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windowWidth="9210" windowHeight="6555"/>
  </bookViews>
  <sheets>
    <sheet name="首页" sheetId="5" r:id="rId1"/>
    <sheet name="设置" sheetId="3" r:id="rId2"/>
    <sheet name="统计表" sheetId="6" r:id="rId3"/>
    <sheet name="查询" sheetId="2" r:id="rId4"/>
  </sheets>
  <externalReferences>
    <externalReference r:id="rId5"/>
  </externalReferences>
  <definedNames>
    <definedName name="_xlnm._FilterDatabase" localSheetId="3" hidden="1">查询!$B$1:$P$9997</definedName>
    <definedName name="_xlnm._FilterDatabase" localSheetId="2" hidden="1">统计表!$B$1:$P$6649</definedName>
    <definedName name="date">OFFSET([1]统计表!$T$4,,,SUMPRODUCT(N(LEN([1]统计表!$T$4:$T$9999)&gt;0)),)</definedName>
  </definedNames>
  <calcPr calcId="144525"/>
</workbook>
</file>

<file path=xl/sharedStrings.xml><?xml version="1.0" encoding="utf-8"?>
<sst xmlns="http://schemas.openxmlformats.org/spreadsheetml/2006/main" count="65">
  <si>
    <t>工程项目费用信息管理系统-项目设置</t>
  </si>
  <si>
    <t>№</t>
  </si>
  <si>
    <t>工程类别</t>
  </si>
  <si>
    <t>项目实施人</t>
  </si>
  <si>
    <t>收费状态</t>
  </si>
  <si>
    <t>支付方式</t>
  </si>
  <si>
    <t>招标控制价（甲方）</t>
  </si>
  <si>
    <t>张小笑01</t>
  </si>
  <si>
    <t>合同</t>
  </si>
  <si>
    <t>现金</t>
  </si>
  <si>
    <t>财政评审</t>
  </si>
  <si>
    <t>张小笑02</t>
  </si>
  <si>
    <t>现场收取</t>
  </si>
  <si>
    <t>微信</t>
  </si>
  <si>
    <t>财政结算审核</t>
  </si>
  <si>
    <t>张小笑03</t>
  </si>
  <si>
    <t>分期12</t>
  </si>
  <si>
    <t>转账</t>
  </si>
  <si>
    <t>施工图预算</t>
  </si>
  <si>
    <t>张小笑04</t>
  </si>
  <si>
    <t>分期24</t>
  </si>
  <si>
    <t>现金+转账</t>
  </si>
  <si>
    <t>施工图结算</t>
  </si>
  <si>
    <t>张小笑05</t>
  </si>
  <si>
    <t>分期06</t>
  </si>
  <si>
    <t>现金+微信</t>
  </si>
  <si>
    <t>教委结算审核</t>
  </si>
  <si>
    <t>张小笑06</t>
  </si>
  <si>
    <t>结算审核</t>
  </si>
  <si>
    <t>投标预算</t>
  </si>
  <si>
    <t>工程项目费用信息管理系统-项目资料表</t>
  </si>
  <si>
    <t>派发时间</t>
  </si>
  <si>
    <r>
      <rPr>
        <sz val="14"/>
        <color theme="1"/>
        <rFont val="等线"/>
        <charset val="134"/>
      </rPr>
      <t xml:space="preserve">年+月
</t>
    </r>
    <r>
      <rPr>
        <sz val="11"/>
        <color theme="1"/>
        <rFont val="等线"/>
        <charset val="134"/>
      </rPr>
      <t>(201909)</t>
    </r>
  </si>
  <si>
    <t>项目名称</t>
  </si>
  <si>
    <t>工程造价</t>
  </si>
  <si>
    <t>工程类型</t>
  </si>
  <si>
    <t>联系人</t>
  </si>
  <si>
    <t>联系电话</t>
  </si>
  <si>
    <t>费用汇总</t>
  </si>
  <si>
    <t>备注（完成时间及完成情况）</t>
  </si>
  <si>
    <t>应交费用</t>
  </si>
  <si>
    <t>已缴费用</t>
  </si>
  <si>
    <t>剩余费用</t>
  </si>
  <si>
    <t>项目01</t>
  </si>
  <si>
    <t>豆豆01</t>
  </si>
  <si>
    <t>完成</t>
  </si>
  <si>
    <t>项目02</t>
  </si>
  <si>
    <t>豆豆02</t>
  </si>
  <si>
    <t>项目03</t>
  </si>
  <si>
    <t>豆豆03</t>
  </si>
  <si>
    <t>项目04</t>
  </si>
  <si>
    <t>豆豆04</t>
  </si>
  <si>
    <t>项目05</t>
  </si>
  <si>
    <t>豆豆05</t>
  </si>
  <si>
    <t>项目06</t>
  </si>
  <si>
    <t>豆豆06</t>
  </si>
  <si>
    <t>项目07</t>
  </si>
  <si>
    <t>豆豆07</t>
  </si>
  <si>
    <t>项目08</t>
  </si>
  <si>
    <t>豆豆08</t>
  </si>
  <si>
    <t>工程项目费用信息管理系统-查询表</t>
  </si>
  <si>
    <t>原№</t>
  </si>
  <si>
    <t>完成时间</t>
  </si>
  <si>
    <r>
      <rPr>
        <sz val="14"/>
        <color theme="1"/>
        <rFont val="等线"/>
        <charset val="134"/>
      </rPr>
      <t>年+月</t>
    </r>
    <r>
      <rPr>
        <sz val="12"/>
        <color theme="1"/>
        <rFont val="等线"/>
        <charset val="134"/>
      </rPr>
      <t xml:space="preserve">
(201909)</t>
    </r>
  </si>
  <si>
    <t>格式:201905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</si>
</sst>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  <numFmt numFmtId="177" formatCode="yyyy/mm/dd"/>
    <numFmt numFmtId="178" formatCode="[$-804]aaaa;@"/>
  </numFmts>
  <fonts count="37">
    <font>
      <sz val="12"/>
      <name val="宋体"/>
      <charset val="134"/>
    </font>
    <font>
      <sz val="11"/>
      <name val="等线"/>
      <charset val="134"/>
    </font>
    <font>
      <sz val="10"/>
      <name val="等线"/>
      <charset val="134"/>
    </font>
    <font>
      <sz val="11"/>
      <name val="Arial"/>
      <charset val="134"/>
    </font>
    <font>
      <b/>
      <sz val="18"/>
      <color theme="0"/>
      <name val="等线"/>
      <charset val="134"/>
    </font>
    <font>
      <sz val="12"/>
      <color theme="1"/>
      <name val="等线"/>
      <charset val="134"/>
    </font>
    <font>
      <sz val="14"/>
      <color theme="1"/>
      <name val="等线"/>
      <charset val="134"/>
    </font>
    <font>
      <sz val="11"/>
      <color theme="1"/>
      <name val="等线"/>
      <charset val="134"/>
    </font>
    <font>
      <sz val="11"/>
      <color theme="1"/>
      <name val="Arial"/>
      <charset val="134"/>
    </font>
    <font>
      <sz val="14"/>
      <name val="华文细黑"/>
      <charset val="134"/>
    </font>
    <font>
      <sz val="11"/>
      <name val="华文细黑"/>
      <charset val="134"/>
    </font>
    <font>
      <sz val="11"/>
      <name val="宋体"/>
      <charset val="134"/>
    </font>
    <font>
      <sz val="12"/>
      <name val="Arial"/>
      <charset val="134"/>
    </font>
    <font>
      <sz val="12"/>
      <name val="等线"/>
      <charset val="134"/>
    </font>
    <font>
      <b/>
      <sz val="18"/>
      <color theme="0"/>
      <name val="Arial"/>
      <charset val="134"/>
    </font>
    <font>
      <sz val="12"/>
      <color theme="1"/>
      <name val="Arial"/>
      <charset val="134"/>
    </font>
    <font>
      <sz val="14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0" fillId="26" borderId="14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25" borderId="15" applyNumberFormat="0" applyFont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32" fillId="0" borderId="13" applyNumberFormat="0" applyFill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35" fillId="19" borderId="18" applyNumberFormat="0" applyAlignment="0" applyProtection="0">
      <alignment vertical="center"/>
    </xf>
    <xf numFmtId="0" fontId="27" fillId="19" borderId="14" applyNumberFormat="0" applyAlignment="0" applyProtection="0">
      <alignment vertical="center"/>
    </xf>
    <xf numFmtId="0" fontId="22" fillId="12" borderId="11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textRotation="255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177" fontId="7" fillId="0" borderId="2" xfId="0" applyNumberFormat="1" applyFont="1" applyFill="1" applyBorder="1" applyAlignment="1">
      <alignment horizontal="center" vertical="center" wrapText="1"/>
    </xf>
    <xf numFmtId="0" fontId="7" fillId="0" borderId="2" xfId="0" applyNumberFormat="1" applyFont="1" applyFill="1" applyBorder="1" applyAlignment="1">
      <alignment horizontal="center" vertical="center" wrapText="1"/>
    </xf>
    <xf numFmtId="4" fontId="8" fillId="0" borderId="2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3" borderId="3" xfId="0" applyFill="1" applyBorder="1">
      <alignment vertical="center"/>
    </xf>
    <xf numFmtId="0" fontId="9" fillId="4" borderId="4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177" fontId="1" fillId="0" borderId="2" xfId="0" applyNumberFormat="1" applyFont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center" vertical="center" wrapText="1"/>
    </xf>
    <xf numFmtId="4" fontId="12" fillId="0" borderId="2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4" fontId="3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4" fillId="2" borderId="6" xfId="0" applyNumberFormat="1" applyFont="1" applyFill="1" applyBorder="1" applyAlignment="1">
      <alignment horizontal="center" vertical="center" wrapText="1"/>
    </xf>
    <xf numFmtId="0" fontId="4" fillId="2" borderId="7" xfId="0" applyNumberFormat="1" applyFont="1" applyFill="1" applyBorder="1" applyAlignment="1">
      <alignment horizontal="center" vertical="center" wrapText="1"/>
    </xf>
    <xf numFmtId="0" fontId="14" fillId="2" borderId="7" xfId="0" applyNumberFormat="1" applyFont="1" applyFill="1" applyBorder="1" applyAlignment="1">
      <alignment horizontal="center" vertical="center" wrapText="1"/>
    </xf>
    <xf numFmtId="0" fontId="4" fillId="2" borderId="7" xfId="0" applyNumberFormat="1" applyFont="1" applyFill="1" applyBorder="1" applyAlignment="1">
      <alignment horizontal="left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0" fontId="6" fillId="0" borderId="8" xfId="0" applyNumberFormat="1" applyFont="1" applyFill="1" applyBorder="1" applyAlignment="1">
      <alignment horizontal="center" vertical="center" wrapText="1"/>
    </xf>
    <xf numFmtId="0" fontId="6" fillId="0" borderId="9" xfId="0" applyNumberFormat="1" applyFont="1" applyFill="1" applyBorder="1" applyAlignment="1">
      <alignment horizontal="center" vertical="center" wrapText="1"/>
    </xf>
    <xf numFmtId="4" fontId="15" fillId="0" borderId="2" xfId="0" applyNumberFormat="1" applyFont="1" applyFill="1" applyBorder="1" applyAlignment="1">
      <alignment horizontal="center" vertical="center" wrapText="1"/>
    </xf>
    <xf numFmtId="0" fontId="4" fillId="2" borderId="10" xfId="0" applyNumberFormat="1" applyFont="1" applyFill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left" vertical="center" wrapText="1"/>
    </xf>
    <xf numFmtId="0" fontId="5" fillId="0" borderId="2" xfId="0" applyNumberFormat="1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7" fillId="0" borderId="2" xfId="0" applyNumberFormat="1" applyFont="1" applyFill="1" applyBorder="1" applyAlignment="1">
      <alignment horizontal="left" vertical="center" wrapText="1"/>
    </xf>
    <xf numFmtId="0" fontId="13" fillId="0" borderId="2" xfId="0" applyNumberFormat="1" applyFont="1" applyBorder="1" applyAlignment="1">
      <alignment horizontal="center" vertical="center" wrapText="1"/>
    </xf>
    <xf numFmtId="0" fontId="1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176" fontId="16" fillId="5" borderId="0" xfId="0" applyNumberFormat="1" applyFont="1" applyFill="1" applyAlignment="1">
      <alignment horizontal="center" vertical="center"/>
    </xf>
    <xf numFmtId="178" fontId="16" fillId="5" borderId="0" xfId="0" applyNumberFormat="1" applyFon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32479;&#35745;&#34920;!A1"/><Relationship Id="rId2" Type="http://schemas.openxmlformats.org/officeDocument/2006/relationships/hyperlink" Target="#&#26597;&#35810;!A1"/><Relationship Id="rId1" Type="http://schemas.openxmlformats.org/officeDocument/2006/relationships/hyperlink" Target="#&#35774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529590</xdr:colOff>
      <xdr:row>2</xdr:row>
      <xdr:rowOff>146050</xdr:rowOff>
    </xdr:from>
    <xdr:to>
      <xdr:col>10</xdr:col>
      <xdr:colOff>243840</xdr:colOff>
      <xdr:row>9</xdr:row>
      <xdr:rowOff>22225</xdr:rowOff>
    </xdr:to>
    <xdr:grpSp>
      <xdr:nvGrpSpPr>
        <xdr:cNvPr id="36" name="组合 35"/>
        <xdr:cNvGrpSpPr/>
      </xdr:nvGrpSpPr>
      <xdr:grpSpPr>
        <a:xfrm>
          <a:off x="1901190" y="508000"/>
          <a:ext cx="5200650" cy="1143000"/>
          <a:chOff x="7965" y="1980"/>
          <a:chExt cx="8190" cy="1800"/>
        </a:xfrm>
      </xdr:grpSpPr>
      <xdr:sp>
        <xdr:nvSpPr>
          <xdr:cNvPr id="2" name="圆角矩形 1"/>
          <xdr:cNvSpPr/>
        </xdr:nvSpPr>
        <xdr:spPr>
          <a:xfrm>
            <a:off x="7965" y="1980"/>
            <a:ext cx="8190" cy="1800"/>
          </a:xfrm>
          <a:prstGeom prst="round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zh-CN" altLang="en-US" sz="3200" b="1">
                <a:latin typeface="幼圆" panose="02010509060101010101" charset="-122"/>
                <a:ea typeface="幼圆" panose="02010509060101010101" charset="-122"/>
              </a:rPr>
              <a:t>工程项目管理系统</a:t>
            </a:r>
            <a:endParaRPr lang="zh-CN" altLang="en-US" sz="3200" b="1">
              <a:latin typeface="幼圆" panose="02010509060101010101" charset="-122"/>
              <a:ea typeface="幼圆" panose="02010509060101010101" charset="-122"/>
            </a:endParaRPr>
          </a:p>
        </xdr:txBody>
      </xdr:sp>
      <xdr:sp>
        <xdr:nvSpPr>
          <xdr:cNvPr id="16" name="椭圆 15"/>
          <xdr:cNvSpPr/>
        </xdr:nvSpPr>
        <xdr:spPr>
          <a:xfrm>
            <a:off x="7965" y="2542"/>
            <a:ext cx="555" cy="555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l"/>
            <a:endParaRPr lang="zh-CN" altLang="en-US" sz="1100"/>
          </a:p>
        </xdr:txBody>
      </xdr:sp>
      <xdr:sp>
        <xdr:nvSpPr>
          <xdr:cNvPr id="8" name="椭圆 7"/>
          <xdr:cNvSpPr/>
        </xdr:nvSpPr>
        <xdr:spPr>
          <a:xfrm>
            <a:off x="15600" y="2625"/>
            <a:ext cx="555" cy="555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</xdr:col>
      <xdr:colOff>173355</xdr:colOff>
      <xdr:row>12</xdr:row>
      <xdr:rowOff>89535</xdr:rowOff>
    </xdr:from>
    <xdr:to>
      <xdr:col>11</xdr:col>
      <xdr:colOff>575945</xdr:colOff>
      <xdr:row>15</xdr:row>
      <xdr:rowOff>165100</xdr:rowOff>
    </xdr:to>
    <xdr:grpSp>
      <xdr:nvGrpSpPr>
        <xdr:cNvPr id="15" name="组合 14">
          <a:hlinkClick xmlns:r="http://schemas.openxmlformats.org/officeDocument/2006/relationships" r:id="rId1"/>
        </xdr:cNvPr>
        <xdr:cNvGrpSpPr/>
      </xdr:nvGrpSpPr>
      <xdr:grpSpPr>
        <a:xfrm>
          <a:off x="859155" y="2261235"/>
          <a:ext cx="7260590" cy="618490"/>
          <a:chOff x="4324" y="4109"/>
          <a:chExt cx="11399" cy="966"/>
        </a:xfrm>
      </xdr:grpSpPr>
      <xdr:grpSp>
        <xdr:nvGrpSpPr>
          <xdr:cNvPr id="31" name="组合 30"/>
          <xdr:cNvGrpSpPr/>
        </xdr:nvGrpSpPr>
        <xdr:grpSpPr>
          <a:xfrm>
            <a:off x="4324" y="4109"/>
            <a:ext cx="3604" cy="966"/>
            <a:chOff x="6140" y="8770"/>
            <a:chExt cx="3616" cy="974"/>
          </a:xfrm>
        </xdr:grpSpPr>
        <xdr:sp>
          <xdr:nvSpPr>
            <xdr:cNvPr id="5" name="圆角矩形 4">
              <a:hlinkClick xmlns:r="http://schemas.openxmlformats.org/officeDocument/2006/relationships" r:id="rId1"/>
            </xdr:cNvPr>
            <xdr:cNvSpPr/>
          </xdr:nvSpPr>
          <xdr:spPr>
            <a:xfrm>
              <a:off x="6140" y="8770"/>
              <a:ext cx="3616" cy="975"/>
            </a:xfrm>
            <a:prstGeom prst="roundRect">
              <a:avLst/>
            </a:prstGeom>
            <a:solidFill>
              <a:schemeClr val="accent1"/>
            </a:solidFill>
            <a:ln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 anchorCtr="0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CN" altLang="en-US" sz="1600" b="1">
                  <a:latin typeface="幼圆" panose="02010509060101010101" charset="-122"/>
                  <a:ea typeface="幼圆" panose="02010509060101010101" charset="-122"/>
                </a:rPr>
                <a:t>列 表 设 置</a:t>
              </a:r>
              <a:endParaRPr lang="zh-CN" altLang="en-US" sz="1600" b="1">
                <a:latin typeface="幼圆" panose="02010509060101010101" charset="-122"/>
                <a:ea typeface="幼圆" panose="02010509060101010101" charset="-122"/>
              </a:endParaRPr>
            </a:p>
          </xdr:txBody>
        </xdr:sp>
        <xdr:sp>
          <xdr:nvSpPr>
            <xdr:cNvPr id="20" name="椭圆 19"/>
            <xdr:cNvSpPr/>
          </xdr:nvSpPr>
          <xdr:spPr>
            <a:xfrm>
              <a:off x="6285" y="9112"/>
              <a:ext cx="345" cy="331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zh-CN" altLang="en-US" sz="1100"/>
            </a:p>
          </xdr:txBody>
        </xdr:sp>
      </xdr:grpSp>
      <xdr:sp>
        <xdr:nvSpPr>
          <xdr:cNvPr id="11" name="圆角矩形 10"/>
          <xdr:cNvSpPr/>
        </xdr:nvSpPr>
        <xdr:spPr>
          <a:xfrm>
            <a:off x="8521" y="4110"/>
            <a:ext cx="7202" cy="964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p>
            <a:pPr algn="l"/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设置工程类别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,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项目实施人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,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费用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,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</a:rPr>
              <a:t>支付方式等</a:t>
            </a:r>
            <a:endParaRPr lang="zh-CN" altLang="en-US" sz="12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endParaRPr>
          </a:p>
        </xdr:txBody>
      </xdr:sp>
    </xdr:grpSp>
    <xdr:clientData/>
  </xdr:twoCellAnchor>
  <xdr:twoCellAnchor>
    <xdr:from>
      <xdr:col>1</xdr:col>
      <xdr:colOff>173355</xdr:colOff>
      <xdr:row>24</xdr:row>
      <xdr:rowOff>114935</xdr:rowOff>
    </xdr:from>
    <xdr:to>
      <xdr:col>11</xdr:col>
      <xdr:colOff>575310</xdr:colOff>
      <xdr:row>28</xdr:row>
      <xdr:rowOff>8890</xdr:rowOff>
    </xdr:to>
    <xdr:grpSp>
      <xdr:nvGrpSpPr>
        <xdr:cNvPr id="22" name="组合 21">
          <a:hlinkClick xmlns:r="http://schemas.openxmlformats.org/officeDocument/2006/relationships" r:id="rId2"/>
        </xdr:cNvPr>
        <xdr:cNvGrpSpPr/>
      </xdr:nvGrpSpPr>
      <xdr:grpSpPr>
        <a:xfrm>
          <a:off x="859155" y="4458335"/>
          <a:ext cx="7259955" cy="617855"/>
          <a:chOff x="4325" y="7135"/>
          <a:chExt cx="11398" cy="965"/>
        </a:xfrm>
      </xdr:grpSpPr>
      <xdr:grpSp>
        <xdr:nvGrpSpPr>
          <xdr:cNvPr id="30" name="组合 29"/>
          <xdr:cNvGrpSpPr/>
        </xdr:nvGrpSpPr>
        <xdr:grpSpPr>
          <a:xfrm>
            <a:off x="4325" y="7136"/>
            <a:ext cx="3605" cy="964"/>
            <a:chOff x="6110" y="6690"/>
            <a:chExt cx="3616" cy="974"/>
          </a:xfrm>
        </xdr:grpSpPr>
        <xdr:sp>
          <xdr:nvSpPr>
            <xdr:cNvPr id="4" name="圆角矩形 3">
              <a:hlinkClick xmlns:r="http://schemas.openxmlformats.org/officeDocument/2006/relationships" r:id="rId2"/>
            </xdr:cNvPr>
            <xdr:cNvSpPr/>
          </xdr:nvSpPr>
          <xdr:spPr>
            <a:xfrm>
              <a:off x="6110" y="6690"/>
              <a:ext cx="3616" cy="975"/>
            </a:xfrm>
            <a:prstGeom prst="roundRect">
              <a:avLst/>
            </a:prstGeom>
            <a:solidFill>
              <a:schemeClr val="accent1"/>
            </a:solidFill>
            <a:ln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 anchorCtr="0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CN" altLang="en-US" sz="1600" b="1">
                  <a:latin typeface="幼圆" panose="02010509060101010101" charset="-122"/>
                  <a:ea typeface="幼圆" panose="02010509060101010101" charset="-122"/>
                </a:rPr>
                <a:t>数 据 查 询</a:t>
              </a:r>
              <a:endParaRPr lang="zh-CN" altLang="en-US" sz="1600" b="1">
                <a:latin typeface="幼圆" panose="02010509060101010101" charset="-122"/>
                <a:ea typeface="幼圆" panose="02010509060101010101" charset="-122"/>
              </a:endParaRPr>
            </a:p>
          </xdr:txBody>
        </xdr:sp>
        <xdr:sp>
          <xdr:nvSpPr>
            <xdr:cNvPr id="19" name="椭圆 18"/>
            <xdr:cNvSpPr/>
          </xdr:nvSpPr>
          <xdr:spPr>
            <a:xfrm>
              <a:off x="6235" y="7007"/>
              <a:ext cx="345" cy="331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zh-CN" altLang="en-US" sz="1100"/>
            </a:p>
          </xdr:txBody>
        </xdr:sp>
      </xdr:grpSp>
      <xdr:sp>
        <xdr:nvSpPr>
          <xdr:cNvPr id="13" name="圆角矩形 12"/>
          <xdr:cNvSpPr/>
        </xdr:nvSpPr>
        <xdr:spPr>
          <a:xfrm>
            <a:off x="8521" y="7135"/>
            <a:ext cx="7203" cy="964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三种方式查询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</a:rPr>
              <a:t>: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工程名称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</a:rPr>
              <a:t>,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联系人查询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</a:rPr>
              <a:t>,”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年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</a:rPr>
              <a:t>+</a:t>
            </a:r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月查询</a:t>
            </a:r>
            <a:r>
              <a:rPr lang="en-US" altLang="zh-CN" sz="1200" b="1">
                <a:latin typeface="微软雅黑" panose="020B0503020204020204" charset="-122"/>
                <a:ea typeface="微软雅黑" panose="020B0503020204020204" charset="-122"/>
                <a:sym typeface="+mn-ea"/>
              </a:rPr>
              <a:t>”</a:t>
            </a:r>
            <a:endParaRPr lang="zh-CN" altLang="en-US" sz="12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  <xdr:twoCellAnchor>
    <xdr:from>
      <xdr:col>1</xdr:col>
      <xdr:colOff>173990</xdr:colOff>
      <xdr:row>18</xdr:row>
      <xdr:rowOff>103505</xdr:rowOff>
    </xdr:from>
    <xdr:to>
      <xdr:col>11</xdr:col>
      <xdr:colOff>575310</xdr:colOff>
      <xdr:row>21</xdr:row>
      <xdr:rowOff>176530</xdr:rowOff>
    </xdr:to>
    <xdr:grpSp>
      <xdr:nvGrpSpPr>
        <xdr:cNvPr id="17" name="组合 16">
          <a:hlinkClick xmlns:r="http://schemas.openxmlformats.org/officeDocument/2006/relationships" r:id="rId3"/>
        </xdr:cNvPr>
        <xdr:cNvGrpSpPr/>
      </xdr:nvGrpSpPr>
      <xdr:grpSpPr>
        <a:xfrm>
          <a:off x="859790" y="3361055"/>
          <a:ext cx="7259320" cy="615950"/>
          <a:chOff x="4326" y="5624"/>
          <a:chExt cx="11397" cy="960"/>
        </a:xfrm>
      </xdr:grpSpPr>
      <xdr:grpSp>
        <xdr:nvGrpSpPr>
          <xdr:cNvPr id="29" name="组合 28"/>
          <xdr:cNvGrpSpPr/>
        </xdr:nvGrpSpPr>
        <xdr:grpSpPr>
          <a:xfrm>
            <a:off x="4326" y="5624"/>
            <a:ext cx="3603" cy="961"/>
            <a:chOff x="6095" y="4760"/>
            <a:chExt cx="3616" cy="974"/>
          </a:xfrm>
        </xdr:grpSpPr>
        <xdr:sp>
          <xdr:nvSpPr>
            <xdr:cNvPr id="3" name="圆角矩形 2">
              <a:hlinkClick xmlns:r="http://schemas.openxmlformats.org/officeDocument/2006/relationships" r:id="rId3"/>
            </xdr:cNvPr>
            <xdr:cNvSpPr/>
          </xdr:nvSpPr>
          <xdr:spPr>
            <a:xfrm>
              <a:off x="6095" y="4760"/>
              <a:ext cx="3616" cy="975"/>
            </a:xfrm>
            <a:prstGeom prst="roundRect">
              <a:avLst/>
            </a:prstGeom>
            <a:solidFill>
              <a:schemeClr val="accent1"/>
            </a:solidFill>
            <a:ln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ctr" anchorCtr="0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zh-CN" altLang="en-US" sz="1600" b="1">
                  <a:latin typeface="幼圆" panose="02010509060101010101" charset="-122"/>
                  <a:ea typeface="幼圆" panose="02010509060101010101" charset="-122"/>
                </a:rPr>
                <a:t>项目信息数据表</a:t>
              </a:r>
              <a:endParaRPr lang="zh-CN" altLang="en-US" sz="1600" b="1">
                <a:latin typeface="幼圆" panose="02010509060101010101" charset="-122"/>
                <a:ea typeface="幼圆" panose="02010509060101010101" charset="-122"/>
              </a:endParaRPr>
            </a:p>
          </xdr:txBody>
        </xdr:sp>
        <xdr:sp>
          <xdr:nvSpPr>
            <xdr:cNvPr id="18" name="椭圆 17"/>
            <xdr:cNvSpPr/>
          </xdr:nvSpPr>
          <xdr:spPr>
            <a:xfrm>
              <a:off x="6245" y="5022"/>
              <a:ext cx="345" cy="331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zh-CN" altLang="en-US" sz="1100"/>
            </a:p>
          </xdr:txBody>
        </xdr:sp>
      </xdr:grpSp>
      <xdr:sp>
        <xdr:nvSpPr>
          <xdr:cNvPr id="14" name="圆角矩形 13"/>
          <xdr:cNvSpPr/>
        </xdr:nvSpPr>
        <xdr:spPr>
          <a:xfrm>
            <a:off x="8521" y="5624"/>
            <a:ext cx="7203" cy="960"/>
          </a:xfrm>
          <a:prstGeom prst="round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r>
              <a:rPr lang="zh-CN" altLang="en-US" sz="1200" b="1">
                <a:latin typeface="微软雅黑" panose="020B0503020204020204" charset="-122"/>
                <a:ea typeface="微软雅黑" panose="020B0503020204020204" charset="-122"/>
              </a:rPr>
              <a:t>工程数据信息在此页录入</a:t>
            </a:r>
            <a:endParaRPr lang="zh-CN" altLang="en-US" sz="1200" b="1">
              <a:latin typeface="微软雅黑" panose="020B0503020204020204" charset="-122"/>
              <a:ea typeface="微软雅黑" panose="020B0503020204020204" charset="-122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50800</xdr:colOff>
      <xdr:row>0</xdr:row>
      <xdr:rowOff>73025</xdr:rowOff>
    </xdr:from>
    <xdr:to>
      <xdr:col>7</xdr:col>
      <xdr:colOff>784225</xdr:colOff>
      <xdr:row>2</xdr:row>
      <xdr:rowOff>130175</xdr:rowOff>
    </xdr:to>
    <xdr:sp>
      <xdr:nvSpPr>
        <xdr:cNvPr id="2" name="上箭头 1">
          <a:hlinkClick xmlns:r="http://schemas.openxmlformats.org/officeDocument/2006/relationships" r:id="rId1"/>
        </xdr:cNvPr>
        <xdr:cNvSpPr/>
      </xdr:nvSpPr>
      <xdr:spPr>
        <a:xfrm>
          <a:off x="6134100" y="73025"/>
          <a:ext cx="733425" cy="666750"/>
        </a:xfrm>
        <a:prstGeom prst="up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16</xdr:col>
      <xdr:colOff>35560</xdr:colOff>
      <xdr:row>0</xdr:row>
      <xdr:rowOff>46355</xdr:rowOff>
    </xdr:from>
    <xdr:to>
      <xdr:col>16</xdr:col>
      <xdr:colOff>768985</xdr:colOff>
      <xdr:row>1</xdr:row>
      <xdr:rowOff>255905</xdr:rowOff>
    </xdr:to>
    <xdr:sp>
      <xdr:nvSpPr>
        <xdr:cNvPr id="2" name="上箭头 1">
          <a:hlinkClick xmlns:r="http://schemas.openxmlformats.org/officeDocument/2006/relationships" r:id="rId1"/>
        </xdr:cNvPr>
        <xdr:cNvSpPr/>
      </xdr:nvSpPr>
      <xdr:spPr>
        <a:xfrm>
          <a:off x="14163675" y="46355"/>
          <a:ext cx="733425" cy="666750"/>
        </a:xfrm>
        <a:prstGeom prst="up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0</xdr:row>
          <xdr:rowOff>38100</xdr:rowOff>
        </xdr:from>
        <xdr:to>
          <xdr:col>18</xdr:col>
          <xdr:colOff>1085850</xdr:colOff>
          <xdr:row>0</xdr:row>
          <xdr:rowOff>419100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387830" y="38100"/>
              <a:ext cx="10191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38100</xdr:rowOff>
        </xdr:from>
        <xdr:to>
          <xdr:col>18</xdr:col>
          <xdr:colOff>1095375</xdr:colOff>
          <xdr:row>1</xdr:row>
          <xdr:rowOff>419100</xdr:rowOff>
        </xdr:to>
        <xdr:sp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4397355" y="495300"/>
              <a:ext cx="10191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2</xdr:row>
          <xdr:rowOff>28575</xdr:rowOff>
        </xdr:from>
        <xdr:to>
          <xdr:col>18</xdr:col>
          <xdr:colOff>1095375</xdr:colOff>
          <xdr:row>2</xdr:row>
          <xdr:rowOff>409575</xdr:rowOff>
        </xdr:to>
        <xdr:sp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4397355" y="942975"/>
              <a:ext cx="10191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99060</xdr:colOff>
      <xdr:row>0</xdr:row>
      <xdr:rowOff>90805</xdr:rowOff>
    </xdr:from>
    <xdr:to>
      <xdr:col>20</xdr:col>
      <xdr:colOff>832485</xdr:colOff>
      <xdr:row>1</xdr:row>
      <xdr:rowOff>300355</xdr:rowOff>
    </xdr:to>
    <xdr:sp>
      <xdr:nvSpPr>
        <xdr:cNvPr id="2" name="上箭头 1">
          <a:hlinkClick xmlns:r="http://schemas.openxmlformats.org/officeDocument/2006/relationships" r:id="rId1"/>
        </xdr:cNvPr>
        <xdr:cNvSpPr/>
      </xdr:nvSpPr>
      <xdr:spPr>
        <a:xfrm>
          <a:off x="17401540" y="90805"/>
          <a:ext cx="733425" cy="666750"/>
        </a:xfrm>
        <a:prstGeom prst="up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lenovo\AppData\Roaming\Kingsoft\office6\templates\download\8d9391d2-b1b0-8534-a6b3-2f01df137d3f\&#23458;&#25143;&#21512;&#21516;&#31649;&#29702;&#32479;&#35745;&#34920;&#65288;5&#26376;5&#20462;&#65292;&#28040;&#38500;&#19979;&#25289;&#21015;&#34920;&#37325;&#22797;&#39033;&#20027;&#39029;&#21487;&#28857;&#6528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统计表"/>
      <sheetName val="名称查询"/>
      <sheetName val="月份查询"/>
      <sheetName val="数据计算"/>
      <sheetName val="数据说明"/>
      <sheetName val="帮助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E5:K6"/>
  <sheetViews>
    <sheetView showGridLines="0" tabSelected="1" workbookViewId="0">
      <pane xSplit="21" ySplit="40" topLeftCell="V71" activePane="bottomRight" state="frozen"/>
      <selection/>
      <selection pane="topRight"/>
      <selection pane="bottomLeft"/>
      <selection pane="bottomRight" activeCell="A1" sqref="A1"/>
    </sheetView>
  </sheetViews>
  <sheetFormatPr defaultColWidth="9" defaultRowHeight="14.25" outlineLevelRow="5"/>
  <cols>
    <col min="1" max="16384" width="9" style="45"/>
  </cols>
  <sheetData>
    <row r="5" spans="5:11">
      <c r="E5" s="46"/>
      <c r="F5" s="46"/>
      <c r="G5" s="46"/>
      <c r="H5" s="47"/>
      <c r="I5" s="47"/>
      <c r="J5" s="47"/>
      <c r="K5" s="47"/>
    </row>
    <row r="6" spans="5:11">
      <c r="E6" s="46"/>
      <c r="F6" s="46"/>
      <c r="G6" s="46"/>
      <c r="H6" s="47"/>
      <c r="I6" s="47"/>
      <c r="J6" s="47"/>
      <c r="K6" s="47"/>
    </row>
  </sheetData>
  <sheetProtection selectLockedCells="1"/>
  <mergeCells count="2">
    <mergeCell ref="E5:G6"/>
    <mergeCell ref="H5:K6"/>
  </mergeCells>
  <pageMargins left="0.554166666666667" right="0.554166666666667" top="0.802777777777778" bottom="0.802777777777778" header="0.302777777777778" footer="0.302777777777778"/>
  <pageSetup paperSize="9" orientation="landscape" horizontalDpi="6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G80"/>
  <sheetViews>
    <sheetView zoomScale="85" zoomScaleNormal="85" workbookViewId="0">
      <pane xSplit="2" ySplit="3" topLeftCell="C4" activePane="bottomRight" state="frozen"/>
      <selection/>
      <selection pane="topRight"/>
      <selection pane="bottomLeft"/>
      <selection pane="bottomRight" activeCell="M14" sqref="M14"/>
    </sheetView>
  </sheetViews>
  <sheetFormatPr defaultColWidth="9" defaultRowHeight="24" customHeight="1" outlineLevelCol="6"/>
  <cols>
    <col min="1" max="1" width="1.625" customWidth="1"/>
    <col min="2" max="2" width="6.325" style="41" customWidth="1"/>
    <col min="3" max="3" width="18.375" style="41" customWidth="1"/>
    <col min="4" max="4" width="15.15" style="41" customWidth="1"/>
    <col min="5" max="5" width="13.9666666666667" style="41" customWidth="1"/>
    <col min="6" max="6" width="15.1416666666667" style="41" customWidth="1"/>
    <col min="7" max="7" width="9.25" style="41" customWidth="1"/>
    <col min="8" max="10" width="10.875" customWidth="1"/>
  </cols>
  <sheetData>
    <row r="1" customHeight="1" spans="2:7">
      <c r="B1" s="42" t="s">
        <v>0</v>
      </c>
      <c r="C1" s="42"/>
      <c r="D1" s="42"/>
      <c r="E1" s="42"/>
      <c r="F1" s="42"/>
      <c r="G1" s="42"/>
    </row>
    <row r="2" customHeight="1" spans="2:7">
      <c r="B2" s="42"/>
      <c r="C2" s="42"/>
      <c r="D2" s="42"/>
      <c r="E2" s="42"/>
      <c r="F2" s="42"/>
      <c r="G2" s="42"/>
    </row>
    <row r="3" ht="29.1" customHeight="1" spans="2:7">
      <c r="B3" s="43" t="s">
        <v>1</v>
      </c>
      <c r="C3" s="43" t="s">
        <v>2</v>
      </c>
      <c r="D3" s="43" t="s">
        <v>3</v>
      </c>
      <c r="E3" s="43" t="s">
        <v>4</v>
      </c>
      <c r="F3" s="43" t="s">
        <v>5</v>
      </c>
      <c r="G3" s="43"/>
    </row>
    <row r="4" customHeight="1" spans="2:7">
      <c r="B4" s="44">
        <v>1</v>
      </c>
      <c r="C4" s="44" t="s">
        <v>6</v>
      </c>
      <c r="D4" s="44" t="s">
        <v>7</v>
      </c>
      <c r="E4" s="44" t="s">
        <v>8</v>
      </c>
      <c r="F4" s="44" t="s">
        <v>9</v>
      </c>
      <c r="G4" s="44"/>
    </row>
    <row r="5" customHeight="1" spans="2:7">
      <c r="B5" s="44">
        <v>2</v>
      </c>
      <c r="C5" s="44" t="s">
        <v>10</v>
      </c>
      <c r="D5" s="44" t="s">
        <v>11</v>
      </c>
      <c r="E5" s="44" t="s">
        <v>12</v>
      </c>
      <c r="F5" s="44" t="s">
        <v>13</v>
      </c>
      <c r="G5" s="44"/>
    </row>
    <row r="6" customHeight="1" spans="2:7">
      <c r="B6" s="44">
        <v>3</v>
      </c>
      <c r="C6" s="44" t="s">
        <v>14</v>
      </c>
      <c r="D6" s="44" t="s">
        <v>15</v>
      </c>
      <c r="E6" s="44" t="s">
        <v>16</v>
      </c>
      <c r="F6" s="44" t="s">
        <v>17</v>
      </c>
      <c r="G6" s="44"/>
    </row>
    <row r="7" customHeight="1" spans="2:7">
      <c r="B7" s="44">
        <v>4</v>
      </c>
      <c r="C7" s="44" t="s">
        <v>18</v>
      </c>
      <c r="D7" s="44" t="s">
        <v>19</v>
      </c>
      <c r="E7" s="44" t="s">
        <v>20</v>
      </c>
      <c r="F7" s="44" t="s">
        <v>21</v>
      </c>
      <c r="G7" s="44"/>
    </row>
    <row r="8" customHeight="1" spans="2:7">
      <c r="B8" s="44">
        <v>5</v>
      </c>
      <c r="C8" s="44" t="s">
        <v>22</v>
      </c>
      <c r="D8" s="44" t="s">
        <v>23</v>
      </c>
      <c r="E8" s="44" t="s">
        <v>24</v>
      </c>
      <c r="F8" s="44" t="s">
        <v>25</v>
      </c>
      <c r="G8" s="44"/>
    </row>
    <row r="9" customHeight="1" spans="2:7">
      <c r="B9" s="44">
        <v>6</v>
      </c>
      <c r="C9" s="44" t="s">
        <v>26</v>
      </c>
      <c r="D9" s="44" t="s">
        <v>27</v>
      </c>
      <c r="E9" s="44"/>
      <c r="F9" s="44"/>
      <c r="G9" s="44"/>
    </row>
    <row r="10" customHeight="1" spans="2:7">
      <c r="B10" s="44">
        <v>7</v>
      </c>
      <c r="C10" s="44" t="s">
        <v>28</v>
      </c>
      <c r="D10" s="44"/>
      <c r="E10" s="44"/>
      <c r="F10" s="44"/>
      <c r="G10" s="44"/>
    </row>
    <row r="11" customHeight="1" spans="2:7">
      <c r="B11" s="44">
        <v>8</v>
      </c>
      <c r="C11" s="44" t="s">
        <v>29</v>
      </c>
      <c r="D11" s="44"/>
      <c r="E11" s="44"/>
      <c r="F11" s="44"/>
      <c r="G11" s="44"/>
    </row>
    <row r="12" customHeight="1" spans="2:7">
      <c r="B12" s="44">
        <v>9</v>
      </c>
      <c r="C12" s="44"/>
      <c r="D12" s="44"/>
      <c r="E12" s="44"/>
      <c r="F12" s="44"/>
      <c r="G12" s="44"/>
    </row>
    <row r="13" customHeight="1" spans="2:7">
      <c r="B13" s="44">
        <v>10</v>
      </c>
      <c r="C13" s="44"/>
      <c r="D13" s="44"/>
      <c r="E13" s="44"/>
      <c r="F13" s="44"/>
      <c r="G13" s="44"/>
    </row>
    <row r="14" customHeight="1" spans="2:7">
      <c r="B14" s="44">
        <v>11</v>
      </c>
      <c r="C14" s="44"/>
      <c r="D14" s="44"/>
      <c r="E14" s="44"/>
      <c r="F14" s="44"/>
      <c r="G14" s="44"/>
    </row>
    <row r="15" customHeight="1" spans="2:7">
      <c r="B15" s="44">
        <v>12</v>
      </c>
      <c r="C15" s="44"/>
      <c r="D15" s="44"/>
      <c r="E15" s="44"/>
      <c r="F15" s="44"/>
      <c r="G15" s="44"/>
    </row>
    <row r="16" customHeight="1" spans="2:7">
      <c r="B16" s="44">
        <v>13</v>
      </c>
      <c r="C16" s="44"/>
      <c r="D16" s="44"/>
      <c r="E16" s="44"/>
      <c r="F16" s="44"/>
      <c r="G16" s="44"/>
    </row>
    <row r="17" customHeight="1" spans="2:7">
      <c r="B17" s="44">
        <v>14</v>
      </c>
      <c r="C17" s="44"/>
      <c r="D17" s="44"/>
      <c r="E17" s="44"/>
      <c r="F17" s="44"/>
      <c r="G17" s="44"/>
    </row>
    <row r="18" customHeight="1" spans="2:7">
      <c r="B18" s="44">
        <v>15</v>
      </c>
      <c r="C18" s="44"/>
      <c r="D18" s="44"/>
      <c r="E18" s="44"/>
      <c r="F18" s="44"/>
      <c r="G18" s="44"/>
    </row>
    <row r="19" customHeight="1" spans="2:7">
      <c r="B19" s="44">
        <v>16</v>
      </c>
      <c r="C19" s="44"/>
      <c r="D19" s="44"/>
      <c r="E19" s="44"/>
      <c r="F19" s="44"/>
      <c r="G19" s="44"/>
    </row>
    <row r="20" customHeight="1" spans="2:7">
      <c r="B20" s="44">
        <v>17</v>
      </c>
      <c r="C20" s="44"/>
      <c r="D20" s="44"/>
      <c r="E20" s="44"/>
      <c r="F20" s="44"/>
      <c r="G20" s="44"/>
    </row>
    <row r="21" customHeight="1" spans="2:7">
      <c r="B21" s="44">
        <v>18</v>
      </c>
      <c r="C21" s="44"/>
      <c r="D21" s="44"/>
      <c r="E21" s="44"/>
      <c r="F21" s="44"/>
      <c r="G21" s="44"/>
    </row>
    <row r="22" customHeight="1" spans="2:7">
      <c r="B22" s="44">
        <v>19</v>
      </c>
      <c r="C22" s="44"/>
      <c r="D22" s="44"/>
      <c r="E22" s="44"/>
      <c r="F22" s="44"/>
      <c r="G22" s="44"/>
    </row>
    <row r="23" customHeight="1" spans="2:7">
      <c r="B23" s="44">
        <v>20</v>
      </c>
      <c r="C23" s="44"/>
      <c r="D23" s="44"/>
      <c r="E23" s="44"/>
      <c r="F23" s="44"/>
      <c r="G23" s="44"/>
    </row>
    <row r="24" customHeight="1" spans="2:7">
      <c r="B24" s="44">
        <v>21</v>
      </c>
      <c r="C24" s="44"/>
      <c r="D24" s="44"/>
      <c r="E24" s="44"/>
      <c r="F24" s="44"/>
      <c r="G24" s="44"/>
    </row>
    <row r="25" customHeight="1" spans="2:7">
      <c r="B25" s="44">
        <v>22</v>
      </c>
      <c r="C25" s="44"/>
      <c r="D25" s="44"/>
      <c r="E25" s="44"/>
      <c r="F25" s="44"/>
      <c r="G25" s="44"/>
    </row>
    <row r="26" customHeight="1" spans="2:7">
      <c r="B26" s="44">
        <v>23</v>
      </c>
      <c r="C26" s="44"/>
      <c r="D26" s="44"/>
      <c r="E26" s="44"/>
      <c r="F26" s="44"/>
      <c r="G26" s="44"/>
    </row>
    <row r="27" customHeight="1" spans="2:7">
      <c r="B27" s="44">
        <v>24</v>
      </c>
      <c r="C27" s="44"/>
      <c r="D27" s="44"/>
      <c r="E27" s="44"/>
      <c r="F27" s="44"/>
      <c r="G27" s="44"/>
    </row>
    <row r="28" customHeight="1" spans="2:7">
      <c r="B28" s="44">
        <v>25</v>
      </c>
      <c r="C28" s="44"/>
      <c r="D28" s="44"/>
      <c r="E28" s="44"/>
      <c r="F28" s="44"/>
      <c r="G28" s="44"/>
    </row>
    <row r="29" customHeight="1" spans="2:7">
      <c r="B29" s="44">
        <v>26</v>
      </c>
      <c r="C29" s="44"/>
      <c r="D29" s="44"/>
      <c r="E29" s="44"/>
      <c r="F29" s="44"/>
      <c r="G29" s="44"/>
    </row>
    <row r="30" customHeight="1" spans="2:7">
      <c r="B30" s="44">
        <v>27</v>
      </c>
      <c r="C30" s="44"/>
      <c r="D30" s="44"/>
      <c r="E30" s="44"/>
      <c r="F30" s="44"/>
      <c r="G30" s="44"/>
    </row>
    <row r="31" customHeight="1" spans="2:7">
      <c r="B31" s="44">
        <v>28</v>
      </c>
      <c r="C31" s="44"/>
      <c r="D31" s="44"/>
      <c r="E31" s="44"/>
      <c r="F31" s="44"/>
      <c r="G31" s="44"/>
    </row>
    <row r="32" customHeight="1" spans="2:7">
      <c r="B32" s="44">
        <v>29</v>
      </c>
      <c r="C32" s="44"/>
      <c r="D32" s="44"/>
      <c r="E32" s="44"/>
      <c r="F32" s="44"/>
      <c r="G32" s="44"/>
    </row>
    <row r="33" customHeight="1" spans="2:7">
      <c r="B33" s="44">
        <v>30</v>
      </c>
      <c r="C33" s="44"/>
      <c r="D33" s="44"/>
      <c r="E33" s="44"/>
      <c r="F33" s="44"/>
      <c r="G33" s="44"/>
    </row>
    <row r="34" customHeight="1" spans="2:7">
      <c r="B34" s="44">
        <v>31</v>
      </c>
      <c r="C34" s="44"/>
      <c r="D34" s="44"/>
      <c r="E34" s="44"/>
      <c r="F34" s="44"/>
      <c r="G34" s="44"/>
    </row>
    <row r="35" customHeight="1" spans="2:7">
      <c r="B35" s="44">
        <v>32</v>
      </c>
      <c r="C35" s="44"/>
      <c r="D35" s="44"/>
      <c r="E35" s="44"/>
      <c r="F35" s="44"/>
      <c r="G35" s="44"/>
    </row>
    <row r="36" customHeight="1" spans="2:7">
      <c r="B36" s="44">
        <v>33</v>
      </c>
      <c r="C36" s="44"/>
      <c r="D36" s="44"/>
      <c r="E36" s="44"/>
      <c r="F36" s="44"/>
      <c r="G36" s="44"/>
    </row>
    <row r="37" customHeight="1" spans="2:7">
      <c r="B37" s="44">
        <v>34</v>
      </c>
      <c r="C37" s="44"/>
      <c r="D37" s="44"/>
      <c r="E37" s="44"/>
      <c r="F37" s="44"/>
      <c r="G37" s="44"/>
    </row>
    <row r="38" customHeight="1" spans="2:7">
      <c r="B38" s="44">
        <v>35</v>
      </c>
      <c r="C38" s="44"/>
      <c r="D38" s="44"/>
      <c r="E38" s="44"/>
      <c r="F38" s="44"/>
      <c r="G38" s="44"/>
    </row>
    <row r="39" customHeight="1" spans="2:7">
      <c r="B39" s="44">
        <v>36</v>
      </c>
      <c r="C39" s="44"/>
      <c r="D39" s="44"/>
      <c r="E39" s="44"/>
      <c r="F39" s="44"/>
      <c r="G39" s="44"/>
    </row>
    <row r="40" customHeight="1" spans="2:7">
      <c r="B40" s="44">
        <v>37</v>
      </c>
      <c r="C40" s="44"/>
      <c r="D40" s="44"/>
      <c r="E40" s="44"/>
      <c r="F40" s="44"/>
      <c r="G40" s="44"/>
    </row>
    <row r="41" customHeight="1" spans="2:7">
      <c r="B41" s="44">
        <v>38</v>
      </c>
      <c r="C41" s="44"/>
      <c r="D41" s="44"/>
      <c r="E41" s="44"/>
      <c r="F41" s="44"/>
      <c r="G41" s="44"/>
    </row>
    <row r="42" customHeight="1" spans="2:7">
      <c r="B42" s="44">
        <v>39</v>
      </c>
      <c r="C42" s="44"/>
      <c r="D42" s="44"/>
      <c r="E42" s="44"/>
      <c r="F42" s="44"/>
      <c r="G42" s="44"/>
    </row>
    <row r="43" customHeight="1" spans="2:7">
      <c r="B43" s="44">
        <v>40</v>
      </c>
      <c r="C43" s="44"/>
      <c r="D43" s="44"/>
      <c r="E43" s="44"/>
      <c r="F43" s="44"/>
      <c r="G43" s="44"/>
    </row>
    <row r="44" customHeight="1" spans="2:7">
      <c r="B44" s="44">
        <v>41</v>
      </c>
      <c r="C44" s="44"/>
      <c r="D44" s="44"/>
      <c r="E44" s="44"/>
      <c r="F44" s="44"/>
      <c r="G44" s="44"/>
    </row>
    <row r="45" customHeight="1" spans="2:7">
      <c r="B45" s="44">
        <v>42</v>
      </c>
      <c r="C45" s="44"/>
      <c r="D45" s="44"/>
      <c r="E45" s="44"/>
      <c r="F45" s="44"/>
      <c r="G45" s="44"/>
    </row>
    <row r="46" customHeight="1" spans="2:7">
      <c r="B46" s="44">
        <v>43</v>
      </c>
      <c r="C46" s="44"/>
      <c r="D46" s="44"/>
      <c r="E46" s="44"/>
      <c r="F46" s="44"/>
      <c r="G46" s="44"/>
    </row>
    <row r="47" customHeight="1" spans="2:7">
      <c r="B47" s="44">
        <v>44</v>
      </c>
      <c r="C47" s="44"/>
      <c r="D47" s="44"/>
      <c r="E47" s="44"/>
      <c r="F47" s="44"/>
      <c r="G47" s="44"/>
    </row>
    <row r="48" customHeight="1" spans="2:7">
      <c r="B48" s="44">
        <v>45</v>
      </c>
      <c r="C48" s="44"/>
      <c r="D48" s="44"/>
      <c r="E48" s="44"/>
      <c r="F48" s="44"/>
      <c r="G48" s="44"/>
    </row>
    <row r="49" customHeight="1" spans="2:7">
      <c r="B49" s="44">
        <v>46</v>
      </c>
      <c r="C49" s="44"/>
      <c r="D49" s="44"/>
      <c r="E49" s="44"/>
      <c r="F49" s="44"/>
      <c r="G49" s="44"/>
    </row>
    <row r="50" customHeight="1" spans="2:7">
      <c r="B50" s="44">
        <v>47</v>
      </c>
      <c r="C50" s="44"/>
      <c r="D50" s="44"/>
      <c r="E50" s="44"/>
      <c r="F50" s="44"/>
      <c r="G50" s="44"/>
    </row>
    <row r="51" customHeight="1" spans="2:7">
      <c r="B51" s="44">
        <v>48</v>
      </c>
      <c r="C51" s="44"/>
      <c r="D51" s="44"/>
      <c r="E51" s="44"/>
      <c r="F51" s="44"/>
      <c r="G51" s="44"/>
    </row>
    <row r="52" customHeight="1" spans="2:7">
      <c r="B52" s="44">
        <v>49</v>
      </c>
      <c r="C52" s="44"/>
      <c r="D52" s="44"/>
      <c r="E52" s="44"/>
      <c r="F52" s="44"/>
      <c r="G52" s="44"/>
    </row>
    <row r="53" customHeight="1" spans="2:7">
      <c r="B53" s="44">
        <v>50</v>
      </c>
      <c r="C53" s="44"/>
      <c r="D53" s="44"/>
      <c r="E53" s="44"/>
      <c r="F53" s="44"/>
      <c r="G53" s="44"/>
    </row>
    <row r="54" customHeight="1" spans="2:7">
      <c r="B54" s="44">
        <v>51</v>
      </c>
      <c r="C54" s="44"/>
      <c r="D54" s="44"/>
      <c r="E54" s="44"/>
      <c r="F54" s="44"/>
      <c r="G54" s="44"/>
    </row>
    <row r="55" customHeight="1" spans="2:7">
      <c r="B55" s="44">
        <v>52</v>
      </c>
      <c r="C55" s="44"/>
      <c r="D55" s="44"/>
      <c r="E55" s="44"/>
      <c r="F55" s="44"/>
      <c r="G55" s="44"/>
    </row>
    <row r="56" customHeight="1" spans="2:7">
      <c r="B56" s="44">
        <v>53</v>
      </c>
      <c r="C56" s="44"/>
      <c r="D56" s="44"/>
      <c r="E56" s="44"/>
      <c r="F56" s="44"/>
      <c r="G56" s="44"/>
    </row>
    <row r="57" customHeight="1" spans="2:7">
      <c r="B57" s="44">
        <v>54</v>
      </c>
      <c r="C57" s="44"/>
      <c r="D57" s="44"/>
      <c r="E57" s="44"/>
      <c r="F57" s="44"/>
      <c r="G57" s="44"/>
    </row>
    <row r="58" customHeight="1" spans="2:7">
      <c r="B58" s="44">
        <v>55</v>
      </c>
      <c r="C58" s="44"/>
      <c r="D58" s="44"/>
      <c r="E58" s="44"/>
      <c r="F58" s="44"/>
      <c r="G58" s="44"/>
    </row>
    <row r="59" customHeight="1" spans="2:7">
      <c r="B59" s="44">
        <v>56</v>
      </c>
      <c r="C59" s="44"/>
      <c r="D59" s="44"/>
      <c r="E59" s="44"/>
      <c r="F59" s="44"/>
      <c r="G59" s="44"/>
    </row>
    <row r="60" customHeight="1" spans="2:7">
      <c r="B60" s="44">
        <v>57</v>
      </c>
      <c r="C60" s="44"/>
      <c r="D60" s="44"/>
      <c r="E60" s="44"/>
      <c r="F60" s="44"/>
      <c r="G60" s="44"/>
    </row>
    <row r="61" customHeight="1" spans="2:7">
      <c r="B61" s="44">
        <v>58</v>
      </c>
      <c r="C61" s="44"/>
      <c r="D61" s="44"/>
      <c r="E61" s="44"/>
      <c r="F61" s="44"/>
      <c r="G61" s="44"/>
    </row>
    <row r="62" customHeight="1" spans="2:7">
      <c r="B62" s="44">
        <v>59</v>
      </c>
      <c r="C62" s="44"/>
      <c r="D62" s="44"/>
      <c r="E62" s="44"/>
      <c r="F62" s="44"/>
      <c r="G62" s="44"/>
    </row>
    <row r="63" customHeight="1" spans="2:7">
      <c r="B63" s="44">
        <v>60</v>
      </c>
      <c r="C63" s="44"/>
      <c r="D63" s="44"/>
      <c r="E63" s="44"/>
      <c r="F63" s="44"/>
      <c r="G63" s="44"/>
    </row>
    <row r="64" customHeight="1" spans="2:7">
      <c r="B64" s="44">
        <v>61</v>
      </c>
      <c r="C64" s="44"/>
      <c r="D64" s="44"/>
      <c r="E64" s="44"/>
      <c r="F64" s="44"/>
      <c r="G64" s="44"/>
    </row>
    <row r="65" customHeight="1" spans="2:7">
      <c r="B65" s="44">
        <v>62</v>
      </c>
      <c r="C65" s="44"/>
      <c r="D65" s="44"/>
      <c r="E65" s="44"/>
      <c r="F65" s="44"/>
      <c r="G65" s="44"/>
    </row>
    <row r="66" customHeight="1" spans="2:7">
      <c r="B66" s="44">
        <v>63</v>
      </c>
      <c r="C66" s="44"/>
      <c r="D66" s="44"/>
      <c r="E66" s="44"/>
      <c r="F66" s="44"/>
      <c r="G66" s="44"/>
    </row>
    <row r="67" customHeight="1" spans="2:7">
      <c r="B67" s="44">
        <v>64</v>
      </c>
      <c r="C67" s="44"/>
      <c r="D67" s="44"/>
      <c r="E67" s="44"/>
      <c r="F67" s="44"/>
      <c r="G67" s="44"/>
    </row>
    <row r="68" customHeight="1" spans="2:7">
      <c r="B68" s="44">
        <v>65</v>
      </c>
      <c r="C68" s="44"/>
      <c r="D68" s="44"/>
      <c r="E68" s="44"/>
      <c r="F68" s="44"/>
      <c r="G68" s="44"/>
    </row>
    <row r="69" customHeight="1" spans="2:7">
      <c r="B69" s="44">
        <v>66</v>
      </c>
      <c r="C69" s="44"/>
      <c r="D69" s="44"/>
      <c r="E69" s="44"/>
      <c r="F69" s="44"/>
      <c r="G69" s="44"/>
    </row>
    <row r="70" customHeight="1" spans="2:7">
      <c r="B70" s="44">
        <v>67</v>
      </c>
      <c r="C70" s="44"/>
      <c r="D70" s="44"/>
      <c r="E70" s="44"/>
      <c r="F70" s="44"/>
      <c r="G70" s="44"/>
    </row>
    <row r="71" customHeight="1" spans="2:7">
      <c r="B71" s="44">
        <v>68</v>
      </c>
      <c r="C71" s="44"/>
      <c r="D71" s="44"/>
      <c r="E71" s="44"/>
      <c r="F71" s="44"/>
      <c r="G71" s="44"/>
    </row>
    <row r="72" customHeight="1" spans="2:7">
      <c r="B72" s="44">
        <v>69</v>
      </c>
      <c r="C72" s="44"/>
      <c r="D72" s="44"/>
      <c r="E72" s="44"/>
      <c r="F72" s="44"/>
      <c r="G72" s="44"/>
    </row>
    <row r="73" customHeight="1" spans="2:7">
      <c r="B73" s="44">
        <v>70</v>
      </c>
      <c r="C73" s="44"/>
      <c r="D73" s="44"/>
      <c r="E73" s="44"/>
      <c r="F73" s="44"/>
      <c r="G73" s="44"/>
    </row>
    <row r="74" customHeight="1" spans="2:7">
      <c r="B74" s="44">
        <v>71</v>
      </c>
      <c r="C74" s="44"/>
      <c r="D74" s="44"/>
      <c r="E74" s="44"/>
      <c r="F74" s="44"/>
      <c r="G74" s="44"/>
    </row>
    <row r="75" customHeight="1" spans="2:7">
      <c r="B75" s="44">
        <v>72</v>
      </c>
      <c r="C75" s="44"/>
      <c r="D75" s="44"/>
      <c r="E75" s="44"/>
      <c r="F75" s="44"/>
      <c r="G75" s="44"/>
    </row>
    <row r="76" customHeight="1" spans="2:7">
      <c r="B76" s="44">
        <v>73</v>
      </c>
      <c r="C76" s="44"/>
      <c r="D76" s="44"/>
      <c r="E76" s="44"/>
      <c r="F76" s="44"/>
      <c r="G76" s="44"/>
    </row>
    <row r="77" customHeight="1" spans="2:7">
      <c r="B77" s="44">
        <v>74</v>
      </c>
      <c r="C77" s="44"/>
      <c r="D77" s="44"/>
      <c r="E77" s="44"/>
      <c r="F77" s="44"/>
      <c r="G77" s="44"/>
    </row>
    <row r="78" customHeight="1" spans="2:7">
      <c r="B78" s="44">
        <v>75</v>
      </c>
      <c r="C78" s="44"/>
      <c r="D78" s="44"/>
      <c r="E78" s="44"/>
      <c r="F78" s="44"/>
      <c r="G78" s="44"/>
    </row>
    <row r="79" customHeight="1" spans="2:7">
      <c r="B79" s="44">
        <v>76</v>
      </c>
      <c r="C79" s="44"/>
      <c r="D79" s="44"/>
      <c r="E79" s="44"/>
      <c r="F79" s="44"/>
      <c r="G79" s="44"/>
    </row>
    <row r="80" customHeight="1" spans="2:7">
      <c r="B80" s="44">
        <v>77</v>
      </c>
      <c r="C80" s="44"/>
      <c r="D80" s="44"/>
      <c r="E80" s="44"/>
      <c r="F80" s="44"/>
      <c r="G80" s="44"/>
    </row>
  </sheetData>
  <mergeCells count="1">
    <mergeCell ref="B1:G2"/>
  </mergeCells>
  <dataValidations count="1">
    <dataValidation allowBlank="1" showInputMessage="1" showErrorMessage="1" sqref="G3"/>
  </dataValidations>
  <pageMargins left="0.751388888888889" right="0.751388888888889" top="0.802777777777778" bottom="0.802777777777778" header="0.511805555555556" footer="0.511805555555556"/>
  <pageSetup paperSize="9" orientation="portrait" horizontalDpi="600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P6649"/>
  <sheetViews>
    <sheetView zoomScale="85" zoomScaleNormal="85" workbookViewId="0">
      <pane xSplit="5" ySplit="3" topLeftCell="F4" activePane="bottomRight" state="frozen"/>
      <selection/>
      <selection pane="topRight"/>
      <selection pane="bottomLeft"/>
      <selection pane="bottomRight" activeCell="Q6" sqref="Q6"/>
    </sheetView>
  </sheetViews>
  <sheetFormatPr defaultColWidth="9" defaultRowHeight="30" customHeight="1"/>
  <cols>
    <col min="1" max="1" width="0.733333333333333" customWidth="1"/>
    <col min="2" max="2" width="6.31666666666667" style="14" customWidth="1"/>
    <col min="3" max="3" width="11.6166666666667" style="21" customWidth="1"/>
    <col min="4" max="4" width="13.0833333333333" style="22" customWidth="1"/>
    <col min="5" max="5" width="15.875" style="14" customWidth="1"/>
    <col min="6" max="6" width="13.525" style="23" customWidth="1"/>
    <col min="7" max="7" width="14.2583333333333" style="24" customWidth="1"/>
    <col min="8" max="8" width="12.35" style="14" customWidth="1"/>
    <col min="9" max="9" width="10.5833333333333" style="14" customWidth="1"/>
    <col min="10" max="10" width="13.125" style="14" customWidth="1"/>
    <col min="11" max="12" width="12.7916666666667" style="25" customWidth="1"/>
    <col min="13" max="13" width="11.9083333333333" style="25" customWidth="1"/>
    <col min="14" max="14" width="11.3166666666667" style="14" customWidth="1"/>
    <col min="15" max="15" width="11.7583333333333" style="14" customWidth="1"/>
    <col min="16" max="16" width="13.375" style="26" customWidth="1"/>
    <col min="17" max="17" width="10.4416666666667" customWidth="1"/>
    <col min="18" max="18" width="7.2" customWidth="1"/>
  </cols>
  <sheetData>
    <row r="1" ht="36" customHeight="1" spans="2:16">
      <c r="B1" s="27" t="s">
        <v>30</v>
      </c>
      <c r="C1" s="28"/>
      <c r="D1" s="28"/>
      <c r="E1" s="28"/>
      <c r="F1" s="29"/>
      <c r="G1" s="30"/>
      <c r="H1" s="28"/>
      <c r="I1" s="28"/>
      <c r="J1" s="28"/>
      <c r="K1" s="29"/>
      <c r="L1" s="29"/>
      <c r="M1" s="29"/>
      <c r="N1" s="28"/>
      <c r="O1" s="28"/>
      <c r="P1" s="35"/>
    </row>
    <row r="2" ht="36" customHeight="1" spans="2:16">
      <c r="B2" s="31" t="s">
        <v>1</v>
      </c>
      <c r="C2" s="31" t="s">
        <v>31</v>
      </c>
      <c r="D2" s="32" t="s">
        <v>32</v>
      </c>
      <c r="E2" s="31" t="s">
        <v>33</v>
      </c>
      <c r="F2" s="31" t="s">
        <v>34</v>
      </c>
      <c r="G2" s="31" t="s">
        <v>35</v>
      </c>
      <c r="H2" s="31" t="s">
        <v>3</v>
      </c>
      <c r="I2" s="31" t="s">
        <v>36</v>
      </c>
      <c r="J2" s="31" t="s">
        <v>37</v>
      </c>
      <c r="K2" s="31" t="s">
        <v>38</v>
      </c>
      <c r="L2" s="31"/>
      <c r="M2" s="31"/>
      <c r="N2" s="31" t="s">
        <v>4</v>
      </c>
      <c r="O2" s="32" t="s">
        <v>5</v>
      </c>
      <c r="P2" s="36" t="s">
        <v>39</v>
      </c>
    </row>
    <row r="3" ht="36" customHeight="1" spans="2:16">
      <c r="B3" s="31"/>
      <c r="C3" s="31"/>
      <c r="D3" s="33"/>
      <c r="E3" s="31"/>
      <c r="F3" s="31"/>
      <c r="G3" s="31"/>
      <c r="H3" s="31"/>
      <c r="I3" s="31"/>
      <c r="J3" s="31"/>
      <c r="K3" s="37" t="s">
        <v>40</v>
      </c>
      <c r="L3" s="37" t="s">
        <v>41</v>
      </c>
      <c r="M3" s="37" t="s">
        <v>42</v>
      </c>
      <c r="N3" s="31"/>
      <c r="O3" s="33"/>
      <c r="P3" s="36"/>
    </row>
    <row r="4" customHeight="1" spans="2:16">
      <c r="B4" s="9">
        <v>1</v>
      </c>
      <c r="C4" s="10">
        <v>43101</v>
      </c>
      <c r="D4" s="11">
        <v>201801</v>
      </c>
      <c r="E4" s="9" t="s">
        <v>43</v>
      </c>
      <c r="F4" s="12"/>
      <c r="G4" s="13" t="s">
        <v>28</v>
      </c>
      <c r="H4" s="9" t="s">
        <v>7</v>
      </c>
      <c r="I4" s="9" t="s">
        <v>44</v>
      </c>
      <c r="J4" s="9">
        <v>111</v>
      </c>
      <c r="K4" s="12">
        <v>65244</v>
      </c>
      <c r="L4" s="12">
        <v>65144</v>
      </c>
      <c r="M4" s="12">
        <v>100</v>
      </c>
      <c r="N4" s="9" t="s">
        <v>8</v>
      </c>
      <c r="O4" s="9" t="s">
        <v>9</v>
      </c>
      <c r="P4" s="14" t="s">
        <v>45</v>
      </c>
    </row>
    <row r="5" customHeight="1" spans="2:16">
      <c r="B5" s="9">
        <v>2</v>
      </c>
      <c r="C5" s="10">
        <v>43133</v>
      </c>
      <c r="D5" s="11">
        <v>201802</v>
      </c>
      <c r="E5" s="9" t="s">
        <v>46</v>
      </c>
      <c r="F5" s="12">
        <v>66529.32</v>
      </c>
      <c r="G5" s="13" t="s">
        <v>26</v>
      </c>
      <c r="H5" s="9" t="s">
        <v>11</v>
      </c>
      <c r="I5" s="9" t="s">
        <v>47</v>
      </c>
      <c r="J5" s="9">
        <v>112</v>
      </c>
      <c r="K5" s="12">
        <v>65245</v>
      </c>
      <c r="L5" s="12">
        <v>65145</v>
      </c>
      <c r="M5" s="12">
        <v>101</v>
      </c>
      <c r="N5" s="9" t="s">
        <v>8</v>
      </c>
      <c r="O5" s="9" t="s">
        <v>9</v>
      </c>
      <c r="P5" s="14" t="s">
        <v>45</v>
      </c>
    </row>
    <row r="6" customHeight="1" spans="2:16">
      <c r="B6" s="9">
        <v>3</v>
      </c>
      <c r="C6" s="10">
        <v>43162</v>
      </c>
      <c r="D6" s="11">
        <v>201803</v>
      </c>
      <c r="E6" s="9" t="s">
        <v>48</v>
      </c>
      <c r="F6" s="12">
        <v>66530.32</v>
      </c>
      <c r="G6" s="13" t="s">
        <v>28</v>
      </c>
      <c r="H6" s="9" t="s">
        <v>15</v>
      </c>
      <c r="I6" s="9" t="s">
        <v>49</v>
      </c>
      <c r="J6" s="9">
        <v>113</v>
      </c>
      <c r="K6" s="12">
        <v>65246</v>
      </c>
      <c r="L6" s="12">
        <v>65146</v>
      </c>
      <c r="M6" s="12">
        <v>102</v>
      </c>
      <c r="N6" s="9" t="s">
        <v>8</v>
      </c>
      <c r="O6" s="9" t="s">
        <v>9</v>
      </c>
      <c r="P6" s="14" t="s">
        <v>45</v>
      </c>
    </row>
    <row r="7" customHeight="1" spans="2:16">
      <c r="B7" s="9">
        <v>4</v>
      </c>
      <c r="C7" s="10">
        <v>43194</v>
      </c>
      <c r="D7" s="11">
        <v>201804</v>
      </c>
      <c r="E7" s="9" t="s">
        <v>50</v>
      </c>
      <c r="F7" s="12">
        <v>66531.32</v>
      </c>
      <c r="G7" s="13" t="s">
        <v>28</v>
      </c>
      <c r="H7" s="9" t="s">
        <v>19</v>
      </c>
      <c r="I7" s="9" t="s">
        <v>51</v>
      </c>
      <c r="J7" s="9">
        <v>114</v>
      </c>
      <c r="K7" s="12">
        <v>65247</v>
      </c>
      <c r="L7" s="12">
        <v>65147</v>
      </c>
      <c r="M7" s="12">
        <v>103</v>
      </c>
      <c r="N7" s="9" t="s">
        <v>8</v>
      </c>
      <c r="O7" s="9" t="s">
        <v>9</v>
      </c>
      <c r="P7" s="14" t="s">
        <v>45</v>
      </c>
    </row>
    <row r="8" customHeight="1" spans="2:16">
      <c r="B8" s="9">
        <v>5</v>
      </c>
      <c r="C8" s="10">
        <v>43195</v>
      </c>
      <c r="D8" s="11">
        <v>201804</v>
      </c>
      <c r="E8" s="9" t="s">
        <v>52</v>
      </c>
      <c r="F8" s="12">
        <v>66532.32</v>
      </c>
      <c r="G8" s="13" t="s">
        <v>28</v>
      </c>
      <c r="H8" s="9" t="s">
        <v>23</v>
      </c>
      <c r="I8" s="9" t="s">
        <v>53</v>
      </c>
      <c r="J8" s="9">
        <v>115</v>
      </c>
      <c r="K8" s="12">
        <v>65248</v>
      </c>
      <c r="L8" s="12">
        <v>65148</v>
      </c>
      <c r="M8" s="12">
        <v>104</v>
      </c>
      <c r="N8" s="9" t="s">
        <v>8</v>
      </c>
      <c r="O8" s="9" t="s">
        <v>9</v>
      </c>
      <c r="P8" s="14" t="s">
        <v>45</v>
      </c>
    </row>
    <row r="9" customHeight="1" spans="2:16">
      <c r="B9" s="9">
        <v>6</v>
      </c>
      <c r="C9" s="10">
        <v>43196</v>
      </c>
      <c r="D9" s="11">
        <v>201804</v>
      </c>
      <c r="E9" s="9" t="s">
        <v>54</v>
      </c>
      <c r="F9" s="12">
        <v>66533.32</v>
      </c>
      <c r="G9" s="13" t="s">
        <v>28</v>
      </c>
      <c r="H9" s="9" t="s">
        <v>27</v>
      </c>
      <c r="I9" s="9" t="s">
        <v>55</v>
      </c>
      <c r="J9" s="9">
        <v>116</v>
      </c>
      <c r="K9" s="12">
        <v>65249</v>
      </c>
      <c r="L9" s="12">
        <v>65149</v>
      </c>
      <c r="M9" s="12">
        <v>105</v>
      </c>
      <c r="N9" s="9" t="s">
        <v>8</v>
      </c>
      <c r="O9" s="9" t="s">
        <v>9</v>
      </c>
      <c r="P9" s="14" t="s">
        <v>45</v>
      </c>
    </row>
    <row r="10" customHeight="1" spans="2:16">
      <c r="B10" s="9">
        <v>7</v>
      </c>
      <c r="C10" s="10">
        <v>43197</v>
      </c>
      <c r="D10" s="11">
        <v>201804</v>
      </c>
      <c r="E10" s="9" t="s">
        <v>56</v>
      </c>
      <c r="F10" s="12">
        <v>66534.32</v>
      </c>
      <c r="G10" s="13" t="s">
        <v>28</v>
      </c>
      <c r="H10" s="9" t="s">
        <v>19</v>
      </c>
      <c r="I10" s="9" t="s">
        <v>57</v>
      </c>
      <c r="J10" s="9">
        <v>117</v>
      </c>
      <c r="K10" s="12">
        <v>65250</v>
      </c>
      <c r="L10" s="12">
        <v>65150</v>
      </c>
      <c r="M10" s="12">
        <v>106</v>
      </c>
      <c r="N10" s="9" t="s">
        <v>8</v>
      </c>
      <c r="O10" s="9" t="s">
        <v>9</v>
      </c>
      <c r="P10" s="14" t="s">
        <v>45</v>
      </c>
    </row>
    <row r="11" customHeight="1" spans="2:16">
      <c r="B11" s="9">
        <v>8</v>
      </c>
      <c r="C11" s="10">
        <v>43198</v>
      </c>
      <c r="D11" s="11">
        <v>201804</v>
      </c>
      <c r="E11" s="9" t="s">
        <v>58</v>
      </c>
      <c r="F11" s="12">
        <v>66535.32</v>
      </c>
      <c r="G11" s="13" t="s">
        <v>28</v>
      </c>
      <c r="H11" s="9" t="s">
        <v>11</v>
      </c>
      <c r="I11" s="9" t="s">
        <v>59</v>
      </c>
      <c r="J11" s="9">
        <v>118</v>
      </c>
      <c r="K11" s="12">
        <v>65251</v>
      </c>
      <c r="L11" s="12">
        <v>65151</v>
      </c>
      <c r="M11" s="12">
        <v>107</v>
      </c>
      <c r="N11" s="9" t="s">
        <v>8</v>
      </c>
      <c r="O11" s="9" t="s">
        <v>9</v>
      </c>
      <c r="P11" s="14" t="s">
        <v>45</v>
      </c>
    </row>
    <row r="12" customHeight="1" spans="2:15">
      <c r="B12" s="9"/>
      <c r="C12" s="10"/>
      <c r="D12" s="11"/>
      <c r="E12" s="9"/>
      <c r="F12" s="34"/>
      <c r="G12" s="13"/>
      <c r="H12" s="9"/>
      <c r="I12" s="9"/>
      <c r="J12" s="9"/>
      <c r="K12" s="12"/>
      <c r="L12" s="12"/>
      <c r="M12" s="12"/>
      <c r="N12" s="9"/>
      <c r="O12" s="9"/>
    </row>
    <row r="13" customHeight="1" spans="2:15">
      <c r="B13" s="9"/>
      <c r="C13" s="10"/>
      <c r="D13" s="11"/>
      <c r="E13" s="9"/>
      <c r="F13" s="34"/>
      <c r="G13" s="13"/>
      <c r="H13" s="9"/>
      <c r="I13" s="9"/>
      <c r="J13" s="9"/>
      <c r="K13" s="12"/>
      <c r="L13" s="12"/>
      <c r="M13" s="12"/>
      <c r="N13" s="9"/>
      <c r="O13" s="9"/>
    </row>
    <row r="14" customHeight="1" spans="2:15">
      <c r="B14" s="9"/>
      <c r="C14" s="10"/>
      <c r="D14" s="11"/>
      <c r="E14" s="9"/>
      <c r="F14" s="34"/>
      <c r="G14" s="13"/>
      <c r="H14" s="9"/>
      <c r="I14" s="9"/>
      <c r="J14" s="9"/>
      <c r="K14" s="12"/>
      <c r="L14" s="12"/>
      <c r="M14" s="12"/>
      <c r="N14" s="9"/>
      <c r="O14" s="9"/>
    </row>
    <row r="15" customHeight="1" spans="2:15">
      <c r="B15" s="9"/>
      <c r="C15" s="10"/>
      <c r="D15" s="11"/>
      <c r="E15" s="9"/>
      <c r="F15" s="34"/>
      <c r="G15" s="13"/>
      <c r="H15" s="9"/>
      <c r="I15" s="9"/>
      <c r="J15" s="9"/>
      <c r="K15" s="12"/>
      <c r="L15" s="12"/>
      <c r="M15" s="12"/>
      <c r="N15" s="9"/>
      <c r="O15" s="9"/>
    </row>
    <row r="16" customHeight="1" spans="2:15">
      <c r="B16" s="9"/>
      <c r="C16" s="10"/>
      <c r="D16" s="11"/>
      <c r="E16" s="9"/>
      <c r="F16" s="34"/>
      <c r="G16" s="13"/>
      <c r="H16" s="9"/>
      <c r="I16" s="9"/>
      <c r="J16" s="9"/>
      <c r="K16" s="12"/>
      <c r="L16" s="12"/>
      <c r="M16" s="12"/>
      <c r="N16" s="9"/>
      <c r="O16" s="9"/>
    </row>
    <row r="17" customHeight="1" spans="2:15">
      <c r="B17" s="9"/>
      <c r="C17" s="10"/>
      <c r="D17" s="11"/>
      <c r="E17" s="9"/>
      <c r="F17" s="34"/>
      <c r="G17" s="13"/>
      <c r="H17" s="9"/>
      <c r="I17" s="9"/>
      <c r="J17" s="9"/>
      <c r="K17" s="12"/>
      <c r="L17" s="12"/>
      <c r="M17" s="12"/>
      <c r="N17" s="9"/>
      <c r="O17" s="9"/>
    </row>
    <row r="18" customHeight="1" spans="2:15">
      <c r="B18" s="9"/>
      <c r="C18" s="10"/>
      <c r="D18" s="11"/>
      <c r="E18" s="9"/>
      <c r="F18" s="34"/>
      <c r="G18" s="13"/>
      <c r="H18" s="9"/>
      <c r="I18" s="9"/>
      <c r="J18" s="9"/>
      <c r="K18" s="12"/>
      <c r="L18" s="12"/>
      <c r="M18" s="12"/>
      <c r="N18" s="9"/>
      <c r="O18" s="9"/>
    </row>
    <row r="19" customHeight="1" spans="2:15">
      <c r="B19" s="9"/>
      <c r="C19" s="10"/>
      <c r="D19" s="11"/>
      <c r="E19" s="9"/>
      <c r="F19" s="34"/>
      <c r="G19" s="13"/>
      <c r="H19" s="9"/>
      <c r="I19" s="9"/>
      <c r="J19" s="9"/>
      <c r="K19" s="12"/>
      <c r="L19" s="12"/>
      <c r="M19" s="12"/>
      <c r="N19" s="9"/>
      <c r="O19" s="9"/>
    </row>
    <row r="20" customHeight="1" spans="2:15">
      <c r="B20" s="9"/>
      <c r="C20" s="10"/>
      <c r="D20" s="11"/>
      <c r="E20" s="9"/>
      <c r="F20" s="34"/>
      <c r="G20" s="13"/>
      <c r="H20" s="9"/>
      <c r="I20" s="9"/>
      <c r="J20" s="9"/>
      <c r="K20" s="12"/>
      <c r="L20" s="12"/>
      <c r="M20" s="12"/>
      <c r="N20" s="9"/>
      <c r="O20" s="9"/>
    </row>
    <row r="21" customHeight="1" spans="2:15">
      <c r="B21" s="9"/>
      <c r="C21" s="10"/>
      <c r="D21" s="11"/>
      <c r="E21" s="9"/>
      <c r="F21" s="34"/>
      <c r="G21" s="13"/>
      <c r="H21" s="9"/>
      <c r="I21" s="9"/>
      <c r="J21" s="9"/>
      <c r="K21" s="12"/>
      <c r="L21" s="12"/>
      <c r="M21" s="12"/>
      <c r="N21" s="9"/>
      <c r="O21" s="9"/>
    </row>
    <row r="22" customHeight="1" spans="2:15">
      <c r="B22" s="9"/>
      <c r="C22" s="10"/>
      <c r="D22" s="11"/>
      <c r="E22" s="9"/>
      <c r="F22" s="34"/>
      <c r="G22" s="13"/>
      <c r="H22" s="9"/>
      <c r="I22" s="9"/>
      <c r="J22" s="9"/>
      <c r="K22" s="12"/>
      <c r="L22" s="12"/>
      <c r="M22" s="12"/>
      <c r="N22" s="9"/>
      <c r="O22" s="9"/>
    </row>
    <row r="23" customHeight="1" spans="2:15">
      <c r="B23" s="9"/>
      <c r="C23" s="10"/>
      <c r="D23" s="11"/>
      <c r="E23" s="9"/>
      <c r="F23" s="34"/>
      <c r="G23" s="13"/>
      <c r="H23" s="9"/>
      <c r="I23" s="9"/>
      <c r="J23" s="9"/>
      <c r="K23" s="12"/>
      <c r="L23" s="12"/>
      <c r="M23" s="12"/>
      <c r="N23" s="9"/>
      <c r="O23" s="9"/>
    </row>
    <row r="24" customHeight="1" spans="2:15">
      <c r="B24" s="9"/>
      <c r="C24" s="10"/>
      <c r="D24" s="11"/>
      <c r="E24" s="9"/>
      <c r="F24" s="34"/>
      <c r="G24" s="13"/>
      <c r="H24" s="9"/>
      <c r="I24" s="9"/>
      <c r="J24" s="9"/>
      <c r="K24" s="12"/>
      <c r="L24" s="12"/>
      <c r="M24" s="12"/>
      <c r="N24" s="9"/>
      <c r="O24" s="9"/>
    </row>
    <row r="25" customHeight="1" spans="2:15">
      <c r="B25" s="9"/>
      <c r="C25" s="10"/>
      <c r="D25" s="11"/>
      <c r="E25" s="9"/>
      <c r="F25" s="34"/>
      <c r="G25" s="13"/>
      <c r="H25" s="9"/>
      <c r="I25" s="9"/>
      <c r="J25" s="9"/>
      <c r="K25" s="12"/>
      <c r="L25" s="12"/>
      <c r="M25" s="12"/>
      <c r="N25" s="9"/>
      <c r="O25" s="9"/>
    </row>
    <row r="26" customHeight="1" spans="2:15">
      <c r="B26" s="9"/>
      <c r="C26" s="10"/>
      <c r="D26" s="11"/>
      <c r="E26" s="9"/>
      <c r="F26" s="34"/>
      <c r="G26" s="13"/>
      <c r="H26" s="9"/>
      <c r="I26" s="9"/>
      <c r="J26" s="9"/>
      <c r="K26" s="12"/>
      <c r="L26" s="12"/>
      <c r="M26" s="12"/>
      <c r="N26" s="9"/>
      <c r="O26" s="9"/>
    </row>
    <row r="27" customHeight="1" spans="2:15">
      <c r="B27" s="9"/>
      <c r="C27" s="10"/>
      <c r="D27" s="11"/>
      <c r="E27" s="9"/>
      <c r="F27" s="34"/>
      <c r="G27" s="13"/>
      <c r="H27" s="9"/>
      <c r="I27" s="9"/>
      <c r="J27" s="9"/>
      <c r="K27" s="12"/>
      <c r="L27" s="12"/>
      <c r="M27" s="12"/>
      <c r="N27" s="9"/>
      <c r="O27" s="9"/>
    </row>
    <row r="28" customHeight="1" spans="2:15">
      <c r="B28" s="9"/>
      <c r="C28" s="10"/>
      <c r="D28" s="11"/>
      <c r="E28" s="9"/>
      <c r="F28" s="34"/>
      <c r="G28" s="13"/>
      <c r="H28" s="9"/>
      <c r="I28" s="9"/>
      <c r="J28" s="9"/>
      <c r="K28" s="12"/>
      <c r="L28" s="12"/>
      <c r="M28" s="12"/>
      <c r="N28" s="9"/>
      <c r="O28" s="9"/>
    </row>
    <row r="29" customHeight="1" spans="2:15">
      <c r="B29" s="9"/>
      <c r="C29" s="10"/>
      <c r="D29" s="11"/>
      <c r="E29" s="9"/>
      <c r="F29" s="34"/>
      <c r="G29" s="13"/>
      <c r="H29" s="9"/>
      <c r="I29" s="9"/>
      <c r="J29" s="9"/>
      <c r="K29" s="12"/>
      <c r="L29" s="12"/>
      <c r="M29" s="12"/>
      <c r="N29" s="9"/>
      <c r="O29" s="9"/>
    </row>
    <row r="30" customHeight="1" spans="2:15">
      <c r="B30" s="9"/>
      <c r="C30" s="10"/>
      <c r="D30" s="11"/>
      <c r="E30" s="9"/>
      <c r="F30" s="34"/>
      <c r="G30" s="13"/>
      <c r="H30" s="9"/>
      <c r="I30" s="9"/>
      <c r="J30" s="9"/>
      <c r="K30" s="12"/>
      <c r="L30" s="12"/>
      <c r="M30" s="12"/>
      <c r="N30" s="9"/>
      <c r="O30" s="9"/>
    </row>
    <row r="31" customHeight="1" spans="2:15">
      <c r="B31" s="9"/>
      <c r="C31" s="10"/>
      <c r="D31" s="11"/>
      <c r="E31" s="9"/>
      <c r="F31" s="34"/>
      <c r="G31" s="13"/>
      <c r="H31" s="9"/>
      <c r="I31" s="9"/>
      <c r="J31" s="9"/>
      <c r="K31" s="12"/>
      <c r="L31" s="12"/>
      <c r="M31" s="12"/>
      <c r="N31" s="9"/>
      <c r="O31" s="9"/>
    </row>
    <row r="32" customHeight="1" spans="2:15">
      <c r="B32" s="9"/>
      <c r="C32" s="10"/>
      <c r="D32" s="11"/>
      <c r="E32" s="9"/>
      <c r="F32" s="34"/>
      <c r="G32" s="13"/>
      <c r="H32" s="9"/>
      <c r="I32" s="9"/>
      <c r="J32" s="9"/>
      <c r="K32" s="12"/>
      <c r="L32" s="12"/>
      <c r="M32" s="12"/>
      <c r="N32" s="9"/>
      <c r="O32" s="9"/>
    </row>
    <row r="33" customHeight="1" spans="2:15">
      <c r="B33" s="9"/>
      <c r="C33" s="10"/>
      <c r="D33" s="11"/>
      <c r="E33" s="9"/>
      <c r="F33" s="34"/>
      <c r="G33" s="13"/>
      <c r="H33" s="9"/>
      <c r="I33" s="9"/>
      <c r="J33" s="9"/>
      <c r="K33" s="12"/>
      <c r="L33" s="12"/>
      <c r="M33" s="12"/>
      <c r="N33" s="9"/>
      <c r="O33" s="9"/>
    </row>
    <row r="34" customHeight="1" spans="2:15">
      <c r="B34" s="9"/>
      <c r="C34" s="10"/>
      <c r="D34" s="11"/>
      <c r="E34" s="9"/>
      <c r="F34" s="34"/>
      <c r="G34" s="13"/>
      <c r="H34" s="9"/>
      <c r="I34" s="9"/>
      <c r="J34" s="9"/>
      <c r="K34" s="12"/>
      <c r="L34" s="12"/>
      <c r="M34" s="12"/>
      <c r="N34" s="9"/>
      <c r="O34" s="9"/>
    </row>
    <row r="35" customHeight="1" spans="2:15">
      <c r="B35" s="9"/>
      <c r="C35" s="10"/>
      <c r="D35" s="11"/>
      <c r="E35" s="9"/>
      <c r="F35" s="34"/>
      <c r="G35" s="13"/>
      <c r="H35" s="9"/>
      <c r="I35" s="9"/>
      <c r="J35" s="9"/>
      <c r="K35" s="12"/>
      <c r="L35" s="12"/>
      <c r="M35" s="12"/>
      <c r="N35" s="9"/>
      <c r="O35" s="9"/>
    </row>
    <row r="36" customHeight="1" spans="2:15">
      <c r="B36" s="9"/>
      <c r="C36" s="10"/>
      <c r="D36" s="11"/>
      <c r="E36" s="9"/>
      <c r="F36" s="34"/>
      <c r="G36" s="13"/>
      <c r="H36" s="9"/>
      <c r="I36" s="9"/>
      <c r="J36" s="9"/>
      <c r="K36" s="12"/>
      <c r="L36" s="12"/>
      <c r="M36" s="12"/>
      <c r="N36" s="9"/>
      <c r="O36" s="9"/>
    </row>
    <row r="37" customHeight="1" spans="2:15">
      <c r="B37" s="9"/>
      <c r="C37" s="10"/>
      <c r="D37" s="11"/>
      <c r="E37" s="9"/>
      <c r="F37" s="34"/>
      <c r="G37" s="13"/>
      <c r="H37" s="9"/>
      <c r="I37" s="9"/>
      <c r="J37" s="9"/>
      <c r="K37" s="12"/>
      <c r="L37" s="12"/>
      <c r="M37" s="12"/>
      <c r="N37" s="9"/>
      <c r="O37" s="9"/>
    </row>
    <row r="38" customHeight="1" spans="2:15">
      <c r="B38" s="9"/>
      <c r="C38" s="10"/>
      <c r="D38" s="11"/>
      <c r="E38" s="9"/>
      <c r="F38" s="34"/>
      <c r="G38" s="13"/>
      <c r="H38" s="9"/>
      <c r="I38" s="9"/>
      <c r="J38" s="9"/>
      <c r="K38" s="12"/>
      <c r="L38" s="12"/>
      <c r="M38" s="12"/>
      <c r="N38" s="9"/>
      <c r="O38" s="9"/>
    </row>
    <row r="39" customHeight="1" spans="2:15">
      <c r="B39" s="9"/>
      <c r="C39" s="10"/>
      <c r="D39" s="11"/>
      <c r="E39" s="9"/>
      <c r="F39" s="34"/>
      <c r="G39" s="13"/>
      <c r="H39" s="9"/>
      <c r="I39" s="9"/>
      <c r="J39" s="9"/>
      <c r="K39" s="12"/>
      <c r="L39" s="12"/>
      <c r="M39" s="12"/>
      <c r="N39" s="9"/>
      <c r="O39" s="9"/>
    </row>
    <row r="40" customHeight="1" spans="2:15">
      <c r="B40" s="9"/>
      <c r="C40" s="10"/>
      <c r="D40" s="11"/>
      <c r="E40" s="9"/>
      <c r="F40" s="34"/>
      <c r="G40" s="13"/>
      <c r="H40" s="9"/>
      <c r="I40" s="9"/>
      <c r="J40" s="9"/>
      <c r="K40" s="12"/>
      <c r="L40" s="12"/>
      <c r="M40" s="12"/>
      <c r="N40" s="9"/>
      <c r="O40" s="9"/>
    </row>
    <row r="41" customHeight="1" spans="2:15">
      <c r="B41" s="9"/>
      <c r="C41" s="10"/>
      <c r="D41" s="11"/>
      <c r="E41" s="9"/>
      <c r="F41" s="34"/>
      <c r="G41" s="13"/>
      <c r="H41" s="9"/>
      <c r="I41" s="9"/>
      <c r="J41" s="9"/>
      <c r="K41" s="12"/>
      <c r="L41" s="12"/>
      <c r="M41" s="12"/>
      <c r="N41" s="9"/>
      <c r="O41" s="9"/>
    </row>
    <row r="42" customHeight="1" spans="2:15">
      <c r="B42" s="9"/>
      <c r="C42" s="10"/>
      <c r="D42" s="11"/>
      <c r="E42" s="9"/>
      <c r="F42" s="34"/>
      <c r="G42" s="13"/>
      <c r="H42" s="9"/>
      <c r="I42" s="9"/>
      <c r="J42" s="9"/>
      <c r="K42" s="12"/>
      <c r="L42" s="12"/>
      <c r="M42" s="12"/>
      <c r="N42" s="9"/>
      <c r="O42" s="9"/>
    </row>
    <row r="43" customHeight="1" spans="2:15">
      <c r="B43" s="9"/>
      <c r="C43" s="10"/>
      <c r="D43" s="11"/>
      <c r="E43" s="9"/>
      <c r="F43" s="34"/>
      <c r="G43" s="13"/>
      <c r="H43" s="9"/>
      <c r="I43" s="9"/>
      <c r="J43" s="9"/>
      <c r="K43" s="12"/>
      <c r="L43" s="12"/>
      <c r="M43" s="12"/>
      <c r="N43" s="9"/>
      <c r="O43" s="9"/>
    </row>
    <row r="44" customHeight="1" spans="2:15">
      <c r="B44" s="9"/>
      <c r="C44" s="10"/>
      <c r="D44" s="11"/>
      <c r="E44" s="9"/>
      <c r="F44" s="34"/>
      <c r="G44" s="13"/>
      <c r="H44" s="9"/>
      <c r="I44" s="9"/>
      <c r="J44" s="9"/>
      <c r="K44" s="12"/>
      <c r="L44" s="12"/>
      <c r="M44" s="12"/>
      <c r="N44" s="9"/>
      <c r="O44" s="9"/>
    </row>
    <row r="45" customHeight="1" spans="2:15">
      <c r="B45" s="9"/>
      <c r="C45" s="10"/>
      <c r="D45" s="11"/>
      <c r="E45" s="9"/>
      <c r="F45" s="34"/>
      <c r="G45" s="13"/>
      <c r="H45" s="9"/>
      <c r="I45" s="9"/>
      <c r="J45" s="9"/>
      <c r="K45" s="12"/>
      <c r="L45" s="12"/>
      <c r="M45" s="12"/>
      <c r="N45" s="9"/>
      <c r="O45" s="9"/>
    </row>
    <row r="46" customHeight="1" spans="2:15">
      <c r="B46" s="9"/>
      <c r="C46" s="10"/>
      <c r="D46" s="11"/>
      <c r="E46" s="9"/>
      <c r="F46" s="34"/>
      <c r="G46" s="13"/>
      <c r="H46" s="9"/>
      <c r="I46" s="9"/>
      <c r="J46" s="9"/>
      <c r="K46" s="12"/>
      <c r="L46" s="12"/>
      <c r="M46" s="12"/>
      <c r="N46" s="9"/>
      <c r="O46" s="9"/>
    </row>
    <row r="47" customHeight="1" spans="2:15">
      <c r="B47" s="9"/>
      <c r="C47" s="10"/>
      <c r="D47" s="11"/>
      <c r="E47" s="9"/>
      <c r="F47" s="34"/>
      <c r="G47" s="13"/>
      <c r="H47" s="9"/>
      <c r="I47" s="9"/>
      <c r="J47" s="9"/>
      <c r="K47" s="12"/>
      <c r="L47" s="12"/>
      <c r="M47" s="12"/>
      <c r="N47" s="9"/>
      <c r="O47" s="9"/>
    </row>
    <row r="48" customHeight="1" spans="2:15">
      <c r="B48" s="9"/>
      <c r="C48" s="10"/>
      <c r="D48" s="11"/>
      <c r="E48" s="9"/>
      <c r="F48" s="34"/>
      <c r="G48" s="13"/>
      <c r="H48" s="9"/>
      <c r="I48" s="9"/>
      <c r="J48" s="9"/>
      <c r="K48" s="12"/>
      <c r="L48" s="12"/>
      <c r="M48" s="12"/>
      <c r="N48" s="9"/>
      <c r="O48" s="9"/>
    </row>
    <row r="49" customHeight="1" spans="2:15">
      <c r="B49" s="9"/>
      <c r="C49" s="10"/>
      <c r="D49" s="11"/>
      <c r="E49" s="9"/>
      <c r="F49" s="34"/>
      <c r="G49" s="13"/>
      <c r="H49" s="9"/>
      <c r="I49" s="9"/>
      <c r="J49" s="9"/>
      <c r="K49" s="12"/>
      <c r="L49" s="12"/>
      <c r="M49" s="12"/>
      <c r="N49" s="9"/>
      <c r="O49" s="9"/>
    </row>
    <row r="50" customHeight="1" spans="2:15">
      <c r="B50" s="9"/>
      <c r="C50" s="10"/>
      <c r="D50" s="11"/>
      <c r="E50" s="9"/>
      <c r="F50" s="34"/>
      <c r="G50" s="13"/>
      <c r="H50" s="9"/>
      <c r="I50" s="9"/>
      <c r="J50" s="9"/>
      <c r="K50" s="12"/>
      <c r="L50" s="12"/>
      <c r="M50" s="12"/>
      <c r="N50" s="9"/>
      <c r="O50" s="9"/>
    </row>
    <row r="51" customHeight="1" spans="2:15">
      <c r="B51" s="9"/>
      <c r="C51" s="10"/>
      <c r="D51" s="11"/>
      <c r="E51" s="9"/>
      <c r="F51" s="34"/>
      <c r="G51" s="13"/>
      <c r="H51" s="9"/>
      <c r="I51" s="9"/>
      <c r="J51" s="9"/>
      <c r="K51" s="12"/>
      <c r="L51" s="12"/>
      <c r="M51" s="12"/>
      <c r="N51" s="9"/>
      <c r="O51" s="9"/>
    </row>
    <row r="52" customHeight="1" spans="2:15">
      <c r="B52" s="9"/>
      <c r="C52" s="10"/>
      <c r="D52" s="11"/>
      <c r="E52" s="9"/>
      <c r="F52" s="34"/>
      <c r="G52" s="13"/>
      <c r="H52" s="9"/>
      <c r="I52" s="9"/>
      <c r="J52" s="9"/>
      <c r="K52" s="12"/>
      <c r="L52" s="12"/>
      <c r="M52" s="12"/>
      <c r="N52" s="9"/>
      <c r="O52" s="9"/>
    </row>
    <row r="53" customHeight="1" spans="2:15">
      <c r="B53" s="9"/>
      <c r="C53" s="10"/>
      <c r="D53" s="11"/>
      <c r="E53" s="9"/>
      <c r="F53" s="34"/>
      <c r="G53" s="13"/>
      <c r="H53" s="9"/>
      <c r="I53" s="9"/>
      <c r="J53" s="9"/>
      <c r="K53" s="12"/>
      <c r="L53" s="12"/>
      <c r="M53" s="12"/>
      <c r="N53" s="9"/>
      <c r="O53" s="9"/>
    </row>
    <row r="54" customHeight="1" spans="2:15">
      <c r="B54" s="9"/>
      <c r="C54" s="10"/>
      <c r="D54" s="11"/>
      <c r="E54" s="9"/>
      <c r="F54" s="34"/>
      <c r="G54" s="13"/>
      <c r="H54" s="9"/>
      <c r="I54" s="9"/>
      <c r="J54" s="9"/>
      <c r="K54" s="12"/>
      <c r="L54" s="12"/>
      <c r="M54" s="12"/>
      <c r="N54" s="9"/>
      <c r="O54" s="9"/>
    </row>
    <row r="55" customHeight="1" spans="2:15">
      <c r="B55" s="9"/>
      <c r="C55" s="10"/>
      <c r="D55" s="11"/>
      <c r="E55" s="9"/>
      <c r="F55" s="34"/>
      <c r="G55" s="13"/>
      <c r="H55" s="9"/>
      <c r="I55" s="9"/>
      <c r="J55" s="9"/>
      <c r="K55" s="12"/>
      <c r="L55" s="12"/>
      <c r="M55" s="12"/>
      <c r="N55" s="9"/>
      <c r="O55" s="9"/>
    </row>
    <row r="56" customHeight="1" spans="2:15">
      <c r="B56" s="9"/>
      <c r="C56" s="10"/>
      <c r="D56" s="11"/>
      <c r="E56" s="9"/>
      <c r="F56" s="34"/>
      <c r="G56" s="13"/>
      <c r="H56" s="9"/>
      <c r="I56" s="9"/>
      <c r="J56" s="9"/>
      <c r="K56" s="12"/>
      <c r="L56" s="12"/>
      <c r="M56" s="12"/>
      <c r="N56" s="9"/>
      <c r="O56" s="9"/>
    </row>
    <row r="57" customHeight="1" spans="2:15">
      <c r="B57" s="9"/>
      <c r="C57" s="10"/>
      <c r="D57" s="11"/>
      <c r="E57" s="9"/>
      <c r="F57" s="34"/>
      <c r="G57" s="13"/>
      <c r="H57" s="9"/>
      <c r="I57" s="9"/>
      <c r="J57" s="9"/>
      <c r="K57" s="12"/>
      <c r="L57" s="12"/>
      <c r="M57" s="12"/>
      <c r="N57" s="9"/>
      <c r="O57" s="9"/>
    </row>
    <row r="58" customHeight="1" spans="2:15">
      <c r="B58" s="9"/>
      <c r="C58" s="10"/>
      <c r="D58" s="11"/>
      <c r="E58" s="9"/>
      <c r="F58" s="34"/>
      <c r="G58" s="13"/>
      <c r="H58" s="9"/>
      <c r="I58" s="9"/>
      <c r="J58" s="9"/>
      <c r="K58" s="12"/>
      <c r="L58" s="12"/>
      <c r="M58" s="12"/>
      <c r="N58" s="9"/>
      <c r="O58" s="9"/>
    </row>
    <row r="59" customHeight="1" spans="2:15">
      <c r="B59" s="9"/>
      <c r="C59" s="10"/>
      <c r="D59" s="11"/>
      <c r="E59" s="9"/>
      <c r="F59" s="34"/>
      <c r="G59" s="13"/>
      <c r="H59" s="9"/>
      <c r="I59" s="9"/>
      <c r="J59" s="9"/>
      <c r="K59" s="12"/>
      <c r="L59" s="12"/>
      <c r="M59" s="12"/>
      <c r="N59" s="9"/>
      <c r="O59" s="9"/>
    </row>
    <row r="60" customHeight="1" spans="2:15">
      <c r="B60" s="9"/>
      <c r="C60" s="10"/>
      <c r="D60" s="11"/>
      <c r="E60" s="9"/>
      <c r="F60" s="34"/>
      <c r="G60" s="13"/>
      <c r="H60" s="9"/>
      <c r="I60" s="9"/>
      <c r="J60" s="9"/>
      <c r="K60" s="12"/>
      <c r="L60" s="12"/>
      <c r="M60" s="12"/>
      <c r="N60" s="9"/>
      <c r="O60" s="9"/>
    </row>
    <row r="61" customHeight="1" spans="2:15">
      <c r="B61" s="9"/>
      <c r="C61" s="10"/>
      <c r="D61" s="11"/>
      <c r="E61" s="9"/>
      <c r="F61" s="34"/>
      <c r="G61" s="13"/>
      <c r="H61" s="9"/>
      <c r="I61" s="9"/>
      <c r="J61" s="9"/>
      <c r="K61" s="12"/>
      <c r="L61" s="12"/>
      <c r="M61" s="12"/>
      <c r="N61" s="9"/>
      <c r="O61" s="9"/>
    </row>
    <row r="62" customHeight="1" spans="2:15">
      <c r="B62" s="9"/>
      <c r="C62" s="10"/>
      <c r="D62" s="11"/>
      <c r="E62" s="9"/>
      <c r="F62" s="34"/>
      <c r="G62" s="13"/>
      <c r="H62" s="9"/>
      <c r="I62" s="9"/>
      <c r="J62" s="9"/>
      <c r="K62" s="12"/>
      <c r="L62" s="12"/>
      <c r="M62" s="12"/>
      <c r="N62" s="9"/>
      <c r="O62" s="9"/>
    </row>
    <row r="63" customHeight="1" spans="2:15">
      <c r="B63" s="9"/>
      <c r="C63" s="10"/>
      <c r="D63" s="11"/>
      <c r="E63" s="9"/>
      <c r="F63" s="34"/>
      <c r="G63" s="13"/>
      <c r="H63" s="9"/>
      <c r="I63" s="9"/>
      <c r="J63" s="9"/>
      <c r="K63" s="12"/>
      <c r="L63" s="12"/>
      <c r="M63" s="12"/>
      <c r="N63" s="9"/>
      <c r="O63" s="9"/>
    </row>
    <row r="64" customHeight="1" spans="2:15">
      <c r="B64" s="9"/>
      <c r="C64" s="10"/>
      <c r="D64" s="11"/>
      <c r="E64" s="9"/>
      <c r="F64" s="34"/>
      <c r="G64" s="13"/>
      <c r="H64" s="9"/>
      <c r="I64" s="9"/>
      <c r="J64" s="9"/>
      <c r="K64" s="12"/>
      <c r="L64" s="12"/>
      <c r="M64" s="12"/>
      <c r="N64" s="9"/>
      <c r="O64" s="9"/>
    </row>
    <row r="65" customHeight="1" spans="2:15">
      <c r="B65" s="9"/>
      <c r="C65" s="10"/>
      <c r="D65" s="11"/>
      <c r="E65" s="9"/>
      <c r="F65" s="34"/>
      <c r="G65" s="13"/>
      <c r="H65" s="9"/>
      <c r="I65" s="9"/>
      <c r="J65" s="9"/>
      <c r="K65" s="12"/>
      <c r="L65" s="12"/>
      <c r="M65" s="12"/>
      <c r="N65" s="9"/>
      <c r="O65" s="9"/>
    </row>
    <row r="66" customHeight="1" spans="2:15">
      <c r="B66" s="9"/>
      <c r="C66" s="10"/>
      <c r="D66" s="11"/>
      <c r="E66" s="9"/>
      <c r="F66" s="34"/>
      <c r="G66" s="13"/>
      <c r="H66" s="9"/>
      <c r="I66" s="9"/>
      <c r="J66" s="9"/>
      <c r="K66" s="12"/>
      <c r="L66" s="12"/>
      <c r="M66" s="12"/>
      <c r="N66" s="9"/>
      <c r="O66" s="9"/>
    </row>
    <row r="67" customHeight="1" spans="2:15">
      <c r="B67" s="9"/>
      <c r="C67" s="10"/>
      <c r="D67" s="11"/>
      <c r="E67" s="9"/>
      <c r="F67" s="34"/>
      <c r="G67" s="13"/>
      <c r="H67" s="9"/>
      <c r="I67" s="9"/>
      <c r="J67" s="9"/>
      <c r="K67" s="12"/>
      <c r="L67" s="12"/>
      <c r="M67" s="12"/>
      <c r="N67" s="9"/>
      <c r="O67" s="9"/>
    </row>
    <row r="68" customHeight="1" spans="2:15">
      <c r="B68" s="9"/>
      <c r="C68" s="10"/>
      <c r="D68" s="11"/>
      <c r="E68" s="9"/>
      <c r="F68" s="34"/>
      <c r="G68" s="13"/>
      <c r="H68" s="9"/>
      <c r="I68" s="9"/>
      <c r="J68" s="9"/>
      <c r="K68" s="12"/>
      <c r="L68" s="12"/>
      <c r="M68" s="12"/>
      <c r="N68" s="9"/>
      <c r="O68" s="9"/>
    </row>
    <row r="69" customHeight="1" spans="2:15">
      <c r="B69" s="9"/>
      <c r="C69" s="10"/>
      <c r="D69" s="11"/>
      <c r="E69" s="9"/>
      <c r="F69" s="34"/>
      <c r="G69" s="13"/>
      <c r="H69" s="9"/>
      <c r="I69" s="9"/>
      <c r="J69" s="9"/>
      <c r="K69" s="12"/>
      <c r="L69" s="12"/>
      <c r="M69" s="12"/>
      <c r="N69" s="9"/>
      <c r="O69" s="9"/>
    </row>
    <row r="70" customHeight="1" spans="2:15">
      <c r="B70" s="9"/>
      <c r="C70" s="10"/>
      <c r="D70" s="11"/>
      <c r="E70" s="9"/>
      <c r="F70" s="34"/>
      <c r="G70" s="13"/>
      <c r="H70" s="9"/>
      <c r="I70" s="9"/>
      <c r="J70" s="9"/>
      <c r="K70" s="12"/>
      <c r="L70" s="12"/>
      <c r="M70" s="12"/>
      <c r="N70" s="9"/>
      <c r="O70" s="9"/>
    </row>
    <row r="71" customHeight="1" spans="2:15">
      <c r="B71" s="9"/>
      <c r="C71" s="10"/>
      <c r="D71" s="11"/>
      <c r="E71" s="9"/>
      <c r="F71" s="34"/>
      <c r="G71" s="13"/>
      <c r="H71" s="9"/>
      <c r="I71" s="9"/>
      <c r="J71" s="9"/>
      <c r="K71" s="12"/>
      <c r="L71" s="12"/>
      <c r="M71" s="12"/>
      <c r="N71" s="9"/>
      <c r="O71" s="9"/>
    </row>
    <row r="72" customHeight="1" spans="2:15">
      <c r="B72" s="9"/>
      <c r="C72" s="10"/>
      <c r="D72" s="11"/>
      <c r="E72" s="9"/>
      <c r="F72" s="34"/>
      <c r="G72" s="13"/>
      <c r="H72" s="9"/>
      <c r="I72" s="9"/>
      <c r="J72" s="9"/>
      <c r="K72" s="12"/>
      <c r="L72" s="12"/>
      <c r="M72" s="12"/>
      <c r="N72" s="9"/>
      <c r="O72" s="9"/>
    </row>
    <row r="73" customHeight="1" spans="2:15">
      <c r="B73" s="9"/>
      <c r="C73" s="10"/>
      <c r="D73" s="11"/>
      <c r="E73" s="9"/>
      <c r="F73" s="34"/>
      <c r="G73" s="13"/>
      <c r="H73" s="9"/>
      <c r="I73" s="9"/>
      <c r="J73" s="9"/>
      <c r="K73" s="12"/>
      <c r="L73" s="12"/>
      <c r="M73" s="12"/>
      <c r="N73" s="9"/>
      <c r="O73" s="9"/>
    </row>
    <row r="74" customHeight="1" spans="2:15">
      <c r="B74" s="9"/>
      <c r="C74" s="10"/>
      <c r="D74" s="11"/>
      <c r="E74" s="9"/>
      <c r="F74" s="34"/>
      <c r="G74" s="13"/>
      <c r="H74" s="9"/>
      <c r="I74" s="9"/>
      <c r="J74" s="9"/>
      <c r="K74" s="12"/>
      <c r="L74" s="12"/>
      <c r="M74" s="12"/>
      <c r="N74" s="9"/>
      <c r="O74" s="9"/>
    </row>
    <row r="75" customHeight="1" spans="2:15">
      <c r="B75" s="9"/>
      <c r="C75" s="10"/>
      <c r="D75" s="11"/>
      <c r="E75" s="9"/>
      <c r="F75" s="34"/>
      <c r="G75" s="13"/>
      <c r="H75" s="9"/>
      <c r="I75" s="9"/>
      <c r="J75" s="9"/>
      <c r="K75" s="12"/>
      <c r="L75" s="12"/>
      <c r="M75" s="12"/>
      <c r="N75" s="9"/>
      <c r="O75" s="9"/>
    </row>
    <row r="76" customHeight="1" spans="2:15">
      <c r="B76" s="9"/>
      <c r="C76" s="10"/>
      <c r="D76" s="11"/>
      <c r="E76" s="9"/>
      <c r="F76" s="34"/>
      <c r="G76" s="13"/>
      <c r="H76" s="9"/>
      <c r="I76" s="9"/>
      <c r="J76" s="9"/>
      <c r="K76" s="12"/>
      <c r="L76" s="12"/>
      <c r="M76" s="12"/>
      <c r="N76" s="9"/>
      <c r="O76" s="9"/>
    </row>
    <row r="77" customHeight="1" spans="2:15">
      <c r="B77" s="9"/>
      <c r="C77" s="10"/>
      <c r="D77" s="11"/>
      <c r="E77" s="9"/>
      <c r="F77" s="34"/>
      <c r="G77" s="13"/>
      <c r="H77" s="9"/>
      <c r="I77" s="9"/>
      <c r="J77" s="9"/>
      <c r="K77" s="12"/>
      <c r="L77" s="12"/>
      <c r="M77" s="12"/>
      <c r="N77" s="9"/>
      <c r="O77" s="9"/>
    </row>
    <row r="78" customHeight="1" spans="2:15">
      <c r="B78" s="9"/>
      <c r="C78" s="10"/>
      <c r="D78" s="11"/>
      <c r="E78" s="9"/>
      <c r="F78" s="34"/>
      <c r="G78" s="13"/>
      <c r="H78" s="9"/>
      <c r="I78" s="9"/>
      <c r="J78" s="9"/>
      <c r="K78" s="12"/>
      <c r="L78" s="12"/>
      <c r="M78" s="12"/>
      <c r="N78" s="9"/>
      <c r="O78" s="9"/>
    </row>
    <row r="79" customHeight="1" spans="2:15">
      <c r="B79" s="9"/>
      <c r="C79" s="10"/>
      <c r="D79" s="11"/>
      <c r="E79" s="9"/>
      <c r="F79" s="34"/>
      <c r="G79" s="13"/>
      <c r="H79" s="9"/>
      <c r="I79" s="9"/>
      <c r="J79" s="9"/>
      <c r="K79" s="12"/>
      <c r="L79" s="12"/>
      <c r="M79" s="12"/>
      <c r="N79" s="9"/>
      <c r="O79" s="9"/>
    </row>
    <row r="80" customHeight="1" spans="2:15">
      <c r="B80" s="9"/>
      <c r="C80" s="10"/>
      <c r="D80" s="11"/>
      <c r="E80" s="9"/>
      <c r="F80" s="34"/>
      <c r="G80" s="13"/>
      <c r="H80" s="9"/>
      <c r="I80" s="9"/>
      <c r="J80" s="9"/>
      <c r="K80" s="12"/>
      <c r="L80" s="12"/>
      <c r="M80" s="12"/>
      <c r="N80" s="9"/>
      <c r="O80" s="9"/>
    </row>
    <row r="81" customHeight="1" spans="2:15">
      <c r="B81" s="9"/>
      <c r="C81" s="10"/>
      <c r="D81" s="11"/>
      <c r="E81" s="9"/>
      <c r="F81" s="34"/>
      <c r="G81" s="13"/>
      <c r="H81" s="9"/>
      <c r="I81" s="9"/>
      <c r="J81" s="9"/>
      <c r="K81" s="12"/>
      <c r="L81" s="12"/>
      <c r="M81" s="12"/>
      <c r="N81" s="9"/>
      <c r="O81" s="9"/>
    </row>
    <row r="82" customHeight="1" spans="2:15">
      <c r="B82" s="9"/>
      <c r="C82" s="10"/>
      <c r="D82" s="11"/>
      <c r="E82" s="9"/>
      <c r="F82" s="34"/>
      <c r="G82" s="13"/>
      <c r="H82" s="9"/>
      <c r="I82" s="9"/>
      <c r="J82" s="9"/>
      <c r="K82" s="12"/>
      <c r="L82" s="12"/>
      <c r="M82" s="12"/>
      <c r="N82" s="9"/>
      <c r="O82" s="9"/>
    </row>
    <row r="83" customHeight="1" spans="2:15">
      <c r="B83" s="9"/>
      <c r="C83" s="10"/>
      <c r="D83" s="11"/>
      <c r="E83" s="9"/>
      <c r="F83" s="34"/>
      <c r="G83" s="13"/>
      <c r="H83" s="9"/>
      <c r="I83" s="9"/>
      <c r="J83" s="9"/>
      <c r="K83" s="12"/>
      <c r="L83" s="12"/>
      <c r="M83" s="12"/>
      <c r="N83" s="9"/>
      <c r="O83" s="9"/>
    </row>
    <row r="84" customHeight="1" spans="2:15">
      <c r="B84" s="9"/>
      <c r="C84" s="10"/>
      <c r="D84" s="11"/>
      <c r="E84" s="9"/>
      <c r="F84" s="34"/>
      <c r="G84" s="13"/>
      <c r="H84" s="9"/>
      <c r="I84" s="9"/>
      <c r="J84" s="9"/>
      <c r="K84" s="12"/>
      <c r="L84" s="12"/>
      <c r="M84" s="12"/>
      <c r="N84" s="9"/>
      <c r="O84" s="9"/>
    </row>
    <row r="85" customHeight="1" spans="2:15">
      <c r="B85" s="9"/>
      <c r="C85" s="10"/>
      <c r="D85" s="11"/>
      <c r="E85" s="9"/>
      <c r="F85" s="34"/>
      <c r="G85" s="13"/>
      <c r="H85" s="9"/>
      <c r="I85" s="9"/>
      <c r="J85" s="9"/>
      <c r="K85" s="12"/>
      <c r="L85" s="12"/>
      <c r="M85" s="12"/>
      <c r="N85" s="9"/>
      <c r="O85" s="9"/>
    </row>
    <row r="86" customHeight="1" spans="2:15">
      <c r="B86" s="9"/>
      <c r="C86" s="10"/>
      <c r="D86" s="11"/>
      <c r="E86" s="9"/>
      <c r="F86" s="34"/>
      <c r="G86" s="13"/>
      <c r="H86" s="9"/>
      <c r="I86" s="9"/>
      <c r="J86" s="9"/>
      <c r="K86" s="12"/>
      <c r="L86" s="12"/>
      <c r="M86" s="12"/>
      <c r="N86" s="9"/>
      <c r="O86" s="9"/>
    </row>
    <row r="87" customHeight="1" spans="2:15">
      <c r="B87" s="9"/>
      <c r="C87" s="10"/>
      <c r="D87" s="11"/>
      <c r="E87" s="38"/>
      <c r="F87" s="34"/>
      <c r="G87" s="13"/>
      <c r="H87" s="9"/>
      <c r="I87" s="9"/>
      <c r="J87" s="9"/>
      <c r="K87" s="12"/>
      <c r="L87" s="12"/>
      <c r="M87" s="12"/>
      <c r="N87" s="9"/>
      <c r="O87" s="9"/>
    </row>
    <row r="88" customHeight="1" spans="2:15">
      <c r="B88" s="9"/>
      <c r="C88" s="10"/>
      <c r="D88" s="11"/>
      <c r="E88" s="9"/>
      <c r="F88" s="34"/>
      <c r="G88" s="13"/>
      <c r="H88" s="9"/>
      <c r="I88" s="9"/>
      <c r="J88" s="9"/>
      <c r="K88" s="12"/>
      <c r="L88" s="12"/>
      <c r="M88" s="12"/>
      <c r="N88" s="9"/>
      <c r="O88" s="9"/>
    </row>
    <row r="89" customHeight="1" spans="2:15">
      <c r="B89" s="9"/>
      <c r="C89" s="10"/>
      <c r="D89" s="11"/>
      <c r="E89" s="9"/>
      <c r="F89" s="34"/>
      <c r="G89" s="13"/>
      <c r="H89" s="9"/>
      <c r="I89" s="9"/>
      <c r="J89" s="9"/>
      <c r="K89" s="12"/>
      <c r="L89" s="12"/>
      <c r="M89" s="12"/>
      <c r="N89" s="9"/>
      <c r="O89" s="9"/>
    </row>
    <row r="90" customHeight="1" spans="2:15">
      <c r="B90" s="9"/>
      <c r="C90" s="10"/>
      <c r="D90" s="11"/>
      <c r="E90" s="9"/>
      <c r="F90" s="34"/>
      <c r="G90" s="13"/>
      <c r="H90" s="9"/>
      <c r="I90" s="9"/>
      <c r="J90" s="9"/>
      <c r="K90" s="12"/>
      <c r="L90" s="12"/>
      <c r="M90" s="12"/>
      <c r="N90" s="9"/>
      <c r="O90" s="9"/>
    </row>
    <row r="91" customHeight="1" spans="2:15">
      <c r="B91" s="9"/>
      <c r="C91" s="10"/>
      <c r="D91" s="11"/>
      <c r="E91" s="9"/>
      <c r="F91" s="34"/>
      <c r="G91" s="13"/>
      <c r="H91" s="9"/>
      <c r="I91" s="9"/>
      <c r="J91" s="9"/>
      <c r="K91" s="12"/>
      <c r="L91" s="12"/>
      <c r="M91" s="12"/>
      <c r="N91" s="9"/>
      <c r="O91" s="9"/>
    </row>
    <row r="92" customHeight="1" spans="2:15">
      <c r="B92" s="9"/>
      <c r="C92" s="10"/>
      <c r="D92" s="11"/>
      <c r="E92" s="9"/>
      <c r="F92" s="34"/>
      <c r="G92" s="13"/>
      <c r="H92" s="9"/>
      <c r="I92" s="9"/>
      <c r="J92" s="9"/>
      <c r="K92" s="12"/>
      <c r="L92" s="12"/>
      <c r="M92" s="12"/>
      <c r="N92" s="9"/>
      <c r="O92" s="9"/>
    </row>
    <row r="93" customHeight="1" spans="2:15">
      <c r="B93" s="9"/>
      <c r="C93" s="10"/>
      <c r="D93" s="11"/>
      <c r="E93" s="9"/>
      <c r="F93" s="34"/>
      <c r="G93" s="13"/>
      <c r="H93" s="9"/>
      <c r="I93" s="9"/>
      <c r="J93" s="9"/>
      <c r="K93" s="12"/>
      <c r="L93" s="12"/>
      <c r="M93" s="12"/>
      <c r="N93" s="9"/>
      <c r="O93" s="9"/>
    </row>
    <row r="94" customHeight="1" spans="2:15">
      <c r="B94" s="9"/>
      <c r="C94" s="10"/>
      <c r="D94" s="11"/>
      <c r="E94" s="9"/>
      <c r="F94" s="34"/>
      <c r="G94" s="13"/>
      <c r="H94" s="9"/>
      <c r="I94" s="9"/>
      <c r="J94" s="9"/>
      <c r="K94" s="12"/>
      <c r="L94" s="12"/>
      <c r="M94" s="12"/>
      <c r="N94" s="9"/>
      <c r="O94" s="9"/>
    </row>
    <row r="95" customHeight="1" spans="2:15">
      <c r="B95" s="9"/>
      <c r="C95" s="10"/>
      <c r="D95" s="11"/>
      <c r="E95" s="9"/>
      <c r="F95" s="34"/>
      <c r="G95" s="13"/>
      <c r="H95" s="9"/>
      <c r="I95" s="9"/>
      <c r="J95" s="9"/>
      <c r="K95" s="12"/>
      <c r="L95" s="12"/>
      <c r="M95" s="12"/>
      <c r="N95" s="9"/>
      <c r="O95" s="9"/>
    </row>
    <row r="96" customHeight="1" spans="2:15">
      <c r="B96" s="9"/>
      <c r="C96" s="10"/>
      <c r="D96" s="11"/>
      <c r="E96" s="9"/>
      <c r="F96" s="34"/>
      <c r="G96" s="13"/>
      <c r="H96" s="9"/>
      <c r="I96" s="9"/>
      <c r="J96" s="9"/>
      <c r="K96" s="12"/>
      <c r="L96" s="12"/>
      <c r="M96" s="12"/>
      <c r="N96" s="9"/>
      <c r="O96" s="9"/>
    </row>
    <row r="97" customHeight="1" spans="2:15">
      <c r="B97" s="9"/>
      <c r="C97" s="10"/>
      <c r="D97" s="11"/>
      <c r="E97" s="9"/>
      <c r="F97" s="34"/>
      <c r="G97" s="13"/>
      <c r="H97" s="9"/>
      <c r="I97" s="9"/>
      <c r="J97" s="9"/>
      <c r="K97" s="12"/>
      <c r="L97" s="12"/>
      <c r="M97" s="12"/>
      <c r="N97" s="9"/>
      <c r="O97" s="9"/>
    </row>
    <row r="98" customHeight="1" spans="2:15">
      <c r="B98" s="9"/>
      <c r="C98" s="10"/>
      <c r="D98" s="11"/>
      <c r="E98" s="9"/>
      <c r="F98" s="34"/>
      <c r="G98" s="13"/>
      <c r="H98" s="9"/>
      <c r="I98" s="9"/>
      <c r="J98" s="9"/>
      <c r="K98" s="12"/>
      <c r="L98" s="12"/>
      <c r="M98" s="12"/>
      <c r="N98" s="9"/>
      <c r="O98" s="9"/>
    </row>
    <row r="99" customHeight="1" spans="2:15">
      <c r="B99" s="9"/>
      <c r="C99" s="10"/>
      <c r="D99" s="11"/>
      <c r="E99" s="9"/>
      <c r="F99" s="34"/>
      <c r="G99" s="13"/>
      <c r="H99" s="9"/>
      <c r="I99" s="9"/>
      <c r="J99" s="9"/>
      <c r="K99" s="12"/>
      <c r="L99" s="12"/>
      <c r="M99" s="12"/>
      <c r="N99" s="9"/>
      <c r="O99" s="9"/>
    </row>
    <row r="100" customHeight="1" spans="2:15">
      <c r="B100" s="9"/>
      <c r="C100" s="10"/>
      <c r="D100" s="11"/>
      <c r="E100" s="9"/>
      <c r="F100" s="34"/>
      <c r="G100" s="13"/>
      <c r="H100" s="9"/>
      <c r="I100" s="9"/>
      <c r="J100" s="9"/>
      <c r="K100" s="12"/>
      <c r="L100" s="12"/>
      <c r="M100" s="12"/>
      <c r="N100" s="9"/>
      <c r="O100" s="9"/>
    </row>
    <row r="101" customHeight="1" spans="2:15">
      <c r="B101" s="9"/>
      <c r="C101" s="10"/>
      <c r="D101" s="11"/>
      <c r="E101" s="9"/>
      <c r="F101" s="34"/>
      <c r="G101" s="13"/>
      <c r="H101" s="9"/>
      <c r="I101" s="9"/>
      <c r="J101" s="9"/>
      <c r="K101" s="12"/>
      <c r="L101" s="12"/>
      <c r="M101" s="12"/>
      <c r="N101" s="9"/>
      <c r="O101" s="9"/>
    </row>
    <row r="102" customHeight="1" spans="2:15">
      <c r="B102" s="9"/>
      <c r="C102" s="10"/>
      <c r="D102" s="11"/>
      <c r="E102" s="9"/>
      <c r="F102" s="34"/>
      <c r="G102" s="13"/>
      <c r="H102" s="9"/>
      <c r="I102" s="9"/>
      <c r="J102" s="9"/>
      <c r="K102" s="12"/>
      <c r="L102" s="12"/>
      <c r="M102" s="12"/>
      <c r="N102" s="9"/>
      <c r="O102" s="9"/>
    </row>
    <row r="103" customHeight="1" spans="2:15">
      <c r="B103" s="9"/>
      <c r="C103" s="10"/>
      <c r="D103" s="11"/>
      <c r="E103" s="9"/>
      <c r="F103" s="34"/>
      <c r="G103" s="13"/>
      <c r="H103" s="9"/>
      <c r="I103" s="9"/>
      <c r="J103" s="9"/>
      <c r="K103" s="12"/>
      <c r="L103" s="12"/>
      <c r="M103" s="12"/>
      <c r="N103" s="9"/>
      <c r="O103" s="9"/>
    </row>
    <row r="104" customHeight="1" spans="2:15">
      <c r="B104" s="9"/>
      <c r="C104" s="10"/>
      <c r="D104" s="11"/>
      <c r="E104" s="9"/>
      <c r="F104" s="34"/>
      <c r="G104" s="13"/>
      <c r="H104" s="9"/>
      <c r="I104" s="9"/>
      <c r="J104" s="9"/>
      <c r="K104" s="12"/>
      <c r="L104" s="12"/>
      <c r="M104" s="12"/>
      <c r="N104" s="9"/>
      <c r="O104" s="9"/>
    </row>
    <row r="105" customHeight="1" spans="2:15">
      <c r="B105" s="9"/>
      <c r="C105" s="10"/>
      <c r="D105" s="11"/>
      <c r="E105" s="9"/>
      <c r="F105" s="34"/>
      <c r="G105" s="13"/>
      <c r="H105" s="9"/>
      <c r="I105" s="9"/>
      <c r="J105" s="9"/>
      <c r="K105" s="12"/>
      <c r="L105" s="12"/>
      <c r="M105" s="12"/>
      <c r="N105" s="9"/>
      <c r="O105" s="9"/>
    </row>
    <row r="106" customHeight="1" spans="2:15">
      <c r="B106" s="9"/>
      <c r="C106" s="10"/>
      <c r="D106" s="11"/>
      <c r="E106" s="9"/>
      <c r="F106" s="34"/>
      <c r="G106" s="13"/>
      <c r="H106" s="9"/>
      <c r="I106" s="9"/>
      <c r="J106" s="9"/>
      <c r="K106" s="12"/>
      <c r="L106" s="12"/>
      <c r="M106" s="12"/>
      <c r="N106" s="9"/>
      <c r="O106" s="9"/>
    </row>
    <row r="107" customHeight="1" spans="2:15">
      <c r="B107" s="9"/>
      <c r="C107" s="10"/>
      <c r="D107" s="11"/>
      <c r="E107" s="9"/>
      <c r="F107" s="34"/>
      <c r="G107" s="13"/>
      <c r="H107" s="9"/>
      <c r="I107" s="9"/>
      <c r="J107" s="9"/>
      <c r="K107" s="12"/>
      <c r="L107" s="12"/>
      <c r="M107" s="12"/>
      <c r="N107" s="9"/>
      <c r="O107" s="9"/>
    </row>
    <row r="108" customHeight="1" spans="2:15">
      <c r="B108" s="9"/>
      <c r="C108" s="10"/>
      <c r="D108" s="11"/>
      <c r="E108" s="9"/>
      <c r="F108" s="34"/>
      <c r="G108" s="13"/>
      <c r="H108" s="9"/>
      <c r="I108" s="9"/>
      <c r="J108" s="9"/>
      <c r="K108" s="12"/>
      <c r="L108" s="12"/>
      <c r="M108" s="12"/>
      <c r="N108" s="9"/>
      <c r="O108" s="9"/>
    </row>
    <row r="109" customHeight="1" spans="2:15">
      <c r="B109" s="9"/>
      <c r="C109" s="10"/>
      <c r="D109" s="11"/>
      <c r="E109" s="9"/>
      <c r="F109" s="34"/>
      <c r="G109" s="13"/>
      <c r="H109" s="9"/>
      <c r="I109" s="9"/>
      <c r="J109" s="9"/>
      <c r="K109" s="12"/>
      <c r="L109" s="12"/>
      <c r="M109" s="12"/>
      <c r="N109" s="9"/>
      <c r="O109" s="9"/>
    </row>
    <row r="110" customHeight="1" spans="2:15">
      <c r="B110" s="9"/>
      <c r="C110" s="10"/>
      <c r="D110" s="11"/>
      <c r="E110" s="9"/>
      <c r="F110" s="34"/>
      <c r="G110" s="13"/>
      <c r="H110" s="9"/>
      <c r="I110" s="9"/>
      <c r="J110" s="9"/>
      <c r="K110" s="12"/>
      <c r="L110" s="12"/>
      <c r="M110" s="12"/>
      <c r="N110" s="9"/>
      <c r="O110" s="9"/>
    </row>
    <row r="111" customHeight="1" spans="2:15">
      <c r="B111" s="9"/>
      <c r="C111" s="10"/>
      <c r="D111" s="11"/>
      <c r="E111" s="9"/>
      <c r="F111" s="34"/>
      <c r="G111" s="13"/>
      <c r="H111" s="9"/>
      <c r="I111" s="9"/>
      <c r="J111" s="9"/>
      <c r="K111" s="12"/>
      <c r="L111" s="12"/>
      <c r="M111" s="12"/>
      <c r="N111" s="9"/>
      <c r="O111" s="9"/>
    </row>
    <row r="112" customHeight="1" spans="2:15">
      <c r="B112" s="9"/>
      <c r="C112" s="10"/>
      <c r="D112" s="11"/>
      <c r="E112" s="9"/>
      <c r="F112" s="34"/>
      <c r="G112" s="13"/>
      <c r="H112" s="9"/>
      <c r="I112" s="9"/>
      <c r="J112" s="9"/>
      <c r="K112" s="12"/>
      <c r="L112" s="12"/>
      <c r="M112" s="12"/>
      <c r="N112" s="9"/>
      <c r="O112" s="9"/>
    </row>
    <row r="113" customHeight="1" spans="2:15">
      <c r="B113" s="9"/>
      <c r="C113" s="10"/>
      <c r="D113" s="11"/>
      <c r="E113" s="9"/>
      <c r="F113" s="34"/>
      <c r="G113" s="13"/>
      <c r="H113" s="9"/>
      <c r="I113" s="9"/>
      <c r="J113" s="9"/>
      <c r="K113" s="12"/>
      <c r="L113" s="12"/>
      <c r="M113" s="12"/>
      <c r="N113" s="9"/>
      <c r="O113" s="9"/>
    </row>
    <row r="114" customHeight="1" spans="2:15">
      <c r="B114" s="9"/>
      <c r="C114" s="10"/>
      <c r="D114" s="11"/>
      <c r="E114" s="9"/>
      <c r="F114" s="34"/>
      <c r="G114" s="13"/>
      <c r="H114" s="9"/>
      <c r="I114" s="9"/>
      <c r="J114" s="9"/>
      <c r="K114" s="12"/>
      <c r="L114" s="12"/>
      <c r="M114" s="12"/>
      <c r="N114" s="9"/>
      <c r="O114" s="9"/>
    </row>
    <row r="115" customHeight="1" spans="2:15">
      <c r="B115" s="9"/>
      <c r="C115" s="10"/>
      <c r="D115" s="11"/>
      <c r="E115" s="9"/>
      <c r="F115" s="34"/>
      <c r="G115" s="13"/>
      <c r="H115" s="9"/>
      <c r="I115" s="9"/>
      <c r="J115" s="9"/>
      <c r="K115" s="12"/>
      <c r="L115" s="12"/>
      <c r="M115" s="12"/>
      <c r="N115" s="9"/>
      <c r="O115" s="9"/>
    </row>
    <row r="116" customHeight="1" spans="2:15">
      <c r="B116" s="9"/>
      <c r="C116" s="10"/>
      <c r="D116" s="11"/>
      <c r="E116" s="9"/>
      <c r="F116" s="34"/>
      <c r="G116" s="13"/>
      <c r="H116" s="9"/>
      <c r="I116" s="9"/>
      <c r="J116" s="9"/>
      <c r="K116" s="12"/>
      <c r="L116" s="12"/>
      <c r="M116" s="12"/>
      <c r="N116" s="9"/>
      <c r="O116" s="9"/>
    </row>
    <row r="117" customHeight="1" spans="2:15">
      <c r="B117" s="9"/>
      <c r="C117" s="10"/>
      <c r="D117" s="11"/>
      <c r="E117" s="9"/>
      <c r="F117" s="34"/>
      <c r="G117" s="13"/>
      <c r="H117" s="9"/>
      <c r="I117" s="9"/>
      <c r="J117" s="9"/>
      <c r="K117" s="12"/>
      <c r="L117" s="12"/>
      <c r="M117" s="12"/>
      <c r="N117" s="9"/>
      <c r="O117" s="9"/>
    </row>
    <row r="118" customHeight="1" spans="2:15">
      <c r="B118" s="9"/>
      <c r="C118" s="10"/>
      <c r="D118" s="11"/>
      <c r="E118" s="9"/>
      <c r="F118" s="34"/>
      <c r="G118" s="13"/>
      <c r="H118" s="9"/>
      <c r="I118" s="9"/>
      <c r="J118" s="9"/>
      <c r="K118" s="12"/>
      <c r="L118" s="12"/>
      <c r="M118" s="12"/>
      <c r="N118" s="9"/>
      <c r="O118" s="9"/>
    </row>
    <row r="119" customHeight="1" spans="2:15">
      <c r="B119" s="9"/>
      <c r="C119" s="10"/>
      <c r="D119" s="11"/>
      <c r="E119" s="9"/>
      <c r="F119" s="34"/>
      <c r="G119" s="13"/>
      <c r="H119" s="9"/>
      <c r="I119" s="9"/>
      <c r="J119" s="9"/>
      <c r="K119" s="12"/>
      <c r="L119" s="12"/>
      <c r="M119" s="12"/>
      <c r="N119" s="9"/>
      <c r="O119" s="9"/>
    </row>
    <row r="120" customHeight="1" spans="2:15">
      <c r="B120" s="9"/>
      <c r="C120" s="10"/>
      <c r="D120" s="11"/>
      <c r="E120" s="9"/>
      <c r="F120" s="34"/>
      <c r="G120" s="13"/>
      <c r="H120" s="9"/>
      <c r="I120" s="9"/>
      <c r="J120" s="9"/>
      <c r="K120" s="12"/>
      <c r="L120" s="12"/>
      <c r="M120" s="12"/>
      <c r="N120" s="9"/>
      <c r="O120" s="9"/>
    </row>
    <row r="121" customHeight="1" spans="2:15">
      <c r="B121" s="9"/>
      <c r="C121" s="10"/>
      <c r="D121" s="11"/>
      <c r="E121" s="9"/>
      <c r="F121" s="34"/>
      <c r="G121" s="13"/>
      <c r="H121" s="9"/>
      <c r="I121" s="9"/>
      <c r="J121" s="9"/>
      <c r="K121" s="12"/>
      <c r="L121" s="12"/>
      <c r="M121" s="12"/>
      <c r="N121" s="9"/>
      <c r="O121" s="9"/>
    </row>
    <row r="122" customHeight="1" spans="2:15">
      <c r="B122" s="9"/>
      <c r="C122" s="10"/>
      <c r="D122" s="11"/>
      <c r="E122" s="9"/>
      <c r="F122" s="34"/>
      <c r="G122" s="13"/>
      <c r="H122" s="9"/>
      <c r="I122" s="9"/>
      <c r="J122" s="9"/>
      <c r="K122" s="12"/>
      <c r="L122" s="12"/>
      <c r="M122" s="12"/>
      <c r="N122" s="9"/>
      <c r="O122" s="9"/>
    </row>
    <row r="123" customHeight="1" spans="2:15">
      <c r="B123" s="9"/>
      <c r="C123" s="10"/>
      <c r="D123" s="11"/>
      <c r="E123" s="9"/>
      <c r="F123" s="34"/>
      <c r="G123" s="13"/>
      <c r="H123" s="9"/>
      <c r="I123" s="9"/>
      <c r="J123" s="9"/>
      <c r="K123" s="12"/>
      <c r="L123" s="12"/>
      <c r="M123" s="12"/>
      <c r="N123" s="9"/>
      <c r="O123" s="9"/>
    </row>
    <row r="124" customHeight="1" spans="2:15">
      <c r="B124" s="9"/>
      <c r="C124" s="10"/>
      <c r="D124" s="11"/>
      <c r="E124" s="9"/>
      <c r="F124" s="34"/>
      <c r="G124" s="13"/>
      <c r="H124" s="9"/>
      <c r="I124" s="9"/>
      <c r="J124" s="9"/>
      <c r="K124" s="12"/>
      <c r="L124" s="12"/>
      <c r="M124" s="12"/>
      <c r="N124" s="9"/>
      <c r="O124" s="9"/>
    </row>
    <row r="125" customHeight="1" spans="2:15">
      <c r="B125" s="9"/>
      <c r="C125" s="10"/>
      <c r="D125" s="11"/>
      <c r="E125" s="9"/>
      <c r="F125" s="34"/>
      <c r="G125" s="13"/>
      <c r="H125" s="9"/>
      <c r="I125" s="9"/>
      <c r="J125" s="9"/>
      <c r="K125" s="12"/>
      <c r="L125" s="12"/>
      <c r="M125" s="12"/>
      <c r="N125" s="9"/>
      <c r="O125" s="9"/>
    </row>
    <row r="126" customHeight="1" spans="2:15">
      <c r="B126" s="9"/>
      <c r="C126" s="10"/>
      <c r="D126" s="11"/>
      <c r="E126" s="9"/>
      <c r="F126" s="34"/>
      <c r="G126" s="13"/>
      <c r="H126" s="9"/>
      <c r="I126" s="9"/>
      <c r="J126" s="9"/>
      <c r="K126" s="12"/>
      <c r="L126" s="12"/>
      <c r="M126" s="12"/>
      <c r="N126" s="9"/>
      <c r="O126" s="9"/>
    </row>
    <row r="127" customHeight="1" spans="2:15">
      <c r="B127" s="9"/>
      <c r="C127" s="10"/>
      <c r="D127" s="11"/>
      <c r="E127" s="9"/>
      <c r="F127" s="34"/>
      <c r="G127" s="13"/>
      <c r="H127" s="9"/>
      <c r="I127" s="9"/>
      <c r="J127" s="9"/>
      <c r="K127" s="12"/>
      <c r="L127" s="12"/>
      <c r="M127" s="12"/>
      <c r="N127" s="9"/>
      <c r="O127" s="9"/>
    </row>
    <row r="128" customHeight="1" spans="2:15">
      <c r="B128" s="9"/>
      <c r="C128" s="10"/>
      <c r="D128" s="11"/>
      <c r="E128" s="11"/>
      <c r="F128" s="34"/>
      <c r="G128" s="13"/>
      <c r="H128" s="9"/>
      <c r="I128" s="9"/>
      <c r="J128" s="9"/>
      <c r="K128" s="12"/>
      <c r="L128" s="12"/>
      <c r="M128" s="12"/>
      <c r="N128" s="9"/>
      <c r="O128" s="9"/>
    </row>
    <row r="129" customHeight="1" spans="2:15">
      <c r="B129" s="9"/>
      <c r="C129" s="10"/>
      <c r="D129" s="11"/>
      <c r="E129" s="11"/>
      <c r="F129" s="34"/>
      <c r="G129" s="13"/>
      <c r="H129" s="9"/>
      <c r="I129" s="9"/>
      <c r="J129" s="9"/>
      <c r="K129" s="12"/>
      <c r="L129" s="12"/>
      <c r="M129" s="12"/>
      <c r="N129" s="9"/>
      <c r="O129" s="9"/>
    </row>
    <row r="130" customHeight="1" spans="2:15">
      <c r="B130" s="9"/>
      <c r="C130" s="10"/>
      <c r="D130" s="11"/>
      <c r="E130" s="11"/>
      <c r="F130" s="34"/>
      <c r="G130" s="13"/>
      <c r="H130" s="9"/>
      <c r="I130" s="9"/>
      <c r="J130" s="9"/>
      <c r="K130" s="12"/>
      <c r="L130" s="12"/>
      <c r="M130" s="12"/>
      <c r="N130" s="9"/>
      <c r="O130" s="9"/>
    </row>
    <row r="131" customHeight="1" spans="2:15">
      <c r="B131" s="9"/>
      <c r="C131" s="10"/>
      <c r="D131" s="11"/>
      <c r="E131" s="11"/>
      <c r="F131" s="34"/>
      <c r="G131" s="13"/>
      <c r="H131" s="9"/>
      <c r="I131" s="9"/>
      <c r="J131" s="9"/>
      <c r="K131" s="12"/>
      <c r="L131" s="12"/>
      <c r="M131" s="12"/>
      <c r="N131" s="9"/>
      <c r="O131" s="9"/>
    </row>
    <row r="132" customHeight="1" spans="2:15">
      <c r="B132" s="9"/>
      <c r="C132" s="10"/>
      <c r="D132" s="11"/>
      <c r="E132" s="11"/>
      <c r="F132" s="34"/>
      <c r="G132" s="13"/>
      <c r="H132" s="9"/>
      <c r="I132" s="9"/>
      <c r="J132" s="9"/>
      <c r="K132" s="12"/>
      <c r="L132" s="12"/>
      <c r="M132" s="12"/>
      <c r="N132" s="9"/>
      <c r="O132" s="9"/>
    </row>
    <row r="133" customHeight="1" spans="2:15">
      <c r="B133" s="9"/>
      <c r="C133" s="10"/>
      <c r="D133" s="11"/>
      <c r="E133" s="11"/>
      <c r="F133" s="34"/>
      <c r="G133" s="13"/>
      <c r="H133" s="9"/>
      <c r="I133" s="9"/>
      <c r="J133" s="9"/>
      <c r="K133" s="12"/>
      <c r="L133" s="12"/>
      <c r="M133" s="12"/>
      <c r="N133" s="9"/>
      <c r="O133" s="9"/>
    </row>
    <row r="134" customHeight="1" spans="2:15">
      <c r="B134" s="9"/>
      <c r="C134" s="10"/>
      <c r="D134" s="11"/>
      <c r="E134" s="11"/>
      <c r="F134" s="34"/>
      <c r="G134" s="13"/>
      <c r="H134" s="9"/>
      <c r="I134" s="9"/>
      <c r="J134" s="9"/>
      <c r="K134" s="12"/>
      <c r="L134" s="12"/>
      <c r="M134" s="12"/>
      <c r="N134" s="9"/>
      <c r="O134" s="9"/>
    </row>
    <row r="135" customHeight="1" spans="2:15">
      <c r="B135" s="9"/>
      <c r="C135" s="10"/>
      <c r="D135" s="11"/>
      <c r="E135" s="11"/>
      <c r="F135" s="34"/>
      <c r="G135" s="13"/>
      <c r="H135" s="9"/>
      <c r="I135" s="9"/>
      <c r="J135" s="9"/>
      <c r="K135" s="12"/>
      <c r="L135" s="12"/>
      <c r="M135" s="12"/>
      <c r="N135" s="9"/>
      <c r="O135" s="9"/>
    </row>
    <row r="136" customHeight="1" spans="2:15">
      <c r="B136" s="9"/>
      <c r="C136" s="10"/>
      <c r="D136" s="11"/>
      <c r="E136" s="11"/>
      <c r="F136" s="34"/>
      <c r="G136" s="13"/>
      <c r="H136" s="9"/>
      <c r="I136" s="9"/>
      <c r="J136" s="9"/>
      <c r="K136" s="12"/>
      <c r="L136" s="12"/>
      <c r="M136" s="12"/>
      <c r="N136" s="9"/>
      <c r="O136" s="9"/>
    </row>
    <row r="137" customHeight="1" spans="2:15">
      <c r="B137" s="9"/>
      <c r="C137" s="10"/>
      <c r="D137" s="11"/>
      <c r="E137" s="11"/>
      <c r="F137" s="34"/>
      <c r="G137" s="13"/>
      <c r="H137" s="9"/>
      <c r="I137" s="9"/>
      <c r="J137" s="9"/>
      <c r="K137" s="12"/>
      <c r="L137" s="12"/>
      <c r="M137" s="12"/>
      <c r="N137" s="9"/>
      <c r="O137" s="9"/>
    </row>
    <row r="138" customHeight="1" spans="2:15">
      <c r="B138" s="9"/>
      <c r="C138" s="10"/>
      <c r="D138" s="11"/>
      <c r="E138" s="11"/>
      <c r="F138" s="34"/>
      <c r="G138" s="13"/>
      <c r="H138" s="9"/>
      <c r="I138" s="9"/>
      <c r="J138" s="9"/>
      <c r="K138" s="12"/>
      <c r="L138" s="12"/>
      <c r="M138" s="12"/>
      <c r="N138" s="9"/>
      <c r="O138" s="9"/>
    </row>
    <row r="139" customHeight="1" spans="2:15">
      <c r="B139" s="9"/>
      <c r="C139" s="10"/>
      <c r="D139" s="11"/>
      <c r="E139" s="11"/>
      <c r="F139" s="34"/>
      <c r="G139" s="13"/>
      <c r="H139" s="9"/>
      <c r="I139" s="9"/>
      <c r="J139" s="9"/>
      <c r="K139" s="12"/>
      <c r="L139" s="12"/>
      <c r="M139" s="12"/>
      <c r="N139" s="9"/>
      <c r="O139" s="9"/>
    </row>
    <row r="140" customHeight="1" spans="2:15">
      <c r="B140" s="9"/>
      <c r="C140" s="10"/>
      <c r="D140" s="11"/>
      <c r="E140" s="11"/>
      <c r="F140" s="34"/>
      <c r="G140" s="13"/>
      <c r="H140" s="9"/>
      <c r="I140" s="9"/>
      <c r="J140" s="9"/>
      <c r="K140" s="12"/>
      <c r="L140" s="12"/>
      <c r="M140" s="12"/>
      <c r="N140" s="9"/>
      <c r="O140" s="9"/>
    </row>
    <row r="141" customHeight="1" spans="2:15">
      <c r="B141" s="9"/>
      <c r="C141" s="10"/>
      <c r="D141" s="11"/>
      <c r="E141" s="11"/>
      <c r="F141" s="34"/>
      <c r="G141" s="13"/>
      <c r="H141" s="9"/>
      <c r="I141" s="9"/>
      <c r="J141" s="9"/>
      <c r="K141" s="12"/>
      <c r="L141" s="12"/>
      <c r="M141" s="12"/>
      <c r="N141" s="9"/>
      <c r="O141" s="9"/>
    </row>
    <row r="142" customHeight="1" spans="2:15">
      <c r="B142" s="9"/>
      <c r="C142" s="10"/>
      <c r="D142" s="11"/>
      <c r="E142" s="11"/>
      <c r="F142" s="34"/>
      <c r="G142" s="13"/>
      <c r="H142" s="9"/>
      <c r="I142" s="9"/>
      <c r="J142" s="9"/>
      <c r="K142" s="12"/>
      <c r="L142" s="12"/>
      <c r="M142" s="12"/>
      <c r="N142" s="9"/>
      <c r="O142" s="9"/>
    </row>
    <row r="143" customHeight="1" spans="2:15">
      <c r="B143" s="9"/>
      <c r="C143" s="10"/>
      <c r="D143" s="11"/>
      <c r="E143" s="11"/>
      <c r="F143" s="34"/>
      <c r="G143" s="13"/>
      <c r="H143" s="9"/>
      <c r="I143" s="9"/>
      <c r="J143" s="9"/>
      <c r="K143" s="12"/>
      <c r="L143" s="12"/>
      <c r="M143" s="12"/>
      <c r="N143" s="9"/>
      <c r="O143" s="9"/>
    </row>
    <row r="144" customHeight="1" spans="2:15">
      <c r="B144" s="9"/>
      <c r="C144" s="10"/>
      <c r="D144" s="11"/>
      <c r="E144" s="11"/>
      <c r="F144" s="34"/>
      <c r="G144" s="13"/>
      <c r="H144" s="9"/>
      <c r="I144" s="9"/>
      <c r="J144" s="9"/>
      <c r="K144" s="12"/>
      <c r="L144" s="12"/>
      <c r="M144" s="12"/>
      <c r="N144" s="9"/>
      <c r="O144" s="9"/>
    </row>
    <row r="145" customHeight="1" spans="2:15">
      <c r="B145" s="9"/>
      <c r="C145" s="10"/>
      <c r="D145" s="11"/>
      <c r="E145" s="11"/>
      <c r="F145" s="34"/>
      <c r="G145" s="13"/>
      <c r="H145" s="9"/>
      <c r="I145" s="9"/>
      <c r="J145" s="9"/>
      <c r="K145" s="12"/>
      <c r="L145" s="12"/>
      <c r="M145" s="12"/>
      <c r="N145" s="9"/>
      <c r="O145" s="9"/>
    </row>
    <row r="146" customHeight="1" spans="2:15">
      <c r="B146" s="9"/>
      <c r="C146" s="10"/>
      <c r="D146" s="11"/>
      <c r="E146" s="11"/>
      <c r="F146" s="34"/>
      <c r="G146" s="13"/>
      <c r="H146" s="9"/>
      <c r="I146" s="9"/>
      <c r="J146" s="9"/>
      <c r="K146" s="12"/>
      <c r="L146" s="12"/>
      <c r="M146" s="12"/>
      <c r="N146" s="9"/>
      <c r="O146" s="9"/>
    </row>
    <row r="147" customHeight="1" spans="2:15">
      <c r="B147" s="9"/>
      <c r="C147" s="10"/>
      <c r="D147" s="11"/>
      <c r="E147" s="11"/>
      <c r="F147" s="34"/>
      <c r="G147" s="13"/>
      <c r="H147" s="9"/>
      <c r="I147" s="9"/>
      <c r="J147" s="9"/>
      <c r="K147" s="12"/>
      <c r="L147" s="12"/>
      <c r="M147" s="12"/>
      <c r="N147" s="9"/>
      <c r="O147" s="9"/>
    </row>
    <row r="148" customHeight="1" spans="2:15">
      <c r="B148" s="9"/>
      <c r="C148" s="10"/>
      <c r="D148" s="11"/>
      <c r="E148" s="11"/>
      <c r="F148" s="34"/>
      <c r="G148" s="13"/>
      <c r="H148" s="9"/>
      <c r="I148" s="9"/>
      <c r="J148" s="9"/>
      <c r="K148" s="12"/>
      <c r="L148" s="12"/>
      <c r="M148" s="12"/>
      <c r="N148" s="9"/>
      <c r="O148" s="9"/>
    </row>
    <row r="149" customHeight="1" spans="2:15">
      <c r="B149" s="9"/>
      <c r="C149" s="10"/>
      <c r="D149" s="11"/>
      <c r="E149" s="11"/>
      <c r="F149" s="34"/>
      <c r="G149" s="13"/>
      <c r="H149" s="9"/>
      <c r="I149" s="9"/>
      <c r="J149" s="9"/>
      <c r="K149" s="12"/>
      <c r="L149" s="12"/>
      <c r="M149" s="12"/>
      <c r="N149" s="9"/>
      <c r="O149" s="9"/>
    </row>
    <row r="150" customHeight="1" spans="2:15">
      <c r="B150" s="9"/>
      <c r="C150" s="10"/>
      <c r="D150" s="11"/>
      <c r="E150" s="11"/>
      <c r="F150" s="34"/>
      <c r="G150" s="13"/>
      <c r="H150" s="9"/>
      <c r="I150" s="9"/>
      <c r="J150" s="9"/>
      <c r="K150" s="12"/>
      <c r="L150" s="12"/>
      <c r="M150" s="12"/>
      <c r="N150" s="9"/>
      <c r="O150" s="9"/>
    </row>
    <row r="151" customHeight="1" spans="2:15">
      <c r="B151" s="9"/>
      <c r="C151" s="10"/>
      <c r="D151" s="11"/>
      <c r="E151" s="11"/>
      <c r="F151" s="34"/>
      <c r="G151" s="13"/>
      <c r="H151" s="9"/>
      <c r="I151" s="9"/>
      <c r="J151" s="9"/>
      <c r="K151" s="12"/>
      <c r="L151" s="12"/>
      <c r="M151" s="12"/>
      <c r="N151" s="9"/>
      <c r="O151" s="9"/>
    </row>
    <row r="152" customHeight="1" spans="2:15">
      <c r="B152" s="9"/>
      <c r="C152" s="10"/>
      <c r="D152" s="11"/>
      <c r="E152" s="11"/>
      <c r="F152" s="34"/>
      <c r="G152" s="13"/>
      <c r="H152" s="9"/>
      <c r="I152" s="9"/>
      <c r="J152" s="9"/>
      <c r="K152" s="12"/>
      <c r="L152" s="12"/>
      <c r="M152" s="12"/>
      <c r="N152" s="9"/>
      <c r="O152" s="9"/>
    </row>
    <row r="153" customHeight="1" spans="2:15">
      <c r="B153" s="9"/>
      <c r="C153" s="10"/>
      <c r="D153" s="11"/>
      <c r="E153" s="11"/>
      <c r="F153" s="34"/>
      <c r="G153" s="13"/>
      <c r="H153" s="9"/>
      <c r="I153" s="9"/>
      <c r="J153" s="9"/>
      <c r="K153" s="12"/>
      <c r="L153" s="12"/>
      <c r="M153" s="12"/>
      <c r="N153" s="9"/>
      <c r="O153" s="9"/>
    </row>
    <row r="154" customHeight="1" spans="2:15">
      <c r="B154" s="9"/>
      <c r="C154" s="10"/>
      <c r="D154" s="11"/>
      <c r="E154" s="11"/>
      <c r="F154" s="34"/>
      <c r="G154" s="13"/>
      <c r="H154" s="9"/>
      <c r="I154" s="9"/>
      <c r="J154" s="9"/>
      <c r="K154" s="12"/>
      <c r="L154" s="12"/>
      <c r="M154" s="12"/>
      <c r="N154" s="9"/>
      <c r="O154" s="9"/>
    </row>
    <row r="155" customHeight="1" spans="2:15">
      <c r="B155" s="9"/>
      <c r="C155" s="10"/>
      <c r="D155" s="11"/>
      <c r="E155" s="11"/>
      <c r="F155" s="34"/>
      <c r="G155" s="13"/>
      <c r="H155" s="9"/>
      <c r="I155" s="9"/>
      <c r="J155" s="9"/>
      <c r="K155" s="12"/>
      <c r="L155" s="12"/>
      <c r="M155" s="12"/>
      <c r="N155" s="9"/>
      <c r="O155" s="9"/>
    </row>
    <row r="156" customHeight="1" spans="2:15">
      <c r="B156" s="9"/>
      <c r="C156" s="10"/>
      <c r="D156" s="11"/>
      <c r="E156" s="11"/>
      <c r="F156" s="34"/>
      <c r="G156" s="13"/>
      <c r="H156" s="9"/>
      <c r="I156" s="9"/>
      <c r="J156" s="9"/>
      <c r="K156" s="12"/>
      <c r="L156" s="12"/>
      <c r="M156" s="12"/>
      <c r="N156" s="9"/>
      <c r="O156" s="9"/>
    </row>
    <row r="157" customHeight="1" spans="2:15">
      <c r="B157" s="9"/>
      <c r="C157" s="10"/>
      <c r="D157" s="11"/>
      <c r="E157" s="11"/>
      <c r="F157" s="34"/>
      <c r="G157" s="13"/>
      <c r="H157" s="9"/>
      <c r="I157" s="9"/>
      <c r="J157" s="9"/>
      <c r="K157" s="12"/>
      <c r="L157" s="12"/>
      <c r="M157" s="12"/>
      <c r="N157" s="9"/>
      <c r="O157" s="9"/>
    </row>
    <row r="158" customHeight="1" spans="2:15">
      <c r="B158" s="9"/>
      <c r="C158" s="10"/>
      <c r="D158" s="11"/>
      <c r="E158" s="11"/>
      <c r="F158" s="34"/>
      <c r="G158" s="13"/>
      <c r="H158" s="9"/>
      <c r="I158" s="9"/>
      <c r="J158" s="9"/>
      <c r="K158" s="12"/>
      <c r="L158" s="12"/>
      <c r="M158" s="12"/>
      <c r="N158" s="9"/>
      <c r="O158" s="9"/>
    </row>
    <row r="159" customHeight="1" spans="2:15">
      <c r="B159" s="9"/>
      <c r="C159" s="10"/>
      <c r="D159" s="11"/>
      <c r="E159" s="11"/>
      <c r="F159" s="34"/>
      <c r="G159" s="13"/>
      <c r="H159" s="9"/>
      <c r="I159" s="9"/>
      <c r="J159" s="9"/>
      <c r="K159" s="12"/>
      <c r="L159" s="12"/>
      <c r="M159" s="12"/>
      <c r="N159" s="9"/>
      <c r="O159" s="9"/>
    </row>
    <row r="160" customHeight="1" spans="2:15">
      <c r="B160" s="9"/>
      <c r="C160" s="10"/>
      <c r="D160" s="11"/>
      <c r="E160" s="11"/>
      <c r="F160" s="34"/>
      <c r="G160" s="13"/>
      <c r="H160" s="9"/>
      <c r="I160" s="9"/>
      <c r="J160" s="9"/>
      <c r="K160" s="12"/>
      <c r="L160" s="12"/>
      <c r="M160" s="12"/>
      <c r="N160" s="9"/>
      <c r="O160" s="9"/>
    </row>
    <row r="161" customHeight="1" spans="2:15">
      <c r="B161" s="9"/>
      <c r="C161" s="10"/>
      <c r="D161" s="11"/>
      <c r="E161" s="11"/>
      <c r="F161" s="34"/>
      <c r="G161" s="13"/>
      <c r="H161" s="9"/>
      <c r="I161" s="9"/>
      <c r="J161" s="9"/>
      <c r="K161" s="12"/>
      <c r="L161" s="12"/>
      <c r="M161" s="12"/>
      <c r="N161" s="9"/>
      <c r="O161" s="9"/>
    </row>
    <row r="162" customHeight="1" spans="2:15">
      <c r="B162" s="9"/>
      <c r="C162" s="10"/>
      <c r="D162" s="11"/>
      <c r="E162" s="11"/>
      <c r="F162" s="34"/>
      <c r="G162" s="13"/>
      <c r="H162" s="9"/>
      <c r="I162" s="9"/>
      <c r="J162" s="9"/>
      <c r="K162" s="12"/>
      <c r="L162" s="12"/>
      <c r="M162" s="12"/>
      <c r="N162" s="9"/>
      <c r="O162" s="9"/>
    </row>
    <row r="163" customHeight="1" spans="2:15">
      <c r="B163" s="9"/>
      <c r="C163" s="10"/>
      <c r="D163" s="11"/>
      <c r="E163" s="11"/>
      <c r="F163" s="34"/>
      <c r="G163" s="13"/>
      <c r="H163" s="9"/>
      <c r="I163" s="9"/>
      <c r="J163" s="9"/>
      <c r="K163" s="12"/>
      <c r="L163" s="12"/>
      <c r="M163" s="12"/>
      <c r="N163" s="9"/>
      <c r="O163" s="9"/>
    </row>
    <row r="164" customHeight="1" spans="2:15">
      <c r="B164" s="9"/>
      <c r="C164" s="10"/>
      <c r="D164" s="11"/>
      <c r="E164" s="11"/>
      <c r="F164" s="34"/>
      <c r="G164" s="13"/>
      <c r="H164" s="9"/>
      <c r="I164" s="9"/>
      <c r="J164" s="9"/>
      <c r="K164" s="12"/>
      <c r="L164" s="12"/>
      <c r="M164" s="12"/>
      <c r="N164" s="9"/>
      <c r="O164" s="9"/>
    </row>
    <row r="165" customHeight="1" spans="2:15">
      <c r="B165" s="9"/>
      <c r="C165" s="10"/>
      <c r="D165" s="11"/>
      <c r="E165" s="11"/>
      <c r="F165" s="34"/>
      <c r="G165" s="13"/>
      <c r="H165" s="9"/>
      <c r="I165" s="9"/>
      <c r="J165" s="9"/>
      <c r="K165" s="12"/>
      <c r="L165" s="12"/>
      <c r="M165" s="12"/>
      <c r="N165" s="9"/>
      <c r="O165" s="9"/>
    </row>
    <row r="166" customHeight="1" spans="2:15">
      <c r="B166" s="9"/>
      <c r="C166" s="10"/>
      <c r="D166" s="11"/>
      <c r="E166" s="11"/>
      <c r="F166" s="34"/>
      <c r="G166" s="13"/>
      <c r="H166" s="9"/>
      <c r="I166" s="9"/>
      <c r="J166" s="9"/>
      <c r="K166" s="12"/>
      <c r="L166" s="12"/>
      <c r="M166" s="12"/>
      <c r="N166" s="9"/>
      <c r="O166" s="9"/>
    </row>
    <row r="167" customHeight="1" spans="2:15">
      <c r="B167" s="9"/>
      <c r="C167" s="10"/>
      <c r="D167" s="11"/>
      <c r="E167" s="11"/>
      <c r="F167" s="34"/>
      <c r="G167" s="13"/>
      <c r="H167" s="9"/>
      <c r="I167" s="9"/>
      <c r="J167" s="9"/>
      <c r="K167" s="12"/>
      <c r="L167" s="12"/>
      <c r="M167" s="12"/>
      <c r="N167" s="9"/>
      <c r="O167" s="9"/>
    </row>
    <row r="168" customHeight="1" spans="2:15">
      <c r="B168" s="9"/>
      <c r="C168" s="10"/>
      <c r="D168" s="11"/>
      <c r="E168" s="11"/>
      <c r="F168" s="34"/>
      <c r="G168" s="13"/>
      <c r="H168" s="9"/>
      <c r="I168" s="9"/>
      <c r="J168" s="9"/>
      <c r="K168" s="12"/>
      <c r="L168" s="12"/>
      <c r="M168" s="12"/>
      <c r="N168" s="9"/>
      <c r="O168" s="9"/>
    </row>
    <row r="169" customHeight="1" spans="2:15">
      <c r="B169" s="9"/>
      <c r="C169" s="10"/>
      <c r="D169" s="11"/>
      <c r="E169" s="11"/>
      <c r="F169" s="34"/>
      <c r="G169" s="13"/>
      <c r="H169" s="9"/>
      <c r="I169" s="9"/>
      <c r="J169" s="9"/>
      <c r="K169" s="12"/>
      <c r="L169" s="12"/>
      <c r="M169" s="12"/>
      <c r="N169" s="9"/>
      <c r="O169" s="9"/>
    </row>
    <row r="170" customHeight="1" spans="2:15">
      <c r="B170" s="9"/>
      <c r="C170" s="10"/>
      <c r="D170" s="11"/>
      <c r="E170" s="11"/>
      <c r="F170" s="34"/>
      <c r="G170" s="13"/>
      <c r="H170" s="9"/>
      <c r="I170" s="9"/>
      <c r="J170" s="9"/>
      <c r="K170" s="12"/>
      <c r="L170" s="12"/>
      <c r="M170" s="12"/>
      <c r="N170" s="9"/>
      <c r="O170" s="9"/>
    </row>
    <row r="171" customHeight="1" spans="2:15">
      <c r="B171" s="9"/>
      <c r="C171" s="10"/>
      <c r="D171" s="11"/>
      <c r="E171" s="11"/>
      <c r="F171" s="34"/>
      <c r="G171" s="13"/>
      <c r="H171" s="9"/>
      <c r="I171" s="9"/>
      <c r="J171" s="9"/>
      <c r="K171" s="12"/>
      <c r="L171" s="12"/>
      <c r="M171" s="12"/>
      <c r="N171" s="9"/>
      <c r="O171" s="9"/>
    </row>
    <row r="172" customHeight="1" spans="2:15">
      <c r="B172" s="9"/>
      <c r="C172" s="10"/>
      <c r="D172" s="11"/>
      <c r="E172" s="11"/>
      <c r="F172" s="34"/>
      <c r="G172" s="13"/>
      <c r="H172" s="9"/>
      <c r="I172" s="9"/>
      <c r="J172" s="9"/>
      <c r="K172" s="12"/>
      <c r="L172" s="12"/>
      <c r="M172" s="12"/>
      <c r="N172" s="9"/>
      <c r="O172" s="9"/>
    </row>
    <row r="173" customHeight="1" spans="2:15">
      <c r="B173" s="9"/>
      <c r="C173" s="10"/>
      <c r="D173" s="11"/>
      <c r="E173" s="11"/>
      <c r="F173" s="34"/>
      <c r="G173" s="13"/>
      <c r="H173" s="9"/>
      <c r="I173" s="9"/>
      <c r="J173" s="9"/>
      <c r="K173" s="12"/>
      <c r="L173" s="12"/>
      <c r="M173" s="12"/>
      <c r="N173" s="9"/>
      <c r="O173" s="9"/>
    </row>
    <row r="174" customHeight="1" spans="2:15">
      <c r="B174" s="9"/>
      <c r="C174" s="10"/>
      <c r="D174" s="11"/>
      <c r="E174" s="11"/>
      <c r="F174" s="34"/>
      <c r="G174" s="13"/>
      <c r="H174" s="9"/>
      <c r="I174" s="9"/>
      <c r="J174" s="9"/>
      <c r="K174" s="12"/>
      <c r="L174" s="12"/>
      <c r="M174" s="12"/>
      <c r="N174" s="9"/>
      <c r="O174" s="9"/>
    </row>
    <row r="175" customHeight="1" spans="2:15">
      <c r="B175" s="9"/>
      <c r="C175" s="10"/>
      <c r="D175" s="11"/>
      <c r="E175" s="11"/>
      <c r="F175" s="34"/>
      <c r="G175" s="13"/>
      <c r="H175" s="9"/>
      <c r="I175" s="9"/>
      <c r="J175" s="9"/>
      <c r="K175" s="12"/>
      <c r="L175" s="12"/>
      <c r="M175" s="12"/>
      <c r="N175" s="9"/>
      <c r="O175" s="9"/>
    </row>
    <row r="176" customHeight="1" spans="2:15">
      <c r="B176" s="9"/>
      <c r="C176" s="10"/>
      <c r="D176" s="11"/>
      <c r="E176" s="11"/>
      <c r="F176" s="34"/>
      <c r="G176" s="13"/>
      <c r="H176" s="9"/>
      <c r="I176" s="9"/>
      <c r="J176" s="9"/>
      <c r="K176" s="12"/>
      <c r="L176" s="12"/>
      <c r="M176" s="12"/>
      <c r="N176" s="9"/>
      <c r="O176" s="9"/>
    </row>
    <row r="177" customHeight="1" spans="2:15">
      <c r="B177" s="9"/>
      <c r="C177" s="10"/>
      <c r="D177" s="11"/>
      <c r="E177" s="11"/>
      <c r="F177" s="34"/>
      <c r="G177" s="13"/>
      <c r="H177" s="9"/>
      <c r="I177" s="9"/>
      <c r="J177" s="9"/>
      <c r="K177" s="12"/>
      <c r="L177" s="12"/>
      <c r="M177" s="12"/>
      <c r="N177" s="9"/>
      <c r="O177" s="9"/>
    </row>
    <row r="178" customHeight="1" spans="2:15">
      <c r="B178" s="9"/>
      <c r="C178" s="10"/>
      <c r="D178" s="11"/>
      <c r="E178" s="11"/>
      <c r="F178" s="34"/>
      <c r="G178" s="13"/>
      <c r="H178" s="9"/>
      <c r="I178" s="9"/>
      <c r="J178" s="9"/>
      <c r="K178" s="12"/>
      <c r="L178" s="12"/>
      <c r="M178" s="12"/>
      <c r="N178" s="9"/>
      <c r="O178" s="9"/>
    </row>
    <row r="179" customHeight="1" spans="2:15">
      <c r="B179" s="9"/>
      <c r="C179" s="10"/>
      <c r="D179" s="11"/>
      <c r="E179" s="11"/>
      <c r="F179" s="34"/>
      <c r="G179" s="13"/>
      <c r="H179" s="9"/>
      <c r="I179" s="9"/>
      <c r="J179" s="9"/>
      <c r="K179" s="12"/>
      <c r="L179" s="12"/>
      <c r="M179" s="12"/>
      <c r="N179" s="9"/>
      <c r="O179" s="9"/>
    </row>
    <row r="180" customHeight="1" spans="2:15">
      <c r="B180" s="9"/>
      <c r="C180" s="10"/>
      <c r="D180" s="11"/>
      <c r="E180" s="11"/>
      <c r="F180" s="34"/>
      <c r="G180" s="13"/>
      <c r="H180" s="9"/>
      <c r="I180" s="9"/>
      <c r="J180" s="9"/>
      <c r="K180" s="12"/>
      <c r="L180" s="12"/>
      <c r="M180" s="12"/>
      <c r="N180" s="9"/>
      <c r="O180" s="9"/>
    </row>
    <row r="181" customHeight="1" spans="2:15">
      <c r="B181" s="9"/>
      <c r="C181" s="10"/>
      <c r="D181" s="11"/>
      <c r="E181" s="11"/>
      <c r="F181" s="34"/>
      <c r="G181" s="13"/>
      <c r="H181" s="9"/>
      <c r="I181" s="9"/>
      <c r="J181" s="9"/>
      <c r="K181" s="12"/>
      <c r="L181" s="12"/>
      <c r="M181" s="12"/>
      <c r="N181" s="9"/>
      <c r="O181" s="9"/>
    </row>
    <row r="182" customHeight="1" spans="2:15">
      <c r="B182" s="9"/>
      <c r="C182" s="10"/>
      <c r="D182" s="11"/>
      <c r="E182" s="11"/>
      <c r="F182" s="34"/>
      <c r="G182" s="13"/>
      <c r="H182" s="9"/>
      <c r="I182" s="9"/>
      <c r="J182" s="9"/>
      <c r="K182" s="12"/>
      <c r="L182" s="12"/>
      <c r="M182" s="12"/>
      <c r="N182" s="9"/>
      <c r="O182" s="9"/>
    </row>
    <row r="183" customHeight="1" spans="2:15">
      <c r="B183" s="9"/>
      <c r="C183" s="10"/>
      <c r="D183" s="11"/>
      <c r="E183" s="11"/>
      <c r="F183" s="34"/>
      <c r="G183" s="13"/>
      <c r="H183" s="9"/>
      <c r="I183" s="9"/>
      <c r="J183" s="9"/>
      <c r="K183" s="12"/>
      <c r="L183" s="12"/>
      <c r="M183" s="12"/>
      <c r="N183" s="9"/>
      <c r="O183" s="9"/>
    </row>
    <row r="184" customHeight="1" spans="2:15">
      <c r="B184" s="9"/>
      <c r="C184" s="10"/>
      <c r="D184" s="11"/>
      <c r="E184" s="11"/>
      <c r="F184" s="34"/>
      <c r="G184" s="13"/>
      <c r="H184" s="9"/>
      <c r="I184" s="9"/>
      <c r="J184" s="9"/>
      <c r="K184" s="12"/>
      <c r="L184" s="12"/>
      <c r="M184" s="12"/>
      <c r="N184" s="9"/>
      <c r="O184" s="9"/>
    </row>
    <row r="185" customHeight="1" spans="2:15">
      <c r="B185" s="9"/>
      <c r="C185" s="10"/>
      <c r="D185" s="11"/>
      <c r="E185" s="11"/>
      <c r="F185" s="34"/>
      <c r="G185" s="13"/>
      <c r="H185" s="9"/>
      <c r="I185" s="9"/>
      <c r="J185" s="9"/>
      <c r="K185" s="12"/>
      <c r="L185" s="12"/>
      <c r="M185" s="12"/>
      <c r="N185" s="9"/>
      <c r="O185" s="9"/>
    </row>
    <row r="186" customHeight="1" spans="2:15">
      <c r="B186" s="9"/>
      <c r="C186" s="10"/>
      <c r="D186" s="11"/>
      <c r="E186" s="11"/>
      <c r="F186" s="34"/>
      <c r="G186" s="13"/>
      <c r="H186" s="9"/>
      <c r="I186" s="9"/>
      <c r="J186" s="9"/>
      <c r="K186" s="12"/>
      <c r="L186" s="12"/>
      <c r="M186" s="12"/>
      <c r="N186" s="9"/>
      <c r="O186" s="9"/>
    </row>
    <row r="187" customHeight="1" spans="2:15">
      <c r="B187" s="9"/>
      <c r="C187" s="10"/>
      <c r="D187" s="11"/>
      <c r="E187" s="11"/>
      <c r="F187" s="34"/>
      <c r="G187" s="13"/>
      <c r="H187" s="9"/>
      <c r="I187" s="9"/>
      <c r="J187" s="9"/>
      <c r="K187" s="12"/>
      <c r="L187" s="12"/>
      <c r="M187" s="12"/>
      <c r="N187" s="9"/>
      <c r="O187" s="9"/>
    </row>
    <row r="188" customHeight="1" spans="2:15">
      <c r="B188" s="9"/>
      <c r="C188" s="10"/>
      <c r="D188" s="11"/>
      <c r="E188" s="11"/>
      <c r="F188" s="34"/>
      <c r="G188" s="13"/>
      <c r="H188" s="9"/>
      <c r="I188" s="9"/>
      <c r="J188" s="9"/>
      <c r="K188" s="12"/>
      <c r="L188" s="12"/>
      <c r="M188" s="12"/>
      <c r="N188" s="9"/>
      <c r="O188" s="9"/>
    </row>
    <row r="189" customHeight="1" spans="2:15">
      <c r="B189" s="9"/>
      <c r="C189" s="10"/>
      <c r="D189" s="11"/>
      <c r="E189" s="11"/>
      <c r="F189" s="34"/>
      <c r="G189" s="13"/>
      <c r="H189" s="9"/>
      <c r="I189" s="9"/>
      <c r="J189" s="9"/>
      <c r="K189" s="12"/>
      <c r="L189" s="12"/>
      <c r="M189" s="12"/>
      <c r="N189" s="9"/>
      <c r="O189" s="9"/>
    </row>
    <row r="190" customHeight="1" spans="2:15">
      <c r="B190" s="9"/>
      <c r="C190" s="10"/>
      <c r="D190" s="11"/>
      <c r="E190" s="11"/>
      <c r="F190" s="34"/>
      <c r="G190" s="13"/>
      <c r="H190" s="9"/>
      <c r="I190" s="9"/>
      <c r="J190" s="9"/>
      <c r="K190" s="12"/>
      <c r="L190" s="12"/>
      <c r="M190" s="12"/>
      <c r="N190" s="9"/>
      <c r="O190" s="9"/>
    </row>
    <row r="191" customHeight="1" spans="2:15">
      <c r="B191" s="9"/>
      <c r="C191" s="10"/>
      <c r="D191" s="11"/>
      <c r="E191" s="11"/>
      <c r="F191" s="34"/>
      <c r="G191" s="13"/>
      <c r="H191" s="9"/>
      <c r="I191" s="9"/>
      <c r="J191" s="9"/>
      <c r="K191" s="12"/>
      <c r="L191" s="12"/>
      <c r="M191" s="12"/>
      <c r="N191" s="9"/>
      <c r="O191" s="9"/>
    </row>
    <row r="192" customHeight="1" spans="2:15">
      <c r="B192" s="9"/>
      <c r="C192" s="10"/>
      <c r="D192" s="11"/>
      <c r="E192" s="11"/>
      <c r="F192" s="34"/>
      <c r="G192" s="13"/>
      <c r="H192" s="9"/>
      <c r="I192" s="9"/>
      <c r="J192" s="9"/>
      <c r="K192" s="12"/>
      <c r="L192" s="12"/>
      <c r="M192" s="12"/>
      <c r="N192" s="9"/>
      <c r="O192" s="9"/>
    </row>
    <row r="193" customHeight="1" spans="2:15">
      <c r="B193" s="9"/>
      <c r="C193" s="10"/>
      <c r="D193" s="11"/>
      <c r="E193" s="11"/>
      <c r="F193" s="34"/>
      <c r="G193" s="13"/>
      <c r="H193" s="9"/>
      <c r="I193" s="9"/>
      <c r="J193" s="9"/>
      <c r="K193" s="12"/>
      <c r="L193" s="12"/>
      <c r="M193" s="12"/>
      <c r="N193" s="9"/>
      <c r="O193" s="9"/>
    </row>
    <row r="194" customHeight="1" spans="2:15">
      <c r="B194" s="9"/>
      <c r="C194" s="10"/>
      <c r="D194" s="11"/>
      <c r="E194" s="11"/>
      <c r="F194" s="34"/>
      <c r="G194" s="13"/>
      <c r="H194" s="9"/>
      <c r="I194" s="9"/>
      <c r="J194" s="9"/>
      <c r="K194" s="12"/>
      <c r="L194" s="12"/>
      <c r="M194" s="12"/>
      <c r="N194" s="9"/>
      <c r="O194" s="9"/>
    </row>
    <row r="195" customHeight="1" spans="2:15">
      <c r="B195" s="9"/>
      <c r="C195" s="10"/>
      <c r="D195" s="11"/>
      <c r="E195" s="11"/>
      <c r="F195" s="34"/>
      <c r="G195" s="13"/>
      <c r="H195" s="9"/>
      <c r="I195" s="9"/>
      <c r="J195" s="9"/>
      <c r="K195" s="12"/>
      <c r="L195" s="12"/>
      <c r="M195" s="12"/>
      <c r="N195" s="9"/>
      <c r="O195" s="9"/>
    </row>
    <row r="196" customHeight="1" spans="2:15">
      <c r="B196" s="9"/>
      <c r="C196" s="10"/>
      <c r="D196" s="11"/>
      <c r="E196" s="11"/>
      <c r="F196" s="34"/>
      <c r="G196" s="13"/>
      <c r="H196" s="9"/>
      <c r="I196" s="9"/>
      <c r="J196" s="9"/>
      <c r="K196" s="12"/>
      <c r="L196" s="12"/>
      <c r="M196" s="12"/>
      <c r="N196" s="9"/>
      <c r="O196" s="9"/>
    </row>
    <row r="197" customHeight="1" spans="2:15">
      <c r="B197" s="9"/>
      <c r="C197" s="10"/>
      <c r="D197" s="11"/>
      <c r="E197" s="11"/>
      <c r="F197" s="34"/>
      <c r="G197" s="13"/>
      <c r="H197" s="9"/>
      <c r="I197" s="9"/>
      <c r="J197" s="9"/>
      <c r="K197" s="12"/>
      <c r="L197" s="12"/>
      <c r="M197" s="12"/>
      <c r="N197" s="9"/>
      <c r="O197" s="9"/>
    </row>
    <row r="198" customHeight="1" spans="2:15">
      <c r="B198" s="9"/>
      <c r="C198" s="10"/>
      <c r="D198" s="11"/>
      <c r="E198" s="11"/>
      <c r="F198" s="34"/>
      <c r="G198" s="13"/>
      <c r="H198" s="9"/>
      <c r="I198" s="9"/>
      <c r="J198" s="9"/>
      <c r="K198" s="12"/>
      <c r="L198" s="12"/>
      <c r="M198" s="12"/>
      <c r="N198" s="9"/>
      <c r="O198" s="9"/>
    </row>
    <row r="199" customHeight="1" spans="2:15">
      <c r="B199" s="9"/>
      <c r="C199" s="10"/>
      <c r="D199" s="11"/>
      <c r="E199" s="11"/>
      <c r="F199" s="34"/>
      <c r="G199" s="13"/>
      <c r="H199" s="9"/>
      <c r="I199" s="9"/>
      <c r="J199" s="9"/>
      <c r="K199" s="12"/>
      <c r="L199" s="12"/>
      <c r="M199" s="12"/>
      <c r="N199" s="9"/>
      <c r="O199" s="9"/>
    </row>
    <row r="200" customHeight="1" spans="2:15">
      <c r="B200" s="9"/>
      <c r="C200" s="10"/>
      <c r="D200" s="11"/>
      <c r="E200" s="11"/>
      <c r="F200" s="34"/>
      <c r="G200" s="13"/>
      <c r="H200" s="9"/>
      <c r="I200" s="9"/>
      <c r="J200" s="9"/>
      <c r="K200" s="12"/>
      <c r="L200" s="12"/>
      <c r="M200" s="12"/>
      <c r="N200" s="9"/>
      <c r="O200" s="9"/>
    </row>
    <row r="201" customHeight="1" spans="2:15">
      <c r="B201" s="9"/>
      <c r="C201" s="10"/>
      <c r="D201" s="11"/>
      <c r="E201" s="11"/>
      <c r="F201" s="34"/>
      <c r="G201" s="13"/>
      <c r="H201" s="9"/>
      <c r="I201" s="9"/>
      <c r="J201" s="9"/>
      <c r="K201" s="12"/>
      <c r="L201" s="12"/>
      <c r="M201" s="12"/>
      <c r="N201" s="9"/>
      <c r="O201" s="9"/>
    </row>
    <row r="202" customHeight="1" spans="2:15">
      <c r="B202" s="9"/>
      <c r="C202" s="10"/>
      <c r="D202" s="11"/>
      <c r="E202" s="11"/>
      <c r="F202" s="34"/>
      <c r="G202" s="13"/>
      <c r="H202" s="9"/>
      <c r="I202" s="9"/>
      <c r="J202" s="9"/>
      <c r="K202" s="12"/>
      <c r="L202" s="12"/>
      <c r="M202" s="12"/>
      <c r="N202" s="9"/>
      <c r="O202" s="9"/>
    </row>
    <row r="203" customHeight="1" spans="2:15">
      <c r="B203" s="9"/>
      <c r="C203" s="10"/>
      <c r="D203" s="11"/>
      <c r="E203" s="11"/>
      <c r="F203" s="34"/>
      <c r="G203" s="13"/>
      <c r="H203" s="9"/>
      <c r="I203" s="9"/>
      <c r="J203" s="9"/>
      <c r="K203" s="12"/>
      <c r="L203" s="12"/>
      <c r="M203" s="12"/>
      <c r="N203" s="9"/>
      <c r="O203" s="9"/>
    </row>
    <row r="204" customHeight="1" spans="2:15">
      <c r="B204" s="9"/>
      <c r="C204" s="10"/>
      <c r="D204" s="11"/>
      <c r="E204" s="11"/>
      <c r="F204" s="34"/>
      <c r="G204" s="13"/>
      <c r="H204" s="9"/>
      <c r="I204" s="9"/>
      <c r="J204" s="9"/>
      <c r="K204" s="12"/>
      <c r="L204" s="12"/>
      <c r="M204" s="12"/>
      <c r="N204" s="9"/>
      <c r="O204" s="9"/>
    </row>
    <row r="205" customHeight="1" spans="2:15">
      <c r="B205" s="9"/>
      <c r="C205" s="10"/>
      <c r="D205" s="11"/>
      <c r="E205" s="11"/>
      <c r="F205" s="34"/>
      <c r="G205" s="13"/>
      <c r="H205" s="9"/>
      <c r="I205" s="9"/>
      <c r="J205" s="9"/>
      <c r="K205" s="12"/>
      <c r="L205" s="12"/>
      <c r="M205" s="12"/>
      <c r="N205" s="9"/>
      <c r="O205" s="9"/>
    </row>
    <row r="206" customHeight="1" spans="2:15">
      <c r="B206" s="9"/>
      <c r="C206" s="10"/>
      <c r="D206" s="11"/>
      <c r="E206" s="11"/>
      <c r="F206" s="34"/>
      <c r="G206" s="13"/>
      <c r="H206" s="9"/>
      <c r="I206" s="9"/>
      <c r="J206" s="9"/>
      <c r="K206" s="12"/>
      <c r="L206" s="12"/>
      <c r="M206" s="12"/>
      <c r="N206" s="9"/>
      <c r="O206" s="9"/>
    </row>
    <row r="207" customHeight="1" spans="2:15">
      <c r="B207" s="9"/>
      <c r="C207" s="10"/>
      <c r="D207" s="11"/>
      <c r="E207" s="11"/>
      <c r="F207" s="34"/>
      <c r="G207" s="13"/>
      <c r="H207" s="9"/>
      <c r="I207" s="9"/>
      <c r="J207" s="9"/>
      <c r="K207" s="12"/>
      <c r="L207" s="12"/>
      <c r="M207" s="12"/>
      <c r="N207" s="9"/>
      <c r="O207" s="9"/>
    </row>
    <row r="208" customHeight="1" spans="2:15">
      <c r="B208" s="9"/>
      <c r="C208" s="10"/>
      <c r="D208" s="11"/>
      <c r="E208" s="11"/>
      <c r="F208" s="34"/>
      <c r="G208" s="13"/>
      <c r="H208" s="9"/>
      <c r="I208" s="9"/>
      <c r="J208" s="9"/>
      <c r="K208" s="12"/>
      <c r="L208" s="12"/>
      <c r="M208" s="12"/>
      <c r="N208" s="9"/>
      <c r="O208" s="9"/>
    </row>
    <row r="209" customHeight="1" spans="2:15">
      <c r="B209" s="9"/>
      <c r="C209" s="10"/>
      <c r="D209" s="11"/>
      <c r="E209" s="11"/>
      <c r="F209" s="34"/>
      <c r="G209" s="13"/>
      <c r="H209" s="9"/>
      <c r="I209" s="9"/>
      <c r="J209" s="9"/>
      <c r="K209" s="12"/>
      <c r="L209" s="12"/>
      <c r="M209" s="12"/>
      <c r="N209" s="9"/>
      <c r="O209" s="9"/>
    </row>
    <row r="210" customHeight="1" spans="2:15">
      <c r="B210" s="9"/>
      <c r="C210" s="10"/>
      <c r="D210" s="11"/>
      <c r="E210" s="11"/>
      <c r="F210" s="34"/>
      <c r="G210" s="13"/>
      <c r="H210" s="9"/>
      <c r="I210" s="9"/>
      <c r="J210" s="9"/>
      <c r="K210" s="12"/>
      <c r="L210" s="12"/>
      <c r="M210" s="12"/>
      <c r="N210" s="9"/>
      <c r="O210" s="9"/>
    </row>
    <row r="211" customHeight="1" spans="2:15">
      <c r="B211" s="9"/>
      <c r="C211" s="10"/>
      <c r="D211" s="11"/>
      <c r="E211" s="11"/>
      <c r="F211" s="34"/>
      <c r="G211" s="13"/>
      <c r="H211" s="9"/>
      <c r="I211" s="9"/>
      <c r="J211" s="9"/>
      <c r="K211" s="12"/>
      <c r="L211" s="12"/>
      <c r="M211" s="12"/>
      <c r="N211" s="9"/>
      <c r="O211" s="9"/>
    </row>
    <row r="212" customHeight="1" spans="2:15">
      <c r="B212" s="9"/>
      <c r="C212" s="10"/>
      <c r="D212" s="11"/>
      <c r="E212" s="11"/>
      <c r="F212" s="34"/>
      <c r="G212" s="13"/>
      <c r="H212" s="9"/>
      <c r="I212" s="9"/>
      <c r="J212" s="9"/>
      <c r="K212" s="12"/>
      <c r="L212" s="12"/>
      <c r="M212" s="12"/>
      <c r="N212" s="9"/>
      <c r="O212" s="9"/>
    </row>
    <row r="213" customHeight="1" spans="2:15">
      <c r="B213" s="9"/>
      <c r="C213" s="10"/>
      <c r="D213" s="11"/>
      <c r="E213" s="11"/>
      <c r="F213" s="34"/>
      <c r="G213" s="13"/>
      <c r="H213" s="9"/>
      <c r="I213" s="9"/>
      <c r="J213" s="9"/>
      <c r="K213" s="12"/>
      <c r="L213" s="12"/>
      <c r="M213" s="12"/>
      <c r="N213" s="9"/>
      <c r="O213" s="9"/>
    </row>
    <row r="214" customHeight="1" spans="2:15">
      <c r="B214" s="9"/>
      <c r="C214" s="10"/>
      <c r="D214" s="11"/>
      <c r="E214" s="11"/>
      <c r="F214" s="34"/>
      <c r="G214" s="13"/>
      <c r="H214" s="9"/>
      <c r="I214" s="9"/>
      <c r="J214" s="9"/>
      <c r="K214" s="12"/>
      <c r="L214" s="12"/>
      <c r="M214" s="12"/>
      <c r="N214" s="9"/>
      <c r="O214" s="9"/>
    </row>
    <row r="215" customHeight="1" spans="2:15">
      <c r="B215" s="9"/>
      <c r="C215" s="10"/>
      <c r="D215" s="11"/>
      <c r="E215" s="11"/>
      <c r="F215" s="34"/>
      <c r="G215" s="13"/>
      <c r="H215" s="9"/>
      <c r="I215" s="9"/>
      <c r="J215" s="9"/>
      <c r="K215" s="12"/>
      <c r="L215" s="12"/>
      <c r="M215" s="12"/>
      <c r="N215" s="9"/>
      <c r="O215" s="9"/>
    </row>
    <row r="216" customHeight="1" spans="2:15">
      <c r="B216" s="9"/>
      <c r="C216" s="10"/>
      <c r="D216" s="11"/>
      <c r="E216" s="11"/>
      <c r="F216" s="34"/>
      <c r="G216" s="13"/>
      <c r="H216" s="9"/>
      <c r="I216" s="9"/>
      <c r="J216" s="9"/>
      <c r="K216" s="12"/>
      <c r="L216" s="12"/>
      <c r="M216" s="12"/>
      <c r="N216" s="9"/>
      <c r="O216" s="9"/>
    </row>
    <row r="217" customHeight="1" spans="2:15">
      <c r="B217" s="9"/>
      <c r="C217" s="10"/>
      <c r="D217" s="11"/>
      <c r="E217" s="11"/>
      <c r="F217" s="34"/>
      <c r="G217" s="13"/>
      <c r="H217" s="9"/>
      <c r="I217" s="9"/>
      <c r="J217" s="9"/>
      <c r="K217" s="12"/>
      <c r="L217" s="12"/>
      <c r="M217" s="12"/>
      <c r="N217" s="9"/>
      <c r="O217" s="9"/>
    </row>
    <row r="218" customHeight="1" spans="2:15">
      <c r="B218" s="9"/>
      <c r="C218" s="10"/>
      <c r="D218" s="11"/>
      <c r="E218" s="11"/>
      <c r="F218" s="34"/>
      <c r="G218" s="13"/>
      <c r="H218" s="9"/>
      <c r="I218" s="9"/>
      <c r="J218" s="9"/>
      <c r="K218" s="12"/>
      <c r="L218" s="12"/>
      <c r="M218" s="12"/>
      <c r="N218" s="9"/>
      <c r="O218" s="9"/>
    </row>
    <row r="219" customHeight="1" spans="2:15">
      <c r="B219" s="9"/>
      <c r="C219" s="10"/>
      <c r="D219" s="11"/>
      <c r="E219" s="11"/>
      <c r="F219" s="34"/>
      <c r="G219" s="13"/>
      <c r="H219" s="9"/>
      <c r="I219" s="9"/>
      <c r="J219" s="9"/>
      <c r="K219" s="12"/>
      <c r="L219" s="12"/>
      <c r="M219" s="12"/>
      <c r="N219" s="9"/>
      <c r="O219" s="9"/>
    </row>
    <row r="220" customHeight="1" spans="2:15">
      <c r="B220" s="9"/>
      <c r="C220" s="10"/>
      <c r="D220" s="11"/>
      <c r="E220" s="11"/>
      <c r="F220" s="34"/>
      <c r="G220" s="13"/>
      <c r="H220" s="9"/>
      <c r="I220" s="9"/>
      <c r="J220" s="9"/>
      <c r="K220" s="12"/>
      <c r="L220" s="12"/>
      <c r="M220" s="12"/>
      <c r="N220" s="9"/>
      <c r="O220" s="9"/>
    </row>
    <row r="221" customHeight="1" spans="2:15">
      <c r="B221" s="9"/>
      <c r="C221" s="10"/>
      <c r="D221" s="11"/>
      <c r="E221" s="11"/>
      <c r="F221" s="34"/>
      <c r="G221" s="13"/>
      <c r="H221" s="9"/>
      <c r="I221" s="9"/>
      <c r="J221" s="9"/>
      <c r="K221" s="12"/>
      <c r="L221" s="12"/>
      <c r="M221" s="12"/>
      <c r="N221" s="9"/>
      <c r="O221" s="9"/>
    </row>
    <row r="222" customHeight="1" spans="2:15">
      <c r="B222" s="9"/>
      <c r="C222" s="10"/>
      <c r="D222" s="11"/>
      <c r="E222" s="11"/>
      <c r="F222" s="34"/>
      <c r="G222" s="13"/>
      <c r="H222" s="9"/>
      <c r="I222" s="9"/>
      <c r="J222" s="9"/>
      <c r="K222" s="12"/>
      <c r="L222" s="12"/>
      <c r="M222" s="12"/>
      <c r="N222" s="9"/>
      <c r="O222" s="9"/>
    </row>
    <row r="223" customHeight="1" spans="2:15">
      <c r="B223" s="9"/>
      <c r="C223" s="10"/>
      <c r="D223" s="11"/>
      <c r="E223" s="11"/>
      <c r="F223" s="34"/>
      <c r="G223" s="13"/>
      <c r="H223" s="9"/>
      <c r="I223" s="9"/>
      <c r="J223" s="9"/>
      <c r="K223" s="12"/>
      <c r="L223" s="12"/>
      <c r="M223" s="12"/>
      <c r="N223" s="9"/>
      <c r="O223" s="9"/>
    </row>
    <row r="224" customHeight="1" spans="2:15">
      <c r="B224" s="9"/>
      <c r="C224" s="10"/>
      <c r="D224" s="11"/>
      <c r="E224" s="11"/>
      <c r="F224" s="34"/>
      <c r="G224" s="13"/>
      <c r="H224" s="9"/>
      <c r="I224" s="9"/>
      <c r="J224" s="9"/>
      <c r="K224" s="12"/>
      <c r="L224" s="12"/>
      <c r="M224" s="12"/>
      <c r="N224" s="9"/>
      <c r="O224" s="9"/>
    </row>
    <row r="225" customHeight="1" spans="2:15">
      <c r="B225" s="9"/>
      <c r="C225" s="10"/>
      <c r="D225" s="11"/>
      <c r="E225" s="11"/>
      <c r="F225" s="34"/>
      <c r="G225" s="13"/>
      <c r="H225" s="9"/>
      <c r="I225" s="9"/>
      <c r="J225" s="9"/>
      <c r="K225" s="12"/>
      <c r="L225" s="12"/>
      <c r="M225" s="12"/>
      <c r="N225" s="9"/>
      <c r="O225" s="9"/>
    </row>
    <row r="226" customHeight="1" spans="2:15">
      <c r="B226" s="9"/>
      <c r="C226" s="10"/>
      <c r="D226" s="11"/>
      <c r="E226" s="11"/>
      <c r="F226" s="34"/>
      <c r="G226" s="13"/>
      <c r="H226" s="9"/>
      <c r="I226" s="9"/>
      <c r="J226" s="9"/>
      <c r="K226" s="12"/>
      <c r="L226" s="12"/>
      <c r="M226" s="12"/>
      <c r="N226" s="9"/>
      <c r="O226" s="9"/>
    </row>
    <row r="227" customHeight="1" spans="2:15">
      <c r="B227" s="9"/>
      <c r="C227" s="10"/>
      <c r="D227" s="11"/>
      <c r="E227" s="11"/>
      <c r="F227" s="34"/>
      <c r="G227" s="13"/>
      <c r="H227" s="9"/>
      <c r="I227" s="9"/>
      <c r="J227" s="9"/>
      <c r="K227" s="12"/>
      <c r="L227" s="12"/>
      <c r="M227" s="12"/>
      <c r="N227" s="9"/>
      <c r="O227" s="9"/>
    </row>
    <row r="228" customHeight="1" spans="2:15">
      <c r="B228" s="9"/>
      <c r="C228" s="10"/>
      <c r="D228" s="11"/>
      <c r="E228" s="11"/>
      <c r="F228" s="34"/>
      <c r="G228" s="13"/>
      <c r="H228" s="9"/>
      <c r="I228" s="9"/>
      <c r="J228" s="9"/>
      <c r="K228" s="12"/>
      <c r="L228" s="12"/>
      <c r="M228" s="12"/>
      <c r="N228" s="9"/>
      <c r="O228" s="9"/>
    </row>
    <row r="229" customHeight="1" spans="2:15">
      <c r="B229" s="9"/>
      <c r="C229" s="10"/>
      <c r="D229" s="11"/>
      <c r="E229" s="11"/>
      <c r="F229" s="34"/>
      <c r="G229" s="13"/>
      <c r="H229" s="9"/>
      <c r="I229" s="9"/>
      <c r="J229" s="9"/>
      <c r="K229" s="12"/>
      <c r="L229" s="12"/>
      <c r="M229" s="12"/>
      <c r="N229" s="9"/>
      <c r="O229" s="9"/>
    </row>
    <row r="230" customHeight="1" spans="2:15">
      <c r="B230" s="9"/>
      <c r="C230" s="10"/>
      <c r="D230" s="11"/>
      <c r="E230" s="11"/>
      <c r="F230" s="34"/>
      <c r="G230" s="13"/>
      <c r="H230" s="9"/>
      <c r="I230" s="9"/>
      <c r="J230" s="9"/>
      <c r="K230" s="12"/>
      <c r="L230" s="12"/>
      <c r="M230" s="12"/>
      <c r="N230" s="9"/>
      <c r="O230" s="9"/>
    </row>
    <row r="231" customHeight="1" spans="2:15">
      <c r="B231" s="9"/>
      <c r="C231" s="10"/>
      <c r="D231" s="11"/>
      <c r="E231" s="11"/>
      <c r="F231" s="34"/>
      <c r="G231" s="13"/>
      <c r="H231" s="9"/>
      <c r="I231" s="9"/>
      <c r="J231" s="9"/>
      <c r="K231" s="12"/>
      <c r="L231" s="12"/>
      <c r="M231" s="12"/>
      <c r="N231" s="9"/>
      <c r="O231" s="9"/>
    </row>
    <row r="232" customHeight="1" spans="2:15">
      <c r="B232" s="9"/>
      <c r="C232" s="10"/>
      <c r="D232" s="11"/>
      <c r="E232" s="11"/>
      <c r="F232" s="34"/>
      <c r="G232" s="13"/>
      <c r="H232" s="9"/>
      <c r="I232" s="9"/>
      <c r="J232" s="9"/>
      <c r="K232" s="12"/>
      <c r="L232" s="12"/>
      <c r="M232" s="12"/>
      <c r="N232" s="9"/>
      <c r="O232" s="9"/>
    </row>
    <row r="233" customHeight="1" spans="2:15">
      <c r="B233" s="9"/>
      <c r="C233" s="10"/>
      <c r="D233" s="11"/>
      <c r="E233" s="11"/>
      <c r="F233" s="34"/>
      <c r="G233" s="13"/>
      <c r="H233" s="9"/>
      <c r="I233" s="9"/>
      <c r="J233" s="9"/>
      <c r="K233" s="12"/>
      <c r="L233" s="12"/>
      <c r="M233" s="12"/>
      <c r="N233" s="9"/>
      <c r="O233" s="9"/>
    </row>
    <row r="234" customHeight="1" spans="2:15">
      <c r="B234" s="9"/>
      <c r="C234" s="10"/>
      <c r="D234" s="11"/>
      <c r="E234" s="11"/>
      <c r="F234" s="34"/>
      <c r="G234" s="13"/>
      <c r="H234" s="9"/>
      <c r="I234" s="9"/>
      <c r="J234" s="9"/>
      <c r="K234" s="12"/>
      <c r="L234" s="12"/>
      <c r="M234" s="12"/>
      <c r="N234" s="9"/>
      <c r="O234" s="9"/>
    </row>
    <row r="235" customHeight="1" spans="2:15">
      <c r="B235" s="9"/>
      <c r="C235" s="10"/>
      <c r="D235" s="11"/>
      <c r="E235" s="11"/>
      <c r="F235" s="34"/>
      <c r="G235" s="13"/>
      <c r="H235" s="9"/>
      <c r="I235" s="9"/>
      <c r="J235" s="9"/>
      <c r="K235" s="12"/>
      <c r="L235" s="12"/>
      <c r="M235" s="12"/>
      <c r="N235" s="9"/>
      <c r="O235" s="9"/>
    </row>
    <row r="236" customHeight="1" spans="2:15">
      <c r="B236" s="9"/>
      <c r="C236" s="10"/>
      <c r="D236" s="11"/>
      <c r="E236" s="9"/>
      <c r="F236" s="34"/>
      <c r="G236" s="13"/>
      <c r="H236" s="9"/>
      <c r="I236" s="9"/>
      <c r="J236" s="9"/>
      <c r="K236" s="12"/>
      <c r="L236" s="12"/>
      <c r="M236" s="12"/>
      <c r="N236" s="9"/>
      <c r="O236" s="9"/>
    </row>
    <row r="237" customHeight="1" spans="2:15">
      <c r="B237" s="9"/>
      <c r="C237" s="10"/>
      <c r="D237" s="11"/>
      <c r="E237" s="9"/>
      <c r="F237" s="34"/>
      <c r="G237" s="13"/>
      <c r="H237" s="9"/>
      <c r="I237" s="9"/>
      <c r="J237" s="9"/>
      <c r="K237" s="12"/>
      <c r="L237" s="12"/>
      <c r="M237" s="12"/>
      <c r="N237" s="9"/>
      <c r="O237" s="9"/>
    </row>
    <row r="238" customHeight="1" spans="2:15">
      <c r="B238" s="9"/>
      <c r="C238" s="10"/>
      <c r="D238" s="11"/>
      <c r="E238" s="9"/>
      <c r="F238" s="34"/>
      <c r="G238" s="13"/>
      <c r="H238" s="9"/>
      <c r="I238" s="9"/>
      <c r="J238" s="9"/>
      <c r="K238" s="12"/>
      <c r="L238" s="12"/>
      <c r="M238" s="12"/>
      <c r="N238" s="9"/>
      <c r="O238" s="9"/>
    </row>
    <row r="239" customHeight="1" spans="2:15">
      <c r="B239" s="9"/>
      <c r="C239" s="10"/>
      <c r="D239" s="11"/>
      <c r="E239" s="9"/>
      <c r="F239" s="34"/>
      <c r="G239" s="13"/>
      <c r="H239" s="9"/>
      <c r="I239" s="9"/>
      <c r="J239" s="9"/>
      <c r="K239" s="12"/>
      <c r="L239" s="12"/>
      <c r="M239" s="12"/>
      <c r="N239" s="9"/>
      <c r="O239" s="9"/>
    </row>
    <row r="240" customHeight="1" spans="2:15">
      <c r="B240" s="9"/>
      <c r="C240" s="10"/>
      <c r="D240" s="11"/>
      <c r="E240" s="9"/>
      <c r="F240" s="34"/>
      <c r="G240" s="13"/>
      <c r="H240" s="9"/>
      <c r="I240" s="9"/>
      <c r="J240" s="9"/>
      <c r="K240" s="12"/>
      <c r="L240" s="12"/>
      <c r="M240" s="12"/>
      <c r="N240" s="9"/>
      <c r="O240" s="9"/>
    </row>
    <row r="241" customHeight="1" spans="2:15">
      <c r="B241" s="9"/>
      <c r="C241" s="10"/>
      <c r="D241" s="11"/>
      <c r="E241" s="9"/>
      <c r="F241" s="34"/>
      <c r="G241" s="13"/>
      <c r="H241" s="9"/>
      <c r="I241" s="9"/>
      <c r="J241" s="9"/>
      <c r="K241" s="12"/>
      <c r="L241" s="12"/>
      <c r="M241" s="12"/>
      <c r="N241" s="9"/>
      <c r="O241" s="9"/>
    </row>
    <row r="242" customHeight="1" spans="2:15">
      <c r="B242" s="9"/>
      <c r="C242" s="10"/>
      <c r="D242" s="11"/>
      <c r="E242" s="9"/>
      <c r="F242" s="34"/>
      <c r="G242" s="13"/>
      <c r="H242" s="9"/>
      <c r="I242" s="9"/>
      <c r="J242" s="9"/>
      <c r="K242" s="12"/>
      <c r="L242" s="12"/>
      <c r="M242" s="12"/>
      <c r="N242" s="9"/>
      <c r="O242" s="9"/>
    </row>
    <row r="243" customHeight="1" spans="2:15">
      <c r="B243" s="9"/>
      <c r="C243" s="10"/>
      <c r="D243" s="11"/>
      <c r="E243" s="9"/>
      <c r="F243" s="34"/>
      <c r="G243" s="13"/>
      <c r="H243" s="9"/>
      <c r="I243" s="9"/>
      <c r="J243" s="9"/>
      <c r="K243" s="12"/>
      <c r="L243" s="12"/>
      <c r="M243" s="12"/>
      <c r="N243" s="9"/>
      <c r="O243" s="9"/>
    </row>
    <row r="244" customHeight="1" spans="2:15">
      <c r="B244" s="9"/>
      <c r="C244" s="10"/>
      <c r="D244" s="11"/>
      <c r="E244" s="9"/>
      <c r="F244" s="34"/>
      <c r="G244" s="13"/>
      <c r="H244" s="9"/>
      <c r="I244" s="9"/>
      <c r="J244" s="9"/>
      <c r="K244" s="12"/>
      <c r="L244" s="12"/>
      <c r="M244" s="12"/>
      <c r="N244" s="9"/>
      <c r="O244" s="9"/>
    </row>
    <row r="245" customHeight="1" spans="2:15">
      <c r="B245" s="9"/>
      <c r="C245" s="10"/>
      <c r="D245" s="11"/>
      <c r="E245" s="9"/>
      <c r="F245" s="34"/>
      <c r="G245" s="13"/>
      <c r="H245" s="9"/>
      <c r="I245" s="9"/>
      <c r="J245" s="9"/>
      <c r="K245" s="12"/>
      <c r="L245" s="12"/>
      <c r="M245" s="12"/>
      <c r="N245" s="9"/>
      <c r="O245" s="9"/>
    </row>
    <row r="246" customHeight="1" spans="2:16">
      <c r="B246" s="9"/>
      <c r="C246" s="10"/>
      <c r="D246" s="11"/>
      <c r="E246" s="11"/>
      <c r="F246" s="34"/>
      <c r="G246" s="39"/>
      <c r="H246" s="11"/>
      <c r="I246" s="11"/>
      <c r="J246" s="11"/>
      <c r="K246" s="12"/>
      <c r="L246" s="12"/>
      <c r="M246" s="12"/>
      <c r="N246" s="11"/>
      <c r="O246" s="11"/>
      <c r="P246" s="40"/>
    </row>
    <row r="247" customHeight="1" spans="2:16">
      <c r="B247" s="9"/>
      <c r="C247" s="10"/>
      <c r="D247" s="11"/>
      <c r="E247" s="11"/>
      <c r="F247" s="34"/>
      <c r="G247" s="39"/>
      <c r="H247" s="11"/>
      <c r="I247" s="11"/>
      <c r="J247" s="11"/>
      <c r="K247" s="12"/>
      <c r="L247" s="12"/>
      <c r="M247" s="12"/>
      <c r="N247" s="11"/>
      <c r="O247" s="11"/>
      <c r="P247" s="40"/>
    </row>
    <row r="248" customHeight="1" spans="2:16">
      <c r="B248" s="9"/>
      <c r="C248" s="10"/>
      <c r="D248" s="11"/>
      <c r="E248" s="11"/>
      <c r="F248" s="34"/>
      <c r="G248" s="39"/>
      <c r="H248" s="11"/>
      <c r="I248" s="11"/>
      <c r="J248" s="11"/>
      <c r="K248" s="12"/>
      <c r="L248" s="12"/>
      <c r="M248" s="12"/>
      <c r="N248" s="11"/>
      <c r="O248" s="11"/>
      <c r="P248" s="40"/>
    </row>
    <row r="249" customHeight="1" spans="2:16">
      <c r="B249" s="9"/>
      <c r="C249" s="10"/>
      <c r="D249" s="11"/>
      <c r="E249" s="11"/>
      <c r="F249" s="34"/>
      <c r="G249" s="39"/>
      <c r="H249" s="11"/>
      <c r="I249" s="11"/>
      <c r="J249" s="11"/>
      <c r="K249" s="12"/>
      <c r="L249" s="12"/>
      <c r="M249" s="12"/>
      <c r="N249" s="11"/>
      <c r="O249" s="11"/>
      <c r="P249" s="40"/>
    </row>
    <row r="250" customHeight="1" spans="2:16">
      <c r="B250" s="9"/>
      <c r="C250" s="10"/>
      <c r="D250" s="11"/>
      <c r="E250" s="11"/>
      <c r="F250" s="34"/>
      <c r="G250" s="39"/>
      <c r="H250" s="11"/>
      <c r="I250" s="11"/>
      <c r="J250" s="11"/>
      <c r="K250" s="12"/>
      <c r="L250" s="12"/>
      <c r="M250" s="12"/>
      <c r="N250" s="11"/>
      <c r="O250" s="11"/>
      <c r="P250" s="40"/>
    </row>
    <row r="251" customHeight="1" spans="2:16">
      <c r="B251" s="9"/>
      <c r="C251" s="10"/>
      <c r="D251" s="11"/>
      <c r="E251" s="11"/>
      <c r="F251" s="34"/>
      <c r="G251" s="39"/>
      <c r="H251" s="11"/>
      <c r="I251" s="11"/>
      <c r="J251" s="11"/>
      <c r="K251" s="12"/>
      <c r="L251" s="12"/>
      <c r="M251" s="12"/>
      <c r="N251" s="11"/>
      <c r="O251" s="11"/>
      <c r="P251" s="40"/>
    </row>
    <row r="252" customHeight="1" spans="2:16">
      <c r="B252" s="9"/>
      <c r="C252" s="10"/>
      <c r="D252" s="11"/>
      <c r="E252" s="11"/>
      <c r="F252" s="34"/>
      <c r="G252" s="39"/>
      <c r="H252" s="11"/>
      <c r="I252" s="11"/>
      <c r="J252" s="11"/>
      <c r="K252" s="12"/>
      <c r="L252" s="12"/>
      <c r="M252" s="12"/>
      <c r="N252" s="11"/>
      <c r="O252" s="11"/>
      <c r="P252" s="40"/>
    </row>
    <row r="253" customHeight="1" spans="2:16">
      <c r="B253" s="9"/>
      <c r="C253" s="10"/>
      <c r="D253" s="11"/>
      <c r="E253" s="11"/>
      <c r="F253" s="34"/>
      <c r="G253" s="39"/>
      <c r="H253" s="11"/>
      <c r="I253" s="11"/>
      <c r="J253" s="11"/>
      <c r="K253" s="12"/>
      <c r="L253" s="12"/>
      <c r="M253" s="12"/>
      <c r="N253" s="11"/>
      <c r="O253" s="11"/>
      <c r="P253" s="40"/>
    </row>
    <row r="254" customHeight="1" spans="2:16">
      <c r="B254" s="9"/>
      <c r="C254" s="10"/>
      <c r="D254" s="11"/>
      <c r="E254" s="11"/>
      <c r="F254" s="34"/>
      <c r="G254" s="39"/>
      <c r="H254" s="11"/>
      <c r="I254" s="11"/>
      <c r="J254" s="11"/>
      <c r="K254" s="12"/>
      <c r="L254" s="12"/>
      <c r="M254" s="12"/>
      <c r="N254" s="11"/>
      <c r="O254" s="11"/>
      <c r="P254" s="40"/>
    </row>
    <row r="255" customHeight="1" spans="2:16">
      <c r="B255" s="9"/>
      <c r="C255" s="10"/>
      <c r="D255" s="11"/>
      <c r="E255" s="11"/>
      <c r="F255" s="34"/>
      <c r="G255" s="39"/>
      <c r="H255" s="11"/>
      <c r="I255" s="11"/>
      <c r="J255" s="11"/>
      <c r="K255" s="12"/>
      <c r="L255" s="12"/>
      <c r="M255" s="12"/>
      <c r="N255" s="11"/>
      <c r="O255" s="11"/>
      <c r="P255" s="40"/>
    </row>
    <row r="256" customHeight="1" spans="2:16">
      <c r="B256" s="9"/>
      <c r="C256" s="10"/>
      <c r="D256" s="11"/>
      <c r="E256" s="11"/>
      <c r="F256" s="34"/>
      <c r="G256" s="39"/>
      <c r="H256" s="11"/>
      <c r="I256" s="11"/>
      <c r="J256" s="11"/>
      <c r="K256" s="12"/>
      <c r="L256" s="12"/>
      <c r="M256" s="12"/>
      <c r="N256" s="11"/>
      <c r="O256" s="11"/>
      <c r="P256" s="40"/>
    </row>
    <row r="257" customHeight="1" spans="2:16">
      <c r="B257" s="9"/>
      <c r="C257" s="10"/>
      <c r="D257" s="11"/>
      <c r="E257" s="11"/>
      <c r="F257" s="34"/>
      <c r="G257" s="39"/>
      <c r="H257" s="11"/>
      <c r="I257" s="11"/>
      <c r="J257" s="11"/>
      <c r="K257" s="12"/>
      <c r="L257" s="12"/>
      <c r="M257" s="12"/>
      <c r="N257" s="11"/>
      <c r="O257" s="11"/>
      <c r="P257" s="40"/>
    </row>
    <row r="258" customHeight="1" spans="2:15">
      <c r="B258" s="9"/>
      <c r="C258" s="10"/>
      <c r="D258" s="11"/>
      <c r="E258" s="9"/>
      <c r="F258" s="34"/>
      <c r="G258" s="13"/>
      <c r="H258" s="9"/>
      <c r="I258" s="9"/>
      <c r="J258" s="9"/>
      <c r="K258" s="12"/>
      <c r="L258" s="12"/>
      <c r="M258" s="12"/>
      <c r="N258" s="9"/>
      <c r="O258" s="9"/>
    </row>
    <row r="259" customHeight="1" spans="2:16">
      <c r="B259" s="9"/>
      <c r="C259" s="10"/>
      <c r="D259" s="9"/>
      <c r="E259" s="9"/>
      <c r="F259" s="12"/>
      <c r="G259" s="13"/>
      <c r="H259" s="9"/>
      <c r="I259" s="9"/>
      <c r="J259" s="9"/>
      <c r="K259" s="12"/>
      <c r="L259" s="12"/>
      <c r="M259" s="12"/>
      <c r="N259" s="9"/>
      <c r="O259" s="9"/>
      <c r="P259" s="9"/>
    </row>
    <row r="260" customHeight="1" spans="2:15">
      <c r="B260" s="9"/>
      <c r="C260" s="10"/>
      <c r="D260" s="11"/>
      <c r="E260" s="9"/>
      <c r="F260" s="34"/>
      <c r="G260" s="13"/>
      <c r="H260" s="9"/>
      <c r="I260" s="9"/>
      <c r="J260" s="9"/>
      <c r="K260" s="12"/>
      <c r="L260" s="12"/>
      <c r="M260" s="12"/>
      <c r="N260" s="9"/>
      <c r="O260" s="9"/>
    </row>
    <row r="261" customHeight="1" spans="2:15">
      <c r="B261" s="9"/>
      <c r="C261" s="10"/>
      <c r="D261" s="11"/>
      <c r="E261" s="9"/>
      <c r="F261" s="34"/>
      <c r="G261" s="13"/>
      <c r="H261" s="9"/>
      <c r="I261" s="9"/>
      <c r="J261" s="9"/>
      <c r="K261" s="12"/>
      <c r="L261" s="12"/>
      <c r="M261" s="12"/>
      <c r="N261" s="9"/>
      <c r="O261" s="9"/>
    </row>
    <row r="262" customHeight="1" spans="2:15">
      <c r="B262" s="9"/>
      <c r="C262" s="10"/>
      <c r="D262" s="11"/>
      <c r="E262" s="9"/>
      <c r="F262" s="34"/>
      <c r="G262" s="13"/>
      <c r="H262" s="9"/>
      <c r="I262" s="9"/>
      <c r="J262" s="9"/>
      <c r="K262" s="12"/>
      <c r="L262" s="12"/>
      <c r="M262" s="12"/>
      <c r="N262" s="9"/>
      <c r="O262" s="9"/>
    </row>
    <row r="263" customHeight="1" spans="2:15">
      <c r="B263" s="9"/>
      <c r="C263" s="10"/>
      <c r="D263" s="11"/>
      <c r="E263" s="9"/>
      <c r="F263" s="34"/>
      <c r="G263" s="13"/>
      <c r="H263" s="9"/>
      <c r="I263" s="9"/>
      <c r="J263" s="9"/>
      <c r="K263" s="12"/>
      <c r="L263" s="12"/>
      <c r="M263" s="12"/>
      <c r="N263" s="9"/>
      <c r="O263" s="9"/>
    </row>
    <row r="264" customHeight="1" spans="2:15">
      <c r="B264" s="9"/>
      <c r="C264" s="10"/>
      <c r="D264" s="11"/>
      <c r="E264" s="9"/>
      <c r="F264" s="34"/>
      <c r="G264" s="13"/>
      <c r="H264" s="9"/>
      <c r="I264" s="9"/>
      <c r="J264" s="9"/>
      <c r="K264" s="12"/>
      <c r="L264" s="12"/>
      <c r="M264" s="12"/>
      <c r="N264" s="9"/>
      <c r="O264" s="9"/>
    </row>
    <row r="265" customHeight="1" spans="2:15">
      <c r="B265" s="9"/>
      <c r="C265" s="10"/>
      <c r="D265" s="11"/>
      <c r="E265" s="9"/>
      <c r="F265" s="34"/>
      <c r="G265" s="13"/>
      <c r="H265" s="9"/>
      <c r="I265" s="9"/>
      <c r="J265" s="9"/>
      <c r="K265" s="12"/>
      <c r="L265" s="12"/>
      <c r="M265" s="12"/>
      <c r="N265" s="9"/>
      <c r="O265" s="9"/>
    </row>
    <row r="266" customHeight="1" spans="2:15">
      <c r="B266" s="9"/>
      <c r="C266" s="10"/>
      <c r="D266" s="11"/>
      <c r="E266" s="9"/>
      <c r="F266" s="34"/>
      <c r="G266" s="13"/>
      <c r="H266" s="9"/>
      <c r="I266" s="9"/>
      <c r="J266" s="9"/>
      <c r="K266" s="12"/>
      <c r="L266" s="12"/>
      <c r="M266" s="12"/>
      <c r="N266" s="9"/>
      <c r="O266" s="9"/>
    </row>
    <row r="267" customHeight="1" spans="2:15">
      <c r="B267" s="9"/>
      <c r="C267" s="10"/>
      <c r="D267" s="11"/>
      <c r="E267" s="9"/>
      <c r="F267" s="34"/>
      <c r="G267" s="13"/>
      <c r="H267" s="9"/>
      <c r="I267" s="9"/>
      <c r="J267" s="9"/>
      <c r="K267" s="12"/>
      <c r="L267" s="12"/>
      <c r="M267" s="12"/>
      <c r="N267" s="9"/>
      <c r="O267" s="9"/>
    </row>
    <row r="268" customHeight="1" spans="2:15">
      <c r="B268" s="9"/>
      <c r="C268" s="10"/>
      <c r="D268" s="11"/>
      <c r="E268" s="9"/>
      <c r="F268" s="34"/>
      <c r="G268" s="13"/>
      <c r="H268" s="9"/>
      <c r="I268" s="9"/>
      <c r="J268" s="9"/>
      <c r="K268" s="12"/>
      <c r="L268" s="12"/>
      <c r="M268" s="12"/>
      <c r="N268" s="9"/>
      <c r="O268" s="9"/>
    </row>
    <row r="269" customHeight="1" spans="2:15">
      <c r="B269" s="9"/>
      <c r="C269" s="10"/>
      <c r="D269" s="11"/>
      <c r="E269" s="9"/>
      <c r="F269" s="34"/>
      <c r="G269" s="13"/>
      <c r="H269" s="9"/>
      <c r="I269" s="9"/>
      <c r="J269" s="9"/>
      <c r="K269" s="12"/>
      <c r="L269" s="12"/>
      <c r="M269" s="12"/>
      <c r="N269" s="9"/>
      <c r="O269" s="9"/>
    </row>
    <row r="270" customHeight="1" spans="2:15">
      <c r="B270" s="9"/>
      <c r="C270" s="10"/>
      <c r="D270" s="11"/>
      <c r="E270" s="9"/>
      <c r="F270" s="34"/>
      <c r="G270" s="13"/>
      <c r="H270" s="9"/>
      <c r="I270" s="9"/>
      <c r="J270" s="9"/>
      <c r="K270" s="12"/>
      <c r="L270" s="12"/>
      <c r="M270" s="12"/>
      <c r="N270" s="9"/>
      <c r="O270" s="9"/>
    </row>
    <row r="271" customHeight="1" spans="2:15">
      <c r="B271" s="9"/>
      <c r="C271" s="10"/>
      <c r="D271" s="11"/>
      <c r="E271" s="9"/>
      <c r="F271" s="34"/>
      <c r="G271" s="13"/>
      <c r="H271" s="9"/>
      <c r="I271" s="9"/>
      <c r="J271" s="9"/>
      <c r="K271" s="12"/>
      <c r="L271" s="12"/>
      <c r="M271" s="12"/>
      <c r="N271" s="9"/>
      <c r="O271" s="9"/>
    </row>
    <row r="272" customHeight="1" spans="2:15">
      <c r="B272" s="9"/>
      <c r="C272" s="10"/>
      <c r="D272" s="11"/>
      <c r="E272" s="9"/>
      <c r="F272" s="34"/>
      <c r="G272" s="13"/>
      <c r="H272" s="9"/>
      <c r="I272" s="9"/>
      <c r="J272" s="9"/>
      <c r="K272" s="12"/>
      <c r="L272" s="12"/>
      <c r="M272" s="12"/>
      <c r="N272" s="9"/>
      <c r="O272" s="9"/>
    </row>
    <row r="273" customHeight="1" spans="2:15">
      <c r="B273" s="9"/>
      <c r="C273" s="10"/>
      <c r="D273" s="11"/>
      <c r="E273" s="9"/>
      <c r="F273" s="34"/>
      <c r="G273" s="13"/>
      <c r="H273" s="9"/>
      <c r="I273" s="9"/>
      <c r="J273" s="9"/>
      <c r="K273" s="12"/>
      <c r="L273" s="12"/>
      <c r="M273" s="12"/>
      <c r="N273" s="9"/>
      <c r="O273" s="9"/>
    </row>
    <row r="274" customHeight="1" spans="2:15">
      <c r="B274" s="9"/>
      <c r="C274" s="10"/>
      <c r="D274" s="11"/>
      <c r="E274" s="9"/>
      <c r="F274" s="34"/>
      <c r="G274" s="13"/>
      <c r="H274" s="9"/>
      <c r="I274" s="9"/>
      <c r="J274" s="9"/>
      <c r="K274" s="12"/>
      <c r="L274" s="12"/>
      <c r="M274" s="12"/>
      <c r="N274" s="9"/>
      <c r="O274" s="9"/>
    </row>
    <row r="275" customHeight="1" spans="2:15">
      <c r="B275" s="9"/>
      <c r="C275" s="10"/>
      <c r="D275" s="11"/>
      <c r="E275" s="9"/>
      <c r="F275" s="34"/>
      <c r="G275" s="13"/>
      <c r="H275" s="9"/>
      <c r="I275" s="9"/>
      <c r="J275" s="9"/>
      <c r="K275" s="12"/>
      <c r="L275" s="12"/>
      <c r="M275" s="12"/>
      <c r="N275" s="9"/>
      <c r="O275" s="9"/>
    </row>
    <row r="276" customHeight="1" spans="2:15">
      <c r="B276" s="9"/>
      <c r="C276" s="10"/>
      <c r="D276" s="11"/>
      <c r="E276" s="9"/>
      <c r="F276" s="34"/>
      <c r="G276" s="13"/>
      <c r="H276" s="9"/>
      <c r="I276" s="9"/>
      <c r="J276" s="9"/>
      <c r="K276" s="12"/>
      <c r="L276" s="12"/>
      <c r="M276" s="12"/>
      <c r="N276" s="9"/>
      <c r="O276" s="9"/>
    </row>
    <row r="277" customHeight="1" spans="2:15">
      <c r="B277" s="9"/>
      <c r="C277" s="10"/>
      <c r="D277" s="11"/>
      <c r="E277" s="9"/>
      <c r="F277" s="34"/>
      <c r="G277" s="13"/>
      <c r="H277" s="9"/>
      <c r="I277" s="9"/>
      <c r="J277" s="9"/>
      <c r="K277" s="12"/>
      <c r="L277" s="12"/>
      <c r="M277" s="12"/>
      <c r="N277" s="9"/>
      <c r="O277" s="9"/>
    </row>
    <row r="278" customHeight="1" spans="2:15">
      <c r="B278" s="9"/>
      <c r="C278" s="10"/>
      <c r="D278" s="11"/>
      <c r="E278" s="9"/>
      <c r="F278" s="34"/>
      <c r="G278" s="13"/>
      <c r="H278" s="9"/>
      <c r="I278" s="9"/>
      <c r="J278" s="9"/>
      <c r="K278" s="12"/>
      <c r="L278" s="12"/>
      <c r="M278" s="12"/>
      <c r="N278" s="9"/>
      <c r="O278" s="9"/>
    </row>
    <row r="279" customHeight="1" spans="2:15">
      <c r="B279" s="9"/>
      <c r="C279" s="10"/>
      <c r="D279" s="11"/>
      <c r="E279" s="9"/>
      <c r="F279" s="34"/>
      <c r="G279" s="13"/>
      <c r="H279" s="9"/>
      <c r="I279" s="9"/>
      <c r="J279" s="9"/>
      <c r="K279" s="12"/>
      <c r="L279" s="12"/>
      <c r="M279" s="12"/>
      <c r="N279" s="9"/>
      <c r="O279" s="9"/>
    </row>
    <row r="280" customHeight="1" spans="2:15">
      <c r="B280" s="9"/>
      <c r="C280" s="10"/>
      <c r="D280" s="11"/>
      <c r="E280" s="9"/>
      <c r="F280" s="34"/>
      <c r="G280" s="13"/>
      <c r="H280" s="9"/>
      <c r="I280" s="9"/>
      <c r="J280" s="9"/>
      <c r="K280" s="12"/>
      <c r="L280" s="12"/>
      <c r="M280" s="12"/>
      <c r="N280" s="9"/>
      <c r="O280" s="9"/>
    </row>
    <row r="281" customHeight="1" spans="2:15">
      <c r="B281" s="9"/>
      <c r="C281" s="10"/>
      <c r="D281" s="11"/>
      <c r="E281" s="9"/>
      <c r="F281" s="34"/>
      <c r="G281" s="13"/>
      <c r="H281" s="9"/>
      <c r="I281" s="9"/>
      <c r="J281" s="9"/>
      <c r="K281" s="12"/>
      <c r="L281" s="12"/>
      <c r="M281" s="12"/>
      <c r="N281" s="9"/>
      <c r="O281" s="9"/>
    </row>
    <row r="282" customHeight="1" spans="2:15">
      <c r="B282" s="9"/>
      <c r="C282" s="10"/>
      <c r="D282" s="11"/>
      <c r="E282" s="9"/>
      <c r="F282" s="34"/>
      <c r="G282" s="13"/>
      <c r="H282" s="9"/>
      <c r="I282" s="9"/>
      <c r="J282" s="9"/>
      <c r="K282" s="12"/>
      <c r="L282" s="12"/>
      <c r="M282" s="12"/>
      <c r="N282" s="9"/>
      <c r="O282" s="9"/>
    </row>
    <row r="283" customHeight="1" spans="2:15">
      <c r="B283" s="9"/>
      <c r="C283" s="10"/>
      <c r="D283" s="11"/>
      <c r="E283" s="9"/>
      <c r="F283" s="34"/>
      <c r="G283" s="13"/>
      <c r="H283" s="9"/>
      <c r="I283" s="9"/>
      <c r="J283" s="9"/>
      <c r="K283" s="12"/>
      <c r="L283" s="12"/>
      <c r="M283" s="12"/>
      <c r="N283" s="9"/>
      <c r="O283" s="9"/>
    </row>
    <row r="284" customHeight="1" spans="2:15">
      <c r="B284" s="9"/>
      <c r="C284" s="10"/>
      <c r="D284" s="11"/>
      <c r="E284" s="9"/>
      <c r="F284" s="34"/>
      <c r="G284" s="13"/>
      <c r="H284" s="9"/>
      <c r="I284" s="9"/>
      <c r="J284" s="9"/>
      <c r="K284" s="12"/>
      <c r="L284" s="12"/>
      <c r="M284" s="12"/>
      <c r="N284" s="9"/>
      <c r="O284" s="9"/>
    </row>
    <row r="285" customHeight="1" spans="2:15">
      <c r="B285" s="9"/>
      <c r="C285" s="10"/>
      <c r="D285" s="11"/>
      <c r="E285" s="9"/>
      <c r="F285" s="34"/>
      <c r="G285" s="13"/>
      <c r="H285" s="9"/>
      <c r="I285" s="9"/>
      <c r="J285" s="9"/>
      <c r="K285" s="12"/>
      <c r="L285" s="12"/>
      <c r="M285" s="12"/>
      <c r="N285" s="9"/>
      <c r="O285" s="9"/>
    </row>
    <row r="286" customHeight="1" spans="2:15">
      <c r="B286" s="9"/>
      <c r="C286" s="10"/>
      <c r="D286" s="11"/>
      <c r="E286" s="9"/>
      <c r="F286" s="34"/>
      <c r="G286" s="13"/>
      <c r="H286" s="9"/>
      <c r="I286" s="9"/>
      <c r="J286" s="9"/>
      <c r="K286" s="12"/>
      <c r="L286" s="12"/>
      <c r="M286" s="12"/>
      <c r="N286" s="9"/>
      <c r="O286" s="9"/>
    </row>
    <row r="287" customHeight="1" spans="2:15">
      <c r="B287" s="9"/>
      <c r="C287" s="10"/>
      <c r="D287" s="11"/>
      <c r="E287" s="9"/>
      <c r="F287" s="34"/>
      <c r="G287" s="13"/>
      <c r="H287" s="9"/>
      <c r="I287" s="9"/>
      <c r="J287" s="9"/>
      <c r="K287" s="12"/>
      <c r="L287" s="12"/>
      <c r="M287" s="12"/>
      <c r="N287" s="9"/>
      <c r="O287" s="9"/>
    </row>
    <row r="288" customHeight="1" spans="2:15">
      <c r="B288" s="9"/>
      <c r="C288" s="10"/>
      <c r="D288" s="11"/>
      <c r="E288" s="9"/>
      <c r="F288" s="34"/>
      <c r="G288" s="13"/>
      <c r="H288" s="9"/>
      <c r="I288" s="9"/>
      <c r="J288" s="9"/>
      <c r="K288" s="12"/>
      <c r="L288" s="12"/>
      <c r="M288" s="12"/>
      <c r="N288" s="9"/>
      <c r="O288" s="9"/>
    </row>
    <row r="289" customHeight="1" spans="2:15">
      <c r="B289" s="9"/>
      <c r="C289" s="10"/>
      <c r="D289" s="11"/>
      <c r="E289" s="9"/>
      <c r="F289" s="34"/>
      <c r="G289" s="13"/>
      <c r="H289" s="9"/>
      <c r="I289" s="9"/>
      <c r="J289" s="9"/>
      <c r="K289" s="12"/>
      <c r="L289" s="12"/>
      <c r="M289" s="12"/>
      <c r="N289" s="9"/>
      <c r="O289" s="9"/>
    </row>
    <row r="290" customHeight="1" spans="2:15">
      <c r="B290" s="9"/>
      <c r="C290" s="10"/>
      <c r="D290" s="11"/>
      <c r="E290" s="9"/>
      <c r="F290" s="34"/>
      <c r="G290" s="13"/>
      <c r="H290" s="9"/>
      <c r="I290" s="9"/>
      <c r="J290" s="9"/>
      <c r="K290" s="12"/>
      <c r="L290" s="12"/>
      <c r="M290" s="12"/>
      <c r="N290" s="9"/>
      <c r="O290" s="9"/>
    </row>
    <row r="291" customHeight="1" spans="2:15">
      <c r="B291" s="9"/>
      <c r="C291" s="10"/>
      <c r="D291" s="11"/>
      <c r="E291" s="9"/>
      <c r="F291" s="34"/>
      <c r="G291" s="13"/>
      <c r="H291" s="9"/>
      <c r="I291" s="9"/>
      <c r="J291" s="9"/>
      <c r="K291" s="12"/>
      <c r="L291" s="12"/>
      <c r="M291" s="12"/>
      <c r="N291" s="9"/>
      <c r="O291" s="9"/>
    </row>
    <row r="292" customHeight="1" spans="2:15">
      <c r="B292" s="9"/>
      <c r="C292" s="10"/>
      <c r="D292" s="11"/>
      <c r="E292" s="9"/>
      <c r="F292" s="34"/>
      <c r="G292" s="13"/>
      <c r="H292" s="9"/>
      <c r="I292" s="9"/>
      <c r="J292" s="9"/>
      <c r="K292" s="12"/>
      <c r="L292" s="12"/>
      <c r="M292" s="12"/>
      <c r="N292" s="9"/>
      <c r="O292" s="9"/>
    </row>
    <row r="293" customHeight="1" spans="2:15">
      <c r="B293" s="9"/>
      <c r="C293" s="10"/>
      <c r="D293" s="11"/>
      <c r="E293" s="9"/>
      <c r="F293" s="34"/>
      <c r="G293" s="13"/>
      <c r="H293" s="9"/>
      <c r="I293" s="9"/>
      <c r="J293" s="9"/>
      <c r="K293" s="12"/>
      <c r="L293" s="12"/>
      <c r="M293" s="12"/>
      <c r="N293" s="9"/>
      <c r="O293" s="9"/>
    </row>
    <row r="294" customHeight="1" spans="2:15">
      <c r="B294" s="9"/>
      <c r="C294" s="10"/>
      <c r="D294" s="11"/>
      <c r="E294" s="9"/>
      <c r="F294" s="34"/>
      <c r="G294" s="13"/>
      <c r="H294" s="9"/>
      <c r="I294" s="9"/>
      <c r="J294" s="9"/>
      <c r="K294" s="12"/>
      <c r="L294" s="12"/>
      <c r="M294" s="12"/>
      <c r="N294" s="9"/>
      <c r="O294" s="9"/>
    </row>
    <row r="295" customHeight="1" spans="2:15">
      <c r="B295" s="9"/>
      <c r="C295" s="10"/>
      <c r="D295" s="11"/>
      <c r="E295" s="9"/>
      <c r="F295" s="34"/>
      <c r="G295" s="13"/>
      <c r="H295" s="9"/>
      <c r="I295" s="9"/>
      <c r="J295" s="9"/>
      <c r="K295" s="12"/>
      <c r="L295" s="12"/>
      <c r="M295" s="12"/>
      <c r="N295" s="9"/>
      <c r="O295" s="9"/>
    </row>
    <row r="296" customHeight="1" spans="2:15">
      <c r="B296" s="9"/>
      <c r="C296" s="10"/>
      <c r="D296" s="11"/>
      <c r="E296" s="9"/>
      <c r="F296" s="34"/>
      <c r="G296" s="13"/>
      <c r="H296" s="9"/>
      <c r="I296" s="9"/>
      <c r="J296" s="9"/>
      <c r="K296" s="12"/>
      <c r="L296" s="12"/>
      <c r="M296" s="12"/>
      <c r="N296" s="9"/>
      <c r="O296" s="9"/>
    </row>
    <row r="297" customHeight="1" spans="2:15">
      <c r="B297" s="9"/>
      <c r="C297" s="10"/>
      <c r="D297" s="11"/>
      <c r="E297" s="9"/>
      <c r="F297" s="34"/>
      <c r="G297" s="13"/>
      <c r="H297" s="9"/>
      <c r="I297" s="9"/>
      <c r="J297" s="9"/>
      <c r="K297" s="12"/>
      <c r="L297" s="12"/>
      <c r="M297" s="12"/>
      <c r="N297" s="9"/>
      <c r="O297" s="9"/>
    </row>
    <row r="298" customHeight="1" spans="2:15">
      <c r="B298" s="9"/>
      <c r="C298" s="10"/>
      <c r="D298" s="11"/>
      <c r="E298" s="9"/>
      <c r="F298" s="34"/>
      <c r="G298" s="13"/>
      <c r="H298" s="9"/>
      <c r="I298" s="9"/>
      <c r="J298" s="9"/>
      <c r="K298" s="12"/>
      <c r="L298" s="12"/>
      <c r="M298" s="12"/>
      <c r="N298" s="9"/>
      <c r="O298" s="9"/>
    </row>
    <row r="299" customHeight="1" spans="2:15">
      <c r="B299" s="9"/>
      <c r="C299" s="10"/>
      <c r="D299" s="11"/>
      <c r="E299" s="9"/>
      <c r="F299" s="34"/>
      <c r="G299" s="13"/>
      <c r="H299" s="9"/>
      <c r="I299" s="9"/>
      <c r="J299" s="9"/>
      <c r="K299" s="12"/>
      <c r="L299" s="12"/>
      <c r="M299" s="12"/>
      <c r="N299" s="9"/>
      <c r="O299" s="9"/>
    </row>
    <row r="300" customHeight="1" spans="2:15">
      <c r="B300" s="9"/>
      <c r="C300" s="10"/>
      <c r="D300" s="11"/>
      <c r="E300" s="9"/>
      <c r="F300" s="34"/>
      <c r="G300" s="13"/>
      <c r="H300" s="9"/>
      <c r="I300" s="9"/>
      <c r="J300" s="9"/>
      <c r="K300" s="12"/>
      <c r="L300" s="12"/>
      <c r="M300" s="12"/>
      <c r="N300" s="9"/>
      <c r="O300" s="9"/>
    </row>
    <row r="301" customHeight="1" spans="2:15">
      <c r="B301" s="9"/>
      <c r="C301" s="10"/>
      <c r="D301" s="11"/>
      <c r="E301" s="9"/>
      <c r="F301" s="34"/>
      <c r="G301" s="13"/>
      <c r="H301" s="9"/>
      <c r="I301" s="9"/>
      <c r="J301" s="9"/>
      <c r="K301" s="12"/>
      <c r="L301" s="12"/>
      <c r="M301" s="12"/>
      <c r="N301" s="9"/>
      <c r="O301" s="9"/>
    </row>
    <row r="302" customHeight="1" spans="2:15">
      <c r="B302" s="9"/>
      <c r="C302" s="10"/>
      <c r="D302" s="11"/>
      <c r="E302" s="9"/>
      <c r="F302" s="34"/>
      <c r="G302" s="13"/>
      <c r="H302" s="9"/>
      <c r="I302" s="9"/>
      <c r="J302" s="9"/>
      <c r="K302" s="12"/>
      <c r="L302" s="12"/>
      <c r="M302" s="12"/>
      <c r="N302" s="9"/>
      <c r="O302" s="9"/>
    </row>
    <row r="303" customHeight="1" spans="2:15">
      <c r="B303" s="9"/>
      <c r="C303" s="10"/>
      <c r="D303" s="11"/>
      <c r="E303" s="9"/>
      <c r="F303" s="34"/>
      <c r="G303" s="13"/>
      <c r="H303" s="9"/>
      <c r="I303" s="9"/>
      <c r="J303" s="9"/>
      <c r="K303" s="12"/>
      <c r="L303" s="12"/>
      <c r="M303" s="12"/>
      <c r="N303" s="9"/>
      <c r="O303" s="9"/>
    </row>
    <row r="304" customHeight="1" spans="2:15">
      <c r="B304" s="9"/>
      <c r="C304" s="10"/>
      <c r="D304" s="11"/>
      <c r="E304" s="9"/>
      <c r="F304" s="34"/>
      <c r="G304" s="13"/>
      <c r="H304" s="9"/>
      <c r="I304" s="9"/>
      <c r="J304" s="9"/>
      <c r="K304" s="12"/>
      <c r="L304" s="12"/>
      <c r="M304" s="12"/>
      <c r="N304" s="9"/>
      <c r="O304" s="9"/>
    </row>
    <row r="305" customHeight="1" spans="2:15">
      <c r="B305" s="9"/>
      <c r="C305" s="10"/>
      <c r="D305" s="11"/>
      <c r="E305" s="9"/>
      <c r="F305" s="34"/>
      <c r="G305" s="13"/>
      <c r="H305" s="9"/>
      <c r="I305" s="9"/>
      <c r="J305" s="9"/>
      <c r="K305" s="12"/>
      <c r="L305" s="12"/>
      <c r="M305" s="12"/>
      <c r="N305" s="9"/>
      <c r="O305" s="9"/>
    </row>
    <row r="306" customHeight="1" spans="2:15">
      <c r="B306" s="9"/>
      <c r="C306" s="10"/>
      <c r="D306" s="11"/>
      <c r="E306" s="9"/>
      <c r="F306" s="34"/>
      <c r="G306" s="13"/>
      <c r="H306" s="9"/>
      <c r="I306" s="9"/>
      <c r="J306" s="9"/>
      <c r="K306" s="12"/>
      <c r="L306" s="12"/>
      <c r="M306" s="12"/>
      <c r="N306" s="9"/>
      <c r="O306" s="9"/>
    </row>
    <row r="307" customHeight="1" spans="2:15">
      <c r="B307" s="9"/>
      <c r="C307" s="10"/>
      <c r="D307" s="11"/>
      <c r="E307" s="9"/>
      <c r="F307" s="34"/>
      <c r="G307" s="13"/>
      <c r="H307" s="9"/>
      <c r="I307" s="9"/>
      <c r="J307" s="9"/>
      <c r="K307" s="12"/>
      <c r="L307" s="12"/>
      <c r="M307" s="12"/>
      <c r="N307" s="9"/>
      <c r="O307" s="9"/>
    </row>
    <row r="308" customHeight="1" spans="2:15">
      <c r="B308" s="9"/>
      <c r="C308" s="10"/>
      <c r="D308" s="11"/>
      <c r="E308" s="9"/>
      <c r="F308" s="34"/>
      <c r="G308" s="13"/>
      <c r="H308" s="9"/>
      <c r="I308" s="9"/>
      <c r="J308" s="9"/>
      <c r="K308" s="12"/>
      <c r="L308" s="12"/>
      <c r="M308" s="12"/>
      <c r="N308" s="9"/>
      <c r="O308" s="9"/>
    </row>
    <row r="309" customHeight="1" spans="2:15">
      <c r="B309" s="9"/>
      <c r="C309" s="10"/>
      <c r="D309" s="11"/>
      <c r="E309" s="9"/>
      <c r="F309" s="34"/>
      <c r="G309" s="13"/>
      <c r="H309" s="9"/>
      <c r="I309" s="9"/>
      <c r="J309" s="9"/>
      <c r="K309" s="12"/>
      <c r="L309" s="12"/>
      <c r="M309" s="12"/>
      <c r="N309" s="9"/>
      <c r="O309" s="9"/>
    </row>
    <row r="310" customHeight="1" spans="2:15">
      <c r="B310" s="9"/>
      <c r="C310" s="10"/>
      <c r="D310" s="11"/>
      <c r="E310" s="9"/>
      <c r="F310" s="34"/>
      <c r="G310" s="13"/>
      <c r="H310" s="9"/>
      <c r="I310" s="9"/>
      <c r="J310" s="9"/>
      <c r="K310" s="12"/>
      <c r="L310" s="12"/>
      <c r="M310" s="12"/>
      <c r="N310" s="9"/>
      <c r="O310" s="9"/>
    </row>
    <row r="311" customHeight="1" spans="2:15">
      <c r="B311" s="9"/>
      <c r="C311" s="10"/>
      <c r="D311" s="11"/>
      <c r="E311" s="9"/>
      <c r="F311" s="34"/>
      <c r="G311" s="13"/>
      <c r="H311" s="9"/>
      <c r="I311" s="9"/>
      <c r="J311" s="9"/>
      <c r="K311" s="12"/>
      <c r="L311" s="12"/>
      <c r="M311" s="12"/>
      <c r="N311" s="9"/>
      <c r="O311" s="9"/>
    </row>
    <row r="312" customHeight="1" spans="2:15">
      <c r="B312" s="9"/>
      <c r="C312" s="10"/>
      <c r="D312" s="11"/>
      <c r="E312" s="9"/>
      <c r="F312" s="34"/>
      <c r="G312" s="13"/>
      <c r="H312" s="9"/>
      <c r="I312" s="9"/>
      <c r="J312" s="9"/>
      <c r="K312" s="12"/>
      <c r="L312" s="12"/>
      <c r="M312" s="12"/>
      <c r="N312" s="9"/>
      <c r="O312" s="9"/>
    </row>
    <row r="313" customHeight="1" spans="2:15">
      <c r="B313" s="9"/>
      <c r="C313" s="10"/>
      <c r="D313" s="11"/>
      <c r="E313" s="9"/>
      <c r="F313" s="34"/>
      <c r="G313" s="13"/>
      <c r="H313" s="9"/>
      <c r="I313" s="9"/>
      <c r="J313" s="9"/>
      <c r="K313" s="12"/>
      <c r="L313" s="12"/>
      <c r="M313" s="12"/>
      <c r="N313" s="9"/>
      <c r="O313" s="9"/>
    </row>
    <row r="314" customHeight="1" spans="2:15">
      <c r="B314" s="9"/>
      <c r="C314" s="10"/>
      <c r="D314" s="11"/>
      <c r="E314" s="9"/>
      <c r="F314" s="34"/>
      <c r="G314" s="13"/>
      <c r="H314" s="9"/>
      <c r="I314" s="9"/>
      <c r="J314" s="9"/>
      <c r="K314" s="12"/>
      <c r="L314" s="12"/>
      <c r="M314" s="12"/>
      <c r="N314" s="9"/>
      <c r="O314" s="9"/>
    </row>
    <row r="315" customHeight="1" spans="2:15">
      <c r="B315" s="9"/>
      <c r="C315" s="10"/>
      <c r="D315" s="11"/>
      <c r="E315" s="9"/>
      <c r="F315" s="34"/>
      <c r="G315" s="13"/>
      <c r="H315" s="9"/>
      <c r="I315" s="9"/>
      <c r="J315" s="9"/>
      <c r="K315" s="12"/>
      <c r="L315" s="12"/>
      <c r="M315" s="12"/>
      <c r="N315" s="9"/>
      <c r="O315" s="9"/>
    </row>
    <row r="316" customHeight="1" spans="2:15">
      <c r="B316" s="9"/>
      <c r="C316" s="10"/>
      <c r="D316" s="11"/>
      <c r="E316" s="9"/>
      <c r="F316" s="34"/>
      <c r="G316" s="13"/>
      <c r="H316" s="9"/>
      <c r="I316" s="9"/>
      <c r="J316" s="9"/>
      <c r="K316" s="12"/>
      <c r="L316" s="12"/>
      <c r="M316" s="12"/>
      <c r="N316" s="9"/>
      <c r="O316" s="9"/>
    </row>
    <row r="317" customHeight="1" spans="2:15">
      <c r="B317" s="9"/>
      <c r="C317" s="10"/>
      <c r="D317" s="11"/>
      <c r="E317" s="9"/>
      <c r="F317" s="34"/>
      <c r="G317" s="13"/>
      <c r="H317" s="9"/>
      <c r="I317" s="9"/>
      <c r="J317" s="9"/>
      <c r="K317" s="12"/>
      <c r="L317" s="12"/>
      <c r="M317" s="12"/>
      <c r="N317" s="9"/>
      <c r="O317" s="9"/>
    </row>
    <row r="318" customHeight="1" spans="2:15">
      <c r="B318" s="9"/>
      <c r="C318" s="10"/>
      <c r="D318" s="11"/>
      <c r="E318" s="9"/>
      <c r="F318" s="34"/>
      <c r="G318" s="13"/>
      <c r="H318" s="9"/>
      <c r="I318" s="9"/>
      <c r="J318" s="9"/>
      <c r="K318" s="12"/>
      <c r="L318" s="12"/>
      <c r="M318" s="12"/>
      <c r="N318" s="9"/>
      <c r="O318" s="9"/>
    </row>
    <row r="319" customHeight="1" spans="2:15">
      <c r="B319" s="9"/>
      <c r="C319" s="10"/>
      <c r="D319" s="11"/>
      <c r="E319" s="9"/>
      <c r="F319" s="34"/>
      <c r="G319" s="13"/>
      <c r="H319" s="9"/>
      <c r="I319" s="9"/>
      <c r="J319" s="9"/>
      <c r="K319" s="12"/>
      <c r="L319" s="12"/>
      <c r="M319" s="12"/>
      <c r="N319" s="9"/>
      <c r="O319" s="9"/>
    </row>
    <row r="320" customHeight="1" spans="2:15">
      <c r="B320" s="9"/>
      <c r="C320" s="10"/>
      <c r="D320" s="11"/>
      <c r="E320" s="9"/>
      <c r="F320" s="34"/>
      <c r="G320" s="13"/>
      <c r="H320" s="9"/>
      <c r="I320" s="9"/>
      <c r="J320" s="9"/>
      <c r="K320" s="12"/>
      <c r="L320" s="12"/>
      <c r="M320" s="12"/>
      <c r="N320" s="9"/>
      <c r="O320" s="9"/>
    </row>
    <row r="321" customHeight="1" spans="2:15">
      <c r="B321" s="9"/>
      <c r="C321" s="10"/>
      <c r="D321" s="11"/>
      <c r="E321" s="9"/>
      <c r="F321" s="34"/>
      <c r="G321" s="13"/>
      <c r="H321" s="9"/>
      <c r="I321" s="9"/>
      <c r="J321" s="9"/>
      <c r="K321" s="12"/>
      <c r="L321" s="12"/>
      <c r="M321" s="12"/>
      <c r="N321" s="9"/>
      <c r="O321" s="9"/>
    </row>
    <row r="322" customHeight="1" spans="2:15">
      <c r="B322" s="9"/>
      <c r="C322" s="10"/>
      <c r="D322" s="11"/>
      <c r="E322" s="9"/>
      <c r="F322" s="34"/>
      <c r="G322" s="13"/>
      <c r="H322" s="9"/>
      <c r="I322" s="9"/>
      <c r="J322" s="9"/>
      <c r="K322" s="12"/>
      <c r="L322" s="12"/>
      <c r="M322" s="12"/>
      <c r="N322" s="9"/>
      <c r="O322" s="9"/>
    </row>
    <row r="323" customHeight="1" spans="2:15">
      <c r="B323" s="9"/>
      <c r="C323" s="10"/>
      <c r="D323" s="11"/>
      <c r="E323" s="9"/>
      <c r="F323" s="34"/>
      <c r="G323" s="13"/>
      <c r="H323" s="9"/>
      <c r="I323" s="9"/>
      <c r="J323" s="9"/>
      <c r="K323" s="12"/>
      <c r="L323" s="12"/>
      <c r="M323" s="12"/>
      <c r="N323" s="9"/>
      <c r="O323" s="9"/>
    </row>
    <row r="324" customHeight="1" spans="2:15">
      <c r="B324" s="9"/>
      <c r="C324" s="10"/>
      <c r="D324" s="11"/>
      <c r="E324" s="9"/>
      <c r="F324" s="34"/>
      <c r="G324" s="13"/>
      <c r="H324" s="9"/>
      <c r="I324" s="9"/>
      <c r="J324" s="9"/>
      <c r="K324" s="12"/>
      <c r="L324" s="12"/>
      <c r="M324" s="12"/>
      <c r="N324" s="9"/>
      <c r="O324" s="9"/>
    </row>
    <row r="325" customHeight="1" spans="2:15">
      <c r="B325" s="9"/>
      <c r="C325" s="10"/>
      <c r="D325" s="11"/>
      <c r="E325" s="9"/>
      <c r="F325" s="34"/>
      <c r="G325" s="13"/>
      <c r="H325" s="9"/>
      <c r="I325" s="9"/>
      <c r="J325" s="9"/>
      <c r="K325" s="12"/>
      <c r="L325" s="12"/>
      <c r="M325" s="12"/>
      <c r="N325" s="9"/>
      <c r="O325" s="9"/>
    </row>
    <row r="326" customHeight="1" spans="2:15">
      <c r="B326" s="9"/>
      <c r="C326" s="10"/>
      <c r="D326" s="11"/>
      <c r="E326" s="9"/>
      <c r="F326" s="34"/>
      <c r="G326" s="13"/>
      <c r="H326" s="9"/>
      <c r="I326" s="9"/>
      <c r="J326" s="9"/>
      <c r="K326" s="12"/>
      <c r="L326" s="12"/>
      <c r="M326" s="12"/>
      <c r="N326" s="9"/>
      <c r="O326" s="9"/>
    </row>
    <row r="327" customHeight="1" spans="2:15">
      <c r="B327" s="9"/>
      <c r="C327" s="10"/>
      <c r="D327" s="11"/>
      <c r="E327" s="9"/>
      <c r="F327" s="34"/>
      <c r="G327" s="13"/>
      <c r="H327" s="9"/>
      <c r="I327" s="9"/>
      <c r="J327" s="9"/>
      <c r="K327" s="12"/>
      <c r="L327" s="12"/>
      <c r="M327" s="12"/>
      <c r="N327" s="9"/>
      <c r="O327" s="9"/>
    </row>
    <row r="328" customHeight="1" spans="2:15">
      <c r="B328" s="9"/>
      <c r="C328" s="10"/>
      <c r="D328" s="11"/>
      <c r="E328" s="9"/>
      <c r="F328" s="34"/>
      <c r="G328" s="13"/>
      <c r="H328" s="9"/>
      <c r="I328" s="9"/>
      <c r="J328" s="9"/>
      <c r="K328" s="12"/>
      <c r="L328" s="12"/>
      <c r="M328" s="12"/>
      <c r="N328" s="9"/>
      <c r="O328" s="9"/>
    </row>
    <row r="329" customHeight="1" spans="2:15">
      <c r="B329" s="9"/>
      <c r="C329" s="10"/>
      <c r="D329" s="11"/>
      <c r="E329" s="9"/>
      <c r="F329" s="34"/>
      <c r="G329" s="13"/>
      <c r="H329" s="9"/>
      <c r="I329" s="9"/>
      <c r="J329" s="9"/>
      <c r="K329" s="12"/>
      <c r="L329" s="12"/>
      <c r="M329" s="12"/>
      <c r="N329" s="9"/>
      <c r="O329" s="9"/>
    </row>
    <row r="330" customHeight="1" spans="2:15">
      <c r="B330" s="9"/>
      <c r="C330" s="10"/>
      <c r="D330" s="11"/>
      <c r="E330" s="9"/>
      <c r="F330" s="34"/>
      <c r="G330" s="13"/>
      <c r="H330" s="9"/>
      <c r="I330" s="9"/>
      <c r="J330" s="9"/>
      <c r="K330" s="12"/>
      <c r="L330" s="12"/>
      <c r="M330" s="12"/>
      <c r="N330" s="9"/>
      <c r="O330" s="9"/>
    </row>
    <row r="331" customHeight="1" spans="2:15">
      <c r="B331" s="9"/>
      <c r="C331" s="10"/>
      <c r="D331" s="11"/>
      <c r="E331" s="9"/>
      <c r="F331" s="34"/>
      <c r="G331" s="13"/>
      <c r="H331" s="9"/>
      <c r="I331" s="9"/>
      <c r="J331" s="9"/>
      <c r="K331" s="12"/>
      <c r="L331" s="12"/>
      <c r="M331" s="12"/>
      <c r="N331" s="9"/>
      <c r="O331" s="9"/>
    </row>
    <row r="332" customHeight="1" spans="2:15">
      <c r="B332" s="9"/>
      <c r="C332" s="10"/>
      <c r="D332" s="11"/>
      <c r="E332" s="9"/>
      <c r="F332" s="34"/>
      <c r="G332" s="13"/>
      <c r="H332" s="9"/>
      <c r="I332" s="9"/>
      <c r="J332" s="9"/>
      <c r="K332" s="12"/>
      <c r="L332" s="12"/>
      <c r="M332" s="12"/>
      <c r="N332" s="9"/>
      <c r="O332" s="9"/>
    </row>
    <row r="333" customHeight="1" spans="2:15">
      <c r="B333" s="9"/>
      <c r="C333" s="10"/>
      <c r="D333" s="11"/>
      <c r="E333" s="9"/>
      <c r="F333" s="34"/>
      <c r="G333" s="13"/>
      <c r="H333" s="9"/>
      <c r="I333" s="9"/>
      <c r="J333" s="9"/>
      <c r="K333" s="12"/>
      <c r="L333" s="12"/>
      <c r="M333" s="12"/>
      <c r="N333" s="9"/>
      <c r="O333" s="9"/>
    </row>
    <row r="334" customHeight="1" spans="2:15">
      <c r="B334" s="9"/>
      <c r="C334" s="10"/>
      <c r="D334" s="11"/>
      <c r="E334" s="9"/>
      <c r="F334" s="34"/>
      <c r="G334" s="13"/>
      <c r="H334" s="9"/>
      <c r="I334" s="9"/>
      <c r="J334" s="9"/>
      <c r="K334" s="12"/>
      <c r="L334" s="12"/>
      <c r="M334" s="12"/>
      <c r="N334" s="9"/>
      <c r="O334" s="9"/>
    </row>
    <row r="335" customHeight="1" spans="2:15">
      <c r="B335" s="9"/>
      <c r="C335" s="10"/>
      <c r="D335" s="11"/>
      <c r="E335" s="9"/>
      <c r="F335" s="34"/>
      <c r="G335" s="13"/>
      <c r="H335" s="9"/>
      <c r="I335" s="9"/>
      <c r="J335" s="9"/>
      <c r="K335" s="12"/>
      <c r="L335" s="12"/>
      <c r="M335" s="12"/>
      <c r="N335" s="9"/>
      <c r="O335" s="9"/>
    </row>
    <row r="336" customHeight="1" spans="2:15">
      <c r="B336" s="9"/>
      <c r="C336" s="10"/>
      <c r="D336" s="11"/>
      <c r="E336" s="9"/>
      <c r="F336" s="34"/>
      <c r="G336" s="13"/>
      <c r="H336" s="9"/>
      <c r="I336" s="9"/>
      <c r="J336" s="9"/>
      <c r="K336" s="12"/>
      <c r="L336" s="12"/>
      <c r="M336" s="12"/>
      <c r="N336" s="9"/>
      <c r="O336" s="9"/>
    </row>
    <row r="337" customHeight="1" spans="2:15">
      <c r="B337" s="9"/>
      <c r="C337" s="10"/>
      <c r="D337" s="11"/>
      <c r="E337" s="9"/>
      <c r="F337" s="34"/>
      <c r="G337" s="13"/>
      <c r="H337" s="9"/>
      <c r="I337" s="9"/>
      <c r="J337" s="9"/>
      <c r="K337" s="12"/>
      <c r="L337" s="12"/>
      <c r="M337" s="12"/>
      <c r="N337" s="9"/>
      <c r="O337" s="9"/>
    </row>
    <row r="338" customHeight="1" spans="2:15">
      <c r="B338" s="9"/>
      <c r="C338" s="10"/>
      <c r="D338" s="11"/>
      <c r="E338" s="9"/>
      <c r="F338" s="34"/>
      <c r="G338" s="13"/>
      <c r="H338" s="9"/>
      <c r="I338" s="9"/>
      <c r="J338" s="9"/>
      <c r="K338" s="12"/>
      <c r="L338" s="12"/>
      <c r="M338" s="12"/>
      <c r="N338" s="9"/>
      <c r="O338" s="9"/>
    </row>
    <row r="339" customHeight="1" spans="2:15">
      <c r="B339" s="9"/>
      <c r="C339" s="10"/>
      <c r="D339" s="11"/>
      <c r="E339" s="9"/>
      <c r="F339" s="34"/>
      <c r="G339" s="13"/>
      <c r="H339" s="9"/>
      <c r="I339" s="9"/>
      <c r="J339" s="9"/>
      <c r="K339" s="12"/>
      <c r="L339" s="12"/>
      <c r="M339" s="12"/>
      <c r="N339" s="9"/>
      <c r="O339" s="9"/>
    </row>
    <row r="340" customHeight="1" spans="2:15">
      <c r="B340" s="9"/>
      <c r="C340" s="10"/>
      <c r="D340" s="11"/>
      <c r="E340" s="9"/>
      <c r="F340" s="34"/>
      <c r="G340" s="13"/>
      <c r="H340" s="9"/>
      <c r="I340" s="9"/>
      <c r="J340" s="9"/>
      <c r="K340" s="12"/>
      <c r="L340" s="12"/>
      <c r="M340" s="12"/>
      <c r="N340" s="9"/>
      <c r="O340" s="9"/>
    </row>
    <row r="341" customHeight="1" spans="2:15">
      <c r="B341" s="9"/>
      <c r="C341" s="10"/>
      <c r="D341" s="11"/>
      <c r="E341" s="9"/>
      <c r="F341" s="34"/>
      <c r="G341" s="13"/>
      <c r="H341" s="9"/>
      <c r="I341" s="9"/>
      <c r="J341" s="9"/>
      <c r="K341" s="12"/>
      <c r="L341" s="12"/>
      <c r="M341" s="12"/>
      <c r="N341" s="9"/>
      <c r="O341" s="9"/>
    </row>
    <row r="342" customHeight="1" spans="2:15">
      <c r="B342" s="9"/>
      <c r="C342" s="10"/>
      <c r="D342" s="11"/>
      <c r="E342" s="9"/>
      <c r="F342" s="34"/>
      <c r="G342" s="13"/>
      <c r="H342" s="9"/>
      <c r="I342" s="9"/>
      <c r="J342" s="9"/>
      <c r="K342" s="12"/>
      <c r="L342" s="12"/>
      <c r="M342" s="12"/>
      <c r="N342" s="9"/>
      <c r="O342" s="9"/>
    </row>
    <row r="343" customHeight="1" spans="2:15">
      <c r="B343" s="9"/>
      <c r="C343" s="10"/>
      <c r="D343" s="11"/>
      <c r="E343" s="9"/>
      <c r="F343" s="34"/>
      <c r="G343" s="13"/>
      <c r="H343" s="9"/>
      <c r="I343" s="9"/>
      <c r="J343" s="9"/>
      <c r="K343" s="12"/>
      <c r="L343" s="12"/>
      <c r="M343" s="12"/>
      <c r="N343" s="9"/>
      <c r="O343" s="9"/>
    </row>
    <row r="344" customHeight="1" spans="2:15">
      <c r="B344" s="9"/>
      <c r="C344" s="10"/>
      <c r="D344" s="11"/>
      <c r="E344" s="9"/>
      <c r="F344" s="34"/>
      <c r="G344" s="13"/>
      <c r="H344" s="9"/>
      <c r="I344" s="9"/>
      <c r="J344" s="9"/>
      <c r="K344" s="12"/>
      <c r="L344" s="12"/>
      <c r="M344" s="12"/>
      <c r="N344" s="9"/>
      <c r="O344" s="9"/>
    </row>
    <row r="345" customHeight="1" spans="2:15">
      <c r="B345" s="9"/>
      <c r="C345" s="10"/>
      <c r="D345" s="11"/>
      <c r="E345" s="9"/>
      <c r="F345" s="34"/>
      <c r="G345" s="13"/>
      <c r="H345" s="9"/>
      <c r="I345" s="9"/>
      <c r="J345" s="9"/>
      <c r="K345" s="12"/>
      <c r="L345" s="12"/>
      <c r="M345" s="12"/>
      <c r="N345" s="9"/>
      <c r="O345" s="9"/>
    </row>
    <row r="346" customHeight="1" spans="2:15">
      <c r="B346" s="9"/>
      <c r="C346" s="10"/>
      <c r="D346" s="11"/>
      <c r="E346" s="9"/>
      <c r="F346" s="34"/>
      <c r="G346" s="13"/>
      <c r="H346" s="9"/>
      <c r="I346" s="9"/>
      <c r="J346" s="9"/>
      <c r="K346" s="12"/>
      <c r="L346" s="12"/>
      <c r="M346" s="12"/>
      <c r="N346" s="9"/>
      <c r="O346" s="9"/>
    </row>
    <row r="347" customHeight="1" spans="2:15">
      <c r="B347" s="9"/>
      <c r="C347" s="10"/>
      <c r="D347" s="11"/>
      <c r="E347" s="9"/>
      <c r="F347" s="34"/>
      <c r="G347" s="13"/>
      <c r="H347" s="9"/>
      <c r="I347" s="9"/>
      <c r="J347" s="9"/>
      <c r="K347" s="12"/>
      <c r="L347" s="12"/>
      <c r="M347" s="12"/>
      <c r="N347" s="9"/>
      <c r="O347" s="9"/>
    </row>
    <row r="348" customHeight="1" spans="2:15">
      <c r="B348" s="9"/>
      <c r="C348" s="10"/>
      <c r="D348" s="11"/>
      <c r="E348" s="9"/>
      <c r="F348" s="34"/>
      <c r="G348" s="13"/>
      <c r="H348" s="9"/>
      <c r="I348" s="9"/>
      <c r="J348" s="9"/>
      <c r="K348" s="12"/>
      <c r="L348" s="12"/>
      <c r="M348" s="12"/>
      <c r="N348" s="9"/>
      <c r="O348" s="9"/>
    </row>
    <row r="349" customHeight="1" spans="2:15">
      <c r="B349" s="9"/>
      <c r="C349" s="10"/>
      <c r="D349" s="11"/>
      <c r="E349" s="9"/>
      <c r="F349" s="34"/>
      <c r="G349" s="13"/>
      <c r="H349" s="9"/>
      <c r="I349" s="9"/>
      <c r="J349" s="9"/>
      <c r="K349" s="12"/>
      <c r="L349" s="12"/>
      <c r="M349" s="12"/>
      <c r="N349" s="9"/>
      <c r="O349" s="9"/>
    </row>
    <row r="350" customHeight="1" spans="2:15">
      <c r="B350" s="9"/>
      <c r="C350" s="10"/>
      <c r="D350" s="11"/>
      <c r="E350" s="9"/>
      <c r="F350" s="34"/>
      <c r="G350" s="13"/>
      <c r="H350" s="9"/>
      <c r="I350" s="9"/>
      <c r="J350" s="9"/>
      <c r="K350" s="12"/>
      <c r="L350" s="12"/>
      <c r="M350" s="12"/>
      <c r="N350" s="9"/>
      <c r="O350" s="9"/>
    </row>
    <row r="351" customHeight="1" spans="2:15">
      <c r="B351" s="9"/>
      <c r="C351" s="10"/>
      <c r="D351" s="11"/>
      <c r="E351" s="9"/>
      <c r="F351" s="34"/>
      <c r="G351" s="13"/>
      <c r="H351" s="9"/>
      <c r="I351" s="9"/>
      <c r="J351" s="9"/>
      <c r="K351" s="12"/>
      <c r="L351" s="12"/>
      <c r="M351" s="12"/>
      <c r="N351" s="9"/>
      <c r="O351" s="9"/>
    </row>
    <row r="352" customHeight="1" spans="2:15">
      <c r="B352" s="9"/>
      <c r="C352" s="10"/>
      <c r="D352" s="11"/>
      <c r="E352" s="9"/>
      <c r="F352" s="34"/>
      <c r="G352" s="13"/>
      <c r="H352" s="9"/>
      <c r="I352" s="9"/>
      <c r="J352" s="9"/>
      <c r="K352" s="12"/>
      <c r="L352" s="12"/>
      <c r="M352" s="12"/>
      <c r="N352" s="9"/>
      <c r="O352" s="9"/>
    </row>
    <row r="353" customHeight="1" spans="2:15">
      <c r="B353" s="9"/>
      <c r="C353" s="10"/>
      <c r="D353" s="11"/>
      <c r="E353" s="9"/>
      <c r="F353" s="34"/>
      <c r="G353" s="13"/>
      <c r="H353" s="9"/>
      <c r="I353" s="9"/>
      <c r="J353" s="9"/>
      <c r="K353" s="12"/>
      <c r="L353" s="12"/>
      <c r="M353" s="12"/>
      <c r="N353" s="9"/>
      <c r="O353" s="9"/>
    </row>
    <row r="354" customHeight="1" spans="2:15">
      <c r="B354" s="9"/>
      <c r="C354" s="10"/>
      <c r="D354" s="11"/>
      <c r="E354" s="9"/>
      <c r="F354" s="34"/>
      <c r="G354" s="13"/>
      <c r="H354" s="9"/>
      <c r="I354" s="9"/>
      <c r="J354" s="9"/>
      <c r="K354" s="12"/>
      <c r="L354" s="12"/>
      <c r="M354" s="12"/>
      <c r="N354" s="9"/>
      <c r="O354" s="9"/>
    </row>
    <row r="355" customHeight="1" spans="2:15">
      <c r="B355" s="9"/>
      <c r="C355" s="10"/>
      <c r="D355" s="11"/>
      <c r="E355" s="9"/>
      <c r="F355" s="34"/>
      <c r="G355" s="13"/>
      <c r="H355" s="9"/>
      <c r="I355" s="9"/>
      <c r="J355" s="9"/>
      <c r="K355" s="12"/>
      <c r="L355" s="12"/>
      <c r="M355" s="12"/>
      <c r="N355" s="9"/>
      <c r="O355" s="9"/>
    </row>
    <row r="356" customHeight="1" spans="2:15">
      <c r="B356" s="9"/>
      <c r="C356" s="10"/>
      <c r="D356" s="11"/>
      <c r="E356" s="9"/>
      <c r="F356" s="34"/>
      <c r="G356" s="13"/>
      <c r="H356" s="9"/>
      <c r="I356" s="9"/>
      <c r="J356" s="9"/>
      <c r="K356" s="12"/>
      <c r="L356" s="12"/>
      <c r="M356" s="12"/>
      <c r="N356" s="9"/>
      <c r="O356" s="9"/>
    </row>
    <row r="357" customHeight="1" spans="2:15">
      <c r="B357" s="9"/>
      <c r="C357" s="10"/>
      <c r="D357" s="11"/>
      <c r="E357" s="9"/>
      <c r="F357" s="34"/>
      <c r="G357" s="13"/>
      <c r="H357" s="9"/>
      <c r="I357" s="9"/>
      <c r="J357" s="9"/>
      <c r="K357" s="12"/>
      <c r="L357" s="12"/>
      <c r="M357" s="12"/>
      <c r="N357" s="9"/>
      <c r="O357" s="9"/>
    </row>
    <row r="358" customHeight="1" spans="2:15">
      <c r="B358" s="9"/>
      <c r="C358" s="10"/>
      <c r="D358" s="11"/>
      <c r="E358" s="9"/>
      <c r="F358" s="34"/>
      <c r="G358" s="13"/>
      <c r="H358" s="9"/>
      <c r="I358" s="9"/>
      <c r="J358" s="9"/>
      <c r="K358" s="12"/>
      <c r="L358" s="12"/>
      <c r="M358" s="12"/>
      <c r="N358" s="9"/>
      <c r="O358" s="9"/>
    </row>
    <row r="359" customHeight="1" spans="2:15">
      <c r="B359" s="9"/>
      <c r="C359" s="10"/>
      <c r="D359" s="11"/>
      <c r="E359" s="9"/>
      <c r="F359" s="34"/>
      <c r="G359" s="13"/>
      <c r="H359" s="9"/>
      <c r="I359" s="9"/>
      <c r="J359" s="9"/>
      <c r="K359" s="12"/>
      <c r="L359" s="12"/>
      <c r="M359" s="12"/>
      <c r="N359" s="9"/>
      <c r="O359" s="9"/>
    </row>
    <row r="360" customHeight="1" spans="2:15">
      <c r="B360" s="9"/>
      <c r="C360" s="10"/>
      <c r="D360" s="11"/>
      <c r="E360" s="9"/>
      <c r="F360" s="34"/>
      <c r="G360" s="13"/>
      <c r="H360" s="9"/>
      <c r="I360" s="9"/>
      <c r="J360" s="9"/>
      <c r="K360" s="12"/>
      <c r="L360" s="12"/>
      <c r="M360" s="12"/>
      <c r="N360" s="9"/>
      <c r="O360" s="9"/>
    </row>
    <row r="361" customHeight="1" spans="2:15">
      <c r="B361" s="9"/>
      <c r="C361" s="10"/>
      <c r="D361" s="11"/>
      <c r="E361" s="9"/>
      <c r="F361" s="34"/>
      <c r="G361" s="13"/>
      <c r="H361" s="9"/>
      <c r="I361" s="9"/>
      <c r="J361" s="9"/>
      <c r="K361" s="12"/>
      <c r="L361" s="12"/>
      <c r="M361" s="12"/>
      <c r="N361" s="9"/>
      <c r="O361" s="9"/>
    </row>
    <row r="362" customHeight="1" spans="2:15">
      <c r="B362" s="9"/>
      <c r="C362" s="10"/>
      <c r="D362" s="11"/>
      <c r="E362" s="9"/>
      <c r="F362" s="34"/>
      <c r="G362" s="13"/>
      <c r="H362" s="9"/>
      <c r="I362" s="9"/>
      <c r="J362" s="9"/>
      <c r="K362" s="12"/>
      <c r="L362" s="12"/>
      <c r="M362" s="12"/>
      <c r="N362" s="9"/>
      <c r="O362" s="9"/>
    </row>
    <row r="363" customHeight="1" spans="2:15">
      <c r="B363" s="9"/>
      <c r="C363" s="10"/>
      <c r="D363" s="11"/>
      <c r="E363" s="9"/>
      <c r="F363" s="34"/>
      <c r="G363" s="13"/>
      <c r="H363" s="9"/>
      <c r="I363" s="9"/>
      <c r="J363" s="9"/>
      <c r="K363" s="12"/>
      <c r="L363" s="12"/>
      <c r="M363" s="12"/>
      <c r="N363" s="9"/>
      <c r="O363" s="9"/>
    </row>
    <row r="364" customHeight="1" spans="2:15">
      <c r="B364" s="9"/>
      <c r="C364" s="10"/>
      <c r="D364" s="11"/>
      <c r="E364" s="9"/>
      <c r="F364" s="34"/>
      <c r="G364" s="13"/>
      <c r="H364" s="9"/>
      <c r="I364" s="9"/>
      <c r="J364" s="9"/>
      <c r="K364" s="12"/>
      <c r="L364" s="12"/>
      <c r="M364" s="12"/>
      <c r="N364" s="9"/>
      <c r="O364" s="9"/>
    </row>
    <row r="365" customHeight="1" spans="2:15">
      <c r="B365" s="9"/>
      <c r="C365" s="10"/>
      <c r="D365" s="11"/>
      <c r="E365" s="9"/>
      <c r="F365" s="34"/>
      <c r="G365" s="13"/>
      <c r="H365" s="9"/>
      <c r="I365" s="9"/>
      <c r="J365" s="9"/>
      <c r="K365" s="12"/>
      <c r="L365" s="12"/>
      <c r="M365" s="12"/>
      <c r="N365" s="9"/>
      <c r="O365" s="9"/>
    </row>
    <row r="366" customHeight="1" spans="2:15">
      <c r="B366" s="9"/>
      <c r="C366" s="10"/>
      <c r="D366" s="11"/>
      <c r="E366" s="9"/>
      <c r="F366" s="34"/>
      <c r="G366" s="13"/>
      <c r="H366" s="9"/>
      <c r="I366" s="9"/>
      <c r="J366" s="9"/>
      <c r="K366" s="12"/>
      <c r="L366" s="12"/>
      <c r="M366" s="12"/>
      <c r="N366" s="9"/>
      <c r="O366" s="9"/>
    </row>
    <row r="367" customHeight="1" spans="2:15">
      <c r="B367" s="9"/>
      <c r="C367" s="10"/>
      <c r="D367" s="11"/>
      <c r="E367" s="9"/>
      <c r="F367" s="34"/>
      <c r="G367" s="13"/>
      <c r="H367" s="9"/>
      <c r="I367" s="9"/>
      <c r="J367" s="9"/>
      <c r="K367" s="12"/>
      <c r="L367" s="12"/>
      <c r="M367" s="12"/>
      <c r="N367" s="9"/>
      <c r="O367" s="9"/>
    </row>
    <row r="368" customHeight="1" spans="2:15">
      <c r="B368" s="9"/>
      <c r="C368" s="10"/>
      <c r="D368" s="11"/>
      <c r="E368" s="9"/>
      <c r="F368" s="34"/>
      <c r="G368" s="13"/>
      <c r="H368" s="9"/>
      <c r="I368" s="9"/>
      <c r="J368" s="9"/>
      <c r="K368" s="12"/>
      <c r="L368" s="12"/>
      <c r="M368" s="12"/>
      <c r="N368" s="9"/>
      <c r="O368" s="9"/>
    </row>
    <row r="369" customHeight="1" spans="2:15">
      <c r="B369" s="9"/>
      <c r="C369" s="10"/>
      <c r="D369" s="11"/>
      <c r="E369" s="9"/>
      <c r="F369" s="34"/>
      <c r="G369" s="13"/>
      <c r="H369" s="9"/>
      <c r="I369" s="9"/>
      <c r="J369" s="9"/>
      <c r="K369" s="12"/>
      <c r="L369" s="12"/>
      <c r="M369" s="12"/>
      <c r="N369" s="9"/>
      <c r="O369" s="9"/>
    </row>
    <row r="370" customHeight="1" spans="2:15">
      <c r="B370" s="9"/>
      <c r="C370" s="10"/>
      <c r="D370" s="11"/>
      <c r="E370" s="9"/>
      <c r="F370" s="34"/>
      <c r="G370" s="13"/>
      <c r="H370" s="9"/>
      <c r="I370" s="9"/>
      <c r="J370" s="9"/>
      <c r="K370" s="12"/>
      <c r="L370" s="12"/>
      <c r="M370" s="12"/>
      <c r="N370" s="9"/>
      <c r="O370" s="9"/>
    </row>
    <row r="371" customHeight="1" spans="2:15">
      <c r="B371" s="9"/>
      <c r="C371" s="10"/>
      <c r="D371" s="11"/>
      <c r="E371" s="9"/>
      <c r="F371" s="34"/>
      <c r="G371" s="13"/>
      <c r="H371" s="9"/>
      <c r="I371" s="9"/>
      <c r="J371" s="9"/>
      <c r="K371" s="12"/>
      <c r="L371" s="12"/>
      <c r="M371" s="12"/>
      <c r="N371" s="9"/>
      <c r="O371" s="9"/>
    </row>
    <row r="372" customHeight="1" spans="2:15">
      <c r="B372" s="9"/>
      <c r="C372" s="10"/>
      <c r="D372" s="11"/>
      <c r="E372" s="9"/>
      <c r="F372" s="34"/>
      <c r="G372" s="13"/>
      <c r="H372" s="9"/>
      <c r="I372" s="9"/>
      <c r="J372" s="9"/>
      <c r="K372" s="12"/>
      <c r="L372" s="12"/>
      <c r="M372" s="12"/>
      <c r="N372" s="9"/>
      <c r="O372" s="9"/>
    </row>
    <row r="373" customHeight="1" spans="2:15">
      <c r="B373" s="9"/>
      <c r="C373" s="10"/>
      <c r="D373" s="11"/>
      <c r="E373" s="9"/>
      <c r="F373" s="34"/>
      <c r="G373" s="13"/>
      <c r="H373" s="9"/>
      <c r="I373" s="9"/>
      <c r="J373" s="9"/>
      <c r="K373" s="12"/>
      <c r="L373" s="12"/>
      <c r="M373" s="12"/>
      <c r="N373" s="9"/>
      <c r="O373" s="9"/>
    </row>
    <row r="374" customHeight="1" spans="2:15">
      <c r="B374" s="9"/>
      <c r="C374" s="10"/>
      <c r="D374" s="11"/>
      <c r="E374" s="9"/>
      <c r="F374" s="34"/>
      <c r="G374" s="13"/>
      <c r="H374" s="9"/>
      <c r="I374" s="9"/>
      <c r="J374" s="9"/>
      <c r="K374" s="12"/>
      <c r="L374" s="12"/>
      <c r="M374" s="12"/>
      <c r="N374" s="9"/>
      <c r="O374" s="9"/>
    </row>
    <row r="375" customHeight="1" spans="2:15">
      <c r="B375" s="9"/>
      <c r="C375" s="10"/>
      <c r="D375" s="11"/>
      <c r="E375" s="9"/>
      <c r="F375" s="34"/>
      <c r="G375" s="13"/>
      <c r="H375" s="9"/>
      <c r="I375" s="9"/>
      <c r="J375" s="9"/>
      <c r="K375" s="12"/>
      <c r="L375" s="12"/>
      <c r="M375" s="12"/>
      <c r="N375" s="9"/>
      <c r="O375" s="9"/>
    </row>
    <row r="376" customHeight="1" spans="2:15">
      <c r="B376" s="9"/>
      <c r="C376" s="10"/>
      <c r="D376" s="11"/>
      <c r="E376" s="9"/>
      <c r="F376" s="34"/>
      <c r="G376" s="13"/>
      <c r="H376" s="9"/>
      <c r="I376" s="9"/>
      <c r="J376" s="9"/>
      <c r="K376" s="12"/>
      <c r="L376" s="12"/>
      <c r="M376" s="12"/>
      <c r="N376" s="9"/>
      <c r="O376" s="9"/>
    </row>
    <row r="377" customHeight="1" spans="2:15">
      <c r="B377" s="9"/>
      <c r="C377" s="10"/>
      <c r="D377" s="11"/>
      <c r="E377" s="9"/>
      <c r="F377" s="34"/>
      <c r="G377" s="13"/>
      <c r="H377" s="9"/>
      <c r="I377" s="9"/>
      <c r="J377" s="9"/>
      <c r="K377" s="12"/>
      <c r="L377" s="12"/>
      <c r="M377" s="12"/>
      <c r="N377" s="9"/>
      <c r="O377" s="9"/>
    </row>
    <row r="378" customHeight="1" spans="2:15">
      <c r="B378" s="9"/>
      <c r="C378" s="10"/>
      <c r="D378" s="11"/>
      <c r="E378" s="9"/>
      <c r="F378" s="34"/>
      <c r="G378" s="13"/>
      <c r="H378" s="9"/>
      <c r="I378" s="9"/>
      <c r="J378" s="9"/>
      <c r="K378" s="12"/>
      <c r="L378" s="12"/>
      <c r="M378" s="12"/>
      <c r="N378" s="9"/>
      <c r="O378" s="9"/>
    </row>
    <row r="379" customHeight="1" spans="2:15">
      <c r="B379" s="9"/>
      <c r="C379" s="10"/>
      <c r="D379" s="11"/>
      <c r="E379" s="9"/>
      <c r="F379" s="34"/>
      <c r="G379" s="13"/>
      <c r="H379" s="9"/>
      <c r="I379" s="9"/>
      <c r="J379" s="9"/>
      <c r="K379" s="12"/>
      <c r="L379" s="12"/>
      <c r="M379" s="12"/>
      <c r="N379" s="9"/>
      <c r="O379" s="9"/>
    </row>
    <row r="380" customHeight="1" spans="2:15">
      <c r="B380" s="9"/>
      <c r="C380" s="10"/>
      <c r="D380" s="11"/>
      <c r="E380" s="9"/>
      <c r="F380" s="34"/>
      <c r="G380" s="13"/>
      <c r="H380" s="9"/>
      <c r="I380" s="9"/>
      <c r="J380" s="9"/>
      <c r="K380" s="12"/>
      <c r="L380" s="12"/>
      <c r="M380" s="12"/>
      <c r="N380" s="9"/>
      <c r="O380" s="9"/>
    </row>
    <row r="381" customHeight="1" spans="2:15">
      <c r="B381" s="9"/>
      <c r="C381" s="10"/>
      <c r="D381" s="11"/>
      <c r="E381" s="9"/>
      <c r="F381" s="34"/>
      <c r="G381" s="13"/>
      <c r="H381" s="9"/>
      <c r="I381" s="9"/>
      <c r="J381" s="9"/>
      <c r="K381" s="12"/>
      <c r="L381" s="12"/>
      <c r="M381" s="12"/>
      <c r="N381" s="9"/>
      <c r="O381" s="9"/>
    </row>
    <row r="382" customHeight="1" spans="2:15">
      <c r="B382" s="9"/>
      <c r="C382" s="10"/>
      <c r="D382" s="11"/>
      <c r="E382" s="9"/>
      <c r="F382" s="34"/>
      <c r="G382" s="13"/>
      <c r="H382" s="9"/>
      <c r="I382" s="9"/>
      <c r="J382" s="9"/>
      <c r="K382" s="12"/>
      <c r="L382" s="12"/>
      <c r="M382" s="12"/>
      <c r="N382" s="9"/>
      <c r="O382" s="9"/>
    </row>
    <row r="383" customHeight="1" spans="2:15">
      <c r="B383" s="9"/>
      <c r="C383" s="10"/>
      <c r="D383" s="11"/>
      <c r="E383" s="9"/>
      <c r="F383" s="34"/>
      <c r="G383" s="13"/>
      <c r="H383" s="9"/>
      <c r="I383" s="9"/>
      <c r="J383" s="9"/>
      <c r="K383" s="12"/>
      <c r="L383" s="12"/>
      <c r="M383" s="12"/>
      <c r="N383" s="9"/>
      <c r="O383" s="9"/>
    </row>
    <row r="384" customHeight="1" spans="2:15">
      <c r="B384" s="9"/>
      <c r="C384" s="10"/>
      <c r="D384" s="11"/>
      <c r="E384" s="9"/>
      <c r="F384" s="34"/>
      <c r="G384" s="13"/>
      <c r="H384" s="9"/>
      <c r="I384" s="9"/>
      <c r="J384" s="9"/>
      <c r="K384" s="12"/>
      <c r="L384" s="12"/>
      <c r="M384" s="12"/>
      <c r="N384" s="9"/>
      <c r="O384" s="9"/>
    </row>
    <row r="385" customHeight="1" spans="2:15">
      <c r="B385" s="9"/>
      <c r="C385" s="10"/>
      <c r="D385" s="11"/>
      <c r="E385" s="9"/>
      <c r="F385" s="34"/>
      <c r="G385" s="13"/>
      <c r="H385" s="9"/>
      <c r="I385" s="9"/>
      <c r="J385" s="9"/>
      <c r="K385" s="12"/>
      <c r="L385" s="12"/>
      <c r="M385" s="12"/>
      <c r="N385" s="9"/>
      <c r="O385" s="9"/>
    </row>
    <row r="386" customHeight="1" spans="2:15">
      <c r="B386" s="9"/>
      <c r="C386" s="10"/>
      <c r="D386" s="11"/>
      <c r="E386" s="9"/>
      <c r="F386" s="34"/>
      <c r="G386" s="13"/>
      <c r="H386" s="9"/>
      <c r="I386" s="9"/>
      <c r="J386" s="9"/>
      <c r="K386" s="12"/>
      <c r="L386" s="12"/>
      <c r="M386" s="12"/>
      <c r="N386" s="9"/>
      <c r="O386" s="9"/>
    </row>
    <row r="387" customHeight="1" spans="2:15">
      <c r="B387" s="9"/>
      <c r="C387" s="10"/>
      <c r="D387" s="11"/>
      <c r="E387" s="9"/>
      <c r="F387" s="34"/>
      <c r="G387" s="13"/>
      <c r="H387" s="9"/>
      <c r="I387" s="9"/>
      <c r="J387" s="9"/>
      <c r="K387" s="12"/>
      <c r="L387" s="12"/>
      <c r="M387" s="12"/>
      <c r="N387" s="9"/>
      <c r="O387" s="9"/>
    </row>
    <row r="388" customHeight="1" spans="2:15">
      <c r="B388" s="9"/>
      <c r="C388" s="10"/>
      <c r="D388" s="11"/>
      <c r="E388" s="9"/>
      <c r="F388" s="34"/>
      <c r="G388" s="13"/>
      <c r="H388" s="9"/>
      <c r="I388" s="9"/>
      <c r="J388" s="9"/>
      <c r="K388" s="12"/>
      <c r="L388" s="12"/>
      <c r="M388" s="12"/>
      <c r="N388" s="9"/>
      <c r="O388" s="9"/>
    </row>
    <row r="389" customHeight="1" spans="2:15">
      <c r="B389" s="9"/>
      <c r="C389" s="10"/>
      <c r="D389" s="11"/>
      <c r="E389" s="9"/>
      <c r="F389" s="34"/>
      <c r="G389" s="13"/>
      <c r="H389" s="9"/>
      <c r="I389" s="9"/>
      <c r="J389" s="9"/>
      <c r="K389" s="12"/>
      <c r="L389" s="12"/>
      <c r="M389" s="12"/>
      <c r="N389" s="9"/>
      <c r="O389" s="9"/>
    </row>
    <row r="390" customHeight="1" spans="2:15">
      <c r="B390" s="9"/>
      <c r="C390" s="10"/>
      <c r="D390" s="11"/>
      <c r="E390" s="9"/>
      <c r="F390" s="34"/>
      <c r="G390" s="13"/>
      <c r="H390" s="9"/>
      <c r="I390" s="9"/>
      <c r="J390" s="9"/>
      <c r="K390" s="12"/>
      <c r="L390" s="12"/>
      <c r="M390" s="12"/>
      <c r="N390" s="9"/>
      <c r="O390" s="9"/>
    </row>
    <row r="391" customHeight="1" spans="2:15">
      <c r="B391" s="9"/>
      <c r="C391" s="10"/>
      <c r="D391" s="11"/>
      <c r="E391" s="9"/>
      <c r="F391" s="34"/>
      <c r="G391" s="13"/>
      <c r="H391" s="9"/>
      <c r="I391" s="9"/>
      <c r="J391" s="9"/>
      <c r="K391" s="12"/>
      <c r="L391" s="12"/>
      <c r="M391" s="12"/>
      <c r="N391" s="9"/>
      <c r="O391" s="9"/>
    </row>
    <row r="392" customHeight="1" spans="2:15">
      <c r="B392" s="9"/>
      <c r="C392" s="10"/>
      <c r="D392" s="11"/>
      <c r="E392" s="9"/>
      <c r="F392" s="34"/>
      <c r="G392" s="13"/>
      <c r="H392" s="9"/>
      <c r="I392" s="9"/>
      <c r="J392" s="9"/>
      <c r="K392" s="12"/>
      <c r="L392" s="12"/>
      <c r="M392" s="12"/>
      <c r="N392" s="9"/>
      <c r="O392" s="9"/>
    </row>
    <row r="393" customHeight="1" spans="2:15">
      <c r="B393" s="9"/>
      <c r="C393" s="10"/>
      <c r="D393" s="11"/>
      <c r="E393" s="9"/>
      <c r="F393" s="34"/>
      <c r="G393" s="13"/>
      <c r="H393" s="9"/>
      <c r="I393" s="9"/>
      <c r="J393" s="9"/>
      <c r="K393" s="12"/>
      <c r="L393" s="12"/>
      <c r="M393" s="12"/>
      <c r="N393" s="9"/>
      <c r="O393" s="9"/>
    </row>
    <row r="394" customHeight="1" spans="2:15">
      <c r="B394" s="9"/>
      <c r="C394" s="10"/>
      <c r="D394" s="11"/>
      <c r="E394" s="9"/>
      <c r="F394" s="34"/>
      <c r="G394" s="13"/>
      <c r="H394" s="9"/>
      <c r="I394" s="9"/>
      <c r="J394" s="9"/>
      <c r="K394" s="12"/>
      <c r="L394" s="12"/>
      <c r="M394" s="12"/>
      <c r="N394" s="9"/>
      <c r="O394" s="9"/>
    </row>
    <row r="395" customHeight="1" spans="2:15">
      <c r="B395" s="9"/>
      <c r="C395" s="10"/>
      <c r="D395" s="11"/>
      <c r="E395" s="9"/>
      <c r="F395" s="34"/>
      <c r="G395" s="13"/>
      <c r="H395" s="9"/>
      <c r="I395" s="9"/>
      <c r="J395" s="9"/>
      <c r="K395" s="12"/>
      <c r="L395" s="12"/>
      <c r="M395" s="12"/>
      <c r="N395" s="9"/>
      <c r="O395" s="9"/>
    </row>
    <row r="396" customHeight="1" spans="2:15">
      <c r="B396" s="9"/>
      <c r="C396" s="10"/>
      <c r="D396" s="11"/>
      <c r="E396" s="9"/>
      <c r="F396" s="34"/>
      <c r="G396" s="13"/>
      <c r="H396" s="9"/>
      <c r="I396" s="9"/>
      <c r="J396" s="9"/>
      <c r="K396" s="12"/>
      <c r="L396" s="12"/>
      <c r="M396" s="12"/>
      <c r="N396" s="9"/>
      <c r="O396" s="9"/>
    </row>
    <row r="397" customHeight="1" spans="2:15">
      <c r="B397" s="9"/>
      <c r="C397" s="10"/>
      <c r="D397" s="11"/>
      <c r="E397" s="9"/>
      <c r="F397" s="34"/>
      <c r="G397" s="13"/>
      <c r="H397" s="9"/>
      <c r="I397" s="9"/>
      <c r="J397" s="9"/>
      <c r="K397" s="12"/>
      <c r="L397" s="12"/>
      <c r="M397" s="12"/>
      <c r="N397" s="9"/>
      <c r="O397" s="9"/>
    </row>
    <row r="398" customHeight="1" spans="2:15">
      <c r="B398" s="9"/>
      <c r="C398" s="10"/>
      <c r="D398" s="11"/>
      <c r="E398" s="9"/>
      <c r="F398" s="34"/>
      <c r="G398" s="13"/>
      <c r="H398" s="9"/>
      <c r="I398" s="9"/>
      <c r="J398" s="9"/>
      <c r="K398" s="12"/>
      <c r="L398" s="12"/>
      <c r="M398" s="12"/>
      <c r="N398" s="9"/>
      <c r="O398" s="9"/>
    </row>
    <row r="399" customHeight="1" spans="2:15">
      <c r="B399" s="9"/>
      <c r="C399" s="10"/>
      <c r="D399" s="11"/>
      <c r="E399" s="9"/>
      <c r="F399" s="34"/>
      <c r="G399" s="13"/>
      <c r="H399" s="9"/>
      <c r="I399" s="9"/>
      <c r="J399" s="9"/>
      <c r="K399" s="12"/>
      <c r="L399" s="12"/>
      <c r="M399" s="12"/>
      <c r="N399" s="9"/>
      <c r="O399" s="9"/>
    </row>
    <row r="400" customHeight="1" spans="2:15">
      <c r="B400" s="9"/>
      <c r="C400" s="10"/>
      <c r="D400" s="11"/>
      <c r="E400" s="9"/>
      <c r="F400" s="34"/>
      <c r="G400" s="13"/>
      <c r="H400" s="9"/>
      <c r="I400" s="9"/>
      <c r="J400" s="9"/>
      <c r="K400" s="12"/>
      <c r="L400" s="12"/>
      <c r="M400" s="12"/>
      <c r="N400" s="9"/>
      <c r="O400" s="9"/>
    </row>
    <row r="401" customHeight="1" spans="2:15">
      <c r="B401" s="9"/>
      <c r="C401" s="10"/>
      <c r="D401" s="11"/>
      <c r="E401" s="9"/>
      <c r="F401" s="34"/>
      <c r="G401" s="13"/>
      <c r="H401" s="9"/>
      <c r="I401" s="9"/>
      <c r="J401" s="9"/>
      <c r="K401" s="12"/>
      <c r="L401" s="12"/>
      <c r="M401" s="12"/>
      <c r="N401" s="9"/>
      <c r="O401" s="9"/>
    </row>
    <row r="402" customHeight="1" spans="2:15">
      <c r="B402" s="9"/>
      <c r="C402" s="10"/>
      <c r="D402" s="11"/>
      <c r="E402" s="9"/>
      <c r="F402" s="34"/>
      <c r="G402" s="13"/>
      <c r="H402" s="9"/>
      <c r="I402" s="9"/>
      <c r="J402" s="9"/>
      <c r="K402" s="12"/>
      <c r="L402" s="12"/>
      <c r="M402" s="12"/>
      <c r="N402" s="9"/>
      <c r="O402" s="9"/>
    </row>
    <row r="403" customHeight="1" spans="2:15">
      <c r="B403" s="9"/>
      <c r="C403" s="10"/>
      <c r="D403" s="11"/>
      <c r="E403" s="9"/>
      <c r="F403" s="34"/>
      <c r="G403" s="13"/>
      <c r="H403" s="9"/>
      <c r="I403" s="9"/>
      <c r="J403" s="9"/>
      <c r="K403" s="12"/>
      <c r="L403" s="12"/>
      <c r="M403" s="12"/>
      <c r="N403" s="9"/>
      <c r="O403" s="9"/>
    </row>
    <row r="404" customHeight="1" spans="2:15">
      <c r="B404" s="9"/>
      <c r="C404" s="10"/>
      <c r="D404" s="11"/>
      <c r="E404" s="9"/>
      <c r="F404" s="34"/>
      <c r="G404" s="13"/>
      <c r="H404" s="9"/>
      <c r="I404" s="9"/>
      <c r="J404" s="9"/>
      <c r="K404" s="12"/>
      <c r="L404" s="12"/>
      <c r="M404" s="12"/>
      <c r="N404" s="9"/>
      <c r="O404" s="9"/>
    </row>
    <row r="405" customHeight="1" spans="2:15">
      <c r="B405" s="9"/>
      <c r="C405" s="10"/>
      <c r="D405" s="11"/>
      <c r="E405" s="9"/>
      <c r="F405" s="34"/>
      <c r="G405" s="13"/>
      <c r="H405" s="9"/>
      <c r="I405" s="9"/>
      <c r="J405" s="9"/>
      <c r="K405" s="12"/>
      <c r="L405" s="12"/>
      <c r="M405" s="12"/>
      <c r="N405" s="9"/>
      <c r="O405" s="9"/>
    </row>
    <row r="406" customHeight="1" spans="2:15">
      <c r="B406" s="9"/>
      <c r="C406" s="10"/>
      <c r="D406" s="11"/>
      <c r="E406" s="9"/>
      <c r="F406" s="34"/>
      <c r="G406" s="13"/>
      <c r="H406" s="9"/>
      <c r="I406" s="9"/>
      <c r="J406" s="9"/>
      <c r="K406" s="12"/>
      <c r="L406" s="12"/>
      <c r="M406" s="12"/>
      <c r="N406" s="9"/>
      <c r="O406" s="9"/>
    </row>
    <row r="407" customHeight="1" spans="2:15">
      <c r="B407" s="9"/>
      <c r="C407" s="10"/>
      <c r="D407" s="11"/>
      <c r="E407" s="9"/>
      <c r="F407" s="34"/>
      <c r="G407" s="13"/>
      <c r="H407" s="9"/>
      <c r="I407" s="9"/>
      <c r="J407" s="9"/>
      <c r="K407" s="12"/>
      <c r="L407" s="12"/>
      <c r="M407" s="12"/>
      <c r="N407" s="9"/>
      <c r="O407" s="9"/>
    </row>
    <row r="408" customHeight="1" spans="2:15">
      <c r="B408" s="9"/>
      <c r="C408" s="10"/>
      <c r="D408" s="11"/>
      <c r="E408" s="9"/>
      <c r="F408" s="34"/>
      <c r="G408" s="13"/>
      <c r="H408" s="9"/>
      <c r="I408" s="9"/>
      <c r="J408" s="9"/>
      <c r="K408" s="12"/>
      <c r="L408" s="12"/>
      <c r="M408" s="12"/>
      <c r="N408" s="9"/>
      <c r="O408" s="9"/>
    </row>
    <row r="409" customHeight="1" spans="2:15">
      <c r="B409" s="9"/>
      <c r="C409" s="10"/>
      <c r="D409" s="11"/>
      <c r="E409" s="9"/>
      <c r="F409" s="34"/>
      <c r="G409" s="13"/>
      <c r="H409" s="9"/>
      <c r="I409" s="9"/>
      <c r="J409" s="9"/>
      <c r="K409" s="12"/>
      <c r="L409" s="12"/>
      <c r="M409" s="12"/>
      <c r="N409" s="9"/>
      <c r="O409" s="9"/>
    </row>
    <row r="410" customHeight="1" spans="2:15">
      <c r="B410" s="9"/>
      <c r="C410" s="10"/>
      <c r="D410" s="11"/>
      <c r="E410" s="9"/>
      <c r="F410" s="34"/>
      <c r="G410" s="13"/>
      <c r="H410" s="9"/>
      <c r="I410" s="9"/>
      <c r="J410" s="9"/>
      <c r="K410" s="12"/>
      <c r="L410" s="12"/>
      <c r="M410" s="12"/>
      <c r="N410" s="9"/>
      <c r="O410" s="9"/>
    </row>
    <row r="411" customHeight="1" spans="2:15">
      <c r="B411" s="9"/>
      <c r="C411" s="10"/>
      <c r="D411" s="11"/>
      <c r="E411" s="9"/>
      <c r="F411" s="34"/>
      <c r="G411" s="13"/>
      <c r="H411" s="9"/>
      <c r="I411" s="9"/>
      <c r="J411" s="9"/>
      <c r="K411" s="12"/>
      <c r="L411" s="12"/>
      <c r="M411" s="12"/>
      <c r="N411" s="9"/>
      <c r="O411" s="9"/>
    </row>
    <row r="412" customHeight="1" spans="2:15">
      <c r="B412" s="9"/>
      <c r="C412" s="10"/>
      <c r="D412" s="11"/>
      <c r="E412" s="9"/>
      <c r="F412" s="34"/>
      <c r="G412" s="13"/>
      <c r="H412" s="9"/>
      <c r="I412" s="9"/>
      <c r="J412" s="9"/>
      <c r="K412" s="12"/>
      <c r="L412" s="12"/>
      <c r="M412" s="12"/>
      <c r="N412" s="9"/>
      <c r="O412" s="9"/>
    </row>
    <row r="413" customHeight="1" spans="2:15">
      <c r="B413" s="9"/>
      <c r="C413" s="10"/>
      <c r="D413" s="11"/>
      <c r="E413" s="9"/>
      <c r="F413" s="34"/>
      <c r="G413" s="13"/>
      <c r="H413" s="9"/>
      <c r="I413" s="9"/>
      <c r="J413" s="9"/>
      <c r="K413" s="12"/>
      <c r="L413" s="12"/>
      <c r="M413" s="12"/>
      <c r="N413" s="9"/>
      <c r="O413" s="9"/>
    </row>
    <row r="414" customHeight="1" spans="2:15">
      <c r="B414" s="9"/>
      <c r="C414" s="10"/>
      <c r="D414" s="11"/>
      <c r="E414" s="9"/>
      <c r="F414" s="34"/>
      <c r="G414" s="13"/>
      <c r="H414" s="9"/>
      <c r="I414" s="9"/>
      <c r="J414" s="9"/>
      <c r="K414" s="12"/>
      <c r="L414" s="12"/>
      <c r="M414" s="12"/>
      <c r="N414" s="9"/>
      <c r="O414" s="9"/>
    </row>
    <row r="415" customHeight="1" spans="2:15">
      <c r="B415" s="9"/>
      <c r="C415" s="10"/>
      <c r="D415" s="11"/>
      <c r="E415" s="9"/>
      <c r="F415" s="34"/>
      <c r="G415" s="13"/>
      <c r="H415" s="9"/>
      <c r="I415" s="9"/>
      <c r="J415" s="9"/>
      <c r="K415" s="12"/>
      <c r="L415" s="12"/>
      <c r="M415" s="12"/>
      <c r="N415" s="9"/>
      <c r="O415" s="9"/>
    </row>
    <row r="416" customHeight="1" spans="2:15">
      <c r="B416" s="9"/>
      <c r="C416" s="10"/>
      <c r="D416" s="11"/>
      <c r="E416" s="9"/>
      <c r="F416" s="34"/>
      <c r="G416" s="13"/>
      <c r="H416" s="9"/>
      <c r="I416" s="9"/>
      <c r="J416" s="9"/>
      <c r="K416" s="12"/>
      <c r="L416" s="12"/>
      <c r="M416" s="12"/>
      <c r="N416" s="9"/>
      <c r="O416" s="9"/>
    </row>
    <row r="417" customHeight="1" spans="2:15">
      <c r="B417" s="9"/>
      <c r="C417" s="10"/>
      <c r="D417" s="11"/>
      <c r="E417" s="9"/>
      <c r="F417" s="34"/>
      <c r="G417" s="13"/>
      <c r="H417" s="9"/>
      <c r="I417" s="9"/>
      <c r="J417" s="9"/>
      <c r="K417" s="12"/>
      <c r="L417" s="12"/>
      <c r="M417" s="12"/>
      <c r="N417" s="9"/>
      <c r="O417" s="9"/>
    </row>
    <row r="418" customHeight="1" spans="2:15">
      <c r="B418" s="9"/>
      <c r="C418" s="10"/>
      <c r="D418" s="11"/>
      <c r="E418" s="9"/>
      <c r="F418" s="34"/>
      <c r="G418" s="13"/>
      <c r="H418" s="9"/>
      <c r="I418" s="9"/>
      <c r="J418" s="9"/>
      <c r="K418" s="12"/>
      <c r="L418" s="12"/>
      <c r="M418" s="12"/>
      <c r="N418" s="9"/>
      <c r="O418" s="9"/>
    </row>
    <row r="419" customHeight="1" spans="2:15">
      <c r="B419" s="9"/>
      <c r="C419" s="10"/>
      <c r="D419" s="11"/>
      <c r="E419" s="9"/>
      <c r="F419" s="34"/>
      <c r="G419" s="13"/>
      <c r="H419" s="9"/>
      <c r="I419" s="9"/>
      <c r="J419" s="9"/>
      <c r="K419" s="12"/>
      <c r="L419" s="12"/>
      <c r="M419" s="12"/>
      <c r="N419" s="9"/>
      <c r="O419" s="9"/>
    </row>
    <row r="420" customHeight="1" spans="2:15">
      <c r="B420" s="9"/>
      <c r="C420" s="10"/>
      <c r="D420" s="11"/>
      <c r="E420" s="9"/>
      <c r="F420" s="34"/>
      <c r="G420" s="13"/>
      <c r="H420" s="9"/>
      <c r="I420" s="9"/>
      <c r="J420" s="9"/>
      <c r="K420" s="12"/>
      <c r="L420" s="12"/>
      <c r="M420" s="12"/>
      <c r="N420" s="9"/>
      <c r="O420" s="9"/>
    </row>
    <row r="421" customHeight="1" spans="2:15">
      <c r="B421" s="9"/>
      <c r="C421" s="10"/>
      <c r="D421" s="11"/>
      <c r="E421" s="9"/>
      <c r="F421" s="34"/>
      <c r="G421" s="13"/>
      <c r="H421" s="9"/>
      <c r="I421" s="9"/>
      <c r="J421" s="9"/>
      <c r="K421" s="12"/>
      <c r="L421" s="12"/>
      <c r="M421" s="12"/>
      <c r="N421" s="9"/>
      <c r="O421" s="9"/>
    </row>
    <row r="422" customHeight="1" spans="2:15">
      <c r="B422" s="9"/>
      <c r="C422" s="10"/>
      <c r="D422" s="11"/>
      <c r="E422" s="9"/>
      <c r="F422" s="34"/>
      <c r="G422" s="13"/>
      <c r="H422" s="9"/>
      <c r="I422" s="9"/>
      <c r="J422" s="9"/>
      <c r="K422" s="12"/>
      <c r="L422" s="12"/>
      <c r="M422" s="12"/>
      <c r="N422" s="9"/>
      <c r="O422" s="9"/>
    </row>
    <row r="423" customHeight="1" spans="2:15">
      <c r="B423" s="9"/>
      <c r="C423" s="10"/>
      <c r="D423" s="11"/>
      <c r="E423" s="9"/>
      <c r="F423" s="34"/>
      <c r="G423" s="13"/>
      <c r="H423" s="9"/>
      <c r="I423" s="9"/>
      <c r="J423" s="9"/>
      <c r="K423" s="12"/>
      <c r="L423" s="12"/>
      <c r="M423" s="12"/>
      <c r="N423" s="9"/>
      <c r="O423" s="9"/>
    </row>
    <row r="424" customHeight="1" spans="2:15">
      <c r="B424" s="9"/>
      <c r="C424" s="10"/>
      <c r="D424" s="11"/>
      <c r="E424" s="9"/>
      <c r="F424" s="34"/>
      <c r="G424" s="13"/>
      <c r="H424" s="9"/>
      <c r="I424" s="9"/>
      <c r="J424" s="9"/>
      <c r="K424" s="12"/>
      <c r="L424" s="12"/>
      <c r="M424" s="12"/>
      <c r="N424" s="9"/>
      <c r="O424" s="9"/>
    </row>
    <row r="425" customHeight="1" spans="2:15">
      <c r="B425" s="9"/>
      <c r="C425" s="10"/>
      <c r="D425" s="11"/>
      <c r="E425" s="9"/>
      <c r="F425" s="34"/>
      <c r="G425" s="13"/>
      <c r="H425" s="9"/>
      <c r="I425" s="9"/>
      <c r="J425" s="9"/>
      <c r="K425" s="12"/>
      <c r="L425" s="12"/>
      <c r="M425" s="12"/>
      <c r="N425" s="9"/>
      <c r="O425" s="9"/>
    </row>
    <row r="426" customHeight="1" spans="2:15">
      <c r="B426" s="9"/>
      <c r="C426" s="10"/>
      <c r="D426" s="11"/>
      <c r="E426" s="9"/>
      <c r="F426" s="34"/>
      <c r="G426" s="13"/>
      <c r="H426" s="9"/>
      <c r="I426" s="9"/>
      <c r="J426" s="9"/>
      <c r="K426" s="12"/>
      <c r="L426" s="12"/>
      <c r="M426" s="12"/>
      <c r="N426" s="9"/>
      <c r="O426" s="9"/>
    </row>
    <row r="427" customHeight="1" spans="2:15">
      <c r="B427" s="9"/>
      <c r="C427" s="10"/>
      <c r="D427" s="11"/>
      <c r="E427" s="9"/>
      <c r="F427" s="34"/>
      <c r="G427" s="13"/>
      <c r="H427" s="9"/>
      <c r="I427" s="9"/>
      <c r="J427" s="9"/>
      <c r="K427" s="12"/>
      <c r="L427" s="12"/>
      <c r="M427" s="12"/>
      <c r="N427" s="9"/>
      <c r="O427" s="9"/>
    </row>
    <row r="428" customHeight="1" spans="2:15">
      <c r="B428" s="9"/>
      <c r="C428" s="10"/>
      <c r="D428" s="11"/>
      <c r="E428" s="9"/>
      <c r="F428" s="34"/>
      <c r="G428" s="13"/>
      <c r="H428" s="9"/>
      <c r="I428" s="9"/>
      <c r="J428" s="9"/>
      <c r="K428" s="12"/>
      <c r="L428" s="12"/>
      <c r="M428" s="12"/>
      <c r="N428" s="9"/>
      <c r="O428" s="9"/>
    </row>
    <row r="429" customHeight="1" spans="2:15">
      <c r="B429" s="9"/>
      <c r="C429" s="10"/>
      <c r="D429" s="11"/>
      <c r="E429" s="9"/>
      <c r="F429" s="34"/>
      <c r="G429" s="13"/>
      <c r="H429" s="9"/>
      <c r="I429" s="9"/>
      <c r="J429" s="9"/>
      <c r="K429" s="12"/>
      <c r="L429" s="12"/>
      <c r="M429" s="12"/>
      <c r="N429" s="9"/>
      <c r="O429" s="9"/>
    </row>
    <row r="430" customHeight="1" spans="2:15">
      <c r="B430" s="9"/>
      <c r="C430" s="10"/>
      <c r="D430" s="11"/>
      <c r="E430" s="9"/>
      <c r="F430" s="34"/>
      <c r="G430" s="13"/>
      <c r="H430" s="9"/>
      <c r="I430" s="9"/>
      <c r="J430" s="9"/>
      <c r="K430" s="12"/>
      <c r="L430" s="12"/>
      <c r="M430" s="12"/>
      <c r="N430" s="9"/>
      <c r="O430" s="9"/>
    </row>
    <row r="431" customHeight="1" spans="2:15">
      <c r="B431" s="9"/>
      <c r="C431" s="10"/>
      <c r="D431" s="11"/>
      <c r="E431" s="9"/>
      <c r="F431" s="34"/>
      <c r="G431" s="13"/>
      <c r="H431" s="9"/>
      <c r="I431" s="9"/>
      <c r="J431" s="9"/>
      <c r="K431" s="12"/>
      <c r="L431" s="12"/>
      <c r="M431" s="12"/>
      <c r="N431" s="9"/>
      <c r="O431" s="9"/>
    </row>
    <row r="432" customHeight="1" spans="2:15">
      <c r="B432" s="9"/>
      <c r="C432" s="10"/>
      <c r="D432" s="11"/>
      <c r="E432" s="9"/>
      <c r="F432" s="34"/>
      <c r="G432" s="13"/>
      <c r="H432" s="9"/>
      <c r="I432" s="9"/>
      <c r="J432" s="9"/>
      <c r="K432" s="12"/>
      <c r="L432" s="12"/>
      <c r="M432" s="12"/>
      <c r="N432" s="9"/>
      <c r="O432" s="9"/>
    </row>
    <row r="433" customHeight="1" spans="2:15">
      <c r="B433" s="9"/>
      <c r="C433" s="10"/>
      <c r="D433" s="11"/>
      <c r="E433" s="9"/>
      <c r="F433" s="34"/>
      <c r="G433" s="13"/>
      <c r="H433" s="9"/>
      <c r="I433" s="9"/>
      <c r="J433" s="9"/>
      <c r="K433" s="12"/>
      <c r="L433" s="12"/>
      <c r="M433" s="12"/>
      <c r="N433" s="9"/>
      <c r="O433" s="9"/>
    </row>
    <row r="434" customHeight="1" spans="2:15">
      <c r="B434" s="9"/>
      <c r="C434" s="10"/>
      <c r="D434" s="11"/>
      <c r="E434" s="9"/>
      <c r="F434" s="34"/>
      <c r="G434" s="13"/>
      <c r="H434" s="9"/>
      <c r="I434" s="9"/>
      <c r="J434" s="9"/>
      <c r="K434" s="12"/>
      <c r="L434" s="12"/>
      <c r="M434" s="12"/>
      <c r="N434" s="9"/>
      <c r="O434" s="9"/>
    </row>
    <row r="435" customHeight="1" spans="2:15">
      <c r="B435" s="9"/>
      <c r="C435" s="10"/>
      <c r="D435" s="11"/>
      <c r="E435" s="9"/>
      <c r="F435" s="34"/>
      <c r="G435" s="13"/>
      <c r="H435" s="9"/>
      <c r="I435" s="9"/>
      <c r="J435" s="9"/>
      <c r="K435" s="12"/>
      <c r="L435" s="12"/>
      <c r="M435" s="12"/>
      <c r="N435" s="9"/>
      <c r="O435" s="9"/>
    </row>
    <row r="436" customHeight="1" spans="2:15">
      <c r="B436" s="9"/>
      <c r="C436" s="10"/>
      <c r="D436" s="11"/>
      <c r="E436" s="9"/>
      <c r="F436" s="34"/>
      <c r="G436" s="13"/>
      <c r="H436" s="9"/>
      <c r="I436" s="9"/>
      <c r="J436" s="9"/>
      <c r="K436" s="12"/>
      <c r="L436" s="12"/>
      <c r="M436" s="12"/>
      <c r="N436" s="9"/>
      <c r="O436" s="9"/>
    </row>
    <row r="437" customHeight="1" spans="2:15">
      <c r="B437" s="9"/>
      <c r="C437" s="10"/>
      <c r="D437" s="11"/>
      <c r="E437" s="9"/>
      <c r="F437" s="34"/>
      <c r="G437" s="13"/>
      <c r="H437" s="9"/>
      <c r="I437" s="9"/>
      <c r="J437" s="9"/>
      <c r="K437" s="12"/>
      <c r="L437" s="12"/>
      <c r="M437" s="12"/>
      <c r="N437" s="9"/>
      <c r="O437" s="9"/>
    </row>
    <row r="438" customHeight="1" spans="2:15">
      <c r="B438" s="9"/>
      <c r="C438" s="10"/>
      <c r="D438" s="11"/>
      <c r="E438" s="9"/>
      <c r="F438" s="34"/>
      <c r="G438" s="13"/>
      <c r="H438" s="9"/>
      <c r="I438" s="9"/>
      <c r="J438" s="9"/>
      <c r="K438" s="12"/>
      <c r="L438" s="12"/>
      <c r="M438" s="12"/>
      <c r="N438" s="9"/>
      <c r="O438" s="9"/>
    </row>
    <row r="439" customHeight="1" spans="2:15">
      <c r="B439" s="9"/>
      <c r="C439" s="10"/>
      <c r="D439" s="11"/>
      <c r="E439" s="9"/>
      <c r="F439" s="34"/>
      <c r="G439" s="13"/>
      <c r="H439" s="9"/>
      <c r="I439" s="9"/>
      <c r="J439" s="9"/>
      <c r="K439" s="12"/>
      <c r="L439" s="12"/>
      <c r="M439" s="12"/>
      <c r="N439" s="9"/>
      <c r="O439" s="9"/>
    </row>
    <row r="440" customHeight="1" spans="2:15">
      <c r="B440" s="9"/>
      <c r="C440" s="10"/>
      <c r="D440" s="11"/>
      <c r="E440" s="9"/>
      <c r="F440" s="34"/>
      <c r="G440" s="13"/>
      <c r="H440" s="9"/>
      <c r="I440" s="9"/>
      <c r="J440" s="9"/>
      <c r="K440" s="12"/>
      <c r="L440" s="12"/>
      <c r="M440" s="12"/>
      <c r="N440" s="9"/>
      <c r="O440" s="9"/>
    </row>
    <row r="441" customHeight="1" spans="2:15">
      <c r="B441" s="9"/>
      <c r="C441" s="10"/>
      <c r="D441" s="11"/>
      <c r="E441" s="9"/>
      <c r="F441" s="34"/>
      <c r="G441" s="13"/>
      <c r="H441" s="9"/>
      <c r="I441" s="9"/>
      <c r="J441" s="9"/>
      <c r="K441" s="12"/>
      <c r="L441" s="12"/>
      <c r="M441" s="12"/>
      <c r="N441" s="9"/>
      <c r="O441" s="9"/>
    </row>
    <row r="442" customHeight="1" spans="2:15">
      <c r="B442" s="9"/>
      <c r="C442" s="10"/>
      <c r="D442" s="11"/>
      <c r="E442" s="9"/>
      <c r="F442" s="34"/>
      <c r="G442" s="13"/>
      <c r="H442" s="9"/>
      <c r="I442" s="9"/>
      <c r="J442" s="9"/>
      <c r="K442" s="12"/>
      <c r="L442" s="12"/>
      <c r="M442" s="12"/>
      <c r="N442" s="9"/>
      <c r="O442" s="9"/>
    </row>
    <row r="443" customHeight="1" spans="2:15">
      <c r="B443" s="9"/>
      <c r="C443" s="10"/>
      <c r="D443" s="11"/>
      <c r="E443" s="9"/>
      <c r="F443" s="34"/>
      <c r="G443" s="13"/>
      <c r="H443" s="9"/>
      <c r="I443" s="9"/>
      <c r="J443" s="9"/>
      <c r="K443" s="12"/>
      <c r="L443" s="12"/>
      <c r="M443" s="12"/>
      <c r="N443" s="9"/>
      <c r="O443" s="9"/>
    </row>
    <row r="444" customHeight="1" spans="2:15">
      <c r="B444" s="9"/>
      <c r="C444" s="10"/>
      <c r="D444" s="11"/>
      <c r="E444" s="9"/>
      <c r="F444" s="34"/>
      <c r="G444" s="13"/>
      <c r="H444" s="9"/>
      <c r="I444" s="9"/>
      <c r="J444" s="9"/>
      <c r="K444" s="12"/>
      <c r="L444" s="12"/>
      <c r="M444" s="12"/>
      <c r="N444" s="9"/>
      <c r="O444" s="9"/>
    </row>
    <row r="445" customHeight="1" spans="2:15">
      <c r="B445" s="9"/>
      <c r="C445" s="10"/>
      <c r="D445" s="11"/>
      <c r="E445" s="9"/>
      <c r="F445" s="34"/>
      <c r="G445" s="13"/>
      <c r="H445" s="9"/>
      <c r="I445" s="9"/>
      <c r="J445" s="9"/>
      <c r="K445" s="12"/>
      <c r="L445" s="12"/>
      <c r="M445" s="12"/>
      <c r="N445" s="9"/>
      <c r="O445" s="9"/>
    </row>
    <row r="446" customHeight="1" spans="2:15">
      <c r="B446" s="9"/>
      <c r="C446" s="10"/>
      <c r="D446" s="11"/>
      <c r="E446" s="9"/>
      <c r="F446" s="34"/>
      <c r="G446" s="13"/>
      <c r="H446" s="9"/>
      <c r="I446" s="9"/>
      <c r="J446" s="9"/>
      <c r="K446" s="12"/>
      <c r="L446" s="12"/>
      <c r="M446" s="12"/>
      <c r="N446" s="9"/>
      <c r="O446" s="9"/>
    </row>
    <row r="447" customHeight="1" spans="2:15">
      <c r="B447" s="9"/>
      <c r="C447" s="10"/>
      <c r="D447" s="11"/>
      <c r="E447" s="9"/>
      <c r="F447" s="34"/>
      <c r="G447" s="13"/>
      <c r="H447" s="9"/>
      <c r="I447" s="9"/>
      <c r="J447" s="9"/>
      <c r="K447" s="12"/>
      <c r="L447" s="12"/>
      <c r="M447" s="12"/>
      <c r="N447" s="9"/>
      <c r="O447" s="9"/>
    </row>
    <row r="448" customHeight="1" spans="2:15">
      <c r="B448" s="9"/>
      <c r="C448" s="10"/>
      <c r="D448" s="11"/>
      <c r="E448" s="9"/>
      <c r="F448" s="34"/>
      <c r="G448" s="13"/>
      <c r="H448" s="9"/>
      <c r="I448" s="9"/>
      <c r="J448" s="9"/>
      <c r="K448" s="12"/>
      <c r="L448" s="12"/>
      <c r="M448" s="12"/>
      <c r="N448" s="9"/>
      <c r="O448" s="9"/>
    </row>
    <row r="449" customHeight="1" spans="2:15">
      <c r="B449" s="9"/>
      <c r="C449" s="10"/>
      <c r="D449" s="11"/>
      <c r="E449" s="9"/>
      <c r="F449" s="34"/>
      <c r="G449" s="13"/>
      <c r="H449" s="9"/>
      <c r="I449" s="9"/>
      <c r="J449" s="9"/>
      <c r="K449" s="12"/>
      <c r="L449" s="12"/>
      <c r="M449" s="12"/>
      <c r="N449" s="9"/>
      <c r="O449" s="9"/>
    </row>
    <row r="450" customHeight="1" spans="2:15">
      <c r="B450" s="9"/>
      <c r="C450" s="10"/>
      <c r="D450" s="11"/>
      <c r="E450" s="9"/>
      <c r="F450" s="34"/>
      <c r="G450" s="13"/>
      <c r="H450" s="9"/>
      <c r="I450" s="9"/>
      <c r="J450" s="9"/>
      <c r="K450" s="12"/>
      <c r="L450" s="12"/>
      <c r="M450" s="12"/>
      <c r="N450" s="9"/>
      <c r="O450" s="9"/>
    </row>
    <row r="451" customHeight="1" spans="2:15">
      <c r="B451" s="9"/>
      <c r="C451" s="10"/>
      <c r="D451" s="11"/>
      <c r="E451" s="9"/>
      <c r="F451" s="34"/>
      <c r="G451" s="13"/>
      <c r="H451" s="9"/>
      <c r="I451" s="9"/>
      <c r="J451" s="9"/>
      <c r="K451" s="12"/>
      <c r="L451" s="12"/>
      <c r="M451" s="12"/>
      <c r="N451" s="9"/>
      <c r="O451" s="9"/>
    </row>
    <row r="452" customHeight="1" spans="2:15">
      <c r="B452" s="9"/>
      <c r="C452" s="10"/>
      <c r="D452" s="11"/>
      <c r="E452" s="9"/>
      <c r="F452" s="34"/>
      <c r="G452" s="13"/>
      <c r="H452" s="9"/>
      <c r="I452" s="9"/>
      <c r="J452" s="9"/>
      <c r="K452" s="12"/>
      <c r="L452" s="12"/>
      <c r="M452" s="12"/>
      <c r="N452" s="9"/>
      <c r="O452" s="9"/>
    </row>
    <row r="453" customHeight="1" spans="2:15">
      <c r="B453" s="9"/>
      <c r="C453" s="10"/>
      <c r="D453" s="11"/>
      <c r="E453" s="9"/>
      <c r="F453" s="34"/>
      <c r="G453" s="13"/>
      <c r="H453" s="9"/>
      <c r="I453" s="9"/>
      <c r="J453" s="9"/>
      <c r="K453" s="12"/>
      <c r="L453" s="12"/>
      <c r="M453" s="12"/>
      <c r="N453" s="9"/>
      <c r="O453" s="9"/>
    </row>
    <row r="454" customHeight="1" spans="2:15">
      <c r="B454" s="9"/>
      <c r="C454" s="10"/>
      <c r="D454" s="11"/>
      <c r="E454" s="9"/>
      <c r="F454" s="34"/>
      <c r="G454" s="13"/>
      <c r="H454" s="9"/>
      <c r="I454" s="9"/>
      <c r="J454" s="9"/>
      <c r="K454" s="12"/>
      <c r="L454" s="12"/>
      <c r="M454" s="12"/>
      <c r="N454" s="9"/>
      <c r="O454" s="9"/>
    </row>
    <row r="455" customHeight="1" spans="2:15">
      <c r="B455" s="9"/>
      <c r="C455" s="10"/>
      <c r="D455" s="11"/>
      <c r="E455" s="9"/>
      <c r="F455" s="34"/>
      <c r="G455" s="13"/>
      <c r="H455" s="9"/>
      <c r="I455" s="9"/>
      <c r="J455" s="9"/>
      <c r="K455" s="12"/>
      <c r="L455" s="12"/>
      <c r="M455" s="12"/>
      <c r="N455" s="9"/>
      <c r="O455" s="9"/>
    </row>
    <row r="456" customHeight="1" spans="2:15">
      <c r="B456" s="9"/>
      <c r="C456" s="10"/>
      <c r="D456" s="11"/>
      <c r="E456" s="9"/>
      <c r="F456" s="34"/>
      <c r="G456" s="13"/>
      <c r="H456" s="9"/>
      <c r="I456" s="9"/>
      <c r="J456" s="9"/>
      <c r="K456" s="12"/>
      <c r="L456" s="12"/>
      <c r="M456" s="12"/>
      <c r="N456" s="9"/>
      <c r="O456" s="9"/>
    </row>
    <row r="457" customHeight="1" spans="2:15">
      <c r="B457" s="9"/>
      <c r="C457" s="10"/>
      <c r="D457" s="11"/>
      <c r="E457" s="9"/>
      <c r="F457" s="34"/>
      <c r="G457" s="13"/>
      <c r="H457" s="9"/>
      <c r="I457" s="9"/>
      <c r="J457" s="9"/>
      <c r="K457" s="12"/>
      <c r="L457" s="12"/>
      <c r="M457" s="12"/>
      <c r="N457" s="9"/>
      <c r="O457" s="9"/>
    </row>
    <row r="458" customHeight="1" spans="2:15">
      <c r="B458" s="9"/>
      <c r="C458" s="10"/>
      <c r="D458" s="11"/>
      <c r="E458" s="9"/>
      <c r="F458" s="34"/>
      <c r="G458" s="13"/>
      <c r="H458" s="9"/>
      <c r="I458" s="9"/>
      <c r="J458" s="9"/>
      <c r="K458" s="12"/>
      <c r="L458" s="12"/>
      <c r="M458" s="12"/>
      <c r="N458" s="9"/>
      <c r="O458" s="9"/>
    </row>
    <row r="459" customHeight="1" spans="2:15">
      <c r="B459" s="9"/>
      <c r="C459" s="10"/>
      <c r="D459" s="11"/>
      <c r="E459" s="9"/>
      <c r="F459" s="34"/>
      <c r="G459" s="13"/>
      <c r="H459" s="9"/>
      <c r="I459" s="9"/>
      <c r="J459" s="9"/>
      <c r="K459" s="12"/>
      <c r="L459" s="12"/>
      <c r="M459" s="12"/>
      <c r="N459" s="9"/>
      <c r="O459" s="9"/>
    </row>
    <row r="460" customHeight="1" spans="2:15">
      <c r="B460" s="9"/>
      <c r="C460" s="10"/>
      <c r="D460" s="11"/>
      <c r="E460" s="9"/>
      <c r="F460" s="34"/>
      <c r="G460" s="13"/>
      <c r="H460" s="9"/>
      <c r="I460" s="9"/>
      <c r="J460" s="9"/>
      <c r="K460" s="12"/>
      <c r="L460" s="12"/>
      <c r="M460" s="12"/>
      <c r="N460" s="9"/>
      <c r="O460" s="9"/>
    </row>
    <row r="461" customHeight="1" spans="2:15">
      <c r="B461" s="9"/>
      <c r="C461" s="10"/>
      <c r="D461" s="11"/>
      <c r="E461" s="9"/>
      <c r="F461" s="34"/>
      <c r="G461" s="13"/>
      <c r="H461" s="9"/>
      <c r="I461" s="9"/>
      <c r="J461" s="9"/>
      <c r="K461" s="12"/>
      <c r="L461" s="12"/>
      <c r="M461" s="12"/>
      <c r="N461" s="9"/>
      <c r="O461" s="9"/>
    </row>
    <row r="462" customHeight="1" spans="2:15">
      <c r="B462" s="9"/>
      <c r="C462" s="10"/>
      <c r="D462" s="11"/>
      <c r="E462" s="9"/>
      <c r="F462" s="34"/>
      <c r="G462" s="13"/>
      <c r="H462" s="9"/>
      <c r="I462" s="9"/>
      <c r="J462" s="9"/>
      <c r="K462" s="12"/>
      <c r="L462" s="12"/>
      <c r="M462" s="12"/>
      <c r="N462" s="9"/>
      <c r="O462" s="9"/>
    </row>
    <row r="463" customHeight="1" spans="2:15">
      <c r="B463" s="9"/>
      <c r="C463" s="10"/>
      <c r="D463" s="11"/>
      <c r="E463" s="9"/>
      <c r="F463" s="34"/>
      <c r="G463" s="13"/>
      <c r="H463" s="9"/>
      <c r="I463" s="9"/>
      <c r="J463" s="9"/>
      <c r="K463" s="12"/>
      <c r="L463" s="12"/>
      <c r="M463" s="12"/>
      <c r="N463" s="9"/>
      <c r="O463" s="9"/>
    </row>
    <row r="464" customHeight="1" spans="2:15">
      <c r="B464" s="9"/>
      <c r="C464" s="10"/>
      <c r="D464" s="11"/>
      <c r="E464" s="9"/>
      <c r="F464" s="34"/>
      <c r="G464" s="13"/>
      <c r="H464" s="9"/>
      <c r="I464" s="9"/>
      <c r="J464" s="9"/>
      <c r="K464" s="12"/>
      <c r="L464" s="12"/>
      <c r="M464" s="12"/>
      <c r="N464" s="9"/>
      <c r="O464" s="9"/>
    </row>
    <row r="465" customHeight="1" spans="2:15">
      <c r="B465" s="9"/>
      <c r="C465" s="10"/>
      <c r="D465" s="11"/>
      <c r="E465" s="9"/>
      <c r="F465" s="34"/>
      <c r="G465" s="13"/>
      <c r="H465" s="9"/>
      <c r="I465" s="9"/>
      <c r="J465" s="9"/>
      <c r="K465" s="12"/>
      <c r="L465" s="12"/>
      <c r="M465" s="12"/>
      <c r="N465" s="9"/>
      <c r="O465" s="9"/>
    </row>
    <row r="466" customHeight="1" spans="2:15">
      <c r="B466" s="9"/>
      <c r="C466" s="10"/>
      <c r="D466" s="11"/>
      <c r="E466" s="9"/>
      <c r="F466" s="34"/>
      <c r="G466" s="13"/>
      <c r="H466" s="9"/>
      <c r="I466" s="9"/>
      <c r="J466" s="9"/>
      <c r="K466" s="12"/>
      <c r="L466" s="12"/>
      <c r="M466" s="12"/>
      <c r="N466" s="9"/>
      <c r="O466" s="9"/>
    </row>
    <row r="467" customHeight="1" spans="2:15">
      <c r="B467" s="9"/>
      <c r="C467" s="10"/>
      <c r="D467" s="11"/>
      <c r="E467" s="9"/>
      <c r="F467" s="34"/>
      <c r="G467" s="13"/>
      <c r="H467" s="9"/>
      <c r="I467" s="9"/>
      <c r="J467" s="9"/>
      <c r="K467" s="12"/>
      <c r="L467" s="12"/>
      <c r="M467" s="12"/>
      <c r="N467" s="9"/>
      <c r="O467" s="9"/>
    </row>
    <row r="468" customHeight="1" spans="2:15">
      <c r="B468" s="9"/>
      <c r="C468" s="10"/>
      <c r="D468" s="11"/>
      <c r="E468" s="9"/>
      <c r="F468" s="34"/>
      <c r="G468" s="13"/>
      <c r="H468" s="9"/>
      <c r="I468" s="9"/>
      <c r="J468" s="9"/>
      <c r="K468" s="12"/>
      <c r="L468" s="12"/>
      <c r="M468" s="12"/>
      <c r="N468" s="9"/>
      <c r="O468" s="9"/>
    </row>
    <row r="469" customHeight="1" spans="2:15">
      <c r="B469" s="9"/>
      <c r="C469" s="10"/>
      <c r="D469" s="11"/>
      <c r="E469" s="9"/>
      <c r="F469" s="34"/>
      <c r="G469" s="13"/>
      <c r="H469" s="9"/>
      <c r="I469" s="9"/>
      <c r="J469" s="9"/>
      <c r="K469" s="12"/>
      <c r="L469" s="12"/>
      <c r="M469" s="12"/>
      <c r="N469" s="9"/>
      <c r="O469" s="9"/>
    </row>
    <row r="470" customHeight="1" spans="2:15">
      <c r="B470" s="9"/>
      <c r="C470" s="10"/>
      <c r="D470" s="11"/>
      <c r="E470" s="9"/>
      <c r="F470" s="34"/>
      <c r="G470" s="13"/>
      <c r="H470" s="9"/>
      <c r="I470" s="9"/>
      <c r="J470" s="9"/>
      <c r="K470" s="12"/>
      <c r="L470" s="12"/>
      <c r="M470" s="12"/>
      <c r="N470" s="9"/>
      <c r="O470" s="9"/>
    </row>
    <row r="471" customHeight="1" spans="2:15">
      <c r="B471" s="9"/>
      <c r="C471" s="10"/>
      <c r="D471" s="11"/>
      <c r="E471" s="9"/>
      <c r="F471" s="34"/>
      <c r="G471" s="13"/>
      <c r="H471" s="9"/>
      <c r="I471" s="9"/>
      <c r="J471" s="9"/>
      <c r="K471" s="12"/>
      <c r="L471" s="12"/>
      <c r="M471" s="12"/>
      <c r="N471" s="9"/>
      <c r="O471" s="9"/>
    </row>
    <row r="472" customHeight="1" spans="2:15">
      <c r="B472" s="9"/>
      <c r="C472" s="10"/>
      <c r="D472" s="11"/>
      <c r="E472" s="9"/>
      <c r="F472" s="34"/>
      <c r="G472" s="13"/>
      <c r="H472" s="9"/>
      <c r="I472" s="9"/>
      <c r="J472" s="9"/>
      <c r="K472" s="12"/>
      <c r="L472" s="12"/>
      <c r="M472" s="12"/>
      <c r="N472" s="9"/>
      <c r="O472" s="9"/>
    </row>
    <row r="473" customHeight="1" spans="2:15">
      <c r="B473" s="9"/>
      <c r="C473" s="10"/>
      <c r="D473" s="11"/>
      <c r="E473" s="9"/>
      <c r="F473" s="34"/>
      <c r="G473" s="13"/>
      <c r="H473" s="9"/>
      <c r="I473" s="9"/>
      <c r="J473" s="9"/>
      <c r="K473" s="12"/>
      <c r="L473" s="12"/>
      <c r="M473" s="12"/>
      <c r="N473" s="9"/>
      <c r="O473" s="9"/>
    </row>
    <row r="474" customHeight="1" spans="2:15">
      <c r="B474" s="9"/>
      <c r="C474" s="10"/>
      <c r="D474" s="11"/>
      <c r="E474" s="9"/>
      <c r="F474" s="34"/>
      <c r="G474" s="13"/>
      <c r="H474" s="9"/>
      <c r="I474" s="9"/>
      <c r="J474" s="9"/>
      <c r="K474" s="12"/>
      <c r="L474" s="12"/>
      <c r="M474" s="12"/>
      <c r="N474" s="9"/>
      <c r="O474" s="9"/>
    </row>
    <row r="475" customHeight="1" spans="2:15">
      <c r="B475" s="9"/>
      <c r="C475" s="10"/>
      <c r="D475" s="11"/>
      <c r="E475" s="9"/>
      <c r="F475" s="34"/>
      <c r="G475" s="13"/>
      <c r="H475" s="9"/>
      <c r="I475" s="9"/>
      <c r="J475" s="9"/>
      <c r="K475" s="12"/>
      <c r="L475" s="12"/>
      <c r="M475" s="12"/>
      <c r="N475" s="9"/>
      <c r="O475" s="9"/>
    </row>
    <row r="476" customHeight="1" spans="2:15">
      <c r="B476" s="9"/>
      <c r="C476" s="10"/>
      <c r="D476" s="11"/>
      <c r="E476" s="9"/>
      <c r="F476" s="34"/>
      <c r="G476" s="13"/>
      <c r="H476" s="9"/>
      <c r="I476" s="9"/>
      <c r="J476" s="9"/>
      <c r="K476" s="12"/>
      <c r="L476" s="12"/>
      <c r="M476" s="12"/>
      <c r="N476" s="9"/>
      <c r="O476" s="9"/>
    </row>
    <row r="477" customHeight="1" spans="2:15">
      <c r="B477" s="9"/>
      <c r="C477" s="10"/>
      <c r="D477" s="11"/>
      <c r="E477" s="9"/>
      <c r="F477" s="34"/>
      <c r="G477" s="13"/>
      <c r="H477" s="9"/>
      <c r="I477" s="9"/>
      <c r="J477" s="9"/>
      <c r="K477" s="12"/>
      <c r="L477" s="12"/>
      <c r="M477" s="12"/>
      <c r="N477" s="9"/>
      <c r="O477" s="9"/>
    </row>
    <row r="478" customHeight="1" spans="2:15">
      <c r="B478" s="9"/>
      <c r="C478" s="10"/>
      <c r="D478" s="11"/>
      <c r="E478" s="9"/>
      <c r="F478" s="34"/>
      <c r="G478" s="13"/>
      <c r="H478" s="9"/>
      <c r="I478" s="9"/>
      <c r="J478" s="9"/>
      <c r="K478" s="12"/>
      <c r="L478" s="12"/>
      <c r="M478" s="12"/>
      <c r="N478" s="9"/>
      <c r="O478" s="9"/>
    </row>
    <row r="479" customHeight="1" spans="2:15">
      <c r="B479" s="9"/>
      <c r="C479" s="10"/>
      <c r="D479" s="11"/>
      <c r="E479" s="9"/>
      <c r="F479" s="34"/>
      <c r="G479" s="13"/>
      <c r="H479" s="9"/>
      <c r="I479" s="9"/>
      <c r="J479" s="9"/>
      <c r="K479" s="12"/>
      <c r="L479" s="12"/>
      <c r="M479" s="12"/>
      <c r="N479" s="9"/>
      <c r="O479" s="9"/>
    </row>
    <row r="480" customHeight="1" spans="2:15">
      <c r="B480" s="9"/>
      <c r="C480" s="10"/>
      <c r="D480" s="11"/>
      <c r="E480" s="9"/>
      <c r="F480" s="34"/>
      <c r="G480" s="13"/>
      <c r="H480" s="9"/>
      <c r="I480" s="9"/>
      <c r="J480" s="9"/>
      <c r="K480" s="12"/>
      <c r="L480" s="12"/>
      <c r="M480" s="12"/>
      <c r="N480" s="9"/>
      <c r="O480" s="9"/>
    </row>
    <row r="481" customHeight="1" spans="2:15">
      <c r="B481" s="9"/>
      <c r="C481" s="10"/>
      <c r="D481" s="11"/>
      <c r="E481" s="9"/>
      <c r="F481" s="34"/>
      <c r="G481" s="13"/>
      <c r="H481" s="9"/>
      <c r="I481" s="9"/>
      <c r="J481" s="9"/>
      <c r="K481" s="12"/>
      <c r="L481" s="12"/>
      <c r="M481" s="12"/>
      <c r="N481" s="9"/>
      <c r="O481" s="9"/>
    </row>
    <row r="482" customHeight="1" spans="2:15">
      <c r="B482" s="9"/>
      <c r="C482" s="10"/>
      <c r="D482" s="11"/>
      <c r="E482" s="9"/>
      <c r="F482" s="34"/>
      <c r="G482" s="13"/>
      <c r="H482" s="9"/>
      <c r="I482" s="9"/>
      <c r="J482" s="9"/>
      <c r="K482" s="12"/>
      <c r="L482" s="12"/>
      <c r="M482" s="12"/>
      <c r="N482" s="9"/>
      <c r="O482" s="9"/>
    </row>
    <row r="483" customHeight="1" spans="2:15">
      <c r="B483" s="9"/>
      <c r="C483" s="10"/>
      <c r="D483" s="11"/>
      <c r="E483" s="9"/>
      <c r="F483" s="34"/>
      <c r="G483" s="13"/>
      <c r="H483" s="9"/>
      <c r="I483" s="9"/>
      <c r="J483" s="9"/>
      <c r="K483" s="12"/>
      <c r="L483" s="12"/>
      <c r="M483" s="12"/>
      <c r="N483" s="9"/>
      <c r="O483" s="9"/>
    </row>
    <row r="484" customHeight="1" spans="2:15">
      <c r="B484" s="9"/>
      <c r="C484" s="10"/>
      <c r="D484" s="11"/>
      <c r="E484" s="9"/>
      <c r="F484" s="34"/>
      <c r="G484" s="13"/>
      <c r="H484" s="9"/>
      <c r="I484" s="9"/>
      <c r="J484" s="9"/>
      <c r="K484" s="12"/>
      <c r="L484" s="12"/>
      <c r="M484" s="12"/>
      <c r="N484" s="9"/>
      <c r="O484" s="9"/>
    </row>
    <row r="485" customHeight="1" spans="2:15">
      <c r="B485" s="9"/>
      <c r="C485" s="10"/>
      <c r="D485" s="11"/>
      <c r="E485" s="9"/>
      <c r="F485" s="34"/>
      <c r="G485" s="13"/>
      <c r="H485" s="9"/>
      <c r="I485" s="9"/>
      <c r="J485" s="9"/>
      <c r="K485" s="12"/>
      <c r="L485" s="12"/>
      <c r="M485" s="12"/>
      <c r="N485" s="9"/>
      <c r="O485" s="9"/>
    </row>
    <row r="486" customHeight="1" spans="2:15">
      <c r="B486" s="9"/>
      <c r="C486" s="10"/>
      <c r="D486" s="11"/>
      <c r="E486" s="9"/>
      <c r="F486" s="34"/>
      <c r="G486" s="13"/>
      <c r="H486" s="9"/>
      <c r="I486" s="9"/>
      <c r="J486" s="9"/>
      <c r="K486" s="12"/>
      <c r="L486" s="12"/>
      <c r="M486" s="12"/>
      <c r="N486" s="9"/>
      <c r="O486" s="9"/>
    </row>
    <row r="487" customHeight="1" spans="2:15">
      <c r="B487" s="9"/>
      <c r="C487" s="10"/>
      <c r="D487" s="11"/>
      <c r="E487" s="9"/>
      <c r="F487" s="34"/>
      <c r="G487" s="13"/>
      <c r="H487" s="9"/>
      <c r="I487" s="9"/>
      <c r="J487" s="9"/>
      <c r="K487" s="12"/>
      <c r="L487" s="12"/>
      <c r="M487" s="12"/>
      <c r="N487" s="9"/>
      <c r="O487" s="9"/>
    </row>
    <row r="488" customHeight="1" spans="2:15">
      <c r="B488" s="9"/>
      <c r="C488" s="10"/>
      <c r="D488" s="11"/>
      <c r="E488" s="9"/>
      <c r="F488" s="34"/>
      <c r="G488" s="13"/>
      <c r="H488" s="9"/>
      <c r="I488" s="9"/>
      <c r="J488" s="9"/>
      <c r="K488" s="12"/>
      <c r="L488" s="12"/>
      <c r="M488" s="12"/>
      <c r="N488" s="9"/>
      <c r="O488" s="9"/>
    </row>
    <row r="489" customHeight="1" spans="2:15">
      <c r="B489" s="9"/>
      <c r="C489" s="10"/>
      <c r="D489" s="11"/>
      <c r="E489" s="9"/>
      <c r="F489" s="34"/>
      <c r="G489" s="13"/>
      <c r="H489" s="9"/>
      <c r="I489" s="9"/>
      <c r="J489" s="9"/>
      <c r="K489" s="12"/>
      <c r="L489" s="12"/>
      <c r="M489" s="12"/>
      <c r="N489" s="9"/>
      <c r="O489" s="9"/>
    </row>
    <row r="490" customHeight="1" spans="2:15">
      <c r="B490" s="9"/>
      <c r="C490" s="10"/>
      <c r="D490" s="11"/>
      <c r="E490" s="9"/>
      <c r="F490" s="34"/>
      <c r="G490" s="13"/>
      <c r="H490" s="9"/>
      <c r="I490" s="9"/>
      <c r="J490" s="9"/>
      <c r="K490" s="12"/>
      <c r="L490" s="12"/>
      <c r="M490" s="12"/>
      <c r="N490" s="9"/>
      <c r="O490" s="9"/>
    </row>
    <row r="491" customHeight="1" spans="2:15">
      <c r="B491" s="9"/>
      <c r="C491" s="10"/>
      <c r="D491" s="11"/>
      <c r="E491" s="9"/>
      <c r="F491" s="34"/>
      <c r="G491" s="13"/>
      <c r="H491" s="9"/>
      <c r="I491" s="9"/>
      <c r="J491" s="9"/>
      <c r="K491" s="12"/>
      <c r="L491" s="12"/>
      <c r="M491" s="12"/>
      <c r="N491" s="9"/>
      <c r="O491" s="9"/>
    </row>
    <row r="492" customHeight="1" spans="2:15">
      <c r="B492" s="9"/>
      <c r="C492" s="10"/>
      <c r="D492" s="11"/>
      <c r="E492" s="9"/>
      <c r="F492" s="34"/>
      <c r="G492" s="13"/>
      <c r="H492" s="9"/>
      <c r="I492" s="9"/>
      <c r="J492" s="9"/>
      <c r="K492" s="12"/>
      <c r="L492" s="12"/>
      <c r="M492" s="12"/>
      <c r="N492" s="9"/>
      <c r="O492" s="9"/>
    </row>
    <row r="493" customHeight="1" spans="2:15">
      <c r="B493" s="9"/>
      <c r="C493" s="10"/>
      <c r="D493" s="11"/>
      <c r="E493" s="9"/>
      <c r="F493" s="34"/>
      <c r="G493" s="13"/>
      <c r="H493" s="9"/>
      <c r="I493" s="9"/>
      <c r="J493" s="9"/>
      <c r="K493" s="12"/>
      <c r="L493" s="12"/>
      <c r="M493" s="12"/>
      <c r="N493" s="9"/>
      <c r="O493" s="9"/>
    </row>
    <row r="494" customHeight="1" spans="2:15">
      <c r="B494" s="9"/>
      <c r="C494" s="10"/>
      <c r="D494" s="11"/>
      <c r="E494" s="9"/>
      <c r="F494" s="34"/>
      <c r="G494" s="13"/>
      <c r="H494" s="9"/>
      <c r="I494" s="9"/>
      <c r="J494" s="9"/>
      <c r="K494" s="12"/>
      <c r="L494" s="12"/>
      <c r="M494" s="12"/>
      <c r="N494" s="9"/>
      <c r="O494" s="9"/>
    </row>
    <row r="495" customHeight="1" spans="2:15">
      <c r="B495" s="9"/>
      <c r="C495" s="10"/>
      <c r="D495" s="11"/>
      <c r="E495" s="9"/>
      <c r="F495" s="34"/>
      <c r="G495" s="13"/>
      <c r="H495" s="9"/>
      <c r="I495" s="9"/>
      <c r="J495" s="9"/>
      <c r="K495" s="12"/>
      <c r="L495" s="12"/>
      <c r="M495" s="12"/>
      <c r="N495" s="9"/>
      <c r="O495" s="9"/>
    </row>
    <row r="496" customHeight="1" spans="2:15">
      <c r="B496" s="9"/>
      <c r="C496" s="10"/>
      <c r="D496" s="11"/>
      <c r="E496" s="9"/>
      <c r="F496" s="34"/>
      <c r="G496" s="13"/>
      <c r="H496" s="9"/>
      <c r="I496" s="9"/>
      <c r="J496" s="9"/>
      <c r="K496" s="12"/>
      <c r="L496" s="12"/>
      <c r="M496" s="12"/>
      <c r="N496" s="9"/>
      <c r="O496" s="9"/>
    </row>
    <row r="497" customHeight="1" spans="2:15">
      <c r="B497" s="9"/>
      <c r="C497" s="10"/>
      <c r="D497" s="11"/>
      <c r="E497" s="9"/>
      <c r="F497" s="34"/>
      <c r="G497" s="13"/>
      <c r="H497" s="9"/>
      <c r="I497" s="9"/>
      <c r="J497" s="9"/>
      <c r="K497" s="12"/>
      <c r="L497" s="12"/>
      <c r="M497" s="12"/>
      <c r="N497" s="9"/>
      <c r="O497" s="9"/>
    </row>
    <row r="498" customHeight="1" spans="2:15">
      <c r="B498" s="9"/>
      <c r="C498" s="10"/>
      <c r="D498" s="11"/>
      <c r="E498" s="9"/>
      <c r="F498" s="34"/>
      <c r="G498" s="13"/>
      <c r="H498" s="9"/>
      <c r="I498" s="9"/>
      <c r="J498" s="9"/>
      <c r="K498" s="12"/>
      <c r="L498" s="12"/>
      <c r="M498" s="12"/>
      <c r="N498" s="9"/>
      <c r="O498" s="9"/>
    </row>
    <row r="499" customHeight="1" spans="2:15">
      <c r="B499" s="9"/>
      <c r="C499" s="10"/>
      <c r="D499" s="11"/>
      <c r="E499" s="9"/>
      <c r="F499" s="34"/>
      <c r="G499" s="13"/>
      <c r="H499" s="9"/>
      <c r="I499" s="9"/>
      <c r="J499" s="9"/>
      <c r="K499" s="12"/>
      <c r="L499" s="12"/>
      <c r="M499" s="12"/>
      <c r="N499" s="9"/>
      <c r="O499" s="9"/>
    </row>
    <row r="500" customHeight="1" spans="2:15">
      <c r="B500" s="9"/>
      <c r="C500" s="10"/>
      <c r="D500" s="11"/>
      <c r="E500" s="9"/>
      <c r="F500" s="34"/>
      <c r="G500" s="13"/>
      <c r="H500" s="9"/>
      <c r="I500" s="9"/>
      <c r="J500" s="9"/>
      <c r="K500" s="12"/>
      <c r="L500" s="12"/>
      <c r="M500" s="12"/>
      <c r="N500" s="9"/>
      <c r="O500" s="9"/>
    </row>
    <row r="501" customHeight="1" spans="2:15">
      <c r="B501" s="9"/>
      <c r="C501" s="10"/>
      <c r="D501" s="11"/>
      <c r="E501" s="9"/>
      <c r="F501" s="34"/>
      <c r="G501" s="13"/>
      <c r="H501" s="9"/>
      <c r="I501" s="9"/>
      <c r="J501" s="9"/>
      <c r="K501" s="12"/>
      <c r="L501" s="12"/>
      <c r="M501" s="12"/>
      <c r="N501" s="9"/>
      <c r="O501" s="9"/>
    </row>
    <row r="502" customHeight="1" spans="2:15">
      <c r="B502" s="9"/>
      <c r="C502" s="10"/>
      <c r="D502" s="11"/>
      <c r="E502" s="9"/>
      <c r="F502" s="34"/>
      <c r="G502" s="13"/>
      <c r="H502" s="9"/>
      <c r="I502" s="9"/>
      <c r="J502" s="9"/>
      <c r="K502" s="12"/>
      <c r="L502" s="12"/>
      <c r="M502" s="12"/>
      <c r="N502" s="9"/>
      <c r="O502" s="9"/>
    </row>
    <row r="503" customHeight="1" spans="2:15">
      <c r="B503" s="9"/>
      <c r="C503" s="10"/>
      <c r="D503" s="11"/>
      <c r="E503" s="9"/>
      <c r="F503" s="34"/>
      <c r="G503" s="13"/>
      <c r="H503" s="9"/>
      <c r="I503" s="9"/>
      <c r="J503" s="9"/>
      <c r="K503" s="12"/>
      <c r="L503" s="12"/>
      <c r="M503" s="12"/>
      <c r="N503" s="9"/>
      <c r="O503" s="9"/>
    </row>
    <row r="504" customHeight="1" spans="2:15">
      <c r="B504" s="9"/>
      <c r="C504" s="10"/>
      <c r="D504" s="11"/>
      <c r="E504" s="9"/>
      <c r="F504" s="34"/>
      <c r="G504" s="13"/>
      <c r="H504" s="9"/>
      <c r="I504" s="9"/>
      <c r="J504" s="9"/>
      <c r="K504" s="12"/>
      <c r="L504" s="12"/>
      <c r="M504" s="12"/>
      <c r="N504" s="9"/>
      <c r="O504" s="9"/>
    </row>
    <row r="505" customHeight="1" spans="2:15">
      <c r="B505" s="9"/>
      <c r="C505" s="10"/>
      <c r="D505" s="11"/>
      <c r="E505" s="9"/>
      <c r="F505" s="34"/>
      <c r="G505" s="13"/>
      <c r="H505" s="9"/>
      <c r="I505" s="9"/>
      <c r="J505" s="9"/>
      <c r="K505" s="12"/>
      <c r="L505" s="12"/>
      <c r="M505" s="12"/>
      <c r="N505" s="9"/>
      <c r="O505" s="9"/>
    </row>
    <row r="506" customHeight="1" spans="2:15">
      <c r="B506" s="9"/>
      <c r="C506" s="10"/>
      <c r="D506" s="11"/>
      <c r="E506" s="9"/>
      <c r="F506" s="34"/>
      <c r="G506" s="13"/>
      <c r="H506" s="9"/>
      <c r="I506" s="9"/>
      <c r="J506" s="9"/>
      <c r="K506" s="12"/>
      <c r="L506" s="12"/>
      <c r="M506" s="12"/>
      <c r="N506" s="9"/>
      <c r="O506" s="9"/>
    </row>
    <row r="507" customHeight="1" spans="2:15">
      <c r="B507" s="9"/>
      <c r="C507" s="10"/>
      <c r="D507" s="11"/>
      <c r="E507" s="9"/>
      <c r="F507" s="34"/>
      <c r="G507" s="13"/>
      <c r="H507" s="9"/>
      <c r="I507" s="9"/>
      <c r="J507" s="9"/>
      <c r="K507" s="12"/>
      <c r="L507" s="12"/>
      <c r="M507" s="12"/>
      <c r="N507" s="9"/>
      <c r="O507" s="9"/>
    </row>
    <row r="508" customHeight="1" spans="2:15">
      <c r="B508" s="9"/>
      <c r="C508" s="10"/>
      <c r="D508" s="11"/>
      <c r="E508" s="9"/>
      <c r="F508" s="34"/>
      <c r="G508" s="13"/>
      <c r="H508" s="9"/>
      <c r="I508" s="9"/>
      <c r="J508" s="9"/>
      <c r="K508" s="12"/>
      <c r="L508" s="12"/>
      <c r="M508" s="12"/>
      <c r="N508" s="9"/>
      <c r="O508" s="9"/>
    </row>
    <row r="509" customHeight="1" spans="2:15">
      <c r="B509" s="9"/>
      <c r="C509" s="10"/>
      <c r="D509" s="11"/>
      <c r="E509" s="9"/>
      <c r="F509" s="34"/>
      <c r="G509" s="13"/>
      <c r="H509" s="9"/>
      <c r="I509" s="9"/>
      <c r="J509" s="9"/>
      <c r="K509" s="12"/>
      <c r="L509" s="12"/>
      <c r="M509" s="12"/>
      <c r="N509" s="9"/>
      <c r="O509" s="9"/>
    </row>
    <row r="510" customHeight="1" spans="2:15">
      <c r="B510" s="9"/>
      <c r="C510" s="10"/>
      <c r="D510" s="11"/>
      <c r="E510" s="9"/>
      <c r="F510" s="34"/>
      <c r="G510" s="13"/>
      <c r="H510" s="9"/>
      <c r="I510" s="9"/>
      <c r="J510" s="9"/>
      <c r="K510" s="12"/>
      <c r="L510" s="12"/>
      <c r="M510" s="12"/>
      <c r="N510" s="9"/>
      <c r="O510" s="9"/>
    </row>
    <row r="511" customHeight="1" spans="2:15">
      <c r="B511" s="9"/>
      <c r="C511" s="10"/>
      <c r="D511" s="11"/>
      <c r="E511" s="9"/>
      <c r="F511" s="34"/>
      <c r="G511" s="13"/>
      <c r="H511" s="9"/>
      <c r="I511" s="9"/>
      <c r="J511" s="9"/>
      <c r="K511" s="12"/>
      <c r="L511" s="12"/>
      <c r="M511" s="12"/>
      <c r="N511" s="9"/>
      <c r="O511" s="9"/>
    </row>
    <row r="512" customHeight="1" spans="2:15">
      <c r="B512" s="9"/>
      <c r="C512" s="10"/>
      <c r="D512" s="11"/>
      <c r="E512" s="9"/>
      <c r="F512" s="34"/>
      <c r="G512" s="13"/>
      <c r="H512" s="9"/>
      <c r="I512" s="9"/>
      <c r="J512" s="9"/>
      <c r="K512" s="12"/>
      <c r="L512" s="12"/>
      <c r="M512" s="12"/>
      <c r="N512" s="9"/>
      <c r="O512" s="9"/>
    </row>
    <row r="513" customHeight="1" spans="2:15">
      <c r="B513" s="9"/>
      <c r="C513" s="10"/>
      <c r="D513" s="11"/>
      <c r="E513" s="9"/>
      <c r="F513" s="34"/>
      <c r="G513" s="13"/>
      <c r="H513" s="9"/>
      <c r="I513" s="9"/>
      <c r="J513" s="9"/>
      <c r="K513" s="12"/>
      <c r="L513" s="12"/>
      <c r="M513" s="12"/>
      <c r="N513" s="9"/>
      <c r="O513" s="9"/>
    </row>
    <row r="514" customHeight="1" spans="2:15">
      <c r="B514" s="9"/>
      <c r="C514" s="10"/>
      <c r="D514" s="11"/>
      <c r="E514" s="9"/>
      <c r="F514" s="34"/>
      <c r="G514" s="13"/>
      <c r="H514" s="9"/>
      <c r="I514" s="9"/>
      <c r="J514" s="9"/>
      <c r="K514" s="12"/>
      <c r="L514" s="12"/>
      <c r="M514" s="12"/>
      <c r="N514" s="9"/>
      <c r="O514" s="9"/>
    </row>
    <row r="515" customHeight="1" spans="2:15">
      <c r="B515" s="9"/>
      <c r="C515" s="10"/>
      <c r="D515" s="11"/>
      <c r="E515" s="9"/>
      <c r="F515" s="34"/>
      <c r="G515" s="13"/>
      <c r="H515" s="9"/>
      <c r="I515" s="9"/>
      <c r="J515" s="9"/>
      <c r="K515" s="12"/>
      <c r="L515" s="12"/>
      <c r="M515" s="12"/>
      <c r="N515" s="9"/>
      <c r="O515" s="9"/>
    </row>
    <row r="516" customHeight="1" spans="2:15">
      <c r="B516" s="9"/>
      <c r="C516" s="10"/>
      <c r="D516" s="11"/>
      <c r="E516" s="9"/>
      <c r="F516" s="34"/>
      <c r="G516" s="13"/>
      <c r="H516" s="9"/>
      <c r="I516" s="9"/>
      <c r="J516" s="9"/>
      <c r="K516" s="12"/>
      <c r="L516" s="12"/>
      <c r="M516" s="12"/>
      <c r="N516" s="9"/>
      <c r="O516" s="9"/>
    </row>
    <row r="517" customHeight="1" spans="2:15">
      <c r="B517" s="9"/>
      <c r="C517" s="10"/>
      <c r="D517" s="11"/>
      <c r="E517" s="9"/>
      <c r="F517" s="34"/>
      <c r="G517" s="13"/>
      <c r="H517" s="9"/>
      <c r="I517" s="9"/>
      <c r="J517" s="9"/>
      <c r="K517" s="12"/>
      <c r="L517" s="12"/>
      <c r="M517" s="12"/>
      <c r="N517" s="9"/>
      <c r="O517" s="9"/>
    </row>
    <row r="518" customHeight="1" spans="2:15">
      <c r="B518" s="9"/>
      <c r="C518" s="10"/>
      <c r="D518" s="11"/>
      <c r="E518" s="9"/>
      <c r="F518" s="34"/>
      <c r="G518" s="13"/>
      <c r="H518" s="9"/>
      <c r="I518" s="9"/>
      <c r="J518" s="9"/>
      <c r="K518" s="12"/>
      <c r="L518" s="12"/>
      <c r="M518" s="12"/>
      <c r="N518" s="9"/>
      <c r="O518" s="9"/>
    </row>
    <row r="519" customHeight="1" spans="2:15">
      <c r="B519" s="9"/>
      <c r="C519" s="10"/>
      <c r="D519" s="11"/>
      <c r="E519" s="9"/>
      <c r="F519" s="34"/>
      <c r="G519" s="13"/>
      <c r="H519" s="9"/>
      <c r="I519" s="9"/>
      <c r="J519" s="9"/>
      <c r="K519" s="12"/>
      <c r="L519" s="12"/>
      <c r="M519" s="12"/>
      <c r="N519" s="9"/>
      <c r="O519" s="9"/>
    </row>
    <row r="520" customHeight="1" spans="2:15">
      <c r="B520" s="9"/>
      <c r="C520" s="10"/>
      <c r="D520" s="11"/>
      <c r="E520" s="9"/>
      <c r="F520" s="34"/>
      <c r="G520" s="13"/>
      <c r="H520" s="9"/>
      <c r="I520" s="9"/>
      <c r="J520" s="9"/>
      <c r="K520" s="12"/>
      <c r="L520" s="12"/>
      <c r="M520" s="12"/>
      <c r="N520" s="9"/>
      <c r="O520" s="9"/>
    </row>
    <row r="521" customHeight="1" spans="2:15">
      <c r="B521" s="9"/>
      <c r="C521" s="10"/>
      <c r="D521" s="11"/>
      <c r="E521" s="9"/>
      <c r="F521" s="34"/>
      <c r="G521" s="13"/>
      <c r="H521" s="9"/>
      <c r="I521" s="9"/>
      <c r="J521" s="9"/>
      <c r="K521" s="12"/>
      <c r="L521" s="12"/>
      <c r="M521" s="12"/>
      <c r="N521" s="9"/>
      <c r="O521" s="9"/>
    </row>
    <row r="522" customHeight="1" spans="2:15">
      <c r="B522" s="9"/>
      <c r="C522" s="10"/>
      <c r="D522" s="11"/>
      <c r="E522" s="9"/>
      <c r="F522" s="34"/>
      <c r="G522" s="13"/>
      <c r="H522" s="9"/>
      <c r="I522" s="9"/>
      <c r="J522" s="9"/>
      <c r="K522" s="12"/>
      <c r="L522" s="12"/>
      <c r="M522" s="12"/>
      <c r="N522" s="9"/>
      <c r="O522" s="9"/>
    </row>
    <row r="523" customHeight="1" spans="2:15">
      <c r="B523" s="9"/>
      <c r="C523" s="10"/>
      <c r="D523" s="11"/>
      <c r="E523" s="9"/>
      <c r="F523" s="34"/>
      <c r="G523" s="13"/>
      <c r="H523" s="9"/>
      <c r="I523" s="9"/>
      <c r="J523" s="9"/>
      <c r="K523" s="12"/>
      <c r="L523" s="12"/>
      <c r="M523" s="12"/>
      <c r="N523" s="9"/>
      <c r="O523" s="9"/>
    </row>
    <row r="524" customHeight="1" spans="2:15">
      <c r="B524" s="9"/>
      <c r="C524" s="10"/>
      <c r="D524" s="11"/>
      <c r="E524" s="9"/>
      <c r="F524" s="34"/>
      <c r="G524" s="13"/>
      <c r="H524" s="9"/>
      <c r="I524" s="9"/>
      <c r="J524" s="9"/>
      <c r="K524" s="12"/>
      <c r="L524" s="12"/>
      <c r="M524" s="12"/>
      <c r="N524" s="9"/>
      <c r="O524" s="9"/>
    </row>
    <row r="525" customHeight="1" spans="2:15">
      <c r="B525" s="9"/>
      <c r="C525" s="10"/>
      <c r="D525" s="11"/>
      <c r="E525" s="9"/>
      <c r="F525" s="34"/>
      <c r="G525" s="13"/>
      <c r="H525" s="9"/>
      <c r="I525" s="9"/>
      <c r="J525" s="9"/>
      <c r="K525" s="12"/>
      <c r="L525" s="12"/>
      <c r="M525" s="12"/>
      <c r="N525" s="9"/>
      <c r="O525" s="9"/>
    </row>
    <row r="526" customHeight="1" spans="2:15">
      <c r="B526" s="9"/>
      <c r="C526" s="10"/>
      <c r="D526" s="11"/>
      <c r="E526" s="9"/>
      <c r="F526" s="34"/>
      <c r="G526" s="13"/>
      <c r="H526" s="9"/>
      <c r="I526" s="9"/>
      <c r="J526" s="9"/>
      <c r="K526" s="12"/>
      <c r="L526" s="12"/>
      <c r="M526" s="12"/>
      <c r="N526" s="9"/>
      <c r="O526" s="9"/>
    </row>
    <row r="527" customHeight="1" spans="2:15">
      <c r="B527" s="9"/>
      <c r="C527" s="10"/>
      <c r="D527" s="11"/>
      <c r="E527" s="9"/>
      <c r="F527" s="34"/>
      <c r="G527" s="13"/>
      <c r="H527" s="9"/>
      <c r="I527" s="9"/>
      <c r="J527" s="9"/>
      <c r="K527" s="12"/>
      <c r="L527" s="12"/>
      <c r="M527" s="12"/>
      <c r="N527" s="9"/>
      <c r="O527" s="9"/>
    </row>
    <row r="528" customHeight="1" spans="2:15">
      <c r="B528" s="9"/>
      <c r="C528" s="10"/>
      <c r="D528" s="11"/>
      <c r="E528" s="9"/>
      <c r="F528" s="34"/>
      <c r="G528" s="13"/>
      <c r="H528" s="9"/>
      <c r="I528" s="9"/>
      <c r="J528" s="9"/>
      <c r="K528" s="12"/>
      <c r="L528" s="12"/>
      <c r="M528" s="12"/>
      <c r="N528" s="9"/>
      <c r="O528" s="9"/>
    </row>
    <row r="529" customHeight="1" spans="2:15">
      <c r="B529" s="9"/>
      <c r="C529" s="10"/>
      <c r="D529" s="11"/>
      <c r="E529" s="9"/>
      <c r="F529" s="34"/>
      <c r="G529" s="13"/>
      <c r="H529" s="9"/>
      <c r="I529" s="9"/>
      <c r="J529" s="9"/>
      <c r="K529" s="12"/>
      <c r="L529" s="12"/>
      <c r="M529" s="12"/>
      <c r="N529" s="9"/>
      <c r="O529" s="9"/>
    </row>
    <row r="530" customHeight="1" spans="2:15">
      <c r="B530" s="9"/>
      <c r="C530" s="10"/>
      <c r="D530" s="11"/>
      <c r="E530" s="9"/>
      <c r="F530" s="34"/>
      <c r="G530" s="13"/>
      <c r="H530" s="9"/>
      <c r="I530" s="9"/>
      <c r="J530" s="9"/>
      <c r="K530" s="12"/>
      <c r="L530" s="12"/>
      <c r="M530" s="12"/>
      <c r="N530" s="9"/>
      <c r="O530" s="9"/>
    </row>
    <row r="531" customHeight="1" spans="2:15">
      <c r="B531" s="9"/>
      <c r="C531" s="10"/>
      <c r="D531" s="11"/>
      <c r="E531" s="9"/>
      <c r="F531" s="34"/>
      <c r="G531" s="13"/>
      <c r="H531" s="9"/>
      <c r="I531" s="9"/>
      <c r="J531" s="9"/>
      <c r="K531" s="12"/>
      <c r="L531" s="12"/>
      <c r="M531" s="12"/>
      <c r="N531" s="9"/>
      <c r="O531" s="9"/>
    </row>
    <row r="532" customHeight="1" spans="2:15">
      <c r="B532" s="9"/>
      <c r="C532" s="10"/>
      <c r="D532" s="11"/>
      <c r="E532" s="9"/>
      <c r="F532" s="34"/>
      <c r="G532" s="13"/>
      <c r="H532" s="9"/>
      <c r="I532" s="9"/>
      <c r="J532" s="9"/>
      <c r="K532" s="12"/>
      <c r="L532" s="12"/>
      <c r="M532" s="12"/>
      <c r="N532" s="9"/>
      <c r="O532" s="9"/>
    </row>
    <row r="533" customHeight="1" spans="2:15">
      <c r="B533" s="9"/>
      <c r="C533" s="10"/>
      <c r="D533" s="11"/>
      <c r="E533" s="9"/>
      <c r="F533" s="34"/>
      <c r="G533" s="13"/>
      <c r="H533" s="9"/>
      <c r="I533" s="9"/>
      <c r="J533" s="9"/>
      <c r="K533" s="12"/>
      <c r="L533" s="12"/>
      <c r="M533" s="12"/>
      <c r="N533" s="9"/>
      <c r="O533" s="9"/>
    </row>
    <row r="534" customHeight="1" spans="2:15">
      <c r="B534" s="9"/>
      <c r="C534" s="10"/>
      <c r="D534" s="11"/>
      <c r="E534" s="9"/>
      <c r="F534" s="34"/>
      <c r="G534" s="13"/>
      <c r="H534" s="9"/>
      <c r="I534" s="9"/>
      <c r="J534" s="9"/>
      <c r="K534" s="12"/>
      <c r="L534" s="12"/>
      <c r="M534" s="12"/>
      <c r="N534" s="9"/>
      <c r="O534" s="9"/>
    </row>
    <row r="535" customHeight="1" spans="2:15">
      <c r="B535" s="9"/>
      <c r="C535" s="10"/>
      <c r="D535" s="11"/>
      <c r="E535" s="9"/>
      <c r="F535" s="34"/>
      <c r="G535" s="13"/>
      <c r="H535" s="9"/>
      <c r="I535" s="9"/>
      <c r="J535" s="9"/>
      <c r="K535" s="12"/>
      <c r="L535" s="12"/>
      <c r="M535" s="12"/>
      <c r="N535" s="9"/>
      <c r="O535" s="9"/>
    </row>
    <row r="536" customHeight="1" spans="2:15">
      <c r="B536" s="9"/>
      <c r="C536" s="10"/>
      <c r="D536" s="11"/>
      <c r="E536" s="9"/>
      <c r="F536" s="34"/>
      <c r="G536" s="13"/>
      <c r="H536" s="9"/>
      <c r="I536" s="9"/>
      <c r="J536" s="9"/>
      <c r="K536" s="12"/>
      <c r="L536" s="12"/>
      <c r="M536" s="12"/>
      <c r="N536" s="9"/>
      <c r="O536" s="9"/>
    </row>
    <row r="537" customHeight="1" spans="2:15">
      <c r="B537" s="9"/>
      <c r="C537" s="10"/>
      <c r="D537" s="11"/>
      <c r="E537" s="9"/>
      <c r="F537" s="34"/>
      <c r="G537" s="13"/>
      <c r="H537" s="9"/>
      <c r="I537" s="9"/>
      <c r="J537" s="9"/>
      <c r="K537" s="12"/>
      <c r="L537" s="12"/>
      <c r="M537" s="12"/>
      <c r="N537" s="9"/>
      <c r="O537" s="9"/>
    </row>
    <row r="538" customHeight="1" spans="2:15">
      <c r="B538" s="9"/>
      <c r="C538" s="10"/>
      <c r="D538" s="11"/>
      <c r="E538" s="9"/>
      <c r="F538" s="34"/>
      <c r="G538" s="13"/>
      <c r="H538" s="9"/>
      <c r="I538" s="9"/>
      <c r="J538" s="9"/>
      <c r="K538" s="12"/>
      <c r="L538" s="12"/>
      <c r="M538" s="12"/>
      <c r="N538" s="9"/>
      <c r="O538" s="9"/>
    </row>
    <row r="539" customHeight="1" spans="2:15">
      <c r="B539" s="9"/>
      <c r="C539" s="10"/>
      <c r="D539" s="11"/>
      <c r="E539" s="9"/>
      <c r="F539" s="34"/>
      <c r="G539" s="13"/>
      <c r="H539" s="9"/>
      <c r="I539" s="9"/>
      <c r="J539" s="9"/>
      <c r="K539" s="12"/>
      <c r="L539" s="12"/>
      <c r="M539" s="12"/>
      <c r="N539" s="9"/>
      <c r="O539" s="9"/>
    </row>
    <row r="540" customHeight="1" spans="2:15">
      <c r="B540" s="9"/>
      <c r="C540" s="10"/>
      <c r="D540" s="11"/>
      <c r="E540" s="9"/>
      <c r="F540" s="34"/>
      <c r="G540" s="13"/>
      <c r="H540" s="9"/>
      <c r="I540" s="9"/>
      <c r="J540" s="9"/>
      <c r="K540" s="12"/>
      <c r="L540" s="12"/>
      <c r="M540" s="12"/>
      <c r="N540" s="9"/>
      <c r="O540" s="9"/>
    </row>
    <row r="541" customHeight="1" spans="2:15">
      <c r="B541" s="9"/>
      <c r="C541" s="10"/>
      <c r="D541" s="11"/>
      <c r="E541" s="9"/>
      <c r="F541" s="34"/>
      <c r="G541" s="13"/>
      <c r="H541" s="9"/>
      <c r="I541" s="9"/>
      <c r="J541" s="9"/>
      <c r="K541" s="12"/>
      <c r="L541" s="12"/>
      <c r="M541" s="12"/>
      <c r="N541" s="9"/>
      <c r="O541" s="9"/>
    </row>
    <row r="542" customHeight="1" spans="2:15">
      <c r="B542" s="9"/>
      <c r="C542" s="10"/>
      <c r="D542" s="11"/>
      <c r="E542" s="9"/>
      <c r="F542" s="34"/>
      <c r="G542" s="13"/>
      <c r="H542" s="9"/>
      <c r="I542" s="9"/>
      <c r="J542" s="9"/>
      <c r="K542" s="12"/>
      <c r="L542" s="12"/>
      <c r="M542" s="12"/>
      <c r="N542" s="9"/>
      <c r="O542" s="9"/>
    </row>
    <row r="543" customHeight="1" spans="2:15">
      <c r="B543" s="9"/>
      <c r="C543" s="10"/>
      <c r="D543" s="11"/>
      <c r="E543" s="9"/>
      <c r="F543" s="34"/>
      <c r="G543" s="13"/>
      <c r="H543" s="9"/>
      <c r="I543" s="9"/>
      <c r="J543" s="9"/>
      <c r="K543" s="12"/>
      <c r="L543" s="12"/>
      <c r="M543" s="12"/>
      <c r="N543" s="9"/>
      <c r="O543" s="9"/>
    </row>
    <row r="544" customHeight="1" spans="2:15">
      <c r="B544" s="9"/>
      <c r="C544" s="10"/>
      <c r="D544" s="11"/>
      <c r="E544" s="9"/>
      <c r="F544" s="34"/>
      <c r="G544" s="13"/>
      <c r="H544" s="9"/>
      <c r="I544" s="9"/>
      <c r="J544" s="9"/>
      <c r="K544" s="12"/>
      <c r="L544" s="12"/>
      <c r="M544" s="12"/>
      <c r="N544" s="9"/>
      <c r="O544" s="9"/>
    </row>
    <row r="545" customHeight="1" spans="2:15">
      <c r="B545" s="9"/>
      <c r="C545" s="10"/>
      <c r="D545" s="11"/>
      <c r="E545" s="9"/>
      <c r="F545" s="34"/>
      <c r="G545" s="13"/>
      <c r="H545" s="9"/>
      <c r="I545" s="9"/>
      <c r="J545" s="9"/>
      <c r="K545" s="12"/>
      <c r="L545" s="12"/>
      <c r="M545" s="12"/>
      <c r="N545" s="9"/>
      <c r="O545" s="9"/>
    </row>
    <row r="546" customHeight="1" spans="2:15">
      <c r="B546" s="9"/>
      <c r="C546" s="10"/>
      <c r="D546" s="11"/>
      <c r="E546" s="9"/>
      <c r="F546" s="34"/>
      <c r="G546" s="13"/>
      <c r="H546" s="9"/>
      <c r="I546" s="9"/>
      <c r="J546" s="9"/>
      <c r="K546" s="12"/>
      <c r="L546" s="12"/>
      <c r="M546" s="12"/>
      <c r="N546" s="9"/>
      <c r="O546" s="9"/>
    </row>
    <row r="547" customHeight="1" spans="2:15">
      <c r="B547" s="9"/>
      <c r="C547" s="10"/>
      <c r="D547" s="11"/>
      <c r="E547" s="9"/>
      <c r="F547" s="34"/>
      <c r="G547" s="13"/>
      <c r="H547" s="9"/>
      <c r="I547" s="9"/>
      <c r="J547" s="9"/>
      <c r="K547" s="12"/>
      <c r="L547" s="12"/>
      <c r="M547" s="12"/>
      <c r="N547" s="9"/>
      <c r="O547" s="9"/>
    </row>
    <row r="548" customHeight="1" spans="2:15">
      <c r="B548" s="9"/>
      <c r="C548" s="10"/>
      <c r="D548" s="11"/>
      <c r="E548" s="9"/>
      <c r="F548" s="34"/>
      <c r="G548" s="13"/>
      <c r="H548" s="9"/>
      <c r="I548" s="9"/>
      <c r="J548" s="9"/>
      <c r="K548" s="12"/>
      <c r="L548" s="12"/>
      <c r="M548" s="12"/>
      <c r="N548" s="9"/>
      <c r="O548" s="9"/>
    </row>
    <row r="549" customHeight="1" spans="2:15">
      <c r="B549" s="9"/>
      <c r="C549" s="10"/>
      <c r="D549" s="11"/>
      <c r="E549" s="9"/>
      <c r="F549" s="34"/>
      <c r="G549" s="13"/>
      <c r="H549" s="9"/>
      <c r="I549" s="9"/>
      <c r="J549" s="9"/>
      <c r="K549" s="12"/>
      <c r="L549" s="12"/>
      <c r="M549" s="12"/>
      <c r="N549" s="9"/>
      <c r="O549" s="9"/>
    </row>
    <row r="550" customHeight="1" spans="2:15">
      <c r="B550" s="9"/>
      <c r="C550" s="10"/>
      <c r="D550" s="11"/>
      <c r="E550" s="9"/>
      <c r="F550" s="34"/>
      <c r="G550" s="13"/>
      <c r="H550" s="9"/>
      <c r="I550" s="9"/>
      <c r="J550" s="9"/>
      <c r="K550" s="12"/>
      <c r="L550" s="12"/>
      <c r="M550" s="12"/>
      <c r="N550" s="9"/>
      <c r="O550" s="9"/>
    </row>
    <row r="551" customHeight="1" spans="2:15">
      <c r="B551" s="9"/>
      <c r="C551" s="10"/>
      <c r="D551" s="11"/>
      <c r="E551" s="9"/>
      <c r="F551" s="34"/>
      <c r="G551" s="13"/>
      <c r="H551" s="9"/>
      <c r="I551" s="9"/>
      <c r="J551" s="9"/>
      <c r="K551" s="12"/>
      <c r="L551" s="12"/>
      <c r="M551" s="12"/>
      <c r="N551" s="9"/>
      <c r="O551" s="9"/>
    </row>
    <row r="552" customHeight="1" spans="2:15">
      <c r="B552" s="9"/>
      <c r="C552" s="10"/>
      <c r="D552" s="11"/>
      <c r="E552" s="9"/>
      <c r="F552" s="34"/>
      <c r="G552" s="13"/>
      <c r="H552" s="9"/>
      <c r="I552" s="9"/>
      <c r="J552" s="9"/>
      <c r="K552" s="12"/>
      <c r="L552" s="12"/>
      <c r="M552" s="12"/>
      <c r="N552" s="9"/>
      <c r="O552" s="9"/>
    </row>
    <row r="553" customHeight="1" spans="2:15">
      <c r="B553" s="9"/>
      <c r="C553" s="10"/>
      <c r="D553" s="11"/>
      <c r="E553" s="9"/>
      <c r="F553" s="34"/>
      <c r="G553" s="13"/>
      <c r="H553" s="9"/>
      <c r="I553" s="9"/>
      <c r="J553" s="9"/>
      <c r="K553" s="12"/>
      <c r="L553" s="12"/>
      <c r="M553" s="12"/>
      <c r="N553" s="9"/>
      <c r="O553" s="9"/>
    </row>
    <row r="554" customHeight="1" spans="2:15">
      <c r="B554" s="9"/>
      <c r="C554" s="10"/>
      <c r="D554" s="11"/>
      <c r="E554" s="9"/>
      <c r="F554" s="34"/>
      <c r="G554" s="13"/>
      <c r="H554" s="9"/>
      <c r="I554" s="9"/>
      <c r="J554" s="9"/>
      <c r="K554" s="12"/>
      <c r="L554" s="12"/>
      <c r="M554" s="12"/>
      <c r="N554" s="9"/>
      <c r="O554" s="9"/>
    </row>
    <row r="555" customHeight="1" spans="2:15">
      <c r="B555" s="9"/>
      <c r="C555" s="10"/>
      <c r="D555" s="11"/>
      <c r="E555" s="9"/>
      <c r="F555" s="34"/>
      <c r="G555" s="13"/>
      <c r="H555" s="9"/>
      <c r="I555" s="9"/>
      <c r="J555" s="9"/>
      <c r="K555" s="12"/>
      <c r="L555" s="12"/>
      <c r="M555" s="12"/>
      <c r="N555" s="9"/>
      <c r="O555" s="9"/>
    </row>
    <row r="556" customHeight="1" spans="2:15">
      <c r="B556" s="9"/>
      <c r="C556" s="10"/>
      <c r="D556" s="11"/>
      <c r="E556" s="9"/>
      <c r="F556" s="34"/>
      <c r="G556" s="13"/>
      <c r="H556" s="9"/>
      <c r="I556" s="9"/>
      <c r="J556" s="9"/>
      <c r="K556" s="12"/>
      <c r="L556" s="12"/>
      <c r="M556" s="12"/>
      <c r="N556" s="9"/>
      <c r="O556" s="9"/>
    </row>
    <row r="557" customHeight="1" spans="2:15">
      <c r="B557" s="9"/>
      <c r="C557" s="10"/>
      <c r="D557" s="11"/>
      <c r="E557" s="9"/>
      <c r="F557" s="34"/>
      <c r="G557" s="13"/>
      <c r="H557" s="9"/>
      <c r="I557" s="9"/>
      <c r="J557" s="9"/>
      <c r="K557" s="12"/>
      <c r="L557" s="12"/>
      <c r="M557" s="12"/>
      <c r="N557" s="9"/>
      <c r="O557" s="9"/>
    </row>
    <row r="558" customHeight="1" spans="2:15">
      <c r="B558" s="9"/>
      <c r="C558" s="10"/>
      <c r="D558" s="11"/>
      <c r="E558" s="9"/>
      <c r="F558" s="34"/>
      <c r="G558" s="13"/>
      <c r="H558" s="9"/>
      <c r="I558" s="9"/>
      <c r="J558" s="9"/>
      <c r="K558" s="12"/>
      <c r="L558" s="12"/>
      <c r="M558" s="12"/>
      <c r="N558" s="9"/>
      <c r="O558" s="9"/>
    </row>
    <row r="559" customHeight="1" spans="2:15">
      <c r="B559" s="9"/>
      <c r="C559" s="10"/>
      <c r="D559" s="11"/>
      <c r="E559" s="9"/>
      <c r="F559" s="34"/>
      <c r="G559" s="13"/>
      <c r="H559" s="9"/>
      <c r="I559" s="9"/>
      <c r="J559" s="9"/>
      <c r="K559" s="12"/>
      <c r="L559" s="12"/>
      <c r="M559" s="12"/>
      <c r="N559" s="9"/>
      <c r="O559" s="9"/>
    </row>
    <row r="560" customHeight="1" spans="2:15">
      <c r="B560" s="9"/>
      <c r="C560" s="10"/>
      <c r="D560" s="11"/>
      <c r="E560" s="9"/>
      <c r="F560" s="34"/>
      <c r="G560" s="13"/>
      <c r="H560" s="9"/>
      <c r="I560" s="9"/>
      <c r="J560" s="9"/>
      <c r="K560" s="12"/>
      <c r="L560" s="12"/>
      <c r="M560" s="12"/>
      <c r="N560" s="9"/>
      <c r="O560" s="9"/>
    </row>
    <row r="561" customHeight="1" spans="2:15">
      <c r="B561" s="9"/>
      <c r="C561" s="10"/>
      <c r="D561" s="11"/>
      <c r="E561" s="9"/>
      <c r="F561" s="34"/>
      <c r="G561" s="13"/>
      <c r="H561" s="9"/>
      <c r="I561" s="9"/>
      <c r="J561" s="9"/>
      <c r="K561" s="12"/>
      <c r="L561" s="12"/>
      <c r="M561" s="12"/>
      <c r="N561" s="9"/>
      <c r="O561" s="9"/>
    </row>
    <row r="562" customHeight="1" spans="2:15">
      <c r="B562" s="9"/>
      <c r="C562" s="10"/>
      <c r="D562" s="11"/>
      <c r="E562" s="9"/>
      <c r="F562" s="34"/>
      <c r="G562" s="13"/>
      <c r="H562" s="9"/>
      <c r="I562" s="9"/>
      <c r="J562" s="9"/>
      <c r="K562" s="12"/>
      <c r="L562" s="12"/>
      <c r="M562" s="12"/>
      <c r="N562" s="9"/>
      <c r="O562" s="9"/>
    </row>
    <row r="563" customHeight="1" spans="2:15">
      <c r="B563" s="9"/>
      <c r="C563" s="10"/>
      <c r="D563" s="11"/>
      <c r="E563" s="9"/>
      <c r="F563" s="34"/>
      <c r="G563" s="13"/>
      <c r="H563" s="9"/>
      <c r="I563" s="9"/>
      <c r="J563" s="9"/>
      <c r="K563" s="12"/>
      <c r="L563" s="12"/>
      <c r="M563" s="12"/>
      <c r="N563" s="9"/>
      <c r="O563" s="9"/>
    </row>
    <row r="564" customHeight="1" spans="2:15">
      <c r="B564" s="9"/>
      <c r="C564" s="10"/>
      <c r="D564" s="11"/>
      <c r="E564" s="9"/>
      <c r="F564" s="34"/>
      <c r="G564" s="13"/>
      <c r="H564" s="9"/>
      <c r="I564" s="9"/>
      <c r="J564" s="9"/>
      <c r="K564" s="12"/>
      <c r="L564" s="12"/>
      <c r="M564" s="12"/>
      <c r="N564" s="9"/>
      <c r="O564" s="9"/>
    </row>
    <row r="565" customHeight="1" spans="2:15">
      <c r="B565" s="9"/>
      <c r="C565" s="10"/>
      <c r="D565" s="11"/>
      <c r="E565" s="9"/>
      <c r="F565" s="34"/>
      <c r="G565" s="13"/>
      <c r="H565" s="9"/>
      <c r="I565" s="9"/>
      <c r="J565" s="9"/>
      <c r="K565" s="12"/>
      <c r="L565" s="12"/>
      <c r="M565" s="12"/>
      <c r="N565" s="9"/>
      <c r="O565" s="9"/>
    </row>
    <row r="566" customHeight="1" spans="2:15">
      <c r="B566" s="9"/>
      <c r="C566" s="10"/>
      <c r="D566" s="11"/>
      <c r="E566" s="9"/>
      <c r="F566" s="34"/>
      <c r="G566" s="13"/>
      <c r="H566" s="9"/>
      <c r="I566" s="9"/>
      <c r="J566" s="9"/>
      <c r="K566" s="12"/>
      <c r="L566" s="12"/>
      <c r="M566" s="12"/>
      <c r="N566" s="9"/>
      <c r="O566" s="9"/>
    </row>
    <row r="567" customHeight="1" spans="2:15">
      <c r="B567" s="9"/>
      <c r="C567" s="10"/>
      <c r="D567" s="11"/>
      <c r="E567" s="9"/>
      <c r="F567" s="34"/>
      <c r="G567" s="13"/>
      <c r="H567" s="9"/>
      <c r="I567" s="9"/>
      <c r="J567" s="9"/>
      <c r="K567" s="12"/>
      <c r="L567" s="12"/>
      <c r="M567" s="12"/>
      <c r="N567" s="9"/>
      <c r="O567" s="9"/>
    </row>
    <row r="568" customHeight="1" spans="2:15">
      <c r="B568" s="9"/>
      <c r="C568" s="10"/>
      <c r="D568" s="11"/>
      <c r="E568" s="9"/>
      <c r="F568" s="34"/>
      <c r="G568" s="13"/>
      <c r="H568" s="9"/>
      <c r="I568" s="9"/>
      <c r="J568" s="9"/>
      <c r="K568" s="12"/>
      <c r="L568" s="12"/>
      <c r="M568" s="12"/>
      <c r="N568" s="9"/>
      <c r="O568" s="9"/>
    </row>
    <row r="569" customHeight="1" spans="2:15">
      <c r="B569" s="9"/>
      <c r="C569" s="10"/>
      <c r="D569" s="11"/>
      <c r="E569" s="9"/>
      <c r="F569" s="34"/>
      <c r="G569" s="13"/>
      <c r="H569" s="9"/>
      <c r="I569" s="9"/>
      <c r="J569" s="9"/>
      <c r="K569" s="12"/>
      <c r="L569" s="12"/>
      <c r="M569" s="12"/>
      <c r="N569" s="9"/>
      <c r="O569" s="9"/>
    </row>
    <row r="570" customHeight="1" spans="2:15">
      <c r="B570" s="9"/>
      <c r="C570" s="10"/>
      <c r="D570" s="11"/>
      <c r="E570" s="9"/>
      <c r="F570" s="34"/>
      <c r="G570" s="13"/>
      <c r="H570" s="9"/>
      <c r="I570" s="9"/>
      <c r="J570" s="9"/>
      <c r="K570" s="12"/>
      <c r="L570" s="12"/>
      <c r="M570" s="12"/>
      <c r="N570" s="9"/>
      <c r="O570" s="9"/>
    </row>
    <row r="571" customHeight="1" spans="2:15">
      <c r="B571" s="9"/>
      <c r="C571" s="10"/>
      <c r="D571" s="11"/>
      <c r="E571" s="9"/>
      <c r="F571" s="34"/>
      <c r="G571" s="13"/>
      <c r="H571" s="9"/>
      <c r="I571" s="9"/>
      <c r="J571" s="9"/>
      <c r="K571" s="12"/>
      <c r="L571" s="12"/>
      <c r="M571" s="12"/>
      <c r="N571" s="9"/>
      <c r="O571" s="9"/>
    </row>
    <row r="572" customHeight="1" spans="2:15">
      <c r="B572" s="9"/>
      <c r="C572" s="10"/>
      <c r="D572" s="11"/>
      <c r="E572" s="9"/>
      <c r="F572" s="34"/>
      <c r="G572" s="13"/>
      <c r="H572" s="9"/>
      <c r="I572" s="9"/>
      <c r="J572" s="9"/>
      <c r="K572" s="12"/>
      <c r="L572" s="12"/>
      <c r="M572" s="12"/>
      <c r="N572" s="9"/>
      <c r="O572" s="9"/>
    </row>
    <row r="573" customHeight="1" spans="2:15">
      <c r="B573" s="9"/>
      <c r="C573" s="10"/>
      <c r="D573" s="11"/>
      <c r="E573" s="9"/>
      <c r="F573" s="34"/>
      <c r="G573" s="13"/>
      <c r="H573" s="9"/>
      <c r="I573" s="9"/>
      <c r="J573" s="9"/>
      <c r="K573" s="12"/>
      <c r="L573" s="12"/>
      <c r="M573" s="12"/>
      <c r="N573" s="9"/>
      <c r="O573" s="9"/>
    </row>
    <row r="574" customHeight="1" spans="2:15">
      <c r="B574" s="9"/>
      <c r="C574" s="10"/>
      <c r="D574" s="11"/>
      <c r="E574" s="9"/>
      <c r="F574" s="34"/>
      <c r="G574" s="13"/>
      <c r="H574" s="9"/>
      <c r="I574" s="9"/>
      <c r="J574" s="9"/>
      <c r="K574" s="12"/>
      <c r="L574" s="12"/>
      <c r="M574" s="12"/>
      <c r="N574" s="9"/>
      <c r="O574" s="9"/>
    </row>
    <row r="575" customHeight="1" spans="2:15">
      <c r="B575" s="9"/>
      <c r="C575" s="10"/>
      <c r="D575" s="11"/>
      <c r="E575" s="9"/>
      <c r="F575" s="34"/>
      <c r="G575" s="13"/>
      <c r="H575" s="9"/>
      <c r="I575" s="9"/>
      <c r="J575" s="9"/>
      <c r="K575" s="12"/>
      <c r="L575" s="12"/>
      <c r="M575" s="12"/>
      <c r="N575" s="9"/>
      <c r="O575" s="9"/>
    </row>
    <row r="576" customHeight="1" spans="2:15">
      <c r="B576" s="9"/>
      <c r="C576" s="10"/>
      <c r="D576" s="11"/>
      <c r="E576" s="9"/>
      <c r="F576" s="34"/>
      <c r="G576" s="13"/>
      <c r="H576" s="9"/>
      <c r="I576" s="9"/>
      <c r="J576" s="9"/>
      <c r="K576" s="12"/>
      <c r="L576" s="12"/>
      <c r="M576" s="12"/>
      <c r="N576" s="9"/>
      <c r="O576" s="9"/>
    </row>
    <row r="577" customHeight="1" spans="2:15">
      <c r="B577" s="9"/>
      <c r="C577" s="10"/>
      <c r="D577" s="11"/>
      <c r="E577" s="9"/>
      <c r="F577" s="34"/>
      <c r="G577" s="13"/>
      <c r="H577" s="9"/>
      <c r="I577" s="9"/>
      <c r="J577" s="9"/>
      <c r="K577" s="12"/>
      <c r="L577" s="12"/>
      <c r="M577" s="12"/>
      <c r="N577" s="9"/>
      <c r="O577" s="9"/>
    </row>
    <row r="578" customHeight="1" spans="2:15">
      <c r="B578" s="9"/>
      <c r="C578" s="10"/>
      <c r="D578" s="11"/>
      <c r="E578" s="9"/>
      <c r="F578" s="34"/>
      <c r="G578" s="13"/>
      <c r="H578" s="9"/>
      <c r="I578" s="9"/>
      <c r="J578" s="9"/>
      <c r="K578" s="12"/>
      <c r="L578" s="12"/>
      <c r="M578" s="12"/>
      <c r="N578" s="9"/>
      <c r="O578" s="9"/>
    </row>
    <row r="579" customHeight="1" spans="2:15">
      <c r="B579" s="9"/>
      <c r="C579" s="10"/>
      <c r="D579" s="11"/>
      <c r="E579" s="9"/>
      <c r="F579" s="34"/>
      <c r="G579" s="13"/>
      <c r="H579" s="9"/>
      <c r="I579" s="9"/>
      <c r="J579" s="9"/>
      <c r="K579" s="12"/>
      <c r="L579" s="12"/>
      <c r="M579" s="12"/>
      <c r="N579" s="9"/>
      <c r="O579" s="9"/>
    </row>
    <row r="580" customHeight="1" spans="2:15">
      <c r="B580" s="9"/>
      <c r="C580" s="10"/>
      <c r="D580" s="11"/>
      <c r="E580" s="9"/>
      <c r="F580" s="34"/>
      <c r="G580" s="13"/>
      <c r="H580" s="9"/>
      <c r="I580" s="9"/>
      <c r="J580" s="9"/>
      <c r="K580" s="12"/>
      <c r="L580" s="12"/>
      <c r="M580" s="12"/>
      <c r="N580" s="9"/>
      <c r="O580" s="9"/>
    </row>
    <row r="581" customHeight="1" spans="2:15">
      <c r="B581" s="9"/>
      <c r="C581" s="10"/>
      <c r="D581" s="11"/>
      <c r="E581" s="9"/>
      <c r="F581" s="34"/>
      <c r="G581" s="13"/>
      <c r="H581" s="9"/>
      <c r="I581" s="9"/>
      <c r="J581" s="9"/>
      <c r="K581" s="12"/>
      <c r="L581" s="12"/>
      <c r="M581" s="12"/>
      <c r="N581" s="9"/>
      <c r="O581" s="9"/>
    </row>
    <row r="582" customHeight="1" spans="2:15">
      <c r="B582" s="9"/>
      <c r="C582" s="10"/>
      <c r="D582" s="11"/>
      <c r="E582" s="9"/>
      <c r="F582" s="34"/>
      <c r="G582" s="13"/>
      <c r="H582" s="9"/>
      <c r="I582" s="9"/>
      <c r="J582" s="9"/>
      <c r="K582" s="12"/>
      <c r="L582" s="12"/>
      <c r="M582" s="12"/>
      <c r="N582" s="9"/>
      <c r="O582" s="9"/>
    </row>
    <row r="583" customHeight="1" spans="2:15">
      <c r="B583" s="9"/>
      <c r="C583" s="10"/>
      <c r="D583" s="11"/>
      <c r="E583" s="9"/>
      <c r="F583" s="34"/>
      <c r="G583" s="13"/>
      <c r="H583" s="9"/>
      <c r="I583" s="9"/>
      <c r="J583" s="9"/>
      <c r="K583" s="12"/>
      <c r="L583" s="12"/>
      <c r="M583" s="12"/>
      <c r="N583" s="9"/>
      <c r="O583" s="9"/>
    </row>
    <row r="584" customHeight="1" spans="2:15">
      <c r="B584" s="9"/>
      <c r="C584" s="10"/>
      <c r="D584" s="11"/>
      <c r="E584" s="9"/>
      <c r="F584" s="34"/>
      <c r="G584" s="13"/>
      <c r="H584" s="9"/>
      <c r="I584" s="9"/>
      <c r="J584" s="9"/>
      <c r="K584" s="12"/>
      <c r="L584" s="12"/>
      <c r="M584" s="12"/>
      <c r="N584" s="9"/>
      <c r="O584" s="9"/>
    </row>
    <row r="585" customHeight="1" spans="2:15">
      <c r="B585" s="9"/>
      <c r="C585" s="10"/>
      <c r="D585" s="11"/>
      <c r="E585" s="9"/>
      <c r="F585" s="34"/>
      <c r="G585" s="13"/>
      <c r="H585" s="9"/>
      <c r="I585" s="9"/>
      <c r="J585" s="9"/>
      <c r="K585" s="12"/>
      <c r="L585" s="12"/>
      <c r="M585" s="12"/>
      <c r="N585" s="9"/>
      <c r="O585" s="9"/>
    </row>
    <row r="586" customHeight="1" spans="2:15">
      <c r="B586" s="9"/>
      <c r="C586" s="10"/>
      <c r="D586" s="11"/>
      <c r="E586" s="9"/>
      <c r="F586" s="34"/>
      <c r="G586" s="13"/>
      <c r="H586" s="9"/>
      <c r="I586" s="9"/>
      <c r="J586" s="9"/>
      <c r="K586" s="12"/>
      <c r="L586" s="12"/>
      <c r="M586" s="12"/>
      <c r="N586" s="9"/>
      <c r="O586" s="9"/>
    </row>
    <row r="587" customHeight="1" spans="2:15">
      <c r="B587" s="9"/>
      <c r="C587" s="10"/>
      <c r="D587" s="11"/>
      <c r="E587" s="9"/>
      <c r="F587" s="34"/>
      <c r="G587" s="13"/>
      <c r="H587" s="9"/>
      <c r="I587" s="9"/>
      <c r="J587" s="9"/>
      <c r="K587" s="12"/>
      <c r="L587" s="12"/>
      <c r="M587" s="12"/>
      <c r="N587" s="9"/>
      <c r="O587" s="9"/>
    </row>
    <row r="588" customHeight="1" spans="2:15">
      <c r="B588" s="9"/>
      <c r="C588" s="10"/>
      <c r="D588" s="11"/>
      <c r="E588" s="9"/>
      <c r="F588" s="34"/>
      <c r="G588" s="13"/>
      <c r="H588" s="9"/>
      <c r="I588" s="9"/>
      <c r="J588" s="9"/>
      <c r="K588" s="12"/>
      <c r="L588" s="12"/>
      <c r="M588" s="12"/>
      <c r="N588" s="9"/>
      <c r="O588" s="9"/>
    </row>
    <row r="589" customHeight="1" spans="2:15">
      <c r="B589" s="9"/>
      <c r="C589" s="10"/>
      <c r="D589" s="11"/>
      <c r="E589" s="9"/>
      <c r="F589" s="34"/>
      <c r="G589" s="13"/>
      <c r="H589" s="9"/>
      <c r="I589" s="9"/>
      <c r="J589" s="9"/>
      <c r="K589" s="12"/>
      <c r="L589" s="12"/>
      <c r="M589" s="12"/>
      <c r="N589" s="9"/>
      <c r="O589" s="9"/>
    </row>
    <row r="590" customHeight="1" spans="2:15">
      <c r="B590" s="9"/>
      <c r="C590" s="10"/>
      <c r="D590" s="11"/>
      <c r="E590" s="9"/>
      <c r="F590" s="34"/>
      <c r="G590" s="13"/>
      <c r="H590" s="9"/>
      <c r="I590" s="9"/>
      <c r="J590" s="9"/>
      <c r="K590" s="12"/>
      <c r="L590" s="12"/>
      <c r="M590" s="12"/>
      <c r="N590" s="9"/>
      <c r="O590" s="9"/>
    </row>
    <row r="591" customHeight="1" spans="2:15">
      <c r="B591" s="9"/>
      <c r="C591" s="10"/>
      <c r="D591" s="11"/>
      <c r="E591" s="9"/>
      <c r="F591" s="34"/>
      <c r="G591" s="13"/>
      <c r="H591" s="9"/>
      <c r="I591" s="9"/>
      <c r="J591" s="9"/>
      <c r="K591" s="12"/>
      <c r="L591" s="12"/>
      <c r="M591" s="12"/>
      <c r="N591" s="9"/>
      <c r="O591" s="9"/>
    </row>
    <row r="592" customHeight="1" spans="2:15">
      <c r="B592" s="9"/>
      <c r="C592" s="10"/>
      <c r="D592" s="11"/>
      <c r="E592" s="9"/>
      <c r="F592" s="34"/>
      <c r="G592" s="13"/>
      <c r="H592" s="9"/>
      <c r="I592" s="9"/>
      <c r="J592" s="9"/>
      <c r="K592" s="12"/>
      <c r="L592" s="12"/>
      <c r="M592" s="12"/>
      <c r="N592" s="9"/>
      <c r="O592" s="9"/>
    </row>
    <row r="593" customHeight="1" spans="2:15">
      <c r="B593" s="9"/>
      <c r="C593" s="10"/>
      <c r="D593" s="11"/>
      <c r="E593" s="9"/>
      <c r="F593" s="34"/>
      <c r="G593" s="13"/>
      <c r="H593" s="9"/>
      <c r="I593" s="9"/>
      <c r="J593" s="9"/>
      <c r="K593" s="12"/>
      <c r="L593" s="12"/>
      <c r="M593" s="12"/>
      <c r="N593" s="9"/>
      <c r="O593" s="9"/>
    </row>
    <row r="594" customHeight="1" spans="2:15">
      <c r="B594" s="9"/>
      <c r="C594" s="10"/>
      <c r="D594" s="11"/>
      <c r="E594" s="9"/>
      <c r="F594" s="34"/>
      <c r="G594" s="13"/>
      <c r="H594" s="9"/>
      <c r="I594" s="9"/>
      <c r="J594" s="9"/>
      <c r="K594" s="12"/>
      <c r="L594" s="12"/>
      <c r="M594" s="12"/>
      <c r="N594" s="9"/>
      <c r="O594" s="9"/>
    </row>
    <row r="595" customHeight="1" spans="2:15">
      <c r="B595" s="9"/>
      <c r="C595" s="10"/>
      <c r="D595" s="11"/>
      <c r="E595" s="9"/>
      <c r="F595" s="34"/>
      <c r="G595" s="13"/>
      <c r="H595" s="9"/>
      <c r="I595" s="9"/>
      <c r="J595" s="9"/>
      <c r="K595" s="12"/>
      <c r="L595" s="12"/>
      <c r="M595" s="12"/>
      <c r="N595" s="9"/>
      <c r="O595" s="9"/>
    </row>
    <row r="596" customHeight="1" spans="2:15">
      <c r="B596" s="9"/>
      <c r="C596" s="10"/>
      <c r="D596" s="11"/>
      <c r="E596" s="9"/>
      <c r="F596" s="34"/>
      <c r="G596" s="13"/>
      <c r="H596" s="9"/>
      <c r="I596" s="9"/>
      <c r="J596" s="9"/>
      <c r="K596" s="12"/>
      <c r="L596" s="12"/>
      <c r="M596" s="12"/>
      <c r="N596" s="9"/>
      <c r="O596" s="9"/>
    </row>
    <row r="597" customHeight="1" spans="2:15">
      <c r="B597" s="9"/>
      <c r="C597" s="10"/>
      <c r="D597" s="11"/>
      <c r="E597" s="9"/>
      <c r="F597" s="34"/>
      <c r="G597" s="13"/>
      <c r="H597" s="9"/>
      <c r="I597" s="9"/>
      <c r="J597" s="9"/>
      <c r="K597" s="12"/>
      <c r="L597" s="12"/>
      <c r="M597" s="12"/>
      <c r="N597" s="9"/>
      <c r="O597" s="9"/>
    </row>
    <row r="598" customHeight="1" spans="2:15">
      <c r="B598" s="9"/>
      <c r="C598" s="10"/>
      <c r="D598" s="11"/>
      <c r="E598" s="9"/>
      <c r="F598" s="34"/>
      <c r="G598" s="13"/>
      <c r="H598" s="9"/>
      <c r="I598" s="9"/>
      <c r="J598" s="9"/>
      <c r="K598" s="12"/>
      <c r="L598" s="12"/>
      <c r="M598" s="12"/>
      <c r="N598" s="9"/>
      <c r="O598" s="9"/>
    </row>
    <row r="599" customHeight="1" spans="2:15">
      <c r="B599" s="9"/>
      <c r="C599" s="10"/>
      <c r="D599" s="11"/>
      <c r="E599" s="9"/>
      <c r="F599" s="34"/>
      <c r="G599" s="13"/>
      <c r="H599" s="9"/>
      <c r="I599" s="9"/>
      <c r="J599" s="9"/>
      <c r="K599" s="12"/>
      <c r="L599" s="12"/>
      <c r="M599" s="12"/>
      <c r="N599" s="9"/>
      <c r="O599" s="9"/>
    </row>
    <row r="600" customHeight="1" spans="2:15">
      <c r="B600" s="9"/>
      <c r="C600" s="10"/>
      <c r="D600" s="11"/>
      <c r="E600" s="9"/>
      <c r="F600" s="34"/>
      <c r="G600" s="13"/>
      <c r="H600" s="9"/>
      <c r="I600" s="9"/>
      <c r="J600" s="9"/>
      <c r="K600" s="12"/>
      <c r="L600" s="12"/>
      <c r="M600" s="12"/>
      <c r="N600" s="9"/>
      <c r="O600" s="9"/>
    </row>
    <row r="601" customHeight="1" spans="2:15">
      <c r="B601" s="9"/>
      <c r="C601" s="10"/>
      <c r="D601" s="11"/>
      <c r="E601" s="9"/>
      <c r="F601" s="34"/>
      <c r="G601" s="13"/>
      <c r="H601" s="9"/>
      <c r="I601" s="9"/>
      <c r="J601" s="9"/>
      <c r="K601" s="12"/>
      <c r="L601" s="12"/>
      <c r="M601" s="12"/>
      <c r="N601" s="9"/>
      <c r="O601" s="9"/>
    </row>
    <row r="602" customHeight="1" spans="2:15">
      <c r="B602" s="9"/>
      <c r="C602" s="10"/>
      <c r="D602" s="11"/>
      <c r="E602" s="9"/>
      <c r="F602" s="34"/>
      <c r="G602" s="13"/>
      <c r="H602" s="9"/>
      <c r="I602" s="9"/>
      <c r="J602" s="9"/>
      <c r="K602" s="12"/>
      <c r="L602" s="12"/>
      <c r="M602" s="12"/>
      <c r="N602" s="9"/>
      <c r="O602" s="9"/>
    </row>
    <row r="603" customHeight="1" spans="2:15">
      <c r="B603" s="9"/>
      <c r="C603" s="10"/>
      <c r="D603" s="11"/>
      <c r="E603" s="9"/>
      <c r="F603" s="34"/>
      <c r="G603" s="13"/>
      <c r="H603" s="9"/>
      <c r="I603" s="9"/>
      <c r="J603" s="9"/>
      <c r="K603" s="12"/>
      <c r="L603" s="12"/>
      <c r="M603" s="12"/>
      <c r="N603" s="9"/>
      <c r="O603" s="9"/>
    </row>
    <row r="604" customHeight="1" spans="2:15">
      <c r="B604" s="9"/>
      <c r="C604" s="10"/>
      <c r="D604" s="11"/>
      <c r="E604" s="9"/>
      <c r="F604" s="34"/>
      <c r="G604" s="13"/>
      <c r="H604" s="9"/>
      <c r="I604" s="9"/>
      <c r="J604" s="9"/>
      <c r="K604" s="12"/>
      <c r="L604" s="12"/>
      <c r="M604" s="12"/>
      <c r="N604" s="9"/>
      <c r="O604" s="9"/>
    </row>
    <row r="605" customHeight="1" spans="2:15">
      <c r="B605" s="9"/>
      <c r="C605" s="10"/>
      <c r="D605" s="11"/>
      <c r="E605" s="9"/>
      <c r="F605" s="34"/>
      <c r="G605" s="13"/>
      <c r="H605" s="9"/>
      <c r="I605" s="9"/>
      <c r="J605" s="9"/>
      <c r="K605" s="12"/>
      <c r="L605" s="12"/>
      <c r="M605" s="12"/>
      <c r="N605" s="9"/>
      <c r="O605" s="9"/>
    </row>
    <row r="606" customHeight="1" spans="2:15">
      <c r="B606" s="9"/>
      <c r="C606" s="10"/>
      <c r="D606" s="11"/>
      <c r="E606" s="9"/>
      <c r="F606" s="34"/>
      <c r="G606" s="13"/>
      <c r="H606" s="9"/>
      <c r="I606" s="9"/>
      <c r="J606" s="9"/>
      <c r="K606" s="12"/>
      <c r="L606" s="12"/>
      <c r="M606" s="12"/>
      <c r="N606" s="9"/>
      <c r="O606" s="9"/>
    </row>
    <row r="607" customHeight="1" spans="2:15">
      <c r="B607" s="9"/>
      <c r="C607" s="10"/>
      <c r="D607" s="11"/>
      <c r="E607" s="9"/>
      <c r="F607" s="34"/>
      <c r="G607" s="13"/>
      <c r="H607" s="9"/>
      <c r="I607" s="9"/>
      <c r="J607" s="9"/>
      <c r="K607" s="12"/>
      <c r="L607" s="12"/>
      <c r="M607" s="12"/>
      <c r="N607" s="9"/>
      <c r="O607" s="9"/>
    </row>
    <row r="608" customHeight="1" spans="2:15">
      <c r="B608" s="9"/>
      <c r="C608" s="10"/>
      <c r="D608" s="11"/>
      <c r="E608" s="9"/>
      <c r="F608" s="34"/>
      <c r="G608" s="13"/>
      <c r="H608" s="9"/>
      <c r="I608" s="9"/>
      <c r="J608" s="9"/>
      <c r="K608" s="12"/>
      <c r="L608" s="12"/>
      <c r="M608" s="12"/>
      <c r="N608" s="9"/>
      <c r="O608" s="9"/>
    </row>
    <row r="609" customHeight="1" spans="2:15">
      <c r="B609" s="9"/>
      <c r="C609" s="10"/>
      <c r="D609" s="11"/>
      <c r="E609" s="9"/>
      <c r="F609" s="34"/>
      <c r="G609" s="13"/>
      <c r="H609" s="9"/>
      <c r="I609" s="9"/>
      <c r="J609" s="9"/>
      <c r="K609" s="12"/>
      <c r="L609" s="12"/>
      <c r="M609" s="12"/>
      <c r="N609" s="9"/>
      <c r="O609" s="9"/>
    </row>
    <row r="610" customHeight="1" spans="2:15">
      <c r="B610" s="9"/>
      <c r="C610" s="10"/>
      <c r="D610" s="11"/>
      <c r="E610" s="9"/>
      <c r="F610" s="34"/>
      <c r="G610" s="13"/>
      <c r="H610" s="9"/>
      <c r="I610" s="9"/>
      <c r="J610" s="9"/>
      <c r="K610" s="12"/>
      <c r="L610" s="12"/>
      <c r="M610" s="12"/>
      <c r="N610" s="9"/>
      <c r="O610" s="9"/>
    </row>
    <row r="611" customHeight="1" spans="2:15">
      <c r="B611" s="9"/>
      <c r="C611" s="10"/>
      <c r="D611" s="11"/>
      <c r="E611" s="9"/>
      <c r="F611" s="34"/>
      <c r="G611" s="13"/>
      <c r="H611" s="9"/>
      <c r="I611" s="9"/>
      <c r="J611" s="9"/>
      <c r="K611" s="12"/>
      <c r="L611" s="12"/>
      <c r="M611" s="12"/>
      <c r="N611" s="9"/>
      <c r="O611" s="9"/>
    </row>
    <row r="612" customHeight="1" spans="2:15">
      <c r="B612" s="9"/>
      <c r="C612" s="10"/>
      <c r="D612" s="11"/>
      <c r="E612" s="9"/>
      <c r="F612" s="34"/>
      <c r="G612" s="13"/>
      <c r="H612" s="9"/>
      <c r="I612" s="9"/>
      <c r="J612" s="9"/>
      <c r="K612" s="12"/>
      <c r="L612" s="12"/>
      <c r="M612" s="12"/>
      <c r="N612" s="9"/>
      <c r="O612" s="9"/>
    </row>
    <row r="613" customHeight="1" spans="2:15">
      <c r="B613" s="9"/>
      <c r="C613" s="10"/>
      <c r="D613" s="11"/>
      <c r="E613" s="9"/>
      <c r="F613" s="34"/>
      <c r="G613" s="13"/>
      <c r="H613" s="9"/>
      <c r="I613" s="9"/>
      <c r="J613" s="9"/>
      <c r="K613" s="12"/>
      <c r="L613" s="12"/>
      <c r="M613" s="12"/>
      <c r="N613" s="9"/>
      <c r="O613" s="9"/>
    </row>
    <row r="614" customHeight="1" spans="2:15">
      <c r="B614" s="9"/>
      <c r="C614" s="10"/>
      <c r="D614" s="11"/>
      <c r="E614" s="9"/>
      <c r="F614" s="34"/>
      <c r="G614" s="13"/>
      <c r="H614" s="9"/>
      <c r="I614" s="9"/>
      <c r="J614" s="9"/>
      <c r="K614" s="12"/>
      <c r="L614" s="12"/>
      <c r="M614" s="12"/>
      <c r="N614" s="9"/>
      <c r="O614" s="9"/>
    </row>
    <row r="615" customHeight="1" spans="2:15">
      <c r="B615" s="9"/>
      <c r="C615" s="10"/>
      <c r="D615" s="11"/>
      <c r="E615" s="9"/>
      <c r="F615" s="34"/>
      <c r="G615" s="13"/>
      <c r="H615" s="9"/>
      <c r="I615" s="9"/>
      <c r="J615" s="9"/>
      <c r="K615" s="12"/>
      <c r="L615" s="12"/>
      <c r="M615" s="12"/>
      <c r="N615" s="9"/>
      <c r="O615" s="9"/>
    </row>
    <row r="616" customHeight="1" spans="2:15">
      <c r="B616" s="9"/>
      <c r="C616" s="10"/>
      <c r="D616" s="11"/>
      <c r="E616" s="9"/>
      <c r="F616" s="34"/>
      <c r="G616" s="13"/>
      <c r="H616" s="9"/>
      <c r="I616" s="9"/>
      <c r="J616" s="9"/>
      <c r="K616" s="12"/>
      <c r="L616" s="12"/>
      <c r="M616" s="12"/>
      <c r="N616" s="9"/>
      <c r="O616" s="9"/>
    </row>
    <row r="617" customHeight="1" spans="2:15">
      <c r="B617" s="9"/>
      <c r="C617" s="10"/>
      <c r="D617" s="11"/>
      <c r="E617" s="9"/>
      <c r="F617" s="34"/>
      <c r="G617" s="13"/>
      <c r="H617" s="9"/>
      <c r="I617" s="9"/>
      <c r="J617" s="9"/>
      <c r="K617" s="12"/>
      <c r="L617" s="12"/>
      <c r="M617" s="12"/>
      <c r="N617" s="9"/>
      <c r="O617" s="9"/>
    </row>
    <row r="618" customHeight="1" spans="2:15">
      <c r="B618" s="9"/>
      <c r="C618" s="10"/>
      <c r="D618" s="11"/>
      <c r="E618" s="9"/>
      <c r="F618" s="34"/>
      <c r="G618" s="13"/>
      <c r="H618" s="9"/>
      <c r="I618" s="9"/>
      <c r="J618" s="9"/>
      <c r="K618" s="12"/>
      <c r="L618" s="12"/>
      <c r="M618" s="12"/>
      <c r="N618" s="9"/>
      <c r="O618" s="9"/>
    </row>
    <row r="619" customHeight="1" spans="2:15">
      <c r="B619" s="9"/>
      <c r="C619" s="10"/>
      <c r="D619" s="11"/>
      <c r="E619" s="9"/>
      <c r="F619" s="34"/>
      <c r="G619" s="13"/>
      <c r="H619" s="9"/>
      <c r="I619" s="9"/>
      <c r="J619" s="9"/>
      <c r="K619" s="12"/>
      <c r="L619" s="12"/>
      <c r="M619" s="12"/>
      <c r="N619" s="9"/>
      <c r="O619" s="9"/>
    </row>
    <row r="620" customHeight="1" spans="2:15">
      <c r="B620" s="9"/>
      <c r="C620" s="10"/>
      <c r="D620" s="11"/>
      <c r="E620" s="9"/>
      <c r="F620" s="34"/>
      <c r="G620" s="13"/>
      <c r="H620" s="9"/>
      <c r="I620" s="9"/>
      <c r="J620" s="9"/>
      <c r="K620" s="12"/>
      <c r="L620" s="12"/>
      <c r="M620" s="12"/>
      <c r="N620" s="9"/>
      <c r="O620" s="9"/>
    </row>
    <row r="621" customHeight="1" spans="2:15">
      <c r="B621" s="9"/>
      <c r="C621" s="10"/>
      <c r="D621" s="11"/>
      <c r="E621" s="9"/>
      <c r="F621" s="34"/>
      <c r="G621" s="13"/>
      <c r="H621" s="9"/>
      <c r="I621" s="9"/>
      <c r="J621" s="9"/>
      <c r="K621" s="12"/>
      <c r="L621" s="12"/>
      <c r="M621" s="12"/>
      <c r="N621" s="9"/>
      <c r="O621" s="9"/>
    </row>
    <row r="622" customHeight="1" spans="2:15">
      <c r="B622" s="9"/>
      <c r="C622" s="10"/>
      <c r="D622" s="11"/>
      <c r="E622" s="9"/>
      <c r="F622" s="34"/>
      <c r="G622" s="13"/>
      <c r="H622" s="9"/>
      <c r="I622" s="9"/>
      <c r="J622" s="9"/>
      <c r="K622" s="12"/>
      <c r="L622" s="12"/>
      <c r="M622" s="12"/>
      <c r="N622" s="9"/>
      <c r="O622" s="9"/>
    </row>
    <row r="623" customHeight="1" spans="2:15">
      <c r="B623" s="9"/>
      <c r="C623" s="10"/>
      <c r="D623" s="11"/>
      <c r="E623" s="9"/>
      <c r="F623" s="34"/>
      <c r="G623" s="13"/>
      <c r="H623" s="9"/>
      <c r="I623" s="9"/>
      <c r="J623" s="9"/>
      <c r="K623" s="12"/>
      <c r="L623" s="12"/>
      <c r="M623" s="12"/>
      <c r="N623" s="9"/>
      <c r="O623" s="9"/>
    </row>
    <row r="624" customHeight="1" spans="2:15">
      <c r="B624" s="9"/>
      <c r="C624" s="10"/>
      <c r="D624" s="11"/>
      <c r="E624" s="9"/>
      <c r="F624" s="34"/>
      <c r="G624" s="13"/>
      <c r="H624" s="9"/>
      <c r="I624" s="9"/>
      <c r="J624" s="9"/>
      <c r="K624" s="12"/>
      <c r="L624" s="12"/>
      <c r="M624" s="12"/>
      <c r="N624" s="9"/>
      <c r="O624" s="9"/>
    </row>
    <row r="625" customHeight="1" spans="2:15">
      <c r="B625" s="9"/>
      <c r="C625" s="10"/>
      <c r="D625" s="11"/>
      <c r="E625" s="9"/>
      <c r="F625" s="34"/>
      <c r="G625" s="13"/>
      <c r="H625" s="9"/>
      <c r="I625" s="9"/>
      <c r="J625" s="9"/>
      <c r="K625" s="12"/>
      <c r="L625" s="12"/>
      <c r="M625" s="12"/>
      <c r="N625" s="9"/>
      <c r="O625" s="9"/>
    </row>
    <row r="626" customHeight="1" spans="2:15">
      <c r="B626" s="9"/>
      <c r="C626" s="10"/>
      <c r="D626" s="11"/>
      <c r="E626" s="9"/>
      <c r="F626" s="34"/>
      <c r="G626" s="13"/>
      <c r="H626" s="9"/>
      <c r="I626" s="9"/>
      <c r="J626" s="9"/>
      <c r="K626" s="12"/>
      <c r="L626" s="12"/>
      <c r="M626" s="12"/>
      <c r="N626" s="9"/>
      <c r="O626" s="9"/>
    </row>
    <row r="627" customHeight="1" spans="2:15">
      <c r="B627" s="9"/>
      <c r="C627" s="10"/>
      <c r="D627" s="11"/>
      <c r="E627" s="9"/>
      <c r="F627" s="34"/>
      <c r="G627" s="13"/>
      <c r="H627" s="9"/>
      <c r="I627" s="9"/>
      <c r="J627" s="9"/>
      <c r="K627" s="12"/>
      <c r="L627" s="12"/>
      <c r="M627" s="12"/>
      <c r="N627" s="9"/>
      <c r="O627" s="9"/>
    </row>
    <row r="628" customHeight="1" spans="2:15">
      <c r="B628" s="9"/>
      <c r="C628" s="10"/>
      <c r="D628" s="11"/>
      <c r="E628" s="9"/>
      <c r="F628" s="34"/>
      <c r="G628" s="13"/>
      <c r="H628" s="9"/>
      <c r="I628" s="9"/>
      <c r="J628" s="9"/>
      <c r="K628" s="12"/>
      <c r="L628" s="12"/>
      <c r="M628" s="12"/>
      <c r="N628" s="9"/>
      <c r="O628" s="9"/>
    </row>
    <row r="629" customHeight="1" spans="2:15">
      <c r="B629" s="9"/>
      <c r="C629" s="10"/>
      <c r="D629" s="11"/>
      <c r="E629" s="9"/>
      <c r="F629" s="34"/>
      <c r="G629" s="13"/>
      <c r="H629" s="9"/>
      <c r="I629" s="9"/>
      <c r="J629" s="9"/>
      <c r="K629" s="12"/>
      <c r="L629" s="12"/>
      <c r="M629" s="12"/>
      <c r="N629" s="9"/>
      <c r="O629" s="9"/>
    </row>
    <row r="630" customHeight="1" spans="2:15">
      <c r="B630" s="9"/>
      <c r="C630" s="10"/>
      <c r="D630" s="11"/>
      <c r="E630" s="9"/>
      <c r="F630" s="34"/>
      <c r="G630" s="13"/>
      <c r="H630" s="9"/>
      <c r="I630" s="9"/>
      <c r="J630" s="9"/>
      <c r="K630" s="12"/>
      <c r="L630" s="12"/>
      <c r="M630" s="12"/>
      <c r="N630" s="9"/>
      <c r="O630" s="9"/>
    </row>
    <row r="631" customHeight="1" spans="2:15">
      <c r="B631" s="9"/>
      <c r="C631" s="10"/>
      <c r="D631" s="11"/>
      <c r="E631" s="9"/>
      <c r="F631" s="34"/>
      <c r="G631" s="13"/>
      <c r="H631" s="9"/>
      <c r="I631" s="9"/>
      <c r="J631" s="9"/>
      <c r="K631" s="12"/>
      <c r="L631" s="12"/>
      <c r="M631" s="12"/>
      <c r="N631" s="9"/>
      <c r="O631" s="9"/>
    </row>
    <row r="632" customHeight="1" spans="2:15">
      <c r="B632" s="9"/>
      <c r="C632" s="10"/>
      <c r="D632" s="11"/>
      <c r="E632" s="9"/>
      <c r="F632" s="34"/>
      <c r="G632" s="13"/>
      <c r="H632" s="9"/>
      <c r="I632" s="9"/>
      <c r="J632" s="9"/>
      <c r="K632" s="12"/>
      <c r="L632" s="12"/>
      <c r="M632" s="12"/>
      <c r="N632" s="9"/>
      <c r="O632" s="9"/>
    </row>
    <row r="633" customHeight="1" spans="2:15">
      <c r="B633" s="9"/>
      <c r="C633" s="10"/>
      <c r="D633" s="11"/>
      <c r="E633" s="9"/>
      <c r="F633" s="34"/>
      <c r="G633" s="13"/>
      <c r="H633" s="9"/>
      <c r="I633" s="9"/>
      <c r="J633" s="9"/>
      <c r="K633" s="12"/>
      <c r="L633" s="12"/>
      <c r="M633" s="12"/>
      <c r="N633" s="9"/>
      <c r="O633" s="9"/>
    </row>
    <row r="634" customHeight="1" spans="2:15">
      <c r="B634" s="9"/>
      <c r="C634" s="10"/>
      <c r="D634" s="11"/>
      <c r="E634" s="9"/>
      <c r="F634" s="34"/>
      <c r="G634" s="13"/>
      <c r="H634" s="9"/>
      <c r="I634" s="9"/>
      <c r="J634" s="9"/>
      <c r="K634" s="12"/>
      <c r="L634" s="12"/>
      <c r="M634" s="12"/>
      <c r="N634" s="9"/>
      <c r="O634" s="9"/>
    </row>
    <row r="635" customHeight="1" spans="2:15">
      <c r="B635" s="9"/>
      <c r="C635" s="10"/>
      <c r="D635" s="11"/>
      <c r="E635" s="9"/>
      <c r="F635" s="34"/>
      <c r="G635" s="13"/>
      <c r="H635" s="9"/>
      <c r="I635" s="9"/>
      <c r="J635" s="9"/>
      <c r="K635" s="12"/>
      <c r="L635" s="12"/>
      <c r="M635" s="12"/>
      <c r="N635" s="9"/>
      <c r="O635" s="9"/>
    </row>
    <row r="636" customHeight="1" spans="2:15">
      <c r="B636" s="9"/>
      <c r="C636" s="10"/>
      <c r="D636" s="11"/>
      <c r="E636" s="9"/>
      <c r="F636" s="34"/>
      <c r="G636" s="13"/>
      <c r="H636" s="9"/>
      <c r="I636" s="9"/>
      <c r="J636" s="9"/>
      <c r="K636" s="12"/>
      <c r="L636" s="12"/>
      <c r="M636" s="12"/>
      <c r="N636" s="9"/>
      <c r="O636" s="9"/>
    </row>
    <row r="637" customHeight="1" spans="2:15">
      <c r="B637" s="9"/>
      <c r="C637" s="10"/>
      <c r="D637" s="11"/>
      <c r="E637" s="9"/>
      <c r="F637" s="34"/>
      <c r="G637" s="13"/>
      <c r="H637" s="9"/>
      <c r="I637" s="9"/>
      <c r="J637" s="9"/>
      <c r="K637" s="12"/>
      <c r="L637" s="12"/>
      <c r="M637" s="12"/>
      <c r="N637" s="9"/>
      <c r="O637" s="9"/>
    </row>
    <row r="638" customHeight="1" spans="2:15">
      <c r="B638" s="9"/>
      <c r="C638" s="10"/>
      <c r="D638" s="11"/>
      <c r="E638" s="9"/>
      <c r="F638" s="34"/>
      <c r="G638" s="13"/>
      <c r="H638" s="9"/>
      <c r="I638" s="9"/>
      <c r="J638" s="9"/>
      <c r="K638" s="12"/>
      <c r="L638" s="12"/>
      <c r="M638" s="12"/>
      <c r="N638" s="9"/>
      <c r="O638" s="9"/>
    </row>
    <row r="639" customHeight="1" spans="2:15">
      <c r="B639" s="9"/>
      <c r="C639" s="10"/>
      <c r="D639" s="11"/>
      <c r="E639" s="9"/>
      <c r="F639" s="34"/>
      <c r="G639" s="13"/>
      <c r="H639" s="9"/>
      <c r="I639" s="9"/>
      <c r="J639" s="9"/>
      <c r="K639" s="12"/>
      <c r="L639" s="12"/>
      <c r="M639" s="12"/>
      <c r="N639" s="9"/>
      <c r="O639" s="9"/>
    </row>
    <row r="640" customHeight="1" spans="2:15">
      <c r="B640" s="9"/>
      <c r="C640" s="10"/>
      <c r="D640" s="11"/>
      <c r="E640" s="9"/>
      <c r="F640" s="34"/>
      <c r="G640" s="13"/>
      <c r="H640" s="9"/>
      <c r="I640" s="9"/>
      <c r="J640" s="9"/>
      <c r="K640" s="12"/>
      <c r="L640" s="12"/>
      <c r="M640" s="12"/>
      <c r="N640" s="9"/>
      <c r="O640" s="9"/>
    </row>
    <row r="641" customHeight="1" spans="2:15">
      <c r="B641" s="9"/>
      <c r="C641" s="10"/>
      <c r="D641" s="11"/>
      <c r="E641" s="9"/>
      <c r="F641" s="34"/>
      <c r="G641" s="13"/>
      <c r="H641" s="9"/>
      <c r="I641" s="9"/>
      <c r="J641" s="9"/>
      <c r="K641" s="12"/>
      <c r="L641" s="12"/>
      <c r="M641" s="12"/>
      <c r="N641" s="9"/>
      <c r="O641" s="9"/>
    </row>
    <row r="642" customHeight="1" spans="2:15">
      <c r="B642" s="9"/>
      <c r="C642" s="10"/>
      <c r="D642" s="11"/>
      <c r="E642" s="9"/>
      <c r="F642" s="34"/>
      <c r="G642" s="13"/>
      <c r="H642" s="9"/>
      <c r="I642" s="9"/>
      <c r="J642" s="9"/>
      <c r="K642" s="12"/>
      <c r="L642" s="12"/>
      <c r="M642" s="12"/>
      <c r="N642" s="9"/>
      <c r="O642" s="9"/>
    </row>
    <row r="643" customHeight="1" spans="2:15">
      <c r="B643" s="9"/>
      <c r="C643" s="10"/>
      <c r="D643" s="11"/>
      <c r="E643" s="9"/>
      <c r="F643" s="34"/>
      <c r="G643" s="13"/>
      <c r="H643" s="9"/>
      <c r="I643" s="9"/>
      <c r="J643" s="9"/>
      <c r="K643" s="12"/>
      <c r="L643" s="12"/>
      <c r="M643" s="12"/>
      <c r="N643" s="9"/>
      <c r="O643" s="9"/>
    </row>
    <row r="644" customHeight="1" spans="2:15">
      <c r="B644" s="9"/>
      <c r="C644" s="10"/>
      <c r="D644" s="11"/>
      <c r="E644" s="9"/>
      <c r="F644" s="34"/>
      <c r="G644" s="13"/>
      <c r="H644" s="9"/>
      <c r="I644" s="9"/>
      <c r="J644" s="9"/>
      <c r="K644" s="12"/>
      <c r="L644" s="12"/>
      <c r="M644" s="12"/>
      <c r="N644" s="9"/>
      <c r="O644" s="9"/>
    </row>
    <row r="645" customHeight="1" spans="2:15">
      <c r="B645" s="9"/>
      <c r="C645" s="10"/>
      <c r="D645" s="11"/>
      <c r="E645" s="9"/>
      <c r="F645" s="34"/>
      <c r="G645" s="13"/>
      <c r="H645" s="9"/>
      <c r="I645" s="9"/>
      <c r="J645" s="9"/>
      <c r="K645" s="12"/>
      <c r="L645" s="12"/>
      <c r="M645" s="12"/>
      <c r="N645" s="9"/>
      <c r="O645" s="9"/>
    </row>
    <row r="646" customHeight="1" spans="2:15">
      <c r="B646" s="9"/>
      <c r="C646" s="10"/>
      <c r="D646" s="11"/>
      <c r="E646" s="9"/>
      <c r="F646" s="34"/>
      <c r="G646" s="13"/>
      <c r="H646" s="9"/>
      <c r="I646" s="9"/>
      <c r="J646" s="9"/>
      <c r="K646" s="12"/>
      <c r="L646" s="12"/>
      <c r="M646" s="12"/>
      <c r="N646" s="9"/>
      <c r="O646" s="9"/>
    </row>
    <row r="647" customHeight="1" spans="2:15">
      <c r="B647" s="9"/>
      <c r="C647" s="10"/>
      <c r="D647" s="11"/>
      <c r="E647" s="9"/>
      <c r="F647" s="34"/>
      <c r="G647" s="13"/>
      <c r="H647" s="9"/>
      <c r="I647" s="9"/>
      <c r="J647" s="9"/>
      <c r="K647" s="12"/>
      <c r="L647" s="12"/>
      <c r="M647" s="12"/>
      <c r="N647" s="9"/>
      <c r="O647" s="9"/>
    </row>
    <row r="648" customHeight="1" spans="2:15">
      <c r="B648" s="9"/>
      <c r="C648" s="10"/>
      <c r="D648" s="11"/>
      <c r="E648" s="9"/>
      <c r="F648" s="34"/>
      <c r="G648" s="13"/>
      <c r="H648" s="9"/>
      <c r="I648" s="9"/>
      <c r="J648" s="9"/>
      <c r="K648" s="12"/>
      <c r="L648" s="12"/>
      <c r="M648" s="12"/>
      <c r="N648" s="9"/>
      <c r="O648" s="9"/>
    </row>
    <row r="649" customHeight="1" spans="2:15">
      <c r="B649" s="9"/>
      <c r="C649" s="10"/>
      <c r="D649" s="11"/>
      <c r="E649" s="9"/>
      <c r="F649" s="34"/>
      <c r="G649" s="13"/>
      <c r="H649" s="9"/>
      <c r="I649" s="9"/>
      <c r="J649" s="9"/>
      <c r="K649" s="12"/>
      <c r="L649" s="12"/>
      <c r="M649" s="12"/>
      <c r="N649" s="9"/>
      <c r="O649" s="9"/>
    </row>
    <row r="650" customHeight="1" spans="2:15">
      <c r="B650" s="9"/>
      <c r="C650" s="10"/>
      <c r="D650" s="11"/>
      <c r="E650" s="9"/>
      <c r="F650" s="34"/>
      <c r="G650" s="13"/>
      <c r="H650" s="9"/>
      <c r="I650" s="9"/>
      <c r="J650" s="9"/>
      <c r="K650" s="12"/>
      <c r="L650" s="12"/>
      <c r="M650" s="12"/>
      <c r="N650" s="9"/>
      <c r="O650" s="9"/>
    </row>
    <row r="651" customHeight="1" spans="2:15">
      <c r="B651" s="9"/>
      <c r="C651" s="10"/>
      <c r="D651" s="11"/>
      <c r="E651" s="9"/>
      <c r="F651" s="34"/>
      <c r="G651" s="13"/>
      <c r="H651" s="9"/>
      <c r="I651" s="9"/>
      <c r="J651" s="9"/>
      <c r="K651" s="12"/>
      <c r="L651" s="12"/>
      <c r="M651" s="12"/>
      <c r="N651" s="9"/>
      <c r="O651" s="9"/>
    </row>
    <row r="652" customHeight="1" spans="2:15">
      <c r="B652" s="9"/>
      <c r="C652" s="10"/>
      <c r="D652" s="11"/>
      <c r="E652" s="9"/>
      <c r="F652" s="34"/>
      <c r="G652" s="13"/>
      <c r="H652" s="9"/>
      <c r="I652" s="9"/>
      <c r="J652" s="9"/>
      <c r="K652" s="12"/>
      <c r="L652" s="12"/>
      <c r="M652" s="12"/>
      <c r="N652" s="9"/>
      <c r="O652" s="9"/>
    </row>
    <row r="653" customHeight="1" spans="2:15">
      <c r="B653" s="9"/>
      <c r="C653" s="10"/>
      <c r="D653" s="11"/>
      <c r="E653" s="9"/>
      <c r="F653" s="34"/>
      <c r="G653" s="13"/>
      <c r="H653" s="9"/>
      <c r="I653" s="9"/>
      <c r="J653" s="9"/>
      <c r="K653" s="12"/>
      <c r="L653" s="12"/>
      <c r="M653" s="12"/>
      <c r="N653" s="9"/>
      <c r="O653" s="9"/>
    </row>
    <row r="654" customHeight="1" spans="2:15">
      <c r="B654" s="9"/>
      <c r="C654" s="10"/>
      <c r="D654" s="11"/>
      <c r="E654" s="9"/>
      <c r="F654" s="34"/>
      <c r="G654" s="13"/>
      <c r="H654" s="9"/>
      <c r="I654" s="9"/>
      <c r="J654" s="9"/>
      <c r="K654" s="12"/>
      <c r="L654" s="12"/>
      <c r="M654" s="12"/>
      <c r="N654" s="9"/>
      <c r="O654" s="9"/>
    </row>
    <row r="655" customHeight="1" spans="2:15">
      <c r="B655" s="9"/>
      <c r="C655" s="10"/>
      <c r="D655" s="11"/>
      <c r="E655" s="9"/>
      <c r="F655" s="34"/>
      <c r="G655" s="13"/>
      <c r="H655" s="9"/>
      <c r="I655" s="9"/>
      <c r="J655" s="9"/>
      <c r="K655" s="12"/>
      <c r="L655" s="12"/>
      <c r="M655" s="12"/>
      <c r="N655" s="9"/>
      <c r="O655" s="9"/>
    </row>
    <row r="656" customHeight="1" spans="2:15">
      <c r="B656" s="9"/>
      <c r="C656" s="10"/>
      <c r="D656" s="11"/>
      <c r="E656" s="9"/>
      <c r="F656" s="34"/>
      <c r="G656" s="13"/>
      <c r="H656" s="9"/>
      <c r="I656" s="9"/>
      <c r="J656" s="9"/>
      <c r="K656" s="12"/>
      <c r="L656" s="12"/>
      <c r="M656" s="12"/>
      <c r="N656" s="9"/>
      <c r="O656" s="9"/>
    </row>
    <row r="657" customHeight="1" spans="2:15">
      <c r="B657" s="9"/>
      <c r="C657" s="10"/>
      <c r="D657" s="11"/>
      <c r="E657" s="9"/>
      <c r="F657" s="34"/>
      <c r="G657" s="13"/>
      <c r="H657" s="9"/>
      <c r="I657" s="9"/>
      <c r="J657" s="9"/>
      <c r="K657" s="12"/>
      <c r="L657" s="12"/>
      <c r="M657" s="12"/>
      <c r="N657" s="9"/>
      <c r="O657" s="9"/>
    </row>
    <row r="658" customHeight="1" spans="2:15">
      <c r="B658" s="9"/>
      <c r="C658" s="10"/>
      <c r="D658" s="11"/>
      <c r="E658" s="9"/>
      <c r="F658" s="34"/>
      <c r="G658" s="13"/>
      <c r="H658" s="9"/>
      <c r="I658" s="9"/>
      <c r="J658" s="9"/>
      <c r="K658" s="12"/>
      <c r="L658" s="12"/>
      <c r="M658" s="12"/>
      <c r="N658" s="9"/>
      <c r="O658" s="9"/>
    </row>
    <row r="659" customHeight="1" spans="2:15">
      <c r="B659" s="9"/>
      <c r="C659" s="10"/>
      <c r="D659" s="11"/>
      <c r="E659" s="9"/>
      <c r="F659" s="34"/>
      <c r="G659" s="13"/>
      <c r="H659" s="9"/>
      <c r="I659" s="9"/>
      <c r="J659" s="9"/>
      <c r="K659" s="12"/>
      <c r="L659" s="12"/>
      <c r="M659" s="12"/>
      <c r="N659" s="9"/>
      <c r="O659" s="9"/>
    </row>
    <row r="660" customHeight="1" spans="2:15">
      <c r="B660" s="9"/>
      <c r="C660" s="10"/>
      <c r="D660" s="11"/>
      <c r="E660" s="9"/>
      <c r="F660" s="34"/>
      <c r="G660" s="13"/>
      <c r="H660" s="9"/>
      <c r="I660" s="9"/>
      <c r="J660" s="9"/>
      <c r="K660" s="12"/>
      <c r="L660" s="12"/>
      <c r="M660" s="12"/>
      <c r="N660" s="9"/>
      <c r="O660" s="9"/>
    </row>
    <row r="661" customHeight="1" spans="2:15">
      <c r="B661" s="9"/>
      <c r="C661" s="10"/>
      <c r="D661" s="11"/>
      <c r="E661" s="9"/>
      <c r="F661" s="34"/>
      <c r="G661" s="13"/>
      <c r="H661" s="9"/>
      <c r="I661" s="9"/>
      <c r="J661" s="9"/>
      <c r="K661" s="12"/>
      <c r="L661" s="12"/>
      <c r="M661" s="12"/>
      <c r="N661" s="9"/>
      <c r="O661" s="9"/>
    </row>
    <row r="662" customHeight="1" spans="2:15">
      <c r="B662" s="9"/>
      <c r="C662" s="10"/>
      <c r="D662" s="11"/>
      <c r="E662" s="9"/>
      <c r="F662" s="34"/>
      <c r="G662" s="13"/>
      <c r="H662" s="9"/>
      <c r="I662" s="9"/>
      <c r="J662" s="9"/>
      <c r="K662" s="12"/>
      <c r="L662" s="12"/>
      <c r="M662" s="12"/>
      <c r="N662" s="9"/>
      <c r="O662" s="9"/>
    </row>
    <row r="663" customHeight="1" spans="2:15">
      <c r="B663" s="9"/>
      <c r="C663" s="10"/>
      <c r="D663" s="11"/>
      <c r="E663" s="9"/>
      <c r="F663" s="34"/>
      <c r="G663" s="13"/>
      <c r="H663" s="9"/>
      <c r="I663" s="9"/>
      <c r="J663" s="9"/>
      <c r="K663" s="12"/>
      <c r="L663" s="12"/>
      <c r="M663" s="12"/>
      <c r="N663" s="9"/>
      <c r="O663" s="9"/>
    </row>
    <row r="664" customHeight="1" spans="2:15">
      <c r="B664" s="9"/>
      <c r="C664" s="10"/>
      <c r="D664" s="11"/>
      <c r="E664" s="9"/>
      <c r="F664" s="34"/>
      <c r="G664" s="13"/>
      <c r="H664" s="9"/>
      <c r="I664" s="9"/>
      <c r="J664" s="9"/>
      <c r="K664" s="12"/>
      <c r="L664" s="12"/>
      <c r="M664" s="12"/>
      <c r="N664" s="9"/>
      <c r="O664" s="9"/>
    </row>
    <row r="665" customHeight="1" spans="2:15">
      <c r="B665" s="9"/>
      <c r="C665" s="10"/>
      <c r="D665" s="11"/>
      <c r="E665" s="9"/>
      <c r="F665" s="34"/>
      <c r="G665" s="13"/>
      <c r="H665" s="9"/>
      <c r="I665" s="9"/>
      <c r="J665" s="9"/>
      <c r="K665" s="12"/>
      <c r="L665" s="12"/>
      <c r="M665" s="12"/>
      <c r="N665" s="9"/>
      <c r="O665" s="9"/>
    </row>
    <row r="666" customHeight="1" spans="2:15">
      <c r="B666" s="9"/>
      <c r="C666" s="10"/>
      <c r="D666" s="11"/>
      <c r="E666" s="9"/>
      <c r="F666" s="34"/>
      <c r="G666" s="13"/>
      <c r="H666" s="9"/>
      <c r="I666" s="9"/>
      <c r="J666" s="9"/>
      <c r="K666" s="12"/>
      <c r="L666" s="12"/>
      <c r="M666" s="12"/>
      <c r="N666" s="9"/>
      <c r="O666" s="9"/>
    </row>
    <row r="667" customHeight="1" spans="2:15">
      <c r="B667" s="9"/>
      <c r="C667" s="10"/>
      <c r="D667" s="11"/>
      <c r="E667" s="9"/>
      <c r="F667" s="34"/>
      <c r="G667" s="13"/>
      <c r="H667" s="9"/>
      <c r="I667" s="9"/>
      <c r="J667" s="9"/>
      <c r="K667" s="12"/>
      <c r="L667" s="12"/>
      <c r="M667" s="12"/>
      <c r="N667" s="9"/>
      <c r="O667" s="9"/>
    </row>
    <row r="668" customHeight="1" spans="2:15">
      <c r="B668" s="9"/>
      <c r="C668" s="10"/>
      <c r="D668" s="11"/>
      <c r="E668" s="9"/>
      <c r="F668" s="34"/>
      <c r="G668" s="13"/>
      <c r="H668" s="9"/>
      <c r="I668" s="9"/>
      <c r="J668" s="9"/>
      <c r="K668" s="12"/>
      <c r="L668" s="12"/>
      <c r="M668" s="12"/>
      <c r="N668" s="9"/>
      <c r="O668" s="9"/>
    </row>
    <row r="669" customHeight="1" spans="2:15">
      <c r="B669" s="9"/>
      <c r="C669" s="10"/>
      <c r="D669" s="11"/>
      <c r="E669" s="9"/>
      <c r="F669" s="34"/>
      <c r="G669" s="13"/>
      <c r="H669" s="9"/>
      <c r="I669" s="9"/>
      <c r="J669" s="9"/>
      <c r="K669" s="12"/>
      <c r="L669" s="12"/>
      <c r="M669" s="12"/>
      <c r="N669" s="9"/>
      <c r="O669" s="9"/>
    </row>
    <row r="670" customHeight="1" spans="2:15">
      <c r="B670" s="9"/>
      <c r="C670" s="10"/>
      <c r="D670" s="11"/>
      <c r="E670" s="9"/>
      <c r="F670" s="34"/>
      <c r="G670" s="13"/>
      <c r="H670" s="9"/>
      <c r="I670" s="9"/>
      <c r="J670" s="9"/>
      <c r="K670" s="12"/>
      <c r="L670" s="12"/>
      <c r="M670" s="12"/>
      <c r="N670" s="9"/>
      <c r="O670" s="9"/>
    </row>
    <row r="671" customHeight="1" spans="2:15">
      <c r="B671" s="9"/>
      <c r="C671" s="10"/>
      <c r="D671" s="11"/>
      <c r="E671" s="9"/>
      <c r="F671" s="34"/>
      <c r="G671" s="13"/>
      <c r="H671" s="9"/>
      <c r="I671" s="9"/>
      <c r="J671" s="9"/>
      <c r="K671" s="12"/>
      <c r="L671" s="12"/>
      <c r="M671" s="12"/>
      <c r="N671" s="9"/>
      <c r="O671" s="9"/>
    </row>
    <row r="672" customHeight="1" spans="2:15">
      <c r="B672" s="9"/>
      <c r="C672" s="10"/>
      <c r="D672" s="11"/>
      <c r="E672" s="9"/>
      <c r="F672" s="34"/>
      <c r="G672" s="13"/>
      <c r="H672" s="9"/>
      <c r="I672" s="9"/>
      <c r="J672" s="9"/>
      <c r="K672" s="12"/>
      <c r="L672" s="12"/>
      <c r="M672" s="12"/>
      <c r="N672" s="9"/>
      <c r="O672" s="9"/>
    </row>
    <row r="673" customHeight="1" spans="2:15">
      <c r="B673" s="9"/>
      <c r="C673" s="10"/>
      <c r="D673" s="11"/>
      <c r="E673" s="9"/>
      <c r="F673" s="34"/>
      <c r="G673" s="13"/>
      <c r="H673" s="9"/>
      <c r="I673" s="9"/>
      <c r="J673" s="9"/>
      <c r="K673" s="12"/>
      <c r="L673" s="12"/>
      <c r="M673" s="12"/>
      <c r="N673" s="9"/>
      <c r="O673" s="9"/>
    </row>
    <row r="674" customHeight="1" spans="2:15">
      <c r="B674" s="9"/>
      <c r="C674" s="10"/>
      <c r="D674" s="11"/>
      <c r="E674" s="9"/>
      <c r="F674" s="34"/>
      <c r="G674" s="13"/>
      <c r="H674" s="9"/>
      <c r="I674" s="9"/>
      <c r="J674" s="9"/>
      <c r="K674" s="12"/>
      <c r="L674" s="12"/>
      <c r="M674" s="12"/>
      <c r="N674" s="9"/>
      <c r="O674" s="9"/>
    </row>
    <row r="675" customHeight="1" spans="2:15">
      <c r="B675" s="9"/>
      <c r="C675" s="10"/>
      <c r="D675" s="11"/>
      <c r="E675" s="9"/>
      <c r="F675" s="34"/>
      <c r="G675" s="13"/>
      <c r="H675" s="9"/>
      <c r="I675" s="9"/>
      <c r="J675" s="9"/>
      <c r="K675" s="12"/>
      <c r="L675" s="12"/>
      <c r="M675" s="12"/>
      <c r="N675" s="9"/>
      <c r="O675" s="9"/>
    </row>
    <row r="676" customHeight="1" spans="2:15">
      <c r="B676" s="9"/>
      <c r="C676" s="10"/>
      <c r="D676" s="11"/>
      <c r="E676" s="9"/>
      <c r="F676" s="34"/>
      <c r="G676" s="13"/>
      <c r="H676" s="9"/>
      <c r="I676" s="9"/>
      <c r="J676" s="9"/>
      <c r="K676" s="12"/>
      <c r="L676" s="12"/>
      <c r="M676" s="12"/>
      <c r="N676" s="9"/>
      <c r="O676" s="9"/>
    </row>
    <row r="677" customHeight="1" spans="2:15">
      <c r="B677" s="9"/>
      <c r="C677" s="10"/>
      <c r="D677" s="11"/>
      <c r="E677" s="9"/>
      <c r="F677" s="34"/>
      <c r="G677" s="13"/>
      <c r="H677" s="9"/>
      <c r="I677" s="9"/>
      <c r="J677" s="9"/>
      <c r="K677" s="12"/>
      <c r="L677" s="12"/>
      <c r="M677" s="12"/>
      <c r="N677" s="9"/>
      <c r="O677" s="9"/>
    </row>
    <row r="678" customHeight="1" spans="2:15">
      <c r="B678" s="9"/>
      <c r="C678" s="10"/>
      <c r="D678" s="11"/>
      <c r="E678" s="9"/>
      <c r="F678" s="34"/>
      <c r="G678" s="13"/>
      <c r="H678" s="9"/>
      <c r="I678" s="9"/>
      <c r="J678" s="9"/>
      <c r="K678" s="12"/>
      <c r="L678" s="12"/>
      <c r="M678" s="12"/>
      <c r="N678" s="9"/>
      <c r="O678" s="9"/>
    </row>
    <row r="679" customHeight="1" spans="2:15">
      <c r="B679" s="9"/>
      <c r="C679" s="10"/>
      <c r="D679" s="11"/>
      <c r="E679" s="9"/>
      <c r="F679" s="34"/>
      <c r="G679" s="13"/>
      <c r="H679" s="9"/>
      <c r="I679" s="9"/>
      <c r="J679" s="9"/>
      <c r="K679" s="12"/>
      <c r="L679" s="12"/>
      <c r="M679" s="12"/>
      <c r="N679" s="9"/>
      <c r="O679" s="9"/>
    </row>
    <row r="680" customHeight="1" spans="2:15">
      <c r="B680" s="9"/>
      <c r="C680" s="10"/>
      <c r="D680" s="11"/>
      <c r="E680" s="9"/>
      <c r="F680" s="34"/>
      <c r="G680" s="13"/>
      <c r="H680" s="9"/>
      <c r="I680" s="9"/>
      <c r="J680" s="9"/>
      <c r="K680" s="12"/>
      <c r="L680" s="12"/>
      <c r="M680" s="12"/>
      <c r="N680" s="9"/>
      <c r="O680" s="9"/>
    </row>
    <row r="681" customHeight="1" spans="2:15">
      <c r="B681" s="9"/>
      <c r="C681" s="10"/>
      <c r="D681" s="11"/>
      <c r="E681" s="9"/>
      <c r="F681" s="34"/>
      <c r="G681" s="13"/>
      <c r="H681" s="9"/>
      <c r="I681" s="9"/>
      <c r="J681" s="9"/>
      <c r="K681" s="12"/>
      <c r="L681" s="12"/>
      <c r="M681" s="12"/>
      <c r="N681" s="9"/>
      <c r="O681" s="9"/>
    </row>
    <row r="682" customHeight="1" spans="2:15">
      <c r="B682" s="9"/>
      <c r="C682" s="10"/>
      <c r="D682" s="11"/>
      <c r="E682" s="9"/>
      <c r="F682" s="34"/>
      <c r="G682" s="13"/>
      <c r="H682" s="9"/>
      <c r="I682" s="9"/>
      <c r="J682" s="9"/>
      <c r="K682" s="12"/>
      <c r="L682" s="12"/>
      <c r="M682" s="12"/>
      <c r="N682" s="9"/>
      <c r="O682" s="9"/>
    </row>
    <row r="683" customHeight="1" spans="2:15">
      <c r="B683" s="9"/>
      <c r="C683" s="10"/>
      <c r="D683" s="11"/>
      <c r="E683" s="9"/>
      <c r="F683" s="34"/>
      <c r="G683" s="13"/>
      <c r="H683" s="9"/>
      <c r="I683" s="9"/>
      <c r="J683" s="9"/>
      <c r="K683" s="12"/>
      <c r="L683" s="12"/>
      <c r="M683" s="12"/>
      <c r="N683" s="9"/>
      <c r="O683" s="9"/>
    </row>
    <row r="684" customHeight="1" spans="2:15">
      <c r="B684" s="9"/>
      <c r="C684" s="10"/>
      <c r="D684" s="11"/>
      <c r="E684" s="9"/>
      <c r="F684" s="34"/>
      <c r="G684" s="13"/>
      <c r="H684" s="9"/>
      <c r="I684" s="9"/>
      <c r="J684" s="9"/>
      <c r="K684" s="12"/>
      <c r="L684" s="12"/>
      <c r="M684" s="12"/>
      <c r="N684" s="9"/>
      <c r="O684" s="9"/>
    </row>
    <row r="685" customHeight="1" spans="2:15">
      <c r="B685" s="9"/>
      <c r="C685" s="10"/>
      <c r="D685" s="11"/>
      <c r="E685" s="9"/>
      <c r="F685" s="34"/>
      <c r="G685" s="13"/>
      <c r="H685" s="9"/>
      <c r="I685" s="9"/>
      <c r="J685" s="9"/>
      <c r="K685" s="12"/>
      <c r="L685" s="12"/>
      <c r="M685" s="12"/>
      <c r="N685" s="9"/>
      <c r="O685" s="9"/>
    </row>
    <row r="686" customHeight="1" spans="2:15">
      <c r="B686" s="9"/>
      <c r="C686" s="10"/>
      <c r="D686" s="11"/>
      <c r="E686" s="9"/>
      <c r="F686" s="34"/>
      <c r="G686" s="13"/>
      <c r="H686" s="9"/>
      <c r="I686" s="9"/>
      <c r="J686" s="9"/>
      <c r="K686" s="12"/>
      <c r="L686" s="12"/>
      <c r="M686" s="12"/>
      <c r="N686" s="9"/>
      <c r="O686" s="9"/>
    </row>
    <row r="687" customHeight="1" spans="2:15">
      <c r="B687" s="9"/>
      <c r="C687" s="10"/>
      <c r="D687" s="11"/>
      <c r="E687" s="9"/>
      <c r="F687" s="34"/>
      <c r="G687" s="13"/>
      <c r="H687" s="9"/>
      <c r="I687" s="9"/>
      <c r="J687" s="9"/>
      <c r="K687" s="12"/>
      <c r="L687" s="12"/>
      <c r="M687" s="12"/>
      <c r="N687" s="9"/>
      <c r="O687" s="9"/>
    </row>
    <row r="688" customHeight="1" spans="2:15">
      <c r="B688" s="9"/>
      <c r="C688" s="10"/>
      <c r="D688" s="11"/>
      <c r="E688" s="9"/>
      <c r="F688" s="34"/>
      <c r="G688" s="13"/>
      <c r="H688" s="9"/>
      <c r="I688" s="9"/>
      <c r="J688" s="9"/>
      <c r="K688" s="12"/>
      <c r="L688" s="12"/>
      <c r="M688" s="12"/>
      <c r="N688" s="9"/>
      <c r="O688" s="9"/>
    </row>
    <row r="689" customHeight="1" spans="2:15">
      <c r="B689" s="9"/>
      <c r="C689" s="10"/>
      <c r="D689" s="11"/>
      <c r="E689" s="9"/>
      <c r="F689" s="34"/>
      <c r="G689" s="13"/>
      <c r="H689" s="9"/>
      <c r="I689" s="9"/>
      <c r="J689" s="9"/>
      <c r="K689" s="12"/>
      <c r="L689" s="12"/>
      <c r="M689" s="12"/>
      <c r="N689" s="9"/>
      <c r="O689" s="9"/>
    </row>
    <row r="690" customHeight="1" spans="2:15">
      <c r="B690" s="9"/>
      <c r="C690" s="10"/>
      <c r="D690" s="11"/>
      <c r="E690" s="9"/>
      <c r="F690" s="34"/>
      <c r="G690" s="13"/>
      <c r="H690" s="9"/>
      <c r="I690" s="9"/>
      <c r="J690" s="9"/>
      <c r="K690" s="12"/>
      <c r="L690" s="12"/>
      <c r="M690" s="12"/>
      <c r="N690" s="9"/>
      <c r="O690" s="9"/>
    </row>
    <row r="691" customHeight="1" spans="2:15">
      <c r="B691" s="9"/>
      <c r="C691" s="10"/>
      <c r="D691" s="11"/>
      <c r="E691" s="9"/>
      <c r="F691" s="34"/>
      <c r="G691" s="13"/>
      <c r="H691" s="9"/>
      <c r="I691" s="9"/>
      <c r="J691" s="9"/>
      <c r="K691" s="12"/>
      <c r="L691" s="12"/>
      <c r="M691" s="12"/>
      <c r="N691" s="9"/>
      <c r="O691" s="9"/>
    </row>
    <row r="692" customHeight="1" spans="2:15">
      <c r="B692" s="9"/>
      <c r="C692" s="10"/>
      <c r="D692" s="11"/>
      <c r="E692" s="9"/>
      <c r="F692" s="34"/>
      <c r="G692" s="13"/>
      <c r="H692" s="9"/>
      <c r="I692" s="9"/>
      <c r="J692" s="9"/>
      <c r="K692" s="12"/>
      <c r="L692" s="12"/>
      <c r="M692" s="12"/>
      <c r="N692" s="9"/>
      <c r="O692" s="9"/>
    </row>
    <row r="693" customHeight="1" spans="2:15">
      <c r="B693" s="9"/>
      <c r="C693" s="10"/>
      <c r="D693" s="11"/>
      <c r="E693" s="9"/>
      <c r="F693" s="34"/>
      <c r="G693" s="13"/>
      <c r="H693" s="9"/>
      <c r="I693" s="9"/>
      <c r="J693" s="9"/>
      <c r="K693" s="12"/>
      <c r="L693" s="12"/>
      <c r="M693" s="12"/>
      <c r="N693" s="9"/>
      <c r="O693" s="9"/>
    </row>
    <row r="694" customHeight="1" spans="2:15">
      <c r="B694" s="9"/>
      <c r="C694" s="10"/>
      <c r="D694" s="11"/>
      <c r="E694" s="9"/>
      <c r="F694" s="34"/>
      <c r="G694" s="13"/>
      <c r="H694" s="9"/>
      <c r="I694" s="9"/>
      <c r="J694" s="9"/>
      <c r="K694" s="12"/>
      <c r="L694" s="12"/>
      <c r="M694" s="12"/>
      <c r="N694" s="9"/>
      <c r="O694" s="9"/>
    </row>
    <row r="695" customHeight="1" spans="2:15">
      <c r="B695" s="9"/>
      <c r="C695" s="10"/>
      <c r="D695" s="11"/>
      <c r="E695" s="9"/>
      <c r="F695" s="34"/>
      <c r="G695" s="13"/>
      <c r="H695" s="9"/>
      <c r="I695" s="9"/>
      <c r="J695" s="9"/>
      <c r="K695" s="12"/>
      <c r="L695" s="12"/>
      <c r="M695" s="12"/>
      <c r="N695" s="9"/>
      <c r="O695" s="9"/>
    </row>
    <row r="696" customHeight="1" spans="2:15">
      <c r="B696" s="9"/>
      <c r="C696" s="10"/>
      <c r="D696" s="11"/>
      <c r="E696" s="9"/>
      <c r="F696" s="34"/>
      <c r="G696" s="13"/>
      <c r="H696" s="9"/>
      <c r="I696" s="9"/>
      <c r="J696" s="9"/>
      <c r="K696" s="12"/>
      <c r="L696" s="12"/>
      <c r="M696" s="12"/>
      <c r="N696" s="9"/>
      <c r="O696" s="9"/>
    </row>
    <row r="697" customHeight="1" spans="2:15">
      <c r="B697" s="9"/>
      <c r="C697" s="10"/>
      <c r="D697" s="11"/>
      <c r="E697" s="9"/>
      <c r="F697" s="34"/>
      <c r="G697" s="13"/>
      <c r="H697" s="9"/>
      <c r="I697" s="9"/>
      <c r="J697" s="9"/>
      <c r="K697" s="12"/>
      <c r="L697" s="12"/>
      <c r="M697" s="12"/>
      <c r="N697" s="9"/>
      <c r="O697" s="9"/>
    </row>
    <row r="698" customHeight="1" spans="2:15">
      <c r="B698" s="9"/>
      <c r="C698" s="10"/>
      <c r="D698" s="11"/>
      <c r="E698" s="9"/>
      <c r="F698" s="34"/>
      <c r="G698" s="13"/>
      <c r="H698" s="9"/>
      <c r="I698" s="9"/>
      <c r="J698" s="9"/>
      <c r="K698" s="12"/>
      <c r="L698" s="12"/>
      <c r="M698" s="12"/>
      <c r="N698" s="9"/>
      <c r="O698" s="9"/>
    </row>
    <row r="699" customHeight="1" spans="2:15">
      <c r="B699" s="9"/>
      <c r="C699" s="10"/>
      <c r="D699" s="11"/>
      <c r="E699" s="9"/>
      <c r="F699" s="34"/>
      <c r="G699" s="13"/>
      <c r="H699" s="9"/>
      <c r="I699" s="9"/>
      <c r="J699" s="9"/>
      <c r="K699" s="12"/>
      <c r="L699" s="12"/>
      <c r="M699" s="12"/>
      <c r="N699" s="9"/>
      <c r="O699" s="9"/>
    </row>
    <row r="700" customHeight="1" spans="2:15">
      <c r="B700" s="9"/>
      <c r="C700" s="10"/>
      <c r="D700" s="11"/>
      <c r="E700" s="9"/>
      <c r="F700" s="34"/>
      <c r="G700" s="13"/>
      <c r="H700" s="9"/>
      <c r="I700" s="9"/>
      <c r="J700" s="9"/>
      <c r="K700" s="12"/>
      <c r="L700" s="12"/>
      <c r="M700" s="12"/>
      <c r="N700" s="9"/>
      <c r="O700" s="9"/>
    </row>
    <row r="701" customHeight="1" spans="2:15">
      <c r="B701" s="9"/>
      <c r="C701" s="10"/>
      <c r="D701" s="11"/>
      <c r="E701" s="9"/>
      <c r="F701" s="34"/>
      <c r="G701" s="13"/>
      <c r="H701" s="9"/>
      <c r="I701" s="9"/>
      <c r="J701" s="9"/>
      <c r="K701" s="12"/>
      <c r="L701" s="12"/>
      <c r="M701" s="12"/>
      <c r="N701" s="9"/>
      <c r="O701" s="9"/>
    </row>
    <row r="702" customHeight="1" spans="2:15">
      <c r="B702" s="9"/>
      <c r="C702" s="10"/>
      <c r="D702" s="11"/>
      <c r="E702" s="9"/>
      <c r="F702" s="34"/>
      <c r="G702" s="13"/>
      <c r="H702" s="9"/>
      <c r="I702" s="9"/>
      <c r="J702" s="9"/>
      <c r="K702" s="12"/>
      <c r="L702" s="12"/>
      <c r="M702" s="12"/>
      <c r="N702" s="9"/>
      <c r="O702" s="9"/>
    </row>
    <row r="703" customHeight="1" spans="2:15">
      <c r="B703" s="9"/>
      <c r="C703" s="10"/>
      <c r="D703" s="11"/>
      <c r="E703" s="9"/>
      <c r="F703" s="34"/>
      <c r="G703" s="13"/>
      <c r="H703" s="9"/>
      <c r="I703" s="9"/>
      <c r="J703" s="9"/>
      <c r="K703" s="12"/>
      <c r="L703" s="12"/>
      <c r="M703" s="12"/>
      <c r="N703" s="9"/>
      <c r="O703" s="9"/>
    </row>
    <row r="704" customHeight="1" spans="2:15">
      <c r="B704" s="9"/>
      <c r="C704" s="10"/>
      <c r="D704" s="11"/>
      <c r="E704" s="9"/>
      <c r="F704" s="34"/>
      <c r="G704" s="13"/>
      <c r="H704" s="9"/>
      <c r="I704" s="9"/>
      <c r="J704" s="9"/>
      <c r="K704" s="12"/>
      <c r="L704" s="12"/>
      <c r="M704" s="12"/>
      <c r="N704" s="9"/>
      <c r="O704" s="9"/>
    </row>
    <row r="705" customHeight="1" spans="2:15">
      <c r="B705" s="9"/>
      <c r="C705" s="10"/>
      <c r="D705" s="11"/>
      <c r="E705" s="9"/>
      <c r="F705" s="34"/>
      <c r="G705" s="13"/>
      <c r="H705" s="9"/>
      <c r="I705" s="9"/>
      <c r="J705" s="9"/>
      <c r="K705" s="12"/>
      <c r="L705" s="12"/>
      <c r="M705" s="12"/>
      <c r="N705" s="9"/>
      <c r="O705" s="9"/>
    </row>
    <row r="706" customHeight="1" spans="2:15">
      <c r="B706" s="9"/>
      <c r="C706" s="10"/>
      <c r="D706" s="11"/>
      <c r="E706" s="9"/>
      <c r="F706" s="34"/>
      <c r="G706" s="13"/>
      <c r="H706" s="9"/>
      <c r="I706" s="9"/>
      <c r="J706" s="9"/>
      <c r="K706" s="12"/>
      <c r="L706" s="12"/>
      <c r="M706" s="12"/>
      <c r="N706" s="9"/>
      <c r="O706" s="9"/>
    </row>
    <row r="707" customHeight="1" spans="2:15">
      <c r="B707" s="9"/>
      <c r="C707" s="10"/>
      <c r="D707" s="11"/>
      <c r="E707" s="9"/>
      <c r="F707" s="34"/>
      <c r="G707" s="13"/>
      <c r="H707" s="9"/>
      <c r="I707" s="9"/>
      <c r="J707" s="9"/>
      <c r="K707" s="12"/>
      <c r="L707" s="12"/>
      <c r="M707" s="12"/>
      <c r="N707" s="9"/>
      <c r="O707" s="9"/>
    </row>
    <row r="708" customHeight="1" spans="2:15">
      <c r="B708" s="9"/>
      <c r="C708" s="10"/>
      <c r="D708" s="11"/>
      <c r="E708" s="9"/>
      <c r="F708" s="34"/>
      <c r="G708" s="13"/>
      <c r="H708" s="9"/>
      <c r="I708" s="9"/>
      <c r="J708" s="9"/>
      <c r="K708" s="12"/>
      <c r="L708" s="12"/>
      <c r="M708" s="12"/>
      <c r="N708" s="9"/>
      <c r="O708" s="9"/>
    </row>
    <row r="709" customHeight="1" spans="2:15">
      <c r="B709" s="9"/>
      <c r="C709" s="10"/>
      <c r="D709" s="11"/>
      <c r="E709" s="9"/>
      <c r="F709" s="34"/>
      <c r="G709" s="13"/>
      <c r="H709" s="9"/>
      <c r="I709" s="9"/>
      <c r="J709" s="9"/>
      <c r="K709" s="12"/>
      <c r="L709" s="12"/>
      <c r="M709" s="12"/>
      <c r="N709" s="9"/>
      <c r="O709" s="9"/>
    </row>
    <row r="710" customHeight="1" spans="2:15">
      <c r="B710" s="9"/>
      <c r="C710" s="10"/>
      <c r="D710" s="11"/>
      <c r="E710" s="9"/>
      <c r="F710" s="34"/>
      <c r="G710" s="13"/>
      <c r="H710" s="9"/>
      <c r="I710" s="9"/>
      <c r="J710" s="9"/>
      <c r="K710" s="12"/>
      <c r="L710" s="12"/>
      <c r="M710" s="12"/>
      <c r="N710" s="9"/>
      <c r="O710" s="9"/>
    </row>
    <row r="711" customHeight="1" spans="2:15">
      <c r="B711" s="9"/>
      <c r="C711" s="10"/>
      <c r="D711" s="11"/>
      <c r="E711" s="9"/>
      <c r="F711" s="34"/>
      <c r="G711" s="13"/>
      <c r="H711" s="9"/>
      <c r="I711" s="9"/>
      <c r="J711" s="9"/>
      <c r="K711" s="12"/>
      <c r="L711" s="12"/>
      <c r="M711" s="12"/>
      <c r="N711" s="9"/>
      <c r="O711" s="9"/>
    </row>
    <row r="712" customHeight="1" spans="2:15">
      <c r="B712" s="9"/>
      <c r="C712" s="10"/>
      <c r="D712" s="11"/>
      <c r="E712" s="9"/>
      <c r="F712" s="34"/>
      <c r="G712" s="13"/>
      <c r="H712" s="9"/>
      <c r="I712" s="9"/>
      <c r="J712" s="9"/>
      <c r="K712" s="12"/>
      <c r="L712" s="12"/>
      <c r="M712" s="12"/>
      <c r="N712" s="9"/>
      <c r="O712" s="9"/>
    </row>
    <row r="713" customHeight="1" spans="2:15">
      <c r="B713" s="9"/>
      <c r="C713" s="10"/>
      <c r="D713" s="11"/>
      <c r="E713" s="9"/>
      <c r="F713" s="34"/>
      <c r="G713" s="13"/>
      <c r="H713" s="9"/>
      <c r="I713" s="9"/>
      <c r="J713" s="9"/>
      <c r="K713" s="12"/>
      <c r="L713" s="12"/>
      <c r="M713" s="12"/>
      <c r="N713" s="9"/>
      <c r="O713" s="9"/>
    </row>
    <row r="714" customHeight="1" spans="2:15">
      <c r="B714" s="9"/>
      <c r="C714" s="10"/>
      <c r="D714" s="11"/>
      <c r="E714" s="9"/>
      <c r="F714" s="34"/>
      <c r="G714" s="13"/>
      <c r="H714" s="9"/>
      <c r="I714" s="9"/>
      <c r="J714" s="9"/>
      <c r="K714" s="12"/>
      <c r="L714" s="12"/>
      <c r="M714" s="12"/>
      <c r="N714" s="9"/>
      <c r="O714" s="9"/>
    </row>
    <row r="715" customHeight="1" spans="2:15">
      <c r="B715" s="9"/>
      <c r="C715" s="10"/>
      <c r="D715" s="11"/>
      <c r="E715" s="9"/>
      <c r="F715" s="34"/>
      <c r="G715" s="13"/>
      <c r="H715" s="9"/>
      <c r="I715" s="9"/>
      <c r="J715" s="9"/>
      <c r="K715" s="12"/>
      <c r="L715" s="12"/>
      <c r="M715" s="12"/>
      <c r="N715" s="9"/>
      <c r="O715" s="9"/>
    </row>
    <row r="716" customHeight="1" spans="2:15">
      <c r="B716" s="9"/>
      <c r="C716" s="10"/>
      <c r="D716" s="11"/>
      <c r="E716" s="9"/>
      <c r="F716" s="34"/>
      <c r="G716" s="13"/>
      <c r="H716" s="9"/>
      <c r="I716" s="9"/>
      <c r="J716" s="9"/>
      <c r="K716" s="12"/>
      <c r="L716" s="12"/>
      <c r="M716" s="12"/>
      <c r="N716" s="9"/>
      <c r="O716" s="9"/>
    </row>
    <row r="717" customHeight="1" spans="2:15">
      <c r="B717" s="9"/>
      <c r="C717" s="10"/>
      <c r="D717" s="11"/>
      <c r="E717" s="9"/>
      <c r="F717" s="34"/>
      <c r="G717" s="13"/>
      <c r="H717" s="9"/>
      <c r="I717" s="9"/>
      <c r="J717" s="9"/>
      <c r="K717" s="12"/>
      <c r="L717" s="12"/>
      <c r="M717" s="12"/>
      <c r="N717" s="9"/>
      <c r="O717" s="9"/>
    </row>
    <row r="718" customHeight="1" spans="2:15">
      <c r="B718" s="9"/>
      <c r="C718" s="10"/>
      <c r="D718" s="11"/>
      <c r="E718" s="9"/>
      <c r="F718" s="34"/>
      <c r="G718" s="13"/>
      <c r="H718" s="9"/>
      <c r="I718" s="9"/>
      <c r="J718" s="9"/>
      <c r="K718" s="12"/>
      <c r="L718" s="12"/>
      <c r="M718" s="12"/>
      <c r="N718" s="9"/>
      <c r="O718" s="9"/>
    </row>
    <row r="719" customHeight="1" spans="2:15">
      <c r="B719" s="9"/>
      <c r="C719" s="10"/>
      <c r="D719" s="11"/>
      <c r="E719" s="9"/>
      <c r="F719" s="34"/>
      <c r="G719" s="13"/>
      <c r="H719" s="9"/>
      <c r="I719" s="9"/>
      <c r="J719" s="9"/>
      <c r="K719" s="12"/>
      <c r="L719" s="12"/>
      <c r="M719" s="12"/>
      <c r="N719" s="9"/>
      <c r="O719" s="9"/>
    </row>
    <row r="720" customHeight="1" spans="2:15">
      <c r="B720" s="9"/>
      <c r="C720" s="10"/>
      <c r="D720" s="11"/>
      <c r="E720" s="9"/>
      <c r="F720" s="34"/>
      <c r="G720" s="13"/>
      <c r="H720" s="9"/>
      <c r="I720" s="9"/>
      <c r="J720" s="9"/>
      <c r="K720" s="12"/>
      <c r="L720" s="12"/>
      <c r="M720" s="12"/>
      <c r="N720" s="9"/>
      <c r="O720" s="9"/>
    </row>
    <row r="721" customHeight="1" spans="2:15">
      <c r="B721" s="9"/>
      <c r="C721" s="10"/>
      <c r="D721" s="11"/>
      <c r="E721" s="9"/>
      <c r="F721" s="34"/>
      <c r="G721" s="13"/>
      <c r="H721" s="9"/>
      <c r="I721" s="9"/>
      <c r="J721" s="9"/>
      <c r="K721" s="12"/>
      <c r="L721" s="12"/>
      <c r="M721" s="12"/>
      <c r="N721" s="9"/>
      <c r="O721" s="9"/>
    </row>
    <row r="722" customHeight="1" spans="2:15">
      <c r="B722" s="9"/>
      <c r="C722" s="10"/>
      <c r="D722" s="11"/>
      <c r="E722" s="9"/>
      <c r="F722" s="34"/>
      <c r="G722" s="13"/>
      <c r="H722" s="9"/>
      <c r="I722" s="9"/>
      <c r="J722" s="9"/>
      <c r="K722" s="12"/>
      <c r="L722" s="12"/>
      <c r="M722" s="12"/>
      <c r="N722" s="9"/>
      <c r="O722" s="9"/>
    </row>
    <row r="723" customHeight="1" spans="2:15">
      <c r="B723" s="9"/>
      <c r="C723" s="10"/>
      <c r="D723" s="11"/>
      <c r="E723" s="9"/>
      <c r="F723" s="34"/>
      <c r="G723" s="13"/>
      <c r="H723" s="9"/>
      <c r="I723" s="9"/>
      <c r="J723" s="9"/>
      <c r="K723" s="12"/>
      <c r="L723" s="12"/>
      <c r="M723" s="12"/>
      <c r="N723" s="9"/>
      <c r="O723" s="9"/>
    </row>
    <row r="724" customHeight="1" spans="2:15">
      <c r="B724" s="9"/>
      <c r="C724" s="10"/>
      <c r="D724" s="11"/>
      <c r="E724" s="9"/>
      <c r="F724" s="34"/>
      <c r="G724" s="13"/>
      <c r="H724" s="9"/>
      <c r="I724" s="9"/>
      <c r="J724" s="9"/>
      <c r="K724" s="12"/>
      <c r="L724" s="12"/>
      <c r="M724" s="12"/>
      <c r="N724" s="9"/>
      <c r="O724" s="9"/>
    </row>
    <row r="725" customHeight="1" spans="2:15">
      <c r="B725" s="9"/>
      <c r="C725" s="10"/>
      <c r="D725" s="11"/>
      <c r="E725" s="9"/>
      <c r="F725" s="34"/>
      <c r="G725" s="13"/>
      <c r="H725" s="9"/>
      <c r="I725" s="9"/>
      <c r="J725" s="9"/>
      <c r="K725" s="12"/>
      <c r="L725" s="12"/>
      <c r="M725" s="12"/>
      <c r="N725" s="9"/>
      <c r="O725" s="9"/>
    </row>
    <row r="726" customHeight="1" spans="2:15">
      <c r="B726" s="9"/>
      <c r="C726" s="10"/>
      <c r="D726" s="11"/>
      <c r="E726" s="9"/>
      <c r="F726" s="34"/>
      <c r="G726" s="13"/>
      <c r="H726" s="9"/>
      <c r="I726" s="9"/>
      <c r="J726" s="9"/>
      <c r="K726" s="12"/>
      <c r="L726" s="12"/>
      <c r="M726" s="12"/>
      <c r="N726" s="9"/>
      <c r="O726" s="9"/>
    </row>
    <row r="727" customHeight="1" spans="2:15">
      <c r="B727" s="9"/>
      <c r="C727" s="10"/>
      <c r="D727" s="11"/>
      <c r="E727" s="9"/>
      <c r="F727" s="34"/>
      <c r="G727" s="13"/>
      <c r="H727" s="9"/>
      <c r="I727" s="9"/>
      <c r="J727" s="9"/>
      <c r="K727" s="12"/>
      <c r="L727" s="12"/>
      <c r="M727" s="12"/>
      <c r="N727" s="9"/>
      <c r="O727" s="9"/>
    </row>
    <row r="728" customHeight="1" spans="2:15">
      <c r="B728" s="9"/>
      <c r="C728" s="10"/>
      <c r="D728" s="11"/>
      <c r="E728" s="9"/>
      <c r="F728" s="34"/>
      <c r="G728" s="13"/>
      <c r="H728" s="9"/>
      <c r="I728" s="9"/>
      <c r="J728" s="9"/>
      <c r="K728" s="12"/>
      <c r="L728" s="12"/>
      <c r="M728" s="12"/>
      <c r="N728" s="9"/>
      <c r="O728" s="9"/>
    </row>
    <row r="729" customHeight="1" spans="2:15">
      <c r="B729" s="9"/>
      <c r="C729" s="10"/>
      <c r="D729" s="11"/>
      <c r="E729" s="9"/>
      <c r="F729" s="34"/>
      <c r="G729" s="13"/>
      <c r="H729" s="9"/>
      <c r="I729" s="9"/>
      <c r="J729" s="9"/>
      <c r="K729" s="12"/>
      <c r="L729" s="12"/>
      <c r="M729" s="12"/>
      <c r="N729" s="9"/>
      <c r="O729" s="9"/>
    </row>
    <row r="730" customHeight="1" spans="2:15">
      <c r="B730" s="9"/>
      <c r="C730" s="10"/>
      <c r="D730" s="11"/>
      <c r="E730" s="9"/>
      <c r="F730" s="34"/>
      <c r="G730" s="13"/>
      <c r="H730" s="9"/>
      <c r="I730" s="9"/>
      <c r="J730" s="9"/>
      <c r="K730" s="12"/>
      <c r="L730" s="12"/>
      <c r="M730" s="12"/>
      <c r="N730" s="9"/>
      <c r="O730" s="9"/>
    </row>
    <row r="731" customHeight="1" spans="2:15">
      <c r="B731" s="9"/>
      <c r="C731" s="10"/>
      <c r="D731" s="11"/>
      <c r="E731" s="9"/>
      <c r="F731" s="34"/>
      <c r="G731" s="13"/>
      <c r="H731" s="9"/>
      <c r="I731" s="9"/>
      <c r="J731" s="9"/>
      <c r="K731" s="12"/>
      <c r="L731" s="12"/>
      <c r="M731" s="12"/>
      <c r="N731" s="9"/>
      <c r="O731" s="9"/>
    </row>
    <row r="732" customHeight="1" spans="2:15">
      <c r="B732" s="9"/>
      <c r="C732" s="10"/>
      <c r="D732" s="11"/>
      <c r="E732" s="9"/>
      <c r="F732" s="34"/>
      <c r="G732" s="13"/>
      <c r="H732" s="9"/>
      <c r="I732" s="9"/>
      <c r="J732" s="9"/>
      <c r="K732" s="12"/>
      <c r="L732" s="12"/>
      <c r="M732" s="12"/>
      <c r="N732" s="9"/>
      <c r="O732" s="9"/>
    </row>
    <row r="733" customHeight="1" spans="2:15">
      <c r="B733" s="9"/>
      <c r="C733" s="10"/>
      <c r="D733" s="11"/>
      <c r="E733" s="9"/>
      <c r="F733" s="34"/>
      <c r="G733" s="13"/>
      <c r="H733" s="9"/>
      <c r="I733" s="9"/>
      <c r="J733" s="9"/>
      <c r="K733" s="12"/>
      <c r="L733" s="12"/>
      <c r="M733" s="12"/>
      <c r="N733" s="9"/>
      <c r="O733" s="9"/>
    </row>
    <row r="734" customHeight="1" spans="2:15">
      <c r="B734" s="9"/>
      <c r="C734" s="10"/>
      <c r="D734" s="11"/>
      <c r="E734" s="9"/>
      <c r="F734" s="34"/>
      <c r="G734" s="13"/>
      <c r="H734" s="9"/>
      <c r="I734" s="9"/>
      <c r="J734" s="9"/>
      <c r="K734" s="12"/>
      <c r="L734" s="12"/>
      <c r="M734" s="12"/>
      <c r="N734" s="9"/>
      <c r="O734" s="9"/>
    </row>
    <row r="735" customHeight="1" spans="2:15">
      <c r="B735" s="9"/>
      <c r="C735" s="10"/>
      <c r="D735" s="11"/>
      <c r="E735" s="9"/>
      <c r="F735" s="34"/>
      <c r="G735" s="13"/>
      <c r="H735" s="9"/>
      <c r="I735" s="9"/>
      <c r="J735" s="9"/>
      <c r="K735" s="12"/>
      <c r="L735" s="12"/>
      <c r="M735" s="12"/>
      <c r="N735" s="9"/>
      <c r="O735" s="9"/>
    </row>
    <row r="736" customHeight="1" spans="2:15">
      <c r="B736" s="9"/>
      <c r="C736" s="10"/>
      <c r="D736" s="11"/>
      <c r="E736" s="9"/>
      <c r="F736" s="34"/>
      <c r="G736" s="13"/>
      <c r="H736" s="9"/>
      <c r="I736" s="9"/>
      <c r="J736" s="9"/>
      <c r="K736" s="12"/>
      <c r="L736" s="12"/>
      <c r="M736" s="12"/>
      <c r="N736" s="9"/>
      <c r="O736" s="9"/>
    </row>
    <row r="737" customHeight="1" spans="2:15">
      <c r="B737" s="9"/>
      <c r="C737" s="10"/>
      <c r="D737" s="11"/>
      <c r="E737" s="9"/>
      <c r="F737" s="34"/>
      <c r="G737" s="13"/>
      <c r="H737" s="9"/>
      <c r="I737" s="9"/>
      <c r="J737" s="9"/>
      <c r="K737" s="12"/>
      <c r="L737" s="12"/>
      <c r="M737" s="12"/>
      <c r="N737" s="9"/>
      <c r="O737" s="9"/>
    </row>
    <row r="738" customHeight="1" spans="2:15">
      <c r="B738" s="9"/>
      <c r="C738" s="10"/>
      <c r="D738" s="11"/>
      <c r="E738" s="9"/>
      <c r="F738" s="34"/>
      <c r="G738" s="13"/>
      <c r="H738" s="9"/>
      <c r="I738" s="9"/>
      <c r="J738" s="9"/>
      <c r="K738" s="12"/>
      <c r="L738" s="12"/>
      <c r="M738" s="12"/>
      <c r="N738" s="9"/>
      <c r="O738" s="9"/>
    </row>
    <row r="739" customHeight="1" spans="2:15">
      <c r="B739" s="9"/>
      <c r="C739" s="10"/>
      <c r="D739" s="11"/>
      <c r="E739" s="9"/>
      <c r="F739" s="34"/>
      <c r="G739" s="13"/>
      <c r="H739" s="9"/>
      <c r="I739" s="9"/>
      <c r="J739" s="9"/>
      <c r="K739" s="12"/>
      <c r="L739" s="12"/>
      <c r="M739" s="12"/>
      <c r="N739" s="9"/>
      <c r="O739" s="9"/>
    </row>
    <row r="740" customHeight="1" spans="2:15">
      <c r="B740" s="9"/>
      <c r="C740" s="10"/>
      <c r="D740" s="11"/>
      <c r="E740" s="9"/>
      <c r="F740" s="34"/>
      <c r="G740" s="13"/>
      <c r="H740" s="9"/>
      <c r="I740" s="9"/>
      <c r="J740" s="9"/>
      <c r="K740" s="12"/>
      <c r="L740" s="12"/>
      <c r="M740" s="12"/>
      <c r="N740" s="9"/>
      <c r="O740" s="9"/>
    </row>
    <row r="741" customHeight="1" spans="2:15">
      <c r="B741" s="9"/>
      <c r="C741" s="10"/>
      <c r="D741" s="11"/>
      <c r="E741" s="9"/>
      <c r="F741" s="34"/>
      <c r="G741" s="13"/>
      <c r="H741" s="9"/>
      <c r="I741" s="9"/>
      <c r="J741" s="9"/>
      <c r="K741" s="12"/>
      <c r="L741" s="12"/>
      <c r="M741" s="12"/>
      <c r="N741" s="9"/>
      <c r="O741" s="9"/>
    </row>
    <row r="742" customHeight="1" spans="2:15">
      <c r="B742" s="9"/>
      <c r="C742" s="10"/>
      <c r="D742" s="11"/>
      <c r="E742" s="9"/>
      <c r="F742" s="34"/>
      <c r="G742" s="13"/>
      <c r="H742" s="9"/>
      <c r="I742" s="9"/>
      <c r="J742" s="9"/>
      <c r="K742" s="12"/>
      <c r="L742" s="12"/>
      <c r="M742" s="12"/>
      <c r="N742" s="9"/>
      <c r="O742" s="9"/>
    </row>
    <row r="743" customHeight="1" spans="2:15">
      <c r="B743" s="9"/>
      <c r="C743" s="10"/>
      <c r="D743" s="11"/>
      <c r="E743" s="9"/>
      <c r="F743" s="34"/>
      <c r="G743" s="13"/>
      <c r="H743" s="9"/>
      <c r="I743" s="9"/>
      <c r="J743" s="9"/>
      <c r="K743" s="12"/>
      <c r="L743" s="12"/>
      <c r="M743" s="12"/>
      <c r="N743" s="9"/>
      <c r="O743" s="9"/>
    </row>
    <row r="744" customHeight="1" spans="2:15">
      <c r="B744" s="9"/>
      <c r="C744" s="10"/>
      <c r="D744" s="11"/>
      <c r="E744" s="9"/>
      <c r="F744" s="34"/>
      <c r="G744" s="13"/>
      <c r="H744" s="9"/>
      <c r="I744" s="9"/>
      <c r="J744" s="9"/>
      <c r="K744" s="12"/>
      <c r="L744" s="12"/>
      <c r="M744" s="12"/>
      <c r="N744" s="9"/>
      <c r="O744" s="9"/>
    </row>
    <row r="745" customHeight="1" spans="2:15">
      <c r="B745" s="9"/>
      <c r="C745" s="10"/>
      <c r="D745" s="11"/>
      <c r="E745" s="9"/>
      <c r="F745" s="34"/>
      <c r="G745" s="13"/>
      <c r="H745" s="9"/>
      <c r="I745" s="9"/>
      <c r="J745" s="9"/>
      <c r="K745" s="12"/>
      <c r="L745" s="12"/>
      <c r="M745" s="12"/>
      <c r="N745" s="9"/>
      <c r="O745" s="9"/>
    </row>
    <row r="746" customHeight="1" spans="2:15">
      <c r="B746" s="9"/>
      <c r="C746" s="10"/>
      <c r="D746" s="11"/>
      <c r="E746" s="9"/>
      <c r="F746" s="34"/>
      <c r="G746" s="13"/>
      <c r="H746" s="9"/>
      <c r="I746" s="9"/>
      <c r="J746" s="9"/>
      <c r="K746" s="12"/>
      <c r="L746" s="12"/>
      <c r="M746" s="12"/>
      <c r="N746" s="9"/>
      <c r="O746" s="9"/>
    </row>
    <row r="747" customHeight="1" spans="2:15">
      <c r="B747" s="9"/>
      <c r="C747" s="10"/>
      <c r="D747" s="11"/>
      <c r="E747" s="9"/>
      <c r="F747" s="34"/>
      <c r="G747" s="13"/>
      <c r="H747" s="9"/>
      <c r="I747" s="9"/>
      <c r="J747" s="9"/>
      <c r="K747" s="12"/>
      <c r="L747" s="12"/>
      <c r="M747" s="12"/>
      <c r="N747" s="9"/>
      <c r="O747" s="9"/>
    </row>
    <row r="748" customHeight="1" spans="2:15">
      <c r="B748" s="9"/>
      <c r="C748" s="10"/>
      <c r="D748" s="11"/>
      <c r="E748" s="9"/>
      <c r="F748" s="34"/>
      <c r="G748" s="13"/>
      <c r="H748" s="9"/>
      <c r="I748" s="9"/>
      <c r="J748" s="9"/>
      <c r="K748" s="12"/>
      <c r="L748" s="12"/>
      <c r="M748" s="12"/>
      <c r="N748" s="9"/>
      <c r="O748" s="9"/>
    </row>
    <row r="749" customHeight="1" spans="2:15">
      <c r="B749" s="9"/>
      <c r="C749" s="10"/>
      <c r="D749" s="11"/>
      <c r="E749" s="9"/>
      <c r="F749" s="34"/>
      <c r="G749" s="13"/>
      <c r="H749" s="9"/>
      <c r="I749" s="9"/>
      <c r="J749" s="9"/>
      <c r="K749" s="12"/>
      <c r="L749" s="12"/>
      <c r="M749" s="12"/>
      <c r="N749" s="9"/>
      <c r="O749" s="9"/>
    </row>
    <row r="750" customHeight="1" spans="2:15">
      <c r="B750" s="9"/>
      <c r="C750" s="10"/>
      <c r="D750" s="11"/>
      <c r="E750" s="9"/>
      <c r="F750" s="34"/>
      <c r="G750" s="13"/>
      <c r="H750" s="9"/>
      <c r="I750" s="9"/>
      <c r="J750" s="9"/>
      <c r="K750" s="12"/>
      <c r="L750" s="12"/>
      <c r="M750" s="12"/>
      <c r="N750" s="9"/>
      <c r="O750" s="9"/>
    </row>
    <row r="751" customHeight="1" spans="2:15">
      <c r="B751" s="9"/>
      <c r="C751" s="10"/>
      <c r="D751" s="11"/>
      <c r="E751" s="9"/>
      <c r="F751" s="34"/>
      <c r="G751" s="13"/>
      <c r="H751" s="9"/>
      <c r="I751" s="9"/>
      <c r="J751" s="9"/>
      <c r="K751" s="12"/>
      <c r="L751" s="12"/>
      <c r="M751" s="12"/>
      <c r="N751" s="9"/>
      <c r="O751" s="9"/>
    </row>
    <row r="752" customHeight="1" spans="2:15">
      <c r="B752" s="9"/>
      <c r="C752" s="10"/>
      <c r="D752" s="11"/>
      <c r="E752" s="9"/>
      <c r="F752" s="34"/>
      <c r="G752" s="13"/>
      <c r="H752" s="9"/>
      <c r="I752" s="9"/>
      <c r="J752" s="9"/>
      <c r="K752" s="12"/>
      <c r="L752" s="12"/>
      <c r="M752" s="12"/>
      <c r="N752" s="9"/>
      <c r="O752" s="9"/>
    </row>
    <row r="753" customHeight="1" spans="2:15">
      <c r="B753" s="9"/>
      <c r="C753" s="10"/>
      <c r="D753" s="11"/>
      <c r="E753" s="9"/>
      <c r="F753" s="34"/>
      <c r="G753" s="13"/>
      <c r="H753" s="9"/>
      <c r="I753" s="9"/>
      <c r="J753" s="9"/>
      <c r="K753" s="12"/>
      <c r="L753" s="12"/>
      <c r="M753" s="12"/>
      <c r="N753" s="9"/>
      <c r="O753" s="9"/>
    </row>
    <row r="754" customHeight="1" spans="2:15">
      <c r="B754" s="9"/>
      <c r="C754" s="10"/>
      <c r="D754" s="11"/>
      <c r="E754" s="9"/>
      <c r="F754" s="34"/>
      <c r="G754" s="13"/>
      <c r="H754" s="9"/>
      <c r="I754" s="9"/>
      <c r="J754" s="9"/>
      <c r="K754" s="12"/>
      <c r="L754" s="12"/>
      <c r="M754" s="12"/>
      <c r="N754" s="9"/>
      <c r="O754" s="9"/>
    </row>
    <row r="755" customHeight="1" spans="2:15">
      <c r="B755" s="9"/>
      <c r="C755" s="10"/>
      <c r="D755" s="11"/>
      <c r="E755" s="9"/>
      <c r="F755" s="34"/>
      <c r="G755" s="13"/>
      <c r="H755" s="9"/>
      <c r="I755" s="9"/>
      <c r="J755" s="9"/>
      <c r="K755" s="12"/>
      <c r="L755" s="12"/>
      <c r="M755" s="12"/>
      <c r="N755" s="9"/>
      <c r="O755" s="9"/>
    </row>
    <row r="756" customHeight="1" spans="2:15">
      <c r="B756" s="9"/>
      <c r="C756" s="10"/>
      <c r="D756" s="11"/>
      <c r="E756" s="9"/>
      <c r="F756" s="34"/>
      <c r="G756" s="13"/>
      <c r="H756" s="9"/>
      <c r="I756" s="9"/>
      <c r="J756" s="9"/>
      <c r="K756" s="12"/>
      <c r="L756" s="12"/>
      <c r="M756" s="12"/>
      <c r="N756" s="9"/>
      <c r="O756" s="9"/>
    </row>
    <row r="757" customHeight="1" spans="2:15">
      <c r="B757" s="9"/>
      <c r="C757" s="10"/>
      <c r="D757" s="11"/>
      <c r="E757" s="9"/>
      <c r="F757" s="34"/>
      <c r="G757" s="13"/>
      <c r="H757" s="9"/>
      <c r="I757" s="9"/>
      <c r="J757" s="9"/>
      <c r="K757" s="12"/>
      <c r="L757" s="12"/>
      <c r="M757" s="12"/>
      <c r="N757" s="9"/>
      <c r="O757" s="9"/>
    </row>
    <row r="758" customHeight="1" spans="2:15">
      <c r="B758" s="9"/>
      <c r="C758" s="10"/>
      <c r="D758" s="11"/>
      <c r="E758" s="9"/>
      <c r="F758" s="34"/>
      <c r="G758" s="13"/>
      <c r="H758" s="9"/>
      <c r="I758" s="9"/>
      <c r="J758" s="9"/>
      <c r="K758" s="12"/>
      <c r="L758" s="12"/>
      <c r="M758" s="12"/>
      <c r="N758" s="9"/>
      <c r="O758" s="9"/>
    </row>
    <row r="759" customHeight="1" spans="2:15">
      <c r="B759" s="9"/>
      <c r="C759" s="10"/>
      <c r="D759" s="11"/>
      <c r="E759" s="9"/>
      <c r="F759" s="34"/>
      <c r="G759" s="13"/>
      <c r="H759" s="9"/>
      <c r="I759" s="9"/>
      <c r="J759" s="9"/>
      <c r="K759" s="12"/>
      <c r="L759" s="12"/>
      <c r="M759" s="12"/>
      <c r="N759" s="9"/>
      <c r="O759" s="9"/>
    </row>
    <row r="760" customHeight="1" spans="2:15">
      <c r="B760" s="9"/>
      <c r="C760" s="10"/>
      <c r="D760" s="11"/>
      <c r="E760" s="9"/>
      <c r="F760" s="34"/>
      <c r="G760" s="13"/>
      <c r="H760" s="9"/>
      <c r="I760" s="9"/>
      <c r="J760" s="9"/>
      <c r="K760" s="12"/>
      <c r="L760" s="12"/>
      <c r="M760" s="12"/>
      <c r="N760" s="9"/>
      <c r="O760" s="9"/>
    </row>
    <row r="761" customHeight="1" spans="2:15">
      <c r="B761" s="9"/>
      <c r="C761" s="10"/>
      <c r="D761" s="11"/>
      <c r="E761" s="9"/>
      <c r="F761" s="34"/>
      <c r="G761" s="13"/>
      <c r="H761" s="9"/>
      <c r="I761" s="9"/>
      <c r="J761" s="9"/>
      <c r="K761" s="12"/>
      <c r="L761" s="12"/>
      <c r="M761" s="12"/>
      <c r="N761" s="9"/>
      <c r="O761" s="9"/>
    </row>
    <row r="762" customHeight="1" spans="2:15">
      <c r="B762" s="9"/>
      <c r="C762" s="10"/>
      <c r="D762" s="11"/>
      <c r="E762" s="9"/>
      <c r="F762" s="34"/>
      <c r="G762" s="13"/>
      <c r="H762" s="9"/>
      <c r="I762" s="9"/>
      <c r="J762" s="9"/>
      <c r="K762" s="12"/>
      <c r="L762" s="12"/>
      <c r="M762" s="12"/>
      <c r="N762" s="9"/>
      <c r="O762" s="9"/>
    </row>
    <row r="763" customHeight="1" spans="2:15">
      <c r="B763" s="9"/>
      <c r="C763" s="10"/>
      <c r="D763" s="11"/>
      <c r="E763" s="9"/>
      <c r="F763" s="34"/>
      <c r="G763" s="13"/>
      <c r="H763" s="9"/>
      <c r="I763" s="9"/>
      <c r="J763" s="9"/>
      <c r="K763" s="12"/>
      <c r="L763" s="12"/>
      <c r="M763" s="12"/>
      <c r="N763" s="9"/>
      <c r="O763" s="9"/>
    </row>
    <row r="764" customHeight="1" spans="2:15">
      <c r="B764" s="9"/>
      <c r="C764" s="10"/>
      <c r="D764" s="11"/>
      <c r="E764" s="9"/>
      <c r="F764" s="34"/>
      <c r="G764" s="13"/>
      <c r="H764" s="9"/>
      <c r="I764" s="9"/>
      <c r="J764" s="9"/>
      <c r="K764" s="12"/>
      <c r="L764" s="12"/>
      <c r="M764" s="12"/>
      <c r="N764" s="9"/>
      <c r="O764" s="9"/>
    </row>
    <row r="765" customHeight="1" spans="2:15">
      <c r="B765" s="9"/>
      <c r="C765" s="10"/>
      <c r="D765" s="11"/>
      <c r="E765" s="9"/>
      <c r="F765" s="34"/>
      <c r="G765" s="13"/>
      <c r="H765" s="9"/>
      <c r="I765" s="9"/>
      <c r="J765" s="9"/>
      <c r="K765" s="12"/>
      <c r="L765" s="12"/>
      <c r="M765" s="12"/>
      <c r="N765" s="9"/>
      <c r="O765" s="9"/>
    </row>
    <row r="766" customHeight="1" spans="2:15">
      <c r="B766" s="9"/>
      <c r="C766" s="10"/>
      <c r="D766" s="11"/>
      <c r="E766" s="9"/>
      <c r="F766" s="34"/>
      <c r="G766" s="13"/>
      <c r="H766" s="9"/>
      <c r="I766" s="9"/>
      <c r="J766" s="9"/>
      <c r="K766" s="12"/>
      <c r="L766" s="12"/>
      <c r="M766" s="12"/>
      <c r="N766" s="9"/>
      <c r="O766" s="9"/>
    </row>
    <row r="767" customHeight="1" spans="2:15">
      <c r="B767" s="9"/>
      <c r="C767" s="10"/>
      <c r="D767" s="11"/>
      <c r="E767" s="9"/>
      <c r="F767" s="34"/>
      <c r="G767" s="13"/>
      <c r="H767" s="9"/>
      <c r="I767" s="9"/>
      <c r="J767" s="9"/>
      <c r="K767" s="12"/>
      <c r="L767" s="12"/>
      <c r="M767" s="12"/>
      <c r="N767" s="9"/>
      <c r="O767" s="9"/>
    </row>
    <row r="768" customHeight="1" spans="2:15">
      <c r="B768" s="9"/>
      <c r="C768" s="10"/>
      <c r="D768" s="11"/>
      <c r="E768" s="9"/>
      <c r="F768" s="34"/>
      <c r="G768" s="13"/>
      <c r="H768" s="9"/>
      <c r="I768" s="9"/>
      <c r="J768" s="9"/>
      <c r="K768" s="12"/>
      <c r="L768" s="12"/>
      <c r="M768" s="12"/>
      <c r="N768" s="9"/>
      <c r="O768" s="9"/>
    </row>
    <row r="769" customHeight="1" spans="2:15">
      <c r="B769" s="9"/>
      <c r="C769" s="10"/>
      <c r="D769" s="11"/>
      <c r="E769" s="9"/>
      <c r="F769" s="34"/>
      <c r="G769" s="13"/>
      <c r="H769" s="9"/>
      <c r="I769" s="9"/>
      <c r="J769" s="9"/>
      <c r="K769" s="12"/>
      <c r="L769" s="12"/>
      <c r="M769" s="12"/>
      <c r="N769" s="9"/>
      <c r="O769" s="9"/>
    </row>
    <row r="770" customHeight="1" spans="2:15">
      <c r="B770" s="9"/>
      <c r="C770" s="10"/>
      <c r="D770" s="11"/>
      <c r="E770" s="9"/>
      <c r="F770" s="34"/>
      <c r="G770" s="13"/>
      <c r="H770" s="9"/>
      <c r="I770" s="9"/>
      <c r="J770" s="9"/>
      <c r="K770" s="12"/>
      <c r="L770" s="12"/>
      <c r="M770" s="12"/>
      <c r="N770" s="9"/>
      <c r="O770" s="9"/>
    </row>
    <row r="771" customHeight="1" spans="2:15">
      <c r="B771" s="9"/>
      <c r="C771" s="10"/>
      <c r="D771" s="11"/>
      <c r="E771" s="9"/>
      <c r="F771" s="34"/>
      <c r="G771" s="13"/>
      <c r="H771" s="9"/>
      <c r="I771" s="9"/>
      <c r="J771" s="9"/>
      <c r="K771" s="12"/>
      <c r="L771" s="12"/>
      <c r="M771" s="12"/>
      <c r="N771" s="9"/>
      <c r="O771" s="9"/>
    </row>
    <row r="772" customHeight="1" spans="2:15">
      <c r="B772" s="9"/>
      <c r="C772" s="10"/>
      <c r="D772" s="11"/>
      <c r="E772" s="9"/>
      <c r="F772" s="34"/>
      <c r="G772" s="13"/>
      <c r="H772" s="9"/>
      <c r="I772" s="9"/>
      <c r="J772" s="9"/>
      <c r="K772" s="12"/>
      <c r="L772" s="12"/>
      <c r="M772" s="12"/>
      <c r="N772" s="9"/>
      <c r="O772" s="9"/>
    </row>
    <row r="773" customHeight="1" spans="2:15">
      <c r="B773" s="9"/>
      <c r="C773" s="10"/>
      <c r="D773" s="11"/>
      <c r="E773" s="9"/>
      <c r="F773" s="34"/>
      <c r="G773" s="13"/>
      <c r="H773" s="9"/>
      <c r="I773" s="9"/>
      <c r="J773" s="9"/>
      <c r="K773" s="12"/>
      <c r="L773" s="12"/>
      <c r="M773" s="12"/>
      <c r="N773" s="9"/>
      <c r="O773" s="9"/>
    </row>
    <row r="774" customHeight="1" spans="2:15">
      <c r="B774" s="9"/>
      <c r="C774" s="10"/>
      <c r="D774" s="11"/>
      <c r="E774" s="9"/>
      <c r="F774" s="34"/>
      <c r="G774" s="13"/>
      <c r="H774" s="9"/>
      <c r="I774" s="9"/>
      <c r="J774" s="9"/>
      <c r="K774" s="12"/>
      <c r="L774" s="12"/>
      <c r="M774" s="12"/>
      <c r="N774" s="9"/>
      <c r="O774" s="9"/>
    </row>
    <row r="775" customHeight="1" spans="2:15">
      <c r="B775" s="9"/>
      <c r="C775" s="10"/>
      <c r="D775" s="11"/>
      <c r="E775" s="9"/>
      <c r="F775" s="34"/>
      <c r="G775" s="13"/>
      <c r="H775" s="9"/>
      <c r="I775" s="9"/>
      <c r="J775" s="9"/>
      <c r="K775" s="12"/>
      <c r="L775" s="12"/>
      <c r="M775" s="12"/>
      <c r="N775" s="9"/>
      <c r="O775" s="9"/>
    </row>
    <row r="776" customHeight="1" spans="2:15">
      <c r="B776" s="9"/>
      <c r="C776" s="10"/>
      <c r="D776" s="11"/>
      <c r="E776" s="9"/>
      <c r="F776" s="34"/>
      <c r="G776" s="13"/>
      <c r="H776" s="9"/>
      <c r="I776" s="9"/>
      <c r="J776" s="9"/>
      <c r="K776" s="12"/>
      <c r="L776" s="12"/>
      <c r="M776" s="12"/>
      <c r="N776" s="9"/>
      <c r="O776" s="9"/>
    </row>
    <row r="777" customHeight="1" spans="2:15">
      <c r="B777" s="9"/>
      <c r="C777" s="10"/>
      <c r="D777" s="11"/>
      <c r="E777" s="9"/>
      <c r="F777" s="34"/>
      <c r="G777" s="13"/>
      <c r="H777" s="9"/>
      <c r="I777" s="9"/>
      <c r="J777" s="9"/>
      <c r="K777" s="12"/>
      <c r="L777" s="12"/>
      <c r="M777" s="12"/>
      <c r="N777" s="9"/>
      <c r="O777" s="9"/>
    </row>
    <row r="778" customHeight="1" spans="2:15">
      <c r="B778" s="9"/>
      <c r="C778" s="10"/>
      <c r="D778" s="11"/>
      <c r="E778" s="9"/>
      <c r="F778" s="34"/>
      <c r="G778" s="13"/>
      <c r="H778" s="9"/>
      <c r="I778" s="9"/>
      <c r="J778" s="9"/>
      <c r="K778" s="12"/>
      <c r="L778" s="12"/>
      <c r="M778" s="12"/>
      <c r="N778" s="9"/>
      <c r="O778" s="9"/>
    </row>
    <row r="779" customHeight="1" spans="2:15">
      <c r="B779" s="9"/>
      <c r="C779" s="10"/>
      <c r="D779" s="11"/>
      <c r="E779" s="9"/>
      <c r="F779" s="34"/>
      <c r="G779" s="13"/>
      <c r="H779" s="9"/>
      <c r="I779" s="9"/>
      <c r="J779" s="9"/>
      <c r="K779" s="12"/>
      <c r="L779" s="12"/>
      <c r="M779" s="12"/>
      <c r="N779" s="9"/>
      <c r="O779" s="9"/>
    </row>
    <row r="780" customHeight="1" spans="2:15">
      <c r="B780" s="9"/>
      <c r="C780" s="10"/>
      <c r="D780" s="11"/>
      <c r="E780" s="9"/>
      <c r="F780" s="34"/>
      <c r="G780" s="13"/>
      <c r="H780" s="9"/>
      <c r="I780" s="9"/>
      <c r="J780" s="9"/>
      <c r="K780" s="12"/>
      <c r="L780" s="12"/>
      <c r="M780" s="12"/>
      <c r="N780" s="9"/>
      <c r="O780" s="9"/>
    </row>
    <row r="781" customHeight="1" spans="2:15">
      <c r="B781" s="9"/>
      <c r="C781" s="10"/>
      <c r="D781" s="11"/>
      <c r="E781" s="9"/>
      <c r="F781" s="34"/>
      <c r="G781" s="13"/>
      <c r="H781" s="9"/>
      <c r="I781" s="9"/>
      <c r="J781" s="9"/>
      <c r="K781" s="12"/>
      <c r="L781" s="12"/>
      <c r="M781" s="12"/>
      <c r="N781" s="9"/>
      <c r="O781" s="9"/>
    </row>
    <row r="782" customHeight="1" spans="2:15">
      <c r="B782" s="9"/>
      <c r="C782" s="10"/>
      <c r="D782" s="11"/>
      <c r="E782" s="9"/>
      <c r="F782" s="34"/>
      <c r="G782" s="13"/>
      <c r="H782" s="9"/>
      <c r="I782" s="9"/>
      <c r="J782" s="9"/>
      <c r="K782" s="12"/>
      <c r="L782" s="12"/>
      <c r="M782" s="12"/>
      <c r="N782" s="9"/>
      <c r="O782" s="9"/>
    </row>
    <row r="783" customHeight="1" spans="2:15">
      <c r="B783" s="9"/>
      <c r="C783" s="10"/>
      <c r="D783" s="11"/>
      <c r="E783" s="9"/>
      <c r="F783" s="34"/>
      <c r="G783" s="13"/>
      <c r="H783" s="9"/>
      <c r="I783" s="9"/>
      <c r="J783" s="9"/>
      <c r="K783" s="12"/>
      <c r="L783" s="12"/>
      <c r="M783" s="12"/>
      <c r="N783" s="9"/>
      <c r="O783" s="9"/>
    </row>
    <row r="784" customHeight="1" spans="2:15">
      <c r="B784" s="9"/>
      <c r="C784" s="10"/>
      <c r="D784" s="11"/>
      <c r="E784" s="9"/>
      <c r="F784" s="34"/>
      <c r="G784" s="13"/>
      <c r="H784" s="9"/>
      <c r="I784" s="9"/>
      <c r="J784" s="9"/>
      <c r="K784" s="12"/>
      <c r="L784" s="12"/>
      <c r="M784" s="12"/>
      <c r="N784" s="9"/>
      <c r="O784" s="9"/>
    </row>
    <row r="785" customHeight="1" spans="2:15">
      <c r="B785" s="9"/>
      <c r="C785" s="10"/>
      <c r="D785" s="11"/>
      <c r="E785" s="9"/>
      <c r="F785" s="34"/>
      <c r="G785" s="13"/>
      <c r="H785" s="9"/>
      <c r="I785" s="9"/>
      <c r="J785" s="9"/>
      <c r="K785" s="12"/>
      <c r="L785" s="12"/>
      <c r="M785" s="12"/>
      <c r="N785" s="9"/>
      <c r="O785" s="9"/>
    </row>
    <row r="786" customHeight="1" spans="2:15">
      <c r="B786" s="9"/>
      <c r="C786" s="10"/>
      <c r="D786" s="11"/>
      <c r="E786" s="9"/>
      <c r="F786" s="34"/>
      <c r="G786" s="13"/>
      <c r="H786" s="9"/>
      <c r="I786" s="9"/>
      <c r="J786" s="9"/>
      <c r="K786" s="12"/>
      <c r="L786" s="12"/>
      <c r="M786" s="12"/>
      <c r="N786" s="9"/>
      <c r="O786" s="9"/>
    </row>
    <row r="787" customHeight="1" spans="2:15">
      <c r="B787" s="9"/>
      <c r="C787" s="10"/>
      <c r="D787" s="11"/>
      <c r="E787" s="9"/>
      <c r="F787" s="34"/>
      <c r="G787" s="13"/>
      <c r="H787" s="9"/>
      <c r="I787" s="9"/>
      <c r="J787" s="9"/>
      <c r="K787" s="12"/>
      <c r="L787" s="12"/>
      <c r="M787" s="12"/>
      <c r="N787" s="9"/>
      <c r="O787" s="9"/>
    </row>
    <row r="788" customHeight="1" spans="2:15">
      <c r="B788" s="9"/>
      <c r="C788" s="10"/>
      <c r="D788" s="11"/>
      <c r="E788" s="9"/>
      <c r="F788" s="34"/>
      <c r="G788" s="13"/>
      <c r="H788" s="9"/>
      <c r="I788" s="9"/>
      <c r="J788" s="9"/>
      <c r="K788" s="12"/>
      <c r="L788" s="12"/>
      <c r="M788" s="12"/>
      <c r="N788" s="9"/>
      <c r="O788" s="9"/>
    </row>
    <row r="789" customHeight="1" spans="2:15">
      <c r="B789" s="9"/>
      <c r="C789" s="10"/>
      <c r="D789" s="11"/>
      <c r="E789" s="9"/>
      <c r="F789" s="34"/>
      <c r="G789" s="13"/>
      <c r="H789" s="9"/>
      <c r="I789" s="9"/>
      <c r="J789" s="9"/>
      <c r="K789" s="12"/>
      <c r="L789" s="12"/>
      <c r="M789" s="12"/>
      <c r="N789" s="9"/>
      <c r="O789" s="9"/>
    </row>
    <row r="790" customHeight="1" spans="2:15">
      <c r="B790" s="9"/>
      <c r="C790" s="10"/>
      <c r="D790" s="11"/>
      <c r="E790" s="9"/>
      <c r="F790" s="34"/>
      <c r="G790" s="13"/>
      <c r="H790" s="9"/>
      <c r="I790" s="9"/>
      <c r="J790" s="9"/>
      <c r="K790" s="12"/>
      <c r="L790" s="12"/>
      <c r="M790" s="12"/>
      <c r="N790" s="9"/>
      <c r="O790" s="9"/>
    </row>
    <row r="791" customHeight="1" spans="2:15">
      <c r="B791" s="9"/>
      <c r="C791" s="10"/>
      <c r="D791" s="11"/>
      <c r="E791" s="9"/>
      <c r="F791" s="34"/>
      <c r="G791" s="13"/>
      <c r="H791" s="9"/>
      <c r="I791" s="9"/>
      <c r="J791" s="9"/>
      <c r="K791" s="12"/>
      <c r="L791" s="12"/>
      <c r="M791" s="12"/>
      <c r="N791" s="9"/>
      <c r="O791" s="9"/>
    </row>
    <row r="792" customHeight="1" spans="2:15">
      <c r="B792" s="9"/>
      <c r="C792" s="10"/>
      <c r="D792" s="11"/>
      <c r="E792" s="9"/>
      <c r="F792" s="34"/>
      <c r="G792" s="13"/>
      <c r="H792" s="9"/>
      <c r="I792" s="9"/>
      <c r="J792" s="9"/>
      <c r="K792" s="12"/>
      <c r="L792" s="12"/>
      <c r="M792" s="12"/>
      <c r="N792" s="9"/>
      <c r="O792" s="9"/>
    </row>
    <row r="793" customHeight="1" spans="2:15">
      <c r="B793" s="9"/>
      <c r="C793" s="10"/>
      <c r="D793" s="11"/>
      <c r="E793" s="9"/>
      <c r="F793" s="34"/>
      <c r="G793" s="13"/>
      <c r="H793" s="9"/>
      <c r="I793" s="9"/>
      <c r="J793" s="9"/>
      <c r="K793" s="12"/>
      <c r="L793" s="12"/>
      <c r="M793" s="12"/>
      <c r="N793" s="9"/>
      <c r="O793" s="9"/>
    </row>
    <row r="794" customHeight="1" spans="2:15">
      <c r="B794" s="9"/>
      <c r="C794" s="10"/>
      <c r="D794" s="11"/>
      <c r="E794" s="9"/>
      <c r="F794" s="34"/>
      <c r="G794" s="13"/>
      <c r="H794" s="9"/>
      <c r="I794" s="9"/>
      <c r="J794" s="9"/>
      <c r="K794" s="12"/>
      <c r="L794" s="12"/>
      <c r="M794" s="12"/>
      <c r="N794" s="9"/>
      <c r="O794" s="9"/>
    </row>
    <row r="795" customHeight="1" spans="2:15">
      <c r="B795" s="9"/>
      <c r="C795" s="10"/>
      <c r="D795" s="11"/>
      <c r="E795" s="9"/>
      <c r="F795" s="34"/>
      <c r="G795" s="13"/>
      <c r="H795" s="9"/>
      <c r="I795" s="9"/>
      <c r="J795" s="9"/>
      <c r="K795" s="12"/>
      <c r="L795" s="12"/>
      <c r="M795" s="12"/>
      <c r="N795" s="9"/>
      <c r="O795" s="9"/>
    </row>
    <row r="796" customHeight="1" spans="2:15">
      <c r="B796" s="9"/>
      <c r="C796" s="10"/>
      <c r="D796" s="11"/>
      <c r="E796" s="9"/>
      <c r="F796" s="34"/>
      <c r="G796" s="13"/>
      <c r="H796" s="9"/>
      <c r="I796" s="9"/>
      <c r="J796" s="9"/>
      <c r="K796" s="12"/>
      <c r="L796" s="12"/>
      <c r="M796" s="12"/>
      <c r="N796" s="9"/>
      <c r="O796" s="9"/>
    </row>
    <row r="797" customHeight="1" spans="2:15">
      <c r="B797" s="9"/>
      <c r="C797" s="10"/>
      <c r="D797" s="11"/>
      <c r="E797" s="9"/>
      <c r="F797" s="34"/>
      <c r="G797" s="13"/>
      <c r="H797" s="9"/>
      <c r="I797" s="9"/>
      <c r="J797" s="9"/>
      <c r="K797" s="12"/>
      <c r="L797" s="12"/>
      <c r="M797" s="12"/>
      <c r="N797" s="9"/>
      <c r="O797" s="9"/>
    </row>
    <row r="798" customHeight="1" spans="2:15">
      <c r="B798" s="9"/>
      <c r="C798" s="10"/>
      <c r="D798" s="11"/>
      <c r="E798" s="9"/>
      <c r="F798" s="34"/>
      <c r="G798" s="13"/>
      <c r="H798" s="9"/>
      <c r="I798" s="9"/>
      <c r="J798" s="9"/>
      <c r="K798" s="12"/>
      <c r="L798" s="12"/>
      <c r="M798" s="12"/>
      <c r="N798" s="9"/>
      <c r="O798" s="9"/>
    </row>
    <row r="799" customHeight="1" spans="2:15">
      <c r="B799" s="9"/>
      <c r="C799" s="10"/>
      <c r="D799" s="11"/>
      <c r="E799" s="9"/>
      <c r="F799" s="34"/>
      <c r="G799" s="13"/>
      <c r="H799" s="9"/>
      <c r="I799" s="9"/>
      <c r="J799" s="9"/>
      <c r="K799" s="12"/>
      <c r="L799" s="12"/>
      <c r="M799" s="12"/>
      <c r="N799" s="9"/>
      <c r="O799" s="9"/>
    </row>
    <row r="800" customHeight="1" spans="2:15">
      <c r="B800" s="9"/>
      <c r="C800" s="10"/>
      <c r="D800" s="11"/>
      <c r="E800" s="9"/>
      <c r="F800" s="34"/>
      <c r="G800" s="13"/>
      <c r="H800" s="9"/>
      <c r="I800" s="9"/>
      <c r="J800" s="9"/>
      <c r="K800" s="12"/>
      <c r="L800" s="12"/>
      <c r="M800" s="12"/>
      <c r="N800" s="9"/>
      <c r="O800" s="9"/>
    </row>
    <row r="801" customHeight="1" spans="2:15">
      <c r="B801" s="9"/>
      <c r="C801" s="10"/>
      <c r="D801" s="11"/>
      <c r="E801" s="9"/>
      <c r="F801" s="34"/>
      <c r="G801" s="13"/>
      <c r="H801" s="9"/>
      <c r="I801" s="9"/>
      <c r="J801" s="9"/>
      <c r="K801" s="12"/>
      <c r="L801" s="12"/>
      <c r="M801" s="12"/>
      <c r="N801" s="9"/>
      <c r="O801" s="9"/>
    </row>
    <row r="802" customHeight="1" spans="2:15">
      <c r="B802" s="9"/>
      <c r="C802" s="10"/>
      <c r="D802" s="11"/>
      <c r="E802" s="9"/>
      <c r="F802" s="34"/>
      <c r="G802" s="13"/>
      <c r="H802" s="9"/>
      <c r="I802" s="9"/>
      <c r="J802" s="9"/>
      <c r="K802" s="12"/>
      <c r="L802" s="12"/>
      <c r="M802" s="12"/>
      <c r="N802" s="9"/>
      <c r="O802" s="9"/>
    </row>
    <row r="803" customHeight="1" spans="2:15">
      <c r="B803" s="9"/>
      <c r="C803" s="10"/>
      <c r="D803" s="11"/>
      <c r="E803" s="9"/>
      <c r="F803" s="34"/>
      <c r="G803" s="13"/>
      <c r="H803" s="9"/>
      <c r="I803" s="9"/>
      <c r="J803" s="9"/>
      <c r="K803" s="12"/>
      <c r="L803" s="12"/>
      <c r="M803" s="12"/>
      <c r="N803" s="9"/>
      <c r="O803" s="9"/>
    </row>
    <row r="804" customHeight="1" spans="2:15">
      <c r="B804" s="9"/>
      <c r="C804" s="10"/>
      <c r="D804" s="11"/>
      <c r="E804" s="9"/>
      <c r="F804" s="34"/>
      <c r="G804" s="13"/>
      <c r="H804" s="9"/>
      <c r="I804" s="9"/>
      <c r="J804" s="9"/>
      <c r="K804" s="12"/>
      <c r="L804" s="12"/>
      <c r="M804" s="12"/>
      <c r="N804" s="9"/>
      <c r="O804" s="9"/>
    </row>
    <row r="805" customHeight="1" spans="2:15">
      <c r="B805" s="9"/>
      <c r="C805" s="10"/>
      <c r="D805" s="11"/>
      <c r="E805" s="9"/>
      <c r="F805" s="34"/>
      <c r="G805" s="13"/>
      <c r="H805" s="9"/>
      <c r="I805" s="9"/>
      <c r="J805" s="9"/>
      <c r="K805" s="12"/>
      <c r="L805" s="12"/>
      <c r="M805" s="12"/>
      <c r="N805" s="9"/>
      <c r="O805" s="9"/>
    </row>
    <row r="806" customHeight="1" spans="2:15">
      <c r="B806" s="9"/>
      <c r="C806" s="10"/>
      <c r="D806" s="11"/>
      <c r="E806" s="9"/>
      <c r="F806" s="34"/>
      <c r="G806" s="13"/>
      <c r="H806" s="9"/>
      <c r="I806" s="9"/>
      <c r="J806" s="9"/>
      <c r="K806" s="12"/>
      <c r="L806" s="12"/>
      <c r="M806" s="12"/>
      <c r="N806" s="9"/>
      <c r="O806" s="9"/>
    </row>
    <row r="807" customHeight="1" spans="2:15">
      <c r="B807" s="9"/>
      <c r="C807" s="10"/>
      <c r="D807" s="11"/>
      <c r="E807" s="9"/>
      <c r="F807" s="34"/>
      <c r="G807" s="13"/>
      <c r="H807" s="9"/>
      <c r="I807" s="9"/>
      <c r="J807" s="9"/>
      <c r="K807" s="12"/>
      <c r="L807" s="12"/>
      <c r="M807" s="12"/>
      <c r="N807" s="9"/>
      <c r="O807" s="9"/>
    </row>
    <row r="808" customHeight="1" spans="2:15">
      <c r="B808" s="9"/>
      <c r="C808" s="10"/>
      <c r="D808" s="11"/>
      <c r="E808" s="9"/>
      <c r="F808" s="34"/>
      <c r="G808" s="13"/>
      <c r="H808" s="9"/>
      <c r="I808" s="9"/>
      <c r="J808" s="9"/>
      <c r="K808" s="12"/>
      <c r="L808" s="12"/>
      <c r="M808" s="12"/>
      <c r="N808" s="9"/>
      <c r="O808" s="9"/>
    </row>
    <row r="809" customHeight="1" spans="2:15">
      <c r="B809" s="9"/>
      <c r="C809" s="10"/>
      <c r="D809" s="11"/>
      <c r="E809" s="9"/>
      <c r="F809" s="34"/>
      <c r="G809" s="13"/>
      <c r="H809" s="9"/>
      <c r="I809" s="9"/>
      <c r="J809" s="9"/>
      <c r="K809" s="12"/>
      <c r="L809" s="12"/>
      <c r="M809" s="12"/>
      <c r="N809" s="9"/>
      <c r="O809" s="9"/>
    </row>
    <row r="810" customHeight="1" spans="2:15">
      <c r="B810" s="9"/>
      <c r="C810" s="10"/>
      <c r="D810" s="11"/>
      <c r="E810" s="9"/>
      <c r="F810" s="34"/>
      <c r="G810" s="13"/>
      <c r="H810" s="9"/>
      <c r="I810" s="9"/>
      <c r="J810" s="9"/>
      <c r="K810" s="12"/>
      <c r="L810" s="12"/>
      <c r="M810" s="12"/>
      <c r="N810" s="9"/>
      <c r="O810" s="9"/>
    </row>
    <row r="811" customHeight="1" spans="2:15">
      <c r="B811" s="9"/>
      <c r="C811" s="10"/>
      <c r="D811" s="11"/>
      <c r="E811" s="9"/>
      <c r="F811" s="34"/>
      <c r="G811" s="13"/>
      <c r="H811" s="9"/>
      <c r="I811" s="9"/>
      <c r="J811" s="9"/>
      <c r="K811" s="12"/>
      <c r="L811" s="12"/>
      <c r="M811" s="12"/>
      <c r="N811" s="9"/>
      <c r="O811" s="9"/>
    </row>
    <row r="812" customHeight="1" spans="2:15">
      <c r="B812" s="9"/>
      <c r="C812" s="10"/>
      <c r="D812" s="11"/>
      <c r="E812" s="9"/>
      <c r="F812" s="34"/>
      <c r="G812" s="13"/>
      <c r="H812" s="9"/>
      <c r="I812" s="9"/>
      <c r="J812" s="9"/>
      <c r="K812" s="12"/>
      <c r="L812" s="12"/>
      <c r="M812" s="12"/>
      <c r="N812" s="9"/>
      <c r="O812" s="9"/>
    </row>
    <row r="813" customHeight="1" spans="2:15">
      <c r="B813" s="9"/>
      <c r="C813" s="10"/>
      <c r="D813" s="11"/>
      <c r="E813" s="9"/>
      <c r="F813" s="34"/>
      <c r="G813" s="13"/>
      <c r="H813" s="9"/>
      <c r="I813" s="9"/>
      <c r="J813" s="9"/>
      <c r="K813" s="12"/>
      <c r="L813" s="12"/>
      <c r="M813" s="12"/>
      <c r="N813" s="9"/>
      <c r="O813" s="9"/>
    </row>
    <row r="814" customHeight="1" spans="2:15">
      <c r="B814" s="9"/>
      <c r="C814" s="10"/>
      <c r="D814" s="11"/>
      <c r="E814" s="9"/>
      <c r="F814" s="34"/>
      <c r="G814" s="13"/>
      <c r="H814" s="9"/>
      <c r="I814" s="9"/>
      <c r="J814" s="9"/>
      <c r="K814" s="12"/>
      <c r="L814" s="12"/>
      <c r="M814" s="12"/>
      <c r="N814" s="9"/>
      <c r="O814" s="9"/>
    </row>
    <row r="815" customHeight="1" spans="2:15">
      <c r="B815" s="9"/>
      <c r="C815" s="10"/>
      <c r="D815" s="11"/>
      <c r="E815" s="9"/>
      <c r="F815" s="34"/>
      <c r="G815" s="13"/>
      <c r="H815" s="9"/>
      <c r="I815" s="9"/>
      <c r="J815" s="9"/>
      <c r="K815" s="12"/>
      <c r="L815" s="12"/>
      <c r="M815" s="12"/>
      <c r="N815" s="9"/>
      <c r="O815" s="9"/>
    </row>
    <row r="816" customHeight="1" spans="2:15">
      <c r="B816" s="9"/>
      <c r="C816" s="10"/>
      <c r="D816" s="11"/>
      <c r="E816" s="9"/>
      <c r="F816" s="34"/>
      <c r="G816" s="13"/>
      <c r="H816" s="9"/>
      <c r="I816" s="9"/>
      <c r="J816" s="9"/>
      <c r="K816" s="12"/>
      <c r="L816" s="12"/>
      <c r="M816" s="12"/>
      <c r="N816" s="9"/>
      <c r="O816" s="9"/>
    </row>
    <row r="817" customHeight="1" spans="2:15">
      <c r="B817" s="9"/>
      <c r="C817" s="10"/>
      <c r="D817" s="11"/>
      <c r="E817" s="9"/>
      <c r="F817" s="34"/>
      <c r="G817" s="13"/>
      <c r="H817" s="9"/>
      <c r="I817" s="9"/>
      <c r="J817" s="9"/>
      <c r="K817" s="12"/>
      <c r="L817" s="12"/>
      <c r="M817" s="12"/>
      <c r="N817" s="9"/>
      <c r="O817" s="9"/>
    </row>
    <row r="818" customHeight="1" spans="2:15">
      <c r="B818" s="9"/>
      <c r="C818" s="10"/>
      <c r="D818" s="11"/>
      <c r="E818" s="9"/>
      <c r="F818" s="34"/>
      <c r="G818" s="13"/>
      <c r="H818" s="9"/>
      <c r="I818" s="9"/>
      <c r="J818" s="9"/>
      <c r="K818" s="12"/>
      <c r="L818" s="12"/>
      <c r="M818" s="12"/>
      <c r="N818" s="9"/>
      <c r="O818" s="9"/>
    </row>
    <row r="819" customHeight="1" spans="2:15">
      <c r="B819" s="9"/>
      <c r="C819" s="10"/>
      <c r="D819" s="11"/>
      <c r="E819" s="9"/>
      <c r="F819" s="34"/>
      <c r="G819" s="13"/>
      <c r="H819" s="9"/>
      <c r="I819" s="9"/>
      <c r="J819" s="9"/>
      <c r="K819" s="12"/>
      <c r="L819" s="12"/>
      <c r="M819" s="12"/>
      <c r="N819" s="9"/>
      <c r="O819" s="9"/>
    </row>
    <row r="820" customHeight="1" spans="2:15">
      <c r="B820" s="9"/>
      <c r="C820" s="10"/>
      <c r="D820" s="11"/>
      <c r="E820" s="9"/>
      <c r="F820" s="34"/>
      <c r="G820" s="13"/>
      <c r="H820" s="9"/>
      <c r="I820" s="9"/>
      <c r="J820" s="9"/>
      <c r="K820" s="12"/>
      <c r="L820" s="12"/>
      <c r="M820" s="12"/>
      <c r="N820" s="9"/>
      <c r="O820" s="9"/>
    </row>
    <row r="821" customHeight="1" spans="2:15">
      <c r="B821" s="9"/>
      <c r="C821" s="10"/>
      <c r="D821" s="11"/>
      <c r="E821" s="9"/>
      <c r="F821" s="34"/>
      <c r="G821" s="13"/>
      <c r="H821" s="9"/>
      <c r="I821" s="9"/>
      <c r="J821" s="9"/>
      <c r="K821" s="12"/>
      <c r="L821" s="12"/>
      <c r="M821" s="12"/>
      <c r="N821" s="9"/>
      <c r="O821" s="9"/>
    </row>
    <row r="822" customHeight="1" spans="2:15">
      <c r="B822" s="9"/>
      <c r="C822" s="10"/>
      <c r="D822" s="11"/>
      <c r="E822" s="9"/>
      <c r="F822" s="34"/>
      <c r="G822" s="13"/>
      <c r="H822" s="9"/>
      <c r="I822" s="9"/>
      <c r="J822" s="9"/>
      <c r="K822" s="12"/>
      <c r="L822" s="12"/>
      <c r="M822" s="12"/>
      <c r="N822" s="9"/>
      <c r="O822" s="9"/>
    </row>
    <row r="823" customHeight="1" spans="2:15">
      <c r="B823" s="9"/>
      <c r="C823" s="10"/>
      <c r="D823" s="11"/>
      <c r="E823" s="9"/>
      <c r="F823" s="34"/>
      <c r="G823" s="13"/>
      <c r="H823" s="9"/>
      <c r="I823" s="9"/>
      <c r="J823" s="9"/>
      <c r="K823" s="12"/>
      <c r="L823" s="12"/>
      <c r="M823" s="12"/>
      <c r="N823" s="9"/>
      <c r="O823" s="9"/>
    </row>
    <row r="824" customHeight="1" spans="2:15">
      <c r="B824" s="9"/>
      <c r="C824" s="10"/>
      <c r="D824" s="11"/>
      <c r="E824" s="9"/>
      <c r="F824" s="34"/>
      <c r="G824" s="13"/>
      <c r="H824" s="9"/>
      <c r="I824" s="9"/>
      <c r="J824" s="9"/>
      <c r="K824" s="12"/>
      <c r="L824" s="12"/>
      <c r="M824" s="12"/>
      <c r="N824" s="9"/>
      <c r="O824" s="9"/>
    </row>
    <row r="825" customHeight="1" spans="2:15">
      <c r="B825" s="9"/>
      <c r="C825" s="10"/>
      <c r="D825" s="11"/>
      <c r="E825" s="9"/>
      <c r="F825" s="34"/>
      <c r="G825" s="13"/>
      <c r="H825" s="9"/>
      <c r="I825" s="9"/>
      <c r="J825" s="9"/>
      <c r="K825" s="12"/>
      <c r="L825" s="12"/>
      <c r="M825" s="12"/>
      <c r="N825" s="9"/>
      <c r="O825" s="9"/>
    </row>
    <row r="826" customHeight="1" spans="2:15">
      <c r="B826" s="9"/>
      <c r="C826" s="10"/>
      <c r="D826" s="11"/>
      <c r="E826" s="9"/>
      <c r="F826" s="34"/>
      <c r="G826" s="13"/>
      <c r="H826" s="9"/>
      <c r="I826" s="9"/>
      <c r="J826" s="9"/>
      <c r="K826" s="12"/>
      <c r="L826" s="12"/>
      <c r="M826" s="12"/>
      <c r="N826" s="9"/>
      <c r="O826" s="9"/>
    </row>
    <row r="827" customHeight="1" spans="2:15">
      <c r="B827" s="9"/>
      <c r="C827" s="10"/>
      <c r="D827" s="11"/>
      <c r="E827" s="9"/>
      <c r="F827" s="34"/>
      <c r="G827" s="13"/>
      <c r="H827" s="9"/>
      <c r="I827" s="9"/>
      <c r="J827" s="9"/>
      <c r="K827" s="12"/>
      <c r="L827" s="12"/>
      <c r="M827" s="12"/>
      <c r="N827" s="9"/>
      <c r="O827" s="9"/>
    </row>
    <row r="828" customHeight="1" spans="2:15">
      <c r="B828" s="9"/>
      <c r="C828" s="10"/>
      <c r="D828" s="11"/>
      <c r="E828" s="9"/>
      <c r="F828" s="34"/>
      <c r="G828" s="13"/>
      <c r="H828" s="9"/>
      <c r="I828" s="9"/>
      <c r="J828" s="9"/>
      <c r="K828" s="12"/>
      <c r="L828" s="12"/>
      <c r="M828" s="12"/>
      <c r="N828" s="9"/>
      <c r="O828" s="9"/>
    </row>
    <row r="829" customHeight="1" spans="2:15">
      <c r="B829" s="9"/>
      <c r="C829" s="10"/>
      <c r="D829" s="11"/>
      <c r="E829" s="9"/>
      <c r="F829" s="34"/>
      <c r="G829" s="13"/>
      <c r="H829" s="9"/>
      <c r="I829" s="9"/>
      <c r="J829" s="9"/>
      <c r="K829" s="12"/>
      <c r="L829" s="12"/>
      <c r="M829" s="12"/>
      <c r="N829" s="9"/>
      <c r="O829" s="9"/>
    </row>
    <row r="830" customHeight="1" spans="2:15">
      <c r="B830" s="9"/>
      <c r="C830" s="10"/>
      <c r="D830" s="11"/>
      <c r="E830" s="9"/>
      <c r="F830" s="34"/>
      <c r="G830" s="13"/>
      <c r="H830" s="9"/>
      <c r="I830" s="9"/>
      <c r="J830" s="9"/>
      <c r="K830" s="12"/>
      <c r="L830" s="12"/>
      <c r="M830" s="12"/>
      <c r="N830" s="9"/>
      <c r="O830" s="9"/>
    </row>
    <row r="831" customHeight="1" spans="2:15">
      <c r="B831" s="9"/>
      <c r="C831" s="10"/>
      <c r="D831" s="11"/>
      <c r="E831" s="9"/>
      <c r="F831" s="34"/>
      <c r="G831" s="13"/>
      <c r="H831" s="9"/>
      <c r="I831" s="9"/>
      <c r="J831" s="9"/>
      <c r="K831" s="12"/>
      <c r="L831" s="12"/>
      <c r="M831" s="12"/>
      <c r="N831" s="9"/>
      <c r="O831" s="9"/>
    </row>
    <row r="832" customHeight="1" spans="2:15">
      <c r="B832" s="9"/>
      <c r="C832" s="10"/>
      <c r="D832" s="11"/>
      <c r="E832" s="9"/>
      <c r="F832" s="34"/>
      <c r="G832" s="13"/>
      <c r="H832" s="9"/>
      <c r="I832" s="9"/>
      <c r="J832" s="9"/>
      <c r="K832" s="12"/>
      <c r="L832" s="12"/>
      <c r="M832" s="12"/>
      <c r="N832" s="9"/>
      <c r="O832" s="9"/>
    </row>
    <row r="833" customHeight="1" spans="2:15">
      <c r="B833" s="9"/>
      <c r="C833" s="10"/>
      <c r="D833" s="11"/>
      <c r="E833" s="9"/>
      <c r="F833" s="34"/>
      <c r="G833" s="13"/>
      <c r="H833" s="9"/>
      <c r="I833" s="9"/>
      <c r="J833" s="9"/>
      <c r="K833" s="12"/>
      <c r="L833" s="12"/>
      <c r="M833" s="12"/>
      <c r="N833" s="9"/>
      <c r="O833" s="9"/>
    </row>
    <row r="834" customHeight="1" spans="2:15">
      <c r="B834" s="9"/>
      <c r="C834" s="10"/>
      <c r="D834" s="11"/>
      <c r="E834" s="9"/>
      <c r="F834" s="34"/>
      <c r="G834" s="13"/>
      <c r="H834" s="9"/>
      <c r="I834" s="9"/>
      <c r="J834" s="9"/>
      <c r="K834" s="12"/>
      <c r="L834" s="12"/>
      <c r="M834" s="12"/>
      <c r="N834" s="9"/>
      <c r="O834" s="9"/>
    </row>
    <row r="835" customHeight="1" spans="2:15">
      <c r="B835" s="9"/>
      <c r="C835" s="10"/>
      <c r="D835" s="11"/>
      <c r="E835" s="9"/>
      <c r="F835" s="34"/>
      <c r="G835" s="13"/>
      <c r="H835" s="9"/>
      <c r="I835" s="9"/>
      <c r="J835" s="9"/>
      <c r="K835" s="12"/>
      <c r="L835" s="12"/>
      <c r="M835" s="12"/>
      <c r="N835" s="9"/>
      <c r="O835" s="9"/>
    </row>
    <row r="836" customHeight="1" spans="2:15">
      <c r="B836" s="9"/>
      <c r="C836" s="10"/>
      <c r="D836" s="11"/>
      <c r="E836" s="9"/>
      <c r="F836" s="34"/>
      <c r="G836" s="13"/>
      <c r="H836" s="9"/>
      <c r="I836" s="9"/>
      <c r="J836" s="9"/>
      <c r="K836" s="12"/>
      <c r="L836" s="12"/>
      <c r="M836" s="12"/>
      <c r="N836" s="9"/>
      <c r="O836" s="9"/>
    </row>
    <row r="837" customHeight="1" spans="2:15">
      <c r="B837" s="9"/>
      <c r="C837" s="10"/>
      <c r="D837" s="11"/>
      <c r="E837" s="9"/>
      <c r="F837" s="34"/>
      <c r="G837" s="13"/>
      <c r="H837" s="9"/>
      <c r="I837" s="9"/>
      <c r="J837" s="9"/>
      <c r="K837" s="12"/>
      <c r="L837" s="12"/>
      <c r="M837" s="12"/>
      <c r="N837" s="9"/>
      <c r="O837" s="9"/>
    </row>
    <row r="838" customHeight="1" spans="2:15">
      <c r="B838" s="9"/>
      <c r="C838" s="10"/>
      <c r="D838" s="11"/>
      <c r="E838" s="9"/>
      <c r="F838" s="34"/>
      <c r="G838" s="13"/>
      <c r="H838" s="9"/>
      <c r="I838" s="9"/>
      <c r="J838" s="9"/>
      <c r="K838" s="12"/>
      <c r="L838" s="12"/>
      <c r="M838" s="12"/>
      <c r="N838" s="9"/>
      <c r="O838" s="9"/>
    </row>
    <row r="839" customHeight="1" spans="2:15">
      <c r="B839" s="9"/>
      <c r="C839" s="10"/>
      <c r="D839" s="11"/>
      <c r="E839" s="9"/>
      <c r="F839" s="34"/>
      <c r="G839" s="13"/>
      <c r="H839" s="9"/>
      <c r="I839" s="9"/>
      <c r="J839" s="9"/>
      <c r="K839" s="12"/>
      <c r="L839" s="12"/>
      <c r="M839" s="12"/>
      <c r="N839" s="9"/>
      <c r="O839" s="9"/>
    </row>
    <row r="840" customHeight="1" spans="2:15">
      <c r="B840" s="9"/>
      <c r="C840" s="10"/>
      <c r="D840" s="11"/>
      <c r="E840" s="9"/>
      <c r="F840" s="34"/>
      <c r="G840" s="13"/>
      <c r="H840" s="9"/>
      <c r="I840" s="9"/>
      <c r="J840" s="9"/>
      <c r="K840" s="12"/>
      <c r="L840" s="12"/>
      <c r="M840" s="12"/>
      <c r="N840" s="9"/>
      <c r="O840" s="9"/>
    </row>
    <row r="841" customHeight="1" spans="2:15">
      <c r="B841" s="9"/>
      <c r="C841" s="10"/>
      <c r="D841" s="11"/>
      <c r="E841" s="9"/>
      <c r="F841" s="34"/>
      <c r="G841" s="13"/>
      <c r="H841" s="9"/>
      <c r="I841" s="9"/>
      <c r="J841" s="9"/>
      <c r="K841" s="12"/>
      <c r="L841" s="12"/>
      <c r="M841" s="12"/>
      <c r="N841" s="9"/>
      <c r="O841" s="9"/>
    </row>
    <row r="842" customHeight="1" spans="2:15">
      <c r="B842" s="9"/>
      <c r="C842" s="10"/>
      <c r="D842" s="11"/>
      <c r="E842" s="9"/>
      <c r="F842" s="34"/>
      <c r="G842" s="13"/>
      <c r="H842" s="9"/>
      <c r="I842" s="9"/>
      <c r="J842" s="9"/>
      <c r="K842" s="12"/>
      <c r="L842" s="12"/>
      <c r="M842" s="12"/>
      <c r="N842" s="9"/>
      <c r="O842" s="9"/>
    </row>
    <row r="843" customHeight="1" spans="2:15">
      <c r="B843" s="9"/>
      <c r="C843" s="10"/>
      <c r="D843" s="11"/>
      <c r="E843" s="9"/>
      <c r="F843" s="34"/>
      <c r="G843" s="13"/>
      <c r="H843" s="9"/>
      <c r="I843" s="9"/>
      <c r="J843" s="9"/>
      <c r="K843" s="12"/>
      <c r="L843" s="12"/>
      <c r="M843" s="12"/>
      <c r="N843" s="9"/>
      <c r="O843" s="9"/>
    </row>
    <row r="844" customHeight="1" spans="2:15">
      <c r="B844" s="9"/>
      <c r="C844" s="10"/>
      <c r="D844" s="11"/>
      <c r="E844" s="9"/>
      <c r="F844" s="34"/>
      <c r="G844" s="13"/>
      <c r="H844" s="9"/>
      <c r="I844" s="9"/>
      <c r="J844" s="9"/>
      <c r="K844" s="12"/>
      <c r="L844" s="12"/>
      <c r="M844" s="12"/>
      <c r="N844" s="9"/>
      <c r="O844" s="9"/>
    </row>
    <row r="845" customHeight="1" spans="2:15">
      <c r="B845" s="9"/>
      <c r="C845" s="10"/>
      <c r="D845" s="11"/>
      <c r="E845" s="9"/>
      <c r="F845" s="34"/>
      <c r="G845" s="13"/>
      <c r="H845" s="9"/>
      <c r="I845" s="9"/>
      <c r="J845" s="9"/>
      <c r="K845" s="12"/>
      <c r="L845" s="12"/>
      <c r="M845" s="12"/>
      <c r="N845" s="9"/>
      <c r="O845" s="9"/>
    </row>
    <row r="846" customHeight="1" spans="2:15">
      <c r="B846" s="9"/>
      <c r="C846" s="10"/>
      <c r="D846" s="11"/>
      <c r="E846" s="9"/>
      <c r="F846" s="34"/>
      <c r="G846" s="13"/>
      <c r="H846" s="9"/>
      <c r="I846" s="9"/>
      <c r="J846" s="9"/>
      <c r="K846" s="12"/>
      <c r="L846" s="12"/>
      <c r="M846" s="12"/>
      <c r="N846" s="9"/>
      <c r="O846" s="9"/>
    </row>
    <row r="847" customHeight="1" spans="2:15">
      <c r="B847" s="9"/>
      <c r="C847" s="10"/>
      <c r="D847" s="11"/>
      <c r="E847" s="9"/>
      <c r="F847" s="34"/>
      <c r="G847" s="13"/>
      <c r="H847" s="9"/>
      <c r="I847" s="9"/>
      <c r="J847" s="9"/>
      <c r="K847" s="12"/>
      <c r="L847" s="12"/>
      <c r="M847" s="12"/>
      <c r="N847" s="9"/>
      <c r="O847" s="9"/>
    </row>
    <row r="848" customHeight="1" spans="2:15">
      <c r="B848" s="9"/>
      <c r="C848" s="10"/>
      <c r="D848" s="11"/>
      <c r="E848" s="9"/>
      <c r="F848" s="34"/>
      <c r="G848" s="13"/>
      <c r="H848" s="9"/>
      <c r="I848" s="9"/>
      <c r="J848" s="9"/>
      <c r="K848" s="12"/>
      <c r="L848" s="12"/>
      <c r="M848" s="12"/>
      <c r="N848" s="9"/>
      <c r="O848" s="9"/>
    </row>
    <row r="849" customHeight="1" spans="2:15">
      <c r="B849" s="9"/>
      <c r="C849" s="10"/>
      <c r="D849" s="11"/>
      <c r="E849" s="9"/>
      <c r="F849" s="34"/>
      <c r="G849" s="13"/>
      <c r="H849" s="9"/>
      <c r="I849" s="9"/>
      <c r="J849" s="9"/>
      <c r="K849" s="12"/>
      <c r="L849" s="12"/>
      <c r="M849" s="12"/>
      <c r="N849" s="9"/>
      <c r="O849" s="9"/>
    </row>
    <row r="850" customHeight="1" spans="2:15">
      <c r="B850" s="9"/>
      <c r="C850" s="10"/>
      <c r="D850" s="11"/>
      <c r="E850" s="9"/>
      <c r="F850" s="34"/>
      <c r="G850" s="13"/>
      <c r="H850" s="9"/>
      <c r="I850" s="9"/>
      <c r="J850" s="9"/>
      <c r="K850" s="12"/>
      <c r="L850" s="12"/>
      <c r="M850" s="12"/>
      <c r="N850" s="9"/>
      <c r="O850" s="9"/>
    </row>
    <row r="851" customHeight="1" spans="2:15">
      <c r="B851" s="9"/>
      <c r="C851" s="10"/>
      <c r="D851" s="11"/>
      <c r="E851" s="9"/>
      <c r="F851" s="34"/>
      <c r="G851" s="13"/>
      <c r="H851" s="9"/>
      <c r="I851" s="9"/>
      <c r="J851" s="9"/>
      <c r="K851" s="12"/>
      <c r="L851" s="12"/>
      <c r="M851" s="12"/>
      <c r="N851" s="9"/>
      <c r="O851" s="9"/>
    </row>
    <row r="852" customHeight="1" spans="2:15">
      <c r="B852" s="9"/>
      <c r="C852" s="10"/>
      <c r="D852" s="11"/>
      <c r="E852" s="9"/>
      <c r="F852" s="34"/>
      <c r="G852" s="13"/>
      <c r="H852" s="9"/>
      <c r="I852" s="9"/>
      <c r="J852" s="9"/>
      <c r="K852" s="12"/>
      <c r="L852" s="12"/>
      <c r="M852" s="12"/>
      <c r="N852" s="9"/>
      <c r="O852" s="9"/>
    </row>
    <row r="853" customHeight="1" spans="2:15">
      <c r="B853" s="9"/>
      <c r="C853" s="10"/>
      <c r="D853" s="11"/>
      <c r="E853" s="9"/>
      <c r="F853" s="34"/>
      <c r="G853" s="13"/>
      <c r="H853" s="9"/>
      <c r="I853" s="9"/>
      <c r="J853" s="9"/>
      <c r="K853" s="12"/>
      <c r="L853" s="12"/>
      <c r="M853" s="12"/>
      <c r="N853" s="9"/>
      <c r="O853" s="9"/>
    </row>
    <row r="854" customHeight="1" spans="2:15">
      <c r="B854" s="9"/>
      <c r="C854" s="10"/>
      <c r="D854" s="11"/>
      <c r="E854" s="9"/>
      <c r="F854" s="34"/>
      <c r="G854" s="13"/>
      <c r="H854" s="9"/>
      <c r="I854" s="9"/>
      <c r="J854" s="9"/>
      <c r="K854" s="12"/>
      <c r="L854" s="12"/>
      <c r="M854" s="12"/>
      <c r="N854" s="9"/>
      <c r="O854" s="9"/>
    </row>
    <row r="855" customHeight="1" spans="2:15">
      <c r="B855" s="9"/>
      <c r="C855" s="10"/>
      <c r="D855" s="11"/>
      <c r="E855" s="9"/>
      <c r="F855" s="34"/>
      <c r="G855" s="13"/>
      <c r="H855" s="9"/>
      <c r="I855" s="9"/>
      <c r="J855" s="9"/>
      <c r="K855" s="12"/>
      <c r="L855" s="12"/>
      <c r="M855" s="12"/>
      <c r="N855" s="9"/>
      <c r="O855" s="9"/>
    </row>
    <row r="856" customHeight="1" spans="2:15">
      <c r="B856" s="9"/>
      <c r="C856" s="10"/>
      <c r="D856" s="11"/>
      <c r="E856" s="9"/>
      <c r="F856" s="34"/>
      <c r="G856" s="13"/>
      <c r="H856" s="9"/>
      <c r="I856" s="9"/>
      <c r="J856" s="9"/>
      <c r="K856" s="12"/>
      <c r="L856" s="12"/>
      <c r="M856" s="12"/>
      <c r="N856" s="9"/>
      <c r="O856" s="9"/>
    </row>
    <row r="857" customHeight="1" spans="2:15">
      <c r="B857" s="9"/>
      <c r="C857" s="10"/>
      <c r="D857" s="11"/>
      <c r="E857" s="9"/>
      <c r="F857" s="34"/>
      <c r="G857" s="13"/>
      <c r="H857" s="9"/>
      <c r="I857" s="9"/>
      <c r="J857" s="9"/>
      <c r="K857" s="12"/>
      <c r="L857" s="12"/>
      <c r="M857" s="12"/>
      <c r="N857" s="9"/>
      <c r="O857" s="9"/>
    </row>
    <row r="858" customHeight="1" spans="2:15">
      <c r="B858" s="9"/>
      <c r="C858" s="10"/>
      <c r="D858" s="11"/>
      <c r="E858" s="9"/>
      <c r="F858" s="34"/>
      <c r="G858" s="13"/>
      <c r="H858" s="9"/>
      <c r="I858" s="9"/>
      <c r="J858" s="9"/>
      <c r="K858" s="12"/>
      <c r="L858" s="12"/>
      <c r="M858" s="12"/>
      <c r="N858" s="9"/>
      <c r="O858" s="9"/>
    </row>
    <row r="859" customHeight="1" spans="2:15">
      <c r="B859" s="9"/>
      <c r="C859" s="10"/>
      <c r="D859" s="11"/>
      <c r="E859" s="9"/>
      <c r="F859" s="34"/>
      <c r="G859" s="13"/>
      <c r="H859" s="9"/>
      <c r="I859" s="9"/>
      <c r="J859" s="9"/>
      <c r="K859" s="12"/>
      <c r="L859" s="12"/>
      <c r="M859" s="12"/>
      <c r="N859" s="9"/>
      <c r="O859" s="9"/>
    </row>
    <row r="860" customHeight="1" spans="2:15">
      <c r="B860" s="9"/>
      <c r="C860" s="10"/>
      <c r="D860" s="11"/>
      <c r="E860" s="9"/>
      <c r="F860" s="34"/>
      <c r="G860" s="13"/>
      <c r="H860" s="9"/>
      <c r="I860" s="9"/>
      <c r="J860" s="9"/>
      <c r="K860" s="12"/>
      <c r="L860" s="12"/>
      <c r="M860" s="12"/>
      <c r="N860" s="9"/>
      <c r="O860" s="9"/>
    </row>
    <row r="861" customHeight="1" spans="2:15">
      <c r="B861" s="9"/>
      <c r="C861" s="10"/>
      <c r="D861" s="11"/>
      <c r="E861" s="9"/>
      <c r="F861" s="34"/>
      <c r="G861" s="13"/>
      <c r="H861" s="9"/>
      <c r="I861" s="9"/>
      <c r="J861" s="9"/>
      <c r="K861" s="12"/>
      <c r="L861" s="12"/>
      <c r="M861" s="12"/>
      <c r="N861" s="9"/>
      <c r="O861" s="9"/>
    </row>
    <row r="862" customHeight="1" spans="2:15">
      <c r="B862" s="9"/>
      <c r="C862" s="10"/>
      <c r="D862" s="11"/>
      <c r="E862" s="9"/>
      <c r="F862" s="34"/>
      <c r="G862" s="13"/>
      <c r="H862" s="9"/>
      <c r="I862" s="9"/>
      <c r="J862" s="9"/>
      <c r="K862" s="12"/>
      <c r="L862" s="12"/>
      <c r="M862" s="12"/>
      <c r="N862" s="9"/>
      <c r="O862" s="9"/>
    </row>
    <row r="863" customHeight="1" spans="2:15">
      <c r="B863" s="9"/>
      <c r="C863" s="10"/>
      <c r="D863" s="11"/>
      <c r="E863" s="9"/>
      <c r="F863" s="34"/>
      <c r="G863" s="13"/>
      <c r="H863" s="9"/>
      <c r="I863" s="9"/>
      <c r="J863" s="9"/>
      <c r="K863" s="12"/>
      <c r="L863" s="12"/>
      <c r="M863" s="12"/>
      <c r="N863" s="9"/>
      <c r="O863" s="9"/>
    </row>
    <row r="864" customHeight="1" spans="2:15">
      <c r="B864" s="9"/>
      <c r="C864" s="10"/>
      <c r="D864" s="11"/>
      <c r="E864" s="9"/>
      <c r="F864" s="34"/>
      <c r="G864" s="13"/>
      <c r="H864" s="9"/>
      <c r="I864" s="9"/>
      <c r="J864" s="9"/>
      <c r="K864" s="12"/>
      <c r="L864" s="12"/>
      <c r="M864" s="12"/>
      <c r="N864" s="9"/>
      <c r="O864" s="9"/>
    </row>
    <row r="865" customHeight="1" spans="2:15">
      <c r="B865" s="9"/>
      <c r="C865" s="10"/>
      <c r="D865" s="11"/>
      <c r="E865" s="9"/>
      <c r="F865" s="34"/>
      <c r="G865" s="13"/>
      <c r="H865" s="9"/>
      <c r="I865" s="9"/>
      <c r="J865" s="9"/>
      <c r="K865" s="12"/>
      <c r="L865" s="12"/>
      <c r="M865" s="12"/>
      <c r="N865" s="9"/>
      <c r="O865" s="9"/>
    </row>
    <row r="866" customHeight="1" spans="2:15">
      <c r="B866" s="9"/>
      <c r="C866" s="10"/>
      <c r="D866" s="11"/>
      <c r="E866" s="9"/>
      <c r="F866" s="34"/>
      <c r="G866" s="13"/>
      <c r="H866" s="9"/>
      <c r="I866" s="9"/>
      <c r="J866" s="9"/>
      <c r="K866" s="12"/>
      <c r="L866" s="12"/>
      <c r="M866" s="12"/>
      <c r="N866" s="9"/>
      <c r="O866" s="9"/>
    </row>
    <row r="867" customHeight="1" spans="2:15">
      <c r="B867" s="9"/>
      <c r="C867" s="10"/>
      <c r="D867" s="11"/>
      <c r="E867" s="9"/>
      <c r="F867" s="34"/>
      <c r="G867" s="13"/>
      <c r="H867" s="9"/>
      <c r="I867" s="9"/>
      <c r="J867" s="9"/>
      <c r="K867" s="12"/>
      <c r="L867" s="12"/>
      <c r="M867" s="12"/>
      <c r="N867" s="9"/>
      <c r="O867" s="9"/>
    </row>
    <row r="868" customHeight="1" spans="2:15">
      <c r="B868" s="9"/>
      <c r="C868" s="10"/>
      <c r="D868" s="11"/>
      <c r="E868" s="9"/>
      <c r="F868" s="34"/>
      <c r="G868" s="13"/>
      <c r="H868" s="9"/>
      <c r="I868" s="9"/>
      <c r="J868" s="9"/>
      <c r="K868" s="12"/>
      <c r="L868" s="12"/>
      <c r="M868" s="12"/>
      <c r="N868" s="9"/>
      <c r="O868" s="9"/>
    </row>
    <row r="869" customHeight="1" spans="2:15">
      <c r="B869" s="9"/>
      <c r="C869" s="10"/>
      <c r="D869" s="11"/>
      <c r="E869" s="9"/>
      <c r="F869" s="34"/>
      <c r="G869" s="13"/>
      <c r="H869" s="9"/>
      <c r="I869" s="9"/>
      <c r="J869" s="9"/>
      <c r="K869" s="12"/>
      <c r="L869" s="12"/>
      <c r="M869" s="12"/>
      <c r="N869" s="9"/>
      <c r="O869" s="9"/>
    </row>
    <row r="870" customHeight="1" spans="2:15">
      <c r="B870" s="9"/>
      <c r="C870" s="10"/>
      <c r="D870" s="11"/>
      <c r="E870" s="9"/>
      <c r="F870" s="34"/>
      <c r="G870" s="13"/>
      <c r="H870" s="9"/>
      <c r="I870" s="9"/>
      <c r="J870" s="9"/>
      <c r="K870" s="12"/>
      <c r="L870" s="12"/>
      <c r="M870" s="12"/>
      <c r="N870" s="9"/>
      <c r="O870" s="9"/>
    </row>
    <row r="871" customHeight="1" spans="2:15">
      <c r="B871" s="9"/>
      <c r="C871" s="10"/>
      <c r="D871" s="11"/>
      <c r="E871" s="9"/>
      <c r="F871" s="34"/>
      <c r="G871" s="13"/>
      <c r="H871" s="9"/>
      <c r="I871" s="9"/>
      <c r="J871" s="9"/>
      <c r="K871" s="12"/>
      <c r="L871" s="12"/>
      <c r="M871" s="12"/>
      <c r="N871" s="9"/>
      <c r="O871" s="9"/>
    </row>
    <row r="872" customHeight="1" spans="2:15">
      <c r="B872" s="9"/>
      <c r="C872" s="10"/>
      <c r="D872" s="11"/>
      <c r="E872" s="9"/>
      <c r="F872" s="34"/>
      <c r="G872" s="13"/>
      <c r="H872" s="9"/>
      <c r="I872" s="9"/>
      <c r="J872" s="9"/>
      <c r="K872" s="12"/>
      <c r="L872" s="12"/>
      <c r="M872" s="12"/>
      <c r="N872" s="9"/>
      <c r="O872" s="9"/>
    </row>
    <row r="873" customHeight="1" spans="2:15">
      <c r="B873" s="9"/>
      <c r="C873" s="10"/>
      <c r="D873" s="11"/>
      <c r="E873" s="9"/>
      <c r="F873" s="34"/>
      <c r="G873" s="13"/>
      <c r="H873" s="9"/>
      <c r="I873" s="9"/>
      <c r="J873" s="9"/>
      <c r="K873" s="12"/>
      <c r="L873" s="12"/>
      <c r="M873" s="12"/>
      <c r="N873" s="9"/>
      <c r="O873" s="9"/>
    </row>
    <row r="874" customHeight="1" spans="2:15">
      <c r="B874" s="9"/>
      <c r="C874" s="10"/>
      <c r="D874" s="11"/>
      <c r="E874" s="9"/>
      <c r="F874" s="34"/>
      <c r="G874" s="13"/>
      <c r="H874" s="9"/>
      <c r="I874" s="9"/>
      <c r="J874" s="9"/>
      <c r="K874" s="12"/>
      <c r="L874" s="12"/>
      <c r="M874" s="12"/>
      <c r="N874" s="9"/>
      <c r="O874" s="9"/>
    </row>
    <row r="875" customHeight="1" spans="2:15">
      <c r="B875" s="9"/>
      <c r="C875" s="10"/>
      <c r="D875" s="11"/>
      <c r="E875" s="9"/>
      <c r="F875" s="34"/>
      <c r="G875" s="13"/>
      <c r="H875" s="9"/>
      <c r="I875" s="9"/>
      <c r="J875" s="9"/>
      <c r="K875" s="12"/>
      <c r="L875" s="12"/>
      <c r="M875" s="12"/>
      <c r="N875" s="9"/>
      <c r="O875" s="9"/>
    </row>
    <row r="876" customHeight="1" spans="2:15">
      <c r="B876" s="9"/>
      <c r="C876" s="10"/>
      <c r="D876" s="11"/>
      <c r="E876" s="9"/>
      <c r="F876" s="34"/>
      <c r="G876" s="13"/>
      <c r="H876" s="9"/>
      <c r="I876" s="9"/>
      <c r="J876" s="9"/>
      <c r="K876" s="12"/>
      <c r="L876" s="12"/>
      <c r="M876" s="12"/>
      <c r="N876" s="9"/>
      <c r="O876" s="9"/>
    </row>
    <row r="877" customHeight="1" spans="2:15">
      <c r="B877" s="9"/>
      <c r="C877" s="10"/>
      <c r="D877" s="11"/>
      <c r="E877" s="9"/>
      <c r="F877" s="34"/>
      <c r="G877" s="13"/>
      <c r="H877" s="9"/>
      <c r="I877" s="9"/>
      <c r="J877" s="9"/>
      <c r="K877" s="12"/>
      <c r="L877" s="12"/>
      <c r="M877" s="12"/>
      <c r="N877" s="9"/>
      <c r="O877" s="9"/>
    </row>
    <row r="878" customHeight="1" spans="2:15">
      <c r="B878" s="9"/>
      <c r="C878" s="10"/>
      <c r="D878" s="11"/>
      <c r="E878" s="9"/>
      <c r="F878" s="34"/>
      <c r="G878" s="13"/>
      <c r="H878" s="9"/>
      <c r="I878" s="9"/>
      <c r="J878" s="9"/>
      <c r="K878" s="12"/>
      <c r="L878" s="12"/>
      <c r="M878" s="12"/>
      <c r="N878" s="9"/>
      <c r="O878" s="9"/>
    </row>
    <row r="879" customHeight="1" spans="2:15">
      <c r="B879" s="9"/>
      <c r="C879" s="10"/>
      <c r="D879" s="11"/>
      <c r="E879" s="9"/>
      <c r="F879" s="34"/>
      <c r="G879" s="13"/>
      <c r="H879" s="9"/>
      <c r="I879" s="9"/>
      <c r="J879" s="9"/>
      <c r="K879" s="12"/>
      <c r="L879" s="12"/>
      <c r="M879" s="12"/>
      <c r="N879" s="9"/>
      <c r="O879" s="9"/>
    </row>
    <row r="880" customHeight="1" spans="2:15">
      <c r="B880" s="9"/>
      <c r="C880" s="10"/>
      <c r="D880" s="11"/>
      <c r="E880" s="9"/>
      <c r="F880" s="34"/>
      <c r="G880" s="13"/>
      <c r="H880" s="9"/>
      <c r="I880" s="9"/>
      <c r="J880" s="9"/>
      <c r="K880" s="12"/>
      <c r="L880" s="12"/>
      <c r="M880" s="12"/>
      <c r="N880" s="9"/>
      <c r="O880" s="9"/>
    </row>
    <row r="881" customHeight="1" spans="2:15">
      <c r="B881" s="9"/>
      <c r="C881" s="10"/>
      <c r="D881" s="11"/>
      <c r="E881" s="9"/>
      <c r="F881" s="34"/>
      <c r="G881" s="13"/>
      <c r="H881" s="9"/>
      <c r="I881" s="9"/>
      <c r="J881" s="9"/>
      <c r="K881" s="12"/>
      <c r="L881" s="12"/>
      <c r="M881" s="12"/>
      <c r="N881" s="9"/>
      <c r="O881" s="9"/>
    </row>
    <row r="882" customHeight="1" spans="2:15">
      <c r="B882" s="9"/>
      <c r="C882" s="10"/>
      <c r="D882" s="11"/>
      <c r="E882" s="9"/>
      <c r="F882" s="34"/>
      <c r="G882" s="13"/>
      <c r="H882" s="9"/>
      <c r="I882" s="9"/>
      <c r="J882" s="9"/>
      <c r="K882" s="12"/>
      <c r="L882" s="12"/>
      <c r="M882" s="12"/>
      <c r="N882" s="9"/>
      <c r="O882" s="9"/>
    </row>
    <row r="883" customHeight="1" spans="2:15">
      <c r="B883" s="9"/>
      <c r="C883" s="10"/>
      <c r="D883" s="11"/>
      <c r="E883" s="9"/>
      <c r="F883" s="34"/>
      <c r="G883" s="13"/>
      <c r="H883" s="9"/>
      <c r="I883" s="9"/>
      <c r="J883" s="9"/>
      <c r="K883" s="12"/>
      <c r="L883" s="12"/>
      <c r="M883" s="12"/>
      <c r="N883" s="9"/>
      <c r="O883" s="9"/>
    </row>
    <row r="884" customHeight="1" spans="2:15">
      <c r="B884" s="9"/>
      <c r="C884" s="10"/>
      <c r="D884" s="11"/>
      <c r="E884" s="9"/>
      <c r="F884" s="34"/>
      <c r="G884" s="13"/>
      <c r="H884" s="9"/>
      <c r="I884" s="9"/>
      <c r="J884" s="9"/>
      <c r="K884" s="12"/>
      <c r="L884" s="12"/>
      <c r="M884" s="12"/>
      <c r="N884" s="9"/>
      <c r="O884" s="9"/>
    </row>
    <row r="885" customHeight="1" spans="2:15">
      <c r="B885" s="9"/>
      <c r="C885" s="10"/>
      <c r="D885" s="11"/>
      <c r="E885" s="9"/>
      <c r="F885" s="34"/>
      <c r="G885" s="13"/>
      <c r="H885" s="9"/>
      <c r="I885" s="9"/>
      <c r="J885" s="9"/>
      <c r="K885" s="12"/>
      <c r="L885" s="12"/>
      <c r="M885" s="12"/>
      <c r="N885" s="9"/>
      <c r="O885" s="9"/>
    </row>
    <row r="886" customHeight="1" spans="2:15">
      <c r="B886" s="9"/>
      <c r="C886" s="10"/>
      <c r="D886" s="11"/>
      <c r="E886" s="9"/>
      <c r="F886" s="34"/>
      <c r="G886" s="13"/>
      <c r="H886" s="9"/>
      <c r="I886" s="9"/>
      <c r="J886" s="9"/>
      <c r="K886" s="12"/>
      <c r="L886" s="12"/>
      <c r="M886" s="12"/>
      <c r="N886" s="9"/>
      <c r="O886" s="9"/>
    </row>
    <row r="887" customHeight="1" spans="2:15">
      <c r="B887" s="9"/>
      <c r="C887" s="10"/>
      <c r="D887" s="11"/>
      <c r="E887" s="9"/>
      <c r="F887" s="34"/>
      <c r="G887" s="13"/>
      <c r="H887" s="9"/>
      <c r="I887" s="9"/>
      <c r="J887" s="9"/>
      <c r="K887" s="12"/>
      <c r="L887" s="12"/>
      <c r="M887" s="12"/>
      <c r="N887" s="9"/>
      <c r="O887" s="9"/>
    </row>
    <row r="888" customHeight="1" spans="2:15">
      <c r="B888" s="9"/>
      <c r="C888" s="10"/>
      <c r="D888" s="11"/>
      <c r="E888" s="9"/>
      <c r="F888" s="34"/>
      <c r="G888" s="13"/>
      <c r="H888" s="9"/>
      <c r="I888" s="9"/>
      <c r="J888" s="9"/>
      <c r="K888" s="12"/>
      <c r="L888" s="12"/>
      <c r="M888" s="12"/>
      <c r="N888" s="9"/>
      <c r="O888" s="9"/>
    </row>
    <row r="889" customHeight="1" spans="2:15">
      <c r="B889" s="9"/>
      <c r="C889" s="10"/>
      <c r="D889" s="11"/>
      <c r="E889" s="9"/>
      <c r="F889" s="34"/>
      <c r="G889" s="13"/>
      <c r="H889" s="9"/>
      <c r="I889" s="9"/>
      <c r="J889" s="9"/>
      <c r="K889" s="12"/>
      <c r="L889" s="12"/>
      <c r="M889" s="12"/>
      <c r="N889" s="9"/>
      <c r="O889" s="9"/>
    </row>
    <row r="890" customHeight="1" spans="2:15">
      <c r="B890" s="9"/>
      <c r="C890" s="10"/>
      <c r="D890" s="11"/>
      <c r="E890" s="9"/>
      <c r="F890" s="34"/>
      <c r="G890" s="13"/>
      <c r="H890" s="9"/>
      <c r="I890" s="9"/>
      <c r="J890" s="9"/>
      <c r="K890" s="12"/>
      <c r="L890" s="12"/>
      <c r="M890" s="12"/>
      <c r="N890" s="9"/>
      <c r="O890" s="9"/>
    </row>
    <row r="891" customHeight="1" spans="2:15">
      <c r="B891" s="9"/>
      <c r="C891" s="10"/>
      <c r="D891" s="11"/>
      <c r="E891" s="9"/>
      <c r="F891" s="34"/>
      <c r="G891" s="13"/>
      <c r="H891" s="9"/>
      <c r="I891" s="9"/>
      <c r="J891" s="9"/>
      <c r="K891" s="12"/>
      <c r="L891" s="12"/>
      <c r="M891" s="12"/>
      <c r="N891" s="9"/>
      <c r="O891" s="9"/>
    </row>
    <row r="892" customHeight="1" spans="2:15">
      <c r="B892" s="9"/>
      <c r="C892" s="10"/>
      <c r="D892" s="11"/>
      <c r="E892" s="9"/>
      <c r="F892" s="34"/>
      <c r="G892" s="13"/>
      <c r="H892" s="9"/>
      <c r="I892" s="9"/>
      <c r="J892" s="9"/>
      <c r="K892" s="12"/>
      <c r="L892" s="12"/>
      <c r="M892" s="12"/>
      <c r="N892" s="9"/>
      <c r="O892" s="9"/>
    </row>
    <row r="893" customHeight="1" spans="2:15">
      <c r="B893" s="9"/>
      <c r="C893" s="10"/>
      <c r="D893" s="11"/>
      <c r="E893" s="9"/>
      <c r="F893" s="34"/>
      <c r="G893" s="13"/>
      <c r="H893" s="9"/>
      <c r="I893" s="9"/>
      <c r="J893" s="9"/>
      <c r="K893" s="12"/>
      <c r="L893" s="12"/>
      <c r="M893" s="12"/>
      <c r="N893" s="9"/>
      <c r="O893" s="9"/>
    </row>
    <row r="894" customHeight="1" spans="2:15">
      <c r="B894" s="9"/>
      <c r="C894" s="10"/>
      <c r="D894" s="11"/>
      <c r="E894" s="9"/>
      <c r="F894" s="34"/>
      <c r="G894" s="13"/>
      <c r="H894" s="9"/>
      <c r="I894" s="9"/>
      <c r="J894" s="9"/>
      <c r="K894" s="12"/>
      <c r="L894" s="12"/>
      <c r="M894" s="12"/>
      <c r="N894" s="9"/>
      <c r="O894" s="9"/>
    </row>
    <row r="895" customHeight="1" spans="2:15">
      <c r="B895" s="9"/>
      <c r="C895" s="10"/>
      <c r="D895" s="11"/>
      <c r="E895" s="9"/>
      <c r="F895" s="34"/>
      <c r="G895" s="13"/>
      <c r="H895" s="9"/>
      <c r="I895" s="9"/>
      <c r="J895" s="9"/>
      <c r="K895" s="12"/>
      <c r="L895" s="12"/>
      <c r="M895" s="12"/>
      <c r="N895" s="9"/>
      <c r="O895" s="9"/>
    </row>
    <row r="896" customHeight="1" spans="2:15">
      <c r="B896" s="9"/>
      <c r="C896" s="10"/>
      <c r="D896" s="11"/>
      <c r="E896" s="9"/>
      <c r="F896" s="34"/>
      <c r="G896" s="13"/>
      <c r="H896" s="9"/>
      <c r="I896" s="9"/>
      <c r="J896" s="9"/>
      <c r="K896" s="12"/>
      <c r="L896" s="12"/>
      <c r="M896" s="12"/>
      <c r="N896" s="9"/>
      <c r="O896" s="9"/>
    </row>
    <row r="897" customHeight="1" spans="2:15">
      <c r="B897" s="9"/>
      <c r="C897" s="10"/>
      <c r="D897" s="11"/>
      <c r="E897" s="9"/>
      <c r="F897" s="34"/>
      <c r="G897" s="13"/>
      <c r="H897" s="9"/>
      <c r="I897" s="9"/>
      <c r="J897" s="9"/>
      <c r="K897" s="12"/>
      <c r="L897" s="12"/>
      <c r="M897" s="12"/>
      <c r="N897" s="9"/>
      <c r="O897" s="9"/>
    </row>
    <row r="898" customHeight="1" spans="2:15">
      <c r="B898" s="9"/>
      <c r="C898" s="10"/>
      <c r="D898" s="11"/>
      <c r="E898" s="9"/>
      <c r="F898" s="34"/>
      <c r="G898" s="13"/>
      <c r="H898" s="9"/>
      <c r="I898" s="9"/>
      <c r="J898" s="9"/>
      <c r="K898" s="12"/>
      <c r="L898" s="12"/>
      <c r="M898" s="12"/>
      <c r="N898" s="9"/>
      <c r="O898" s="9"/>
    </row>
    <row r="899" customHeight="1" spans="2:15">
      <c r="B899" s="9"/>
      <c r="C899" s="10"/>
      <c r="D899" s="11"/>
      <c r="E899" s="9"/>
      <c r="F899" s="34"/>
      <c r="G899" s="13"/>
      <c r="H899" s="9"/>
      <c r="I899" s="9"/>
      <c r="J899" s="9"/>
      <c r="K899" s="12"/>
      <c r="L899" s="12"/>
      <c r="M899" s="12"/>
      <c r="N899" s="9"/>
      <c r="O899" s="9"/>
    </row>
    <row r="900" customHeight="1" spans="2:15">
      <c r="B900" s="9"/>
      <c r="C900" s="10"/>
      <c r="D900" s="11"/>
      <c r="E900" s="9"/>
      <c r="F900" s="34"/>
      <c r="G900" s="13"/>
      <c r="H900" s="9"/>
      <c r="I900" s="9"/>
      <c r="J900" s="9"/>
      <c r="K900" s="12"/>
      <c r="L900" s="12"/>
      <c r="M900" s="12"/>
      <c r="N900" s="9"/>
      <c r="O900" s="9"/>
    </row>
    <row r="901" customHeight="1" spans="2:15">
      <c r="B901" s="9"/>
      <c r="C901" s="10"/>
      <c r="D901" s="11"/>
      <c r="E901" s="9"/>
      <c r="F901" s="34"/>
      <c r="G901" s="13"/>
      <c r="H901" s="9"/>
      <c r="I901" s="9"/>
      <c r="J901" s="9"/>
      <c r="K901" s="12"/>
      <c r="L901" s="12"/>
      <c r="M901" s="12"/>
      <c r="N901" s="9"/>
      <c r="O901" s="9"/>
    </row>
    <row r="902" customHeight="1" spans="2:15">
      <c r="B902" s="9"/>
      <c r="C902" s="10"/>
      <c r="D902" s="11"/>
      <c r="E902" s="9"/>
      <c r="F902" s="34"/>
      <c r="G902" s="13"/>
      <c r="H902" s="9"/>
      <c r="I902" s="9"/>
      <c r="J902" s="9"/>
      <c r="K902" s="12"/>
      <c r="L902" s="12"/>
      <c r="M902" s="12"/>
      <c r="N902" s="9"/>
      <c r="O902" s="9"/>
    </row>
    <row r="903" customHeight="1" spans="2:15">
      <c r="B903" s="9"/>
      <c r="C903" s="10"/>
      <c r="D903" s="11"/>
      <c r="E903" s="9"/>
      <c r="F903" s="34"/>
      <c r="G903" s="13"/>
      <c r="H903" s="9"/>
      <c r="I903" s="9"/>
      <c r="J903" s="9"/>
      <c r="K903" s="12"/>
      <c r="L903" s="12"/>
      <c r="M903" s="12"/>
      <c r="N903" s="9"/>
      <c r="O903" s="9"/>
    </row>
    <row r="904" customHeight="1" spans="2:15">
      <c r="B904" s="9"/>
      <c r="C904" s="10"/>
      <c r="D904" s="11"/>
      <c r="E904" s="9"/>
      <c r="F904" s="34"/>
      <c r="G904" s="13"/>
      <c r="H904" s="9"/>
      <c r="I904" s="9"/>
      <c r="J904" s="9"/>
      <c r="K904" s="12"/>
      <c r="L904" s="12"/>
      <c r="M904" s="12"/>
      <c r="N904" s="9"/>
      <c r="O904" s="9"/>
    </row>
    <row r="905" customHeight="1" spans="2:15">
      <c r="B905" s="9"/>
      <c r="C905" s="10"/>
      <c r="D905" s="11"/>
      <c r="E905" s="9"/>
      <c r="F905" s="34"/>
      <c r="G905" s="13"/>
      <c r="H905" s="9"/>
      <c r="I905" s="9"/>
      <c r="J905" s="9"/>
      <c r="K905" s="12"/>
      <c r="L905" s="12"/>
      <c r="M905" s="12"/>
      <c r="N905" s="9"/>
      <c r="O905" s="9"/>
    </row>
    <row r="906" customHeight="1" spans="2:15">
      <c r="B906" s="9"/>
      <c r="C906" s="10"/>
      <c r="D906" s="11"/>
      <c r="E906" s="9"/>
      <c r="F906" s="34"/>
      <c r="G906" s="13"/>
      <c r="H906" s="9"/>
      <c r="I906" s="9"/>
      <c r="J906" s="9"/>
      <c r="K906" s="12"/>
      <c r="L906" s="12"/>
      <c r="M906" s="12"/>
      <c r="N906" s="9"/>
      <c r="O906" s="9"/>
    </row>
    <row r="907" customHeight="1" spans="2:15">
      <c r="B907" s="9"/>
      <c r="C907" s="10"/>
      <c r="D907" s="11"/>
      <c r="E907" s="9"/>
      <c r="F907" s="34"/>
      <c r="G907" s="13"/>
      <c r="H907" s="9"/>
      <c r="I907" s="9"/>
      <c r="J907" s="9"/>
      <c r="K907" s="12"/>
      <c r="L907" s="12"/>
      <c r="M907" s="12"/>
      <c r="N907" s="9"/>
      <c r="O907" s="9"/>
    </row>
    <row r="908" customHeight="1" spans="2:15">
      <c r="B908" s="9"/>
      <c r="C908" s="10"/>
      <c r="D908" s="11"/>
      <c r="E908" s="9"/>
      <c r="F908" s="34"/>
      <c r="G908" s="13"/>
      <c r="H908" s="9"/>
      <c r="I908" s="9"/>
      <c r="J908" s="9"/>
      <c r="K908" s="12"/>
      <c r="L908" s="12"/>
      <c r="M908" s="12"/>
      <c r="N908" s="9"/>
      <c r="O908" s="9"/>
    </row>
    <row r="909" customHeight="1" spans="2:15">
      <c r="B909" s="9"/>
      <c r="C909" s="10"/>
      <c r="D909" s="11"/>
      <c r="E909" s="9"/>
      <c r="F909" s="34"/>
      <c r="G909" s="13"/>
      <c r="H909" s="9"/>
      <c r="I909" s="9"/>
      <c r="J909" s="9"/>
      <c r="K909" s="12"/>
      <c r="L909" s="12"/>
      <c r="M909" s="12"/>
      <c r="N909" s="9"/>
      <c r="O909" s="9"/>
    </row>
    <row r="910" customHeight="1" spans="2:15">
      <c r="B910" s="9"/>
      <c r="C910" s="10"/>
      <c r="D910" s="11"/>
      <c r="E910" s="9"/>
      <c r="F910" s="34"/>
      <c r="G910" s="13"/>
      <c r="H910" s="9"/>
      <c r="I910" s="9"/>
      <c r="J910" s="9"/>
      <c r="K910" s="12"/>
      <c r="L910" s="12"/>
      <c r="M910" s="12"/>
      <c r="N910" s="9"/>
      <c r="O910" s="9"/>
    </row>
    <row r="911" customHeight="1" spans="2:15">
      <c r="B911" s="9"/>
      <c r="C911" s="10"/>
      <c r="D911" s="11"/>
      <c r="E911" s="9"/>
      <c r="F911" s="34"/>
      <c r="G911" s="13"/>
      <c r="H911" s="9"/>
      <c r="I911" s="9"/>
      <c r="J911" s="9"/>
      <c r="K911" s="12"/>
      <c r="L911" s="12"/>
      <c r="M911" s="12"/>
      <c r="N911" s="9"/>
      <c r="O911" s="9"/>
    </row>
    <row r="912" customHeight="1" spans="2:15">
      <c r="B912" s="9"/>
      <c r="C912" s="10"/>
      <c r="D912" s="11"/>
      <c r="E912" s="9"/>
      <c r="F912" s="34"/>
      <c r="G912" s="13"/>
      <c r="H912" s="9"/>
      <c r="I912" s="9"/>
      <c r="J912" s="9"/>
      <c r="K912" s="12"/>
      <c r="L912" s="12"/>
      <c r="M912" s="12"/>
      <c r="N912" s="9"/>
      <c r="O912" s="9"/>
    </row>
    <row r="913" customHeight="1" spans="2:15">
      <c r="B913" s="9"/>
      <c r="C913" s="10"/>
      <c r="D913" s="11"/>
      <c r="E913" s="9"/>
      <c r="F913" s="34"/>
      <c r="G913" s="13"/>
      <c r="H913" s="9"/>
      <c r="I913" s="9"/>
      <c r="J913" s="9"/>
      <c r="K913" s="12"/>
      <c r="L913" s="12"/>
      <c r="M913" s="12"/>
      <c r="N913" s="9"/>
      <c r="O913" s="9"/>
    </row>
    <row r="914" customHeight="1" spans="2:15">
      <c r="B914" s="9"/>
      <c r="C914" s="10"/>
      <c r="D914" s="11"/>
      <c r="E914" s="9"/>
      <c r="F914" s="34"/>
      <c r="G914" s="13"/>
      <c r="H914" s="9"/>
      <c r="I914" s="9"/>
      <c r="J914" s="9"/>
      <c r="K914" s="12"/>
      <c r="L914" s="12"/>
      <c r="M914" s="12"/>
      <c r="N914" s="9"/>
      <c r="O914" s="9"/>
    </row>
    <row r="915" customHeight="1" spans="2:15">
      <c r="B915" s="9"/>
      <c r="C915" s="10"/>
      <c r="D915" s="11"/>
      <c r="E915" s="9"/>
      <c r="F915" s="34"/>
      <c r="G915" s="13"/>
      <c r="H915" s="9"/>
      <c r="I915" s="9"/>
      <c r="J915" s="9"/>
      <c r="K915" s="12"/>
      <c r="L915" s="12"/>
      <c r="M915" s="12"/>
      <c r="N915" s="9"/>
      <c r="O915" s="9"/>
    </row>
    <row r="916" customHeight="1" spans="2:15">
      <c r="B916" s="9"/>
      <c r="C916" s="10"/>
      <c r="D916" s="11"/>
      <c r="E916" s="9"/>
      <c r="F916" s="34"/>
      <c r="G916" s="13"/>
      <c r="H916" s="9"/>
      <c r="I916" s="9"/>
      <c r="J916" s="9"/>
      <c r="K916" s="12"/>
      <c r="L916" s="12"/>
      <c r="M916" s="12"/>
      <c r="N916" s="9"/>
      <c r="O916" s="9"/>
    </row>
    <row r="917" customHeight="1" spans="2:15">
      <c r="B917" s="9"/>
      <c r="C917" s="10"/>
      <c r="D917" s="11"/>
      <c r="E917" s="9"/>
      <c r="F917" s="34"/>
      <c r="G917" s="13"/>
      <c r="H917" s="9"/>
      <c r="I917" s="9"/>
      <c r="J917" s="9"/>
      <c r="K917" s="12"/>
      <c r="L917" s="12"/>
      <c r="M917" s="12"/>
      <c r="N917" s="9"/>
      <c r="O917" s="9"/>
    </row>
    <row r="918" customHeight="1" spans="2:15">
      <c r="B918" s="9"/>
      <c r="C918" s="10"/>
      <c r="D918" s="11"/>
      <c r="E918" s="9"/>
      <c r="F918" s="34"/>
      <c r="G918" s="13"/>
      <c r="H918" s="9"/>
      <c r="I918" s="9"/>
      <c r="J918" s="9"/>
      <c r="K918" s="12"/>
      <c r="L918" s="12"/>
      <c r="M918" s="12"/>
      <c r="N918" s="9"/>
      <c r="O918" s="9"/>
    </row>
    <row r="919" customHeight="1" spans="2:15">
      <c r="B919" s="9"/>
      <c r="C919" s="10"/>
      <c r="D919" s="11"/>
      <c r="E919" s="9"/>
      <c r="F919" s="34"/>
      <c r="G919" s="13"/>
      <c r="H919" s="9"/>
      <c r="I919" s="9"/>
      <c r="J919" s="9"/>
      <c r="K919" s="12"/>
      <c r="L919" s="12"/>
      <c r="M919" s="12"/>
      <c r="N919" s="9"/>
      <c r="O919" s="9"/>
    </row>
    <row r="920" customHeight="1" spans="2:15">
      <c r="B920" s="9"/>
      <c r="C920" s="10"/>
      <c r="D920" s="11"/>
      <c r="E920" s="9"/>
      <c r="F920" s="34"/>
      <c r="G920" s="13"/>
      <c r="H920" s="9"/>
      <c r="I920" s="9"/>
      <c r="J920" s="9"/>
      <c r="K920" s="12"/>
      <c r="L920" s="12"/>
      <c r="M920" s="12"/>
      <c r="N920" s="9"/>
      <c r="O920" s="9"/>
    </row>
    <row r="921" customHeight="1" spans="2:15">
      <c r="B921" s="9"/>
      <c r="C921" s="10"/>
      <c r="D921" s="11"/>
      <c r="E921" s="9"/>
      <c r="F921" s="34"/>
      <c r="G921" s="13"/>
      <c r="H921" s="9"/>
      <c r="I921" s="9"/>
      <c r="J921" s="9"/>
      <c r="K921" s="12"/>
      <c r="L921" s="12"/>
      <c r="M921" s="12"/>
      <c r="N921" s="9"/>
      <c r="O921" s="9"/>
    </row>
    <row r="922" customHeight="1" spans="2:15">
      <c r="B922" s="9"/>
      <c r="C922" s="10"/>
      <c r="D922" s="11"/>
      <c r="E922" s="9"/>
      <c r="F922" s="34"/>
      <c r="G922" s="13"/>
      <c r="H922" s="9"/>
      <c r="I922" s="9"/>
      <c r="J922" s="9"/>
      <c r="K922" s="12"/>
      <c r="L922" s="12"/>
      <c r="M922" s="12"/>
      <c r="N922" s="9"/>
      <c r="O922" s="9"/>
    </row>
    <row r="923" customHeight="1" spans="2:15">
      <c r="B923" s="9"/>
      <c r="C923" s="10"/>
      <c r="D923" s="11"/>
      <c r="E923" s="9"/>
      <c r="F923" s="34"/>
      <c r="G923" s="13"/>
      <c r="H923" s="9"/>
      <c r="I923" s="9"/>
      <c r="J923" s="9"/>
      <c r="K923" s="12"/>
      <c r="L923" s="12"/>
      <c r="M923" s="12"/>
      <c r="N923" s="9"/>
      <c r="O923" s="9"/>
    </row>
    <row r="924" customHeight="1" spans="2:15">
      <c r="B924" s="9"/>
      <c r="C924" s="10"/>
      <c r="D924" s="11"/>
      <c r="E924" s="9"/>
      <c r="F924" s="34"/>
      <c r="G924" s="13"/>
      <c r="H924" s="9"/>
      <c r="I924" s="9"/>
      <c r="J924" s="9"/>
      <c r="K924" s="12"/>
      <c r="L924" s="12"/>
      <c r="M924" s="12"/>
      <c r="N924" s="9"/>
      <c r="O924" s="9"/>
    </row>
    <row r="925" customHeight="1" spans="2:15">
      <c r="B925" s="9"/>
      <c r="C925" s="10"/>
      <c r="D925" s="11"/>
      <c r="E925" s="9"/>
      <c r="F925" s="34"/>
      <c r="G925" s="13"/>
      <c r="H925" s="9"/>
      <c r="I925" s="9"/>
      <c r="J925" s="9"/>
      <c r="K925" s="12"/>
      <c r="L925" s="12"/>
      <c r="M925" s="12"/>
      <c r="N925" s="9"/>
      <c r="O925" s="9"/>
    </row>
    <row r="926" customHeight="1" spans="2:15">
      <c r="B926" s="9"/>
      <c r="C926" s="10"/>
      <c r="D926" s="11"/>
      <c r="E926" s="9"/>
      <c r="F926" s="34"/>
      <c r="G926" s="13"/>
      <c r="H926" s="9"/>
      <c r="I926" s="9"/>
      <c r="J926" s="9"/>
      <c r="K926" s="12"/>
      <c r="L926" s="12"/>
      <c r="M926" s="12"/>
      <c r="N926" s="9"/>
      <c r="O926" s="9"/>
    </row>
    <row r="927" customHeight="1" spans="2:15">
      <c r="B927" s="9"/>
      <c r="C927" s="10"/>
      <c r="D927" s="11"/>
      <c r="E927" s="9"/>
      <c r="F927" s="34"/>
      <c r="G927" s="13"/>
      <c r="H927" s="9"/>
      <c r="I927" s="9"/>
      <c r="J927" s="9"/>
      <c r="K927" s="12"/>
      <c r="L927" s="12"/>
      <c r="M927" s="12"/>
      <c r="N927" s="9"/>
      <c r="O927" s="9"/>
    </row>
    <row r="928" customHeight="1" spans="2:15">
      <c r="B928" s="9"/>
      <c r="C928" s="10"/>
      <c r="D928" s="11"/>
      <c r="E928" s="9"/>
      <c r="F928" s="34"/>
      <c r="G928" s="13"/>
      <c r="H928" s="9"/>
      <c r="I928" s="9"/>
      <c r="J928" s="9"/>
      <c r="K928" s="12"/>
      <c r="L928" s="12"/>
      <c r="M928" s="12"/>
      <c r="N928" s="9"/>
      <c r="O928" s="9"/>
    </row>
    <row r="929" customHeight="1" spans="2:15">
      <c r="B929" s="9"/>
      <c r="C929" s="10"/>
      <c r="D929" s="11"/>
      <c r="E929" s="9"/>
      <c r="F929" s="34"/>
      <c r="G929" s="13"/>
      <c r="H929" s="9"/>
      <c r="I929" s="9"/>
      <c r="J929" s="9"/>
      <c r="K929" s="12"/>
      <c r="L929" s="12"/>
      <c r="M929" s="12"/>
      <c r="N929" s="9"/>
      <c r="O929" s="9"/>
    </row>
    <row r="930" customHeight="1" spans="2:15">
      <c r="B930" s="9"/>
      <c r="C930" s="10"/>
      <c r="D930" s="11"/>
      <c r="E930" s="9"/>
      <c r="F930" s="34"/>
      <c r="G930" s="13"/>
      <c r="H930" s="9"/>
      <c r="I930" s="9"/>
      <c r="J930" s="9"/>
      <c r="K930" s="12"/>
      <c r="L930" s="12"/>
      <c r="M930" s="12"/>
      <c r="N930" s="9"/>
      <c r="O930" s="9"/>
    </row>
    <row r="931" customHeight="1" spans="2:15">
      <c r="B931" s="9"/>
      <c r="C931" s="10"/>
      <c r="D931" s="11"/>
      <c r="E931" s="9"/>
      <c r="F931" s="34"/>
      <c r="G931" s="13"/>
      <c r="H931" s="9"/>
      <c r="I931" s="9"/>
      <c r="J931" s="9"/>
      <c r="K931" s="12"/>
      <c r="L931" s="12"/>
      <c r="M931" s="12"/>
      <c r="N931" s="9"/>
      <c r="O931" s="9"/>
    </row>
    <row r="932" customHeight="1" spans="2:15">
      <c r="B932" s="9"/>
      <c r="C932" s="10"/>
      <c r="D932" s="11"/>
      <c r="E932" s="9"/>
      <c r="F932" s="34"/>
      <c r="G932" s="13"/>
      <c r="H932" s="9"/>
      <c r="I932" s="9"/>
      <c r="J932" s="9"/>
      <c r="K932" s="12"/>
      <c r="L932" s="12"/>
      <c r="M932" s="12"/>
      <c r="N932" s="9"/>
      <c r="O932" s="9"/>
    </row>
    <row r="933" customHeight="1" spans="2:15">
      <c r="B933" s="9"/>
      <c r="C933" s="10"/>
      <c r="D933" s="11"/>
      <c r="E933" s="9"/>
      <c r="F933" s="34"/>
      <c r="G933" s="13"/>
      <c r="H933" s="9"/>
      <c r="I933" s="9"/>
      <c r="J933" s="9"/>
      <c r="K933" s="12"/>
      <c r="L933" s="12"/>
      <c r="M933" s="12"/>
      <c r="N933" s="9"/>
      <c r="O933" s="9"/>
    </row>
    <row r="934" customHeight="1" spans="2:15">
      <c r="B934" s="9"/>
      <c r="C934" s="10"/>
      <c r="D934" s="11"/>
      <c r="E934" s="9"/>
      <c r="F934" s="34"/>
      <c r="G934" s="13"/>
      <c r="H934" s="9"/>
      <c r="I934" s="9"/>
      <c r="J934" s="9"/>
      <c r="K934" s="12"/>
      <c r="L934" s="12"/>
      <c r="M934" s="12"/>
      <c r="N934" s="9"/>
      <c r="O934" s="9"/>
    </row>
    <row r="935" customHeight="1" spans="2:15">
      <c r="B935" s="9"/>
      <c r="C935" s="10"/>
      <c r="D935" s="11"/>
      <c r="E935" s="9"/>
      <c r="F935" s="34"/>
      <c r="G935" s="13"/>
      <c r="H935" s="9"/>
      <c r="I935" s="9"/>
      <c r="J935" s="9"/>
      <c r="K935" s="12"/>
      <c r="L935" s="12"/>
      <c r="M935" s="12"/>
      <c r="N935" s="9"/>
      <c r="O935" s="9"/>
    </row>
    <row r="936" customHeight="1" spans="2:15">
      <c r="B936" s="9"/>
      <c r="C936" s="10"/>
      <c r="D936" s="11"/>
      <c r="E936" s="9"/>
      <c r="F936" s="34"/>
      <c r="G936" s="13"/>
      <c r="H936" s="9"/>
      <c r="I936" s="9"/>
      <c r="J936" s="9"/>
      <c r="K936" s="12"/>
      <c r="L936" s="12"/>
      <c r="M936" s="12"/>
      <c r="N936" s="9"/>
      <c r="O936" s="9"/>
    </row>
    <row r="937" customHeight="1" spans="2:15">
      <c r="B937" s="9"/>
      <c r="C937" s="10"/>
      <c r="D937" s="11"/>
      <c r="E937" s="9"/>
      <c r="F937" s="34"/>
      <c r="G937" s="13"/>
      <c r="H937" s="9"/>
      <c r="I937" s="9"/>
      <c r="J937" s="9"/>
      <c r="K937" s="12"/>
      <c r="L937" s="12"/>
      <c r="M937" s="12"/>
      <c r="N937" s="9"/>
      <c r="O937" s="9"/>
    </row>
    <row r="938" customHeight="1" spans="2:15">
      <c r="B938" s="9"/>
      <c r="C938" s="10"/>
      <c r="D938" s="11"/>
      <c r="E938" s="9"/>
      <c r="F938" s="34"/>
      <c r="G938" s="13"/>
      <c r="H938" s="9"/>
      <c r="I938" s="9"/>
      <c r="J938" s="9"/>
      <c r="K938" s="12"/>
      <c r="L938" s="12"/>
      <c r="M938" s="12"/>
      <c r="N938" s="9"/>
      <c r="O938" s="9"/>
    </row>
    <row r="939" customHeight="1" spans="2:15">
      <c r="B939" s="9"/>
      <c r="C939" s="10"/>
      <c r="D939" s="11"/>
      <c r="E939" s="9"/>
      <c r="F939" s="34"/>
      <c r="G939" s="13"/>
      <c r="H939" s="9"/>
      <c r="I939" s="9"/>
      <c r="J939" s="9"/>
      <c r="K939" s="12"/>
      <c r="L939" s="12"/>
      <c r="M939" s="12"/>
      <c r="N939" s="9"/>
      <c r="O939" s="9"/>
    </row>
    <row r="940" customHeight="1" spans="2:15">
      <c r="B940" s="9"/>
      <c r="C940" s="10"/>
      <c r="D940" s="11"/>
      <c r="E940" s="9"/>
      <c r="F940" s="34"/>
      <c r="G940" s="13"/>
      <c r="H940" s="9"/>
      <c r="I940" s="9"/>
      <c r="J940" s="9"/>
      <c r="K940" s="12"/>
      <c r="L940" s="12"/>
      <c r="M940" s="12"/>
      <c r="N940" s="9"/>
      <c r="O940" s="9"/>
    </row>
    <row r="941" customHeight="1" spans="2:15">
      <c r="B941" s="9"/>
      <c r="C941" s="10"/>
      <c r="D941" s="11"/>
      <c r="E941" s="9"/>
      <c r="F941" s="34"/>
      <c r="G941" s="13"/>
      <c r="H941" s="9"/>
      <c r="I941" s="9"/>
      <c r="J941" s="9"/>
      <c r="K941" s="12"/>
      <c r="L941" s="12"/>
      <c r="M941" s="12"/>
      <c r="N941" s="9"/>
      <c r="O941" s="9"/>
    </row>
    <row r="942" customHeight="1" spans="2:15">
      <c r="B942" s="9"/>
      <c r="C942" s="10"/>
      <c r="D942" s="11"/>
      <c r="E942" s="9"/>
      <c r="F942" s="34"/>
      <c r="G942" s="13"/>
      <c r="H942" s="9"/>
      <c r="I942" s="9"/>
      <c r="J942" s="9"/>
      <c r="K942" s="12"/>
      <c r="L942" s="12"/>
      <c r="M942" s="12"/>
      <c r="N942" s="9"/>
      <c r="O942" s="9"/>
    </row>
    <row r="943" customHeight="1" spans="2:15">
      <c r="B943" s="9"/>
      <c r="C943" s="10"/>
      <c r="D943" s="11"/>
      <c r="E943" s="9"/>
      <c r="F943" s="34"/>
      <c r="G943" s="13"/>
      <c r="H943" s="9"/>
      <c r="I943" s="9"/>
      <c r="J943" s="9"/>
      <c r="K943" s="12"/>
      <c r="L943" s="12"/>
      <c r="M943" s="12"/>
      <c r="N943" s="9"/>
      <c r="O943" s="9"/>
    </row>
    <row r="944" customHeight="1" spans="2:15">
      <c r="B944" s="9"/>
      <c r="C944" s="10"/>
      <c r="D944" s="11"/>
      <c r="E944" s="9"/>
      <c r="F944" s="34"/>
      <c r="G944" s="13"/>
      <c r="H944" s="9"/>
      <c r="I944" s="9"/>
      <c r="J944" s="9"/>
      <c r="K944" s="12"/>
      <c r="L944" s="12"/>
      <c r="M944" s="12"/>
      <c r="N944" s="9"/>
      <c r="O944" s="9"/>
    </row>
    <row r="945" customHeight="1" spans="2:15">
      <c r="B945" s="9"/>
      <c r="C945" s="10"/>
      <c r="D945" s="11"/>
      <c r="E945" s="9"/>
      <c r="F945" s="34"/>
      <c r="G945" s="13"/>
      <c r="H945" s="9"/>
      <c r="I945" s="9"/>
      <c r="J945" s="9"/>
      <c r="K945" s="12"/>
      <c r="L945" s="12"/>
      <c r="M945" s="12"/>
      <c r="N945" s="9"/>
      <c r="O945" s="9"/>
    </row>
    <row r="946" customHeight="1" spans="2:15">
      <c r="B946" s="9"/>
      <c r="C946" s="10"/>
      <c r="D946" s="11"/>
      <c r="E946" s="9"/>
      <c r="F946" s="34"/>
      <c r="G946" s="13"/>
      <c r="H946" s="9"/>
      <c r="I946" s="9"/>
      <c r="J946" s="9"/>
      <c r="K946" s="12"/>
      <c r="L946" s="12"/>
      <c r="M946" s="12"/>
      <c r="N946" s="9"/>
      <c r="O946" s="9"/>
    </row>
    <row r="947" customHeight="1" spans="2:15">
      <c r="B947" s="9"/>
      <c r="C947" s="10"/>
      <c r="D947" s="11"/>
      <c r="E947" s="9"/>
      <c r="F947" s="34"/>
      <c r="G947" s="13"/>
      <c r="H947" s="9"/>
      <c r="I947" s="9"/>
      <c r="J947" s="9"/>
      <c r="K947" s="12"/>
      <c r="L947" s="12"/>
      <c r="M947" s="12"/>
      <c r="N947" s="9"/>
      <c r="O947" s="9"/>
    </row>
    <row r="948" customHeight="1" spans="2:15">
      <c r="B948" s="9"/>
      <c r="C948" s="10"/>
      <c r="D948" s="11"/>
      <c r="E948" s="9"/>
      <c r="F948" s="34"/>
      <c r="G948" s="13"/>
      <c r="H948" s="9"/>
      <c r="I948" s="9"/>
      <c r="J948" s="9"/>
      <c r="K948" s="12"/>
      <c r="L948" s="12"/>
      <c r="M948" s="12"/>
      <c r="N948" s="9"/>
      <c r="O948" s="9"/>
    </row>
    <row r="949" customHeight="1" spans="2:15">
      <c r="B949" s="9"/>
      <c r="C949" s="10"/>
      <c r="D949" s="11"/>
      <c r="E949" s="9"/>
      <c r="F949" s="34"/>
      <c r="G949" s="13"/>
      <c r="H949" s="9"/>
      <c r="I949" s="9"/>
      <c r="J949" s="9"/>
      <c r="K949" s="12"/>
      <c r="L949" s="12"/>
      <c r="M949" s="12"/>
      <c r="N949" s="9"/>
      <c r="O949" s="9"/>
    </row>
    <row r="950" customHeight="1" spans="2:15">
      <c r="B950" s="9"/>
      <c r="C950" s="10"/>
      <c r="D950" s="11"/>
      <c r="E950" s="9"/>
      <c r="F950" s="34"/>
      <c r="G950" s="13"/>
      <c r="H950" s="9"/>
      <c r="I950" s="9"/>
      <c r="J950" s="9"/>
      <c r="K950" s="12"/>
      <c r="L950" s="12"/>
      <c r="M950" s="12"/>
      <c r="N950" s="9"/>
      <c r="O950" s="9"/>
    </row>
    <row r="951" customHeight="1" spans="2:15">
      <c r="B951" s="9"/>
      <c r="C951" s="10"/>
      <c r="D951" s="11"/>
      <c r="E951" s="9"/>
      <c r="F951" s="34"/>
      <c r="G951" s="13"/>
      <c r="H951" s="9"/>
      <c r="I951" s="9"/>
      <c r="J951" s="9"/>
      <c r="K951" s="12"/>
      <c r="L951" s="12"/>
      <c r="M951" s="12"/>
      <c r="N951" s="9"/>
      <c r="O951" s="9"/>
    </row>
    <row r="952" customHeight="1" spans="2:15">
      <c r="B952" s="9"/>
      <c r="C952" s="10"/>
      <c r="D952" s="11"/>
      <c r="E952" s="9"/>
      <c r="F952" s="34"/>
      <c r="G952" s="13"/>
      <c r="H952" s="9"/>
      <c r="I952" s="9"/>
      <c r="J952" s="9"/>
      <c r="K952" s="12"/>
      <c r="L952" s="12"/>
      <c r="M952" s="12"/>
      <c r="N952" s="9"/>
      <c r="O952" s="9"/>
    </row>
    <row r="953" customHeight="1" spans="2:15">
      <c r="B953" s="9"/>
      <c r="C953" s="10"/>
      <c r="D953" s="11"/>
      <c r="E953" s="9"/>
      <c r="F953" s="34"/>
      <c r="G953" s="13"/>
      <c r="H953" s="9"/>
      <c r="I953" s="9"/>
      <c r="J953" s="9"/>
      <c r="K953" s="12"/>
      <c r="L953" s="12"/>
      <c r="M953" s="12"/>
      <c r="N953" s="9"/>
      <c r="O953" s="9"/>
    </row>
    <row r="954" customHeight="1" spans="2:15">
      <c r="B954" s="9"/>
      <c r="C954" s="10"/>
      <c r="D954" s="11"/>
      <c r="E954" s="9"/>
      <c r="F954" s="34"/>
      <c r="G954" s="13"/>
      <c r="H954" s="9"/>
      <c r="I954" s="9"/>
      <c r="J954" s="9"/>
      <c r="K954" s="12"/>
      <c r="L954" s="12"/>
      <c r="M954" s="12"/>
      <c r="N954" s="9"/>
      <c r="O954" s="9"/>
    </row>
    <row r="955" customHeight="1" spans="2:15">
      <c r="B955" s="9"/>
      <c r="C955" s="10"/>
      <c r="D955" s="11"/>
      <c r="E955" s="9"/>
      <c r="F955" s="34"/>
      <c r="G955" s="13"/>
      <c r="H955" s="9"/>
      <c r="I955" s="9"/>
      <c r="J955" s="9"/>
      <c r="K955" s="12"/>
      <c r="L955" s="12"/>
      <c r="M955" s="12"/>
      <c r="N955" s="9"/>
      <c r="O955" s="9"/>
    </row>
    <row r="956" customHeight="1" spans="2:15">
      <c r="B956" s="9"/>
      <c r="C956" s="10"/>
      <c r="D956" s="11"/>
      <c r="E956" s="9"/>
      <c r="F956" s="34"/>
      <c r="G956" s="13"/>
      <c r="H956" s="9"/>
      <c r="I956" s="9"/>
      <c r="J956" s="9"/>
      <c r="K956" s="12"/>
      <c r="L956" s="12"/>
      <c r="M956" s="12"/>
      <c r="N956" s="9"/>
      <c r="O956" s="9"/>
    </row>
    <row r="957" customHeight="1" spans="2:15">
      <c r="B957" s="9"/>
      <c r="C957" s="10"/>
      <c r="D957" s="11"/>
      <c r="E957" s="9"/>
      <c r="F957" s="34"/>
      <c r="G957" s="13"/>
      <c r="H957" s="9"/>
      <c r="I957" s="9"/>
      <c r="J957" s="9"/>
      <c r="K957" s="12"/>
      <c r="L957" s="12"/>
      <c r="M957" s="12"/>
      <c r="N957" s="9"/>
      <c r="O957" s="9"/>
    </row>
    <row r="958" customHeight="1" spans="2:15">
      <c r="B958" s="9"/>
      <c r="C958" s="10"/>
      <c r="D958" s="11"/>
      <c r="E958" s="9"/>
      <c r="F958" s="34"/>
      <c r="G958" s="13"/>
      <c r="H958" s="9"/>
      <c r="I958" s="9"/>
      <c r="J958" s="9"/>
      <c r="K958" s="12"/>
      <c r="L958" s="12"/>
      <c r="M958" s="12"/>
      <c r="N958" s="9"/>
      <c r="O958" s="9"/>
    </row>
    <row r="959" customHeight="1" spans="2:15">
      <c r="B959" s="9"/>
      <c r="C959" s="10"/>
      <c r="D959" s="11"/>
      <c r="E959" s="9"/>
      <c r="F959" s="34"/>
      <c r="G959" s="13"/>
      <c r="H959" s="9"/>
      <c r="I959" s="9"/>
      <c r="J959" s="9"/>
      <c r="K959" s="12"/>
      <c r="L959" s="12"/>
      <c r="M959" s="12"/>
      <c r="N959" s="9"/>
      <c r="O959" s="9"/>
    </row>
    <row r="960" customHeight="1" spans="2:15">
      <c r="B960" s="9"/>
      <c r="C960" s="10"/>
      <c r="D960" s="11"/>
      <c r="E960" s="9"/>
      <c r="F960" s="34"/>
      <c r="G960" s="13"/>
      <c r="H960" s="9"/>
      <c r="I960" s="9"/>
      <c r="J960" s="9"/>
      <c r="K960" s="12"/>
      <c r="L960" s="12"/>
      <c r="M960" s="12"/>
      <c r="N960" s="9"/>
      <c r="O960" s="9"/>
    </row>
    <row r="961" customHeight="1" spans="2:15">
      <c r="B961" s="9"/>
      <c r="C961" s="10"/>
      <c r="D961" s="11"/>
      <c r="E961" s="9"/>
      <c r="F961" s="34"/>
      <c r="G961" s="13"/>
      <c r="H961" s="9"/>
      <c r="I961" s="9"/>
      <c r="J961" s="9"/>
      <c r="K961" s="12"/>
      <c r="L961" s="12"/>
      <c r="M961" s="12"/>
      <c r="N961" s="9"/>
      <c r="O961" s="9"/>
    </row>
    <row r="962" customHeight="1" spans="2:15">
      <c r="B962" s="9"/>
      <c r="C962" s="10"/>
      <c r="D962" s="11"/>
      <c r="E962" s="9"/>
      <c r="F962" s="34"/>
      <c r="G962" s="13"/>
      <c r="H962" s="9"/>
      <c r="I962" s="9"/>
      <c r="J962" s="9"/>
      <c r="K962" s="12"/>
      <c r="L962" s="12"/>
      <c r="M962" s="12"/>
      <c r="N962" s="9"/>
      <c r="O962" s="9"/>
    </row>
    <row r="963" customHeight="1" spans="2:15">
      <c r="B963" s="9"/>
      <c r="C963" s="10"/>
      <c r="D963" s="11"/>
      <c r="E963" s="9"/>
      <c r="F963" s="34"/>
      <c r="G963" s="13"/>
      <c r="H963" s="9"/>
      <c r="I963" s="9"/>
      <c r="J963" s="9"/>
      <c r="K963" s="12"/>
      <c r="L963" s="12"/>
      <c r="M963" s="12"/>
      <c r="N963" s="9"/>
      <c r="O963" s="9"/>
    </row>
    <row r="964" customHeight="1" spans="2:15">
      <c r="B964" s="9"/>
      <c r="C964" s="10"/>
      <c r="D964" s="11"/>
      <c r="E964" s="9"/>
      <c r="F964" s="34"/>
      <c r="G964" s="13"/>
      <c r="H964" s="9"/>
      <c r="I964" s="9"/>
      <c r="J964" s="9"/>
      <c r="K964" s="12"/>
      <c r="L964" s="12"/>
      <c r="M964" s="12"/>
      <c r="N964" s="9"/>
      <c r="O964" s="9"/>
    </row>
    <row r="965" customHeight="1" spans="2:15">
      <c r="B965" s="9"/>
      <c r="C965" s="10"/>
      <c r="D965" s="11"/>
      <c r="E965" s="9"/>
      <c r="F965" s="34"/>
      <c r="G965" s="13"/>
      <c r="H965" s="9"/>
      <c r="I965" s="9"/>
      <c r="J965" s="9"/>
      <c r="K965" s="12"/>
      <c r="L965" s="12"/>
      <c r="M965" s="12"/>
      <c r="N965" s="9"/>
      <c r="O965" s="9"/>
    </row>
    <row r="966" customHeight="1" spans="2:15">
      <c r="B966" s="9"/>
      <c r="C966" s="10"/>
      <c r="D966" s="11"/>
      <c r="E966" s="9"/>
      <c r="F966" s="34"/>
      <c r="G966" s="13"/>
      <c r="H966" s="9"/>
      <c r="I966" s="9"/>
      <c r="J966" s="9"/>
      <c r="K966" s="12"/>
      <c r="L966" s="12"/>
      <c r="M966" s="12"/>
      <c r="N966" s="9"/>
      <c r="O966" s="9"/>
    </row>
    <row r="967" customHeight="1" spans="2:15">
      <c r="B967" s="9"/>
      <c r="C967" s="10"/>
      <c r="D967" s="11"/>
      <c r="E967" s="9"/>
      <c r="F967" s="34"/>
      <c r="G967" s="13"/>
      <c r="H967" s="9"/>
      <c r="I967" s="9"/>
      <c r="J967" s="9"/>
      <c r="K967" s="12"/>
      <c r="L967" s="12"/>
      <c r="M967" s="12"/>
      <c r="N967" s="9"/>
      <c r="O967" s="9"/>
    </row>
    <row r="968" customHeight="1" spans="2:15">
      <c r="B968" s="9"/>
      <c r="C968" s="10"/>
      <c r="D968" s="11"/>
      <c r="E968" s="9"/>
      <c r="F968" s="34"/>
      <c r="G968" s="13"/>
      <c r="H968" s="9"/>
      <c r="I968" s="9"/>
      <c r="J968" s="9"/>
      <c r="K968" s="12"/>
      <c r="L968" s="12"/>
      <c r="M968" s="12"/>
      <c r="N968" s="9"/>
      <c r="O968" s="9"/>
    </row>
    <row r="969" customHeight="1" spans="2:15">
      <c r="B969" s="9"/>
      <c r="C969" s="10"/>
      <c r="D969" s="11"/>
      <c r="E969" s="9"/>
      <c r="F969" s="34"/>
      <c r="G969" s="13"/>
      <c r="H969" s="9"/>
      <c r="I969" s="9"/>
      <c r="J969" s="9"/>
      <c r="K969" s="12"/>
      <c r="L969" s="12"/>
      <c r="M969" s="12"/>
      <c r="N969" s="9"/>
      <c r="O969" s="9"/>
    </row>
    <row r="970" customHeight="1" spans="2:15">
      <c r="B970" s="9"/>
      <c r="C970" s="10"/>
      <c r="D970" s="11"/>
      <c r="E970" s="9"/>
      <c r="F970" s="34"/>
      <c r="G970" s="13"/>
      <c r="H970" s="9"/>
      <c r="I970" s="9"/>
      <c r="J970" s="9"/>
      <c r="K970" s="12"/>
      <c r="L970" s="12"/>
      <c r="M970" s="12"/>
      <c r="N970" s="9"/>
      <c r="O970" s="9"/>
    </row>
    <row r="971" customHeight="1" spans="2:15">
      <c r="B971" s="9"/>
      <c r="C971" s="10"/>
      <c r="D971" s="11"/>
      <c r="E971" s="9"/>
      <c r="F971" s="34"/>
      <c r="G971" s="13"/>
      <c r="H971" s="9"/>
      <c r="I971" s="9"/>
      <c r="J971" s="9"/>
      <c r="K971" s="12"/>
      <c r="L971" s="12"/>
      <c r="M971" s="12"/>
      <c r="N971" s="9"/>
      <c r="O971" s="9"/>
    </row>
    <row r="972" customHeight="1" spans="2:15">
      <c r="B972" s="9"/>
      <c r="C972" s="10"/>
      <c r="D972" s="11"/>
      <c r="E972" s="9"/>
      <c r="F972" s="34"/>
      <c r="G972" s="13"/>
      <c r="H972" s="9"/>
      <c r="I972" s="9"/>
      <c r="J972" s="9"/>
      <c r="K972" s="12"/>
      <c r="L972" s="12"/>
      <c r="M972" s="12"/>
      <c r="N972" s="9"/>
      <c r="O972" s="9"/>
    </row>
    <row r="973" customHeight="1" spans="2:15">
      <c r="B973" s="9"/>
      <c r="C973" s="10"/>
      <c r="D973" s="11"/>
      <c r="E973" s="9"/>
      <c r="F973" s="34"/>
      <c r="G973" s="13"/>
      <c r="H973" s="9"/>
      <c r="I973" s="9"/>
      <c r="J973" s="9"/>
      <c r="K973" s="12"/>
      <c r="L973" s="12"/>
      <c r="M973" s="12"/>
      <c r="N973" s="9"/>
      <c r="O973" s="9"/>
    </row>
    <row r="974" customHeight="1" spans="2:15">
      <c r="B974" s="9"/>
      <c r="C974" s="10"/>
      <c r="D974" s="11"/>
      <c r="E974" s="9"/>
      <c r="F974" s="34"/>
      <c r="G974" s="13"/>
      <c r="H974" s="9"/>
      <c r="I974" s="9"/>
      <c r="J974" s="9"/>
      <c r="K974" s="12"/>
      <c r="L974" s="12"/>
      <c r="M974" s="12"/>
      <c r="N974" s="9"/>
      <c r="O974" s="9"/>
    </row>
    <row r="975" customHeight="1" spans="2:15">
      <c r="B975" s="9"/>
      <c r="C975" s="10"/>
      <c r="D975" s="11"/>
      <c r="E975" s="9"/>
      <c r="F975" s="34"/>
      <c r="G975" s="13"/>
      <c r="H975" s="9"/>
      <c r="I975" s="9"/>
      <c r="J975" s="9"/>
      <c r="K975" s="12"/>
      <c r="L975" s="12"/>
      <c r="M975" s="12"/>
      <c r="N975" s="9"/>
      <c r="O975" s="9"/>
    </row>
    <row r="976" customHeight="1" spans="2:15">
      <c r="B976" s="9"/>
      <c r="C976" s="10"/>
      <c r="D976" s="11"/>
      <c r="E976" s="9"/>
      <c r="F976" s="34"/>
      <c r="G976" s="13"/>
      <c r="H976" s="9"/>
      <c r="I976" s="9"/>
      <c r="J976" s="9"/>
      <c r="K976" s="12"/>
      <c r="L976" s="12"/>
      <c r="M976" s="12"/>
      <c r="N976" s="9"/>
      <c r="O976" s="9"/>
    </row>
    <row r="977" customHeight="1" spans="2:15">
      <c r="B977" s="9"/>
      <c r="C977" s="10"/>
      <c r="D977" s="11"/>
      <c r="E977" s="9"/>
      <c r="F977" s="34"/>
      <c r="G977" s="13"/>
      <c r="H977" s="9"/>
      <c r="I977" s="9"/>
      <c r="J977" s="9"/>
      <c r="K977" s="12"/>
      <c r="L977" s="12"/>
      <c r="M977" s="12"/>
      <c r="N977" s="9"/>
      <c r="O977" s="9"/>
    </row>
    <row r="978" customHeight="1" spans="2:15">
      <c r="B978" s="9"/>
      <c r="C978" s="10"/>
      <c r="D978" s="11"/>
      <c r="E978" s="9"/>
      <c r="F978" s="34"/>
      <c r="G978" s="13"/>
      <c r="H978" s="9"/>
      <c r="I978" s="9"/>
      <c r="J978" s="9"/>
      <c r="K978" s="12"/>
      <c r="L978" s="12"/>
      <c r="M978" s="12"/>
      <c r="N978" s="9"/>
      <c r="O978" s="9"/>
    </row>
    <row r="979" customHeight="1" spans="2:15">
      <c r="B979" s="9"/>
      <c r="C979" s="10"/>
      <c r="D979" s="11"/>
      <c r="E979" s="9"/>
      <c r="F979" s="34"/>
      <c r="G979" s="13"/>
      <c r="H979" s="9"/>
      <c r="I979" s="9"/>
      <c r="J979" s="9"/>
      <c r="K979" s="12"/>
      <c r="L979" s="12"/>
      <c r="M979" s="12"/>
      <c r="N979" s="9"/>
      <c r="O979" s="9"/>
    </row>
    <row r="980" customHeight="1" spans="2:15">
      <c r="B980" s="9"/>
      <c r="C980" s="10"/>
      <c r="D980" s="11"/>
      <c r="E980" s="9"/>
      <c r="F980" s="34"/>
      <c r="G980" s="13"/>
      <c r="H980" s="9"/>
      <c r="I980" s="9"/>
      <c r="J980" s="9"/>
      <c r="K980" s="12"/>
      <c r="L980" s="12"/>
      <c r="M980" s="12"/>
      <c r="N980" s="9"/>
      <c r="O980" s="9"/>
    </row>
    <row r="981" customHeight="1" spans="2:15">
      <c r="B981" s="9"/>
      <c r="C981" s="10"/>
      <c r="D981" s="11"/>
      <c r="E981" s="9"/>
      <c r="F981" s="34"/>
      <c r="G981" s="13"/>
      <c r="H981" s="9"/>
      <c r="I981" s="9"/>
      <c r="J981" s="9"/>
      <c r="K981" s="12"/>
      <c r="L981" s="12"/>
      <c r="M981" s="12"/>
      <c r="N981" s="9"/>
      <c r="O981" s="9"/>
    </row>
    <row r="982" customHeight="1" spans="2:15">
      <c r="B982" s="9"/>
      <c r="C982" s="10"/>
      <c r="D982" s="11"/>
      <c r="E982" s="9"/>
      <c r="F982" s="34"/>
      <c r="G982" s="13"/>
      <c r="H982" s="9"/>
      <c r="I982" s="9"/>
      <c r="J982" s="9"/>
      <c r="K982" s="12"/>
      <c r="L982" s="12"/>
      <c r="M982" s="12"/>
      <c r="N982" s="9"/>
      <c r="O982" s="9"/>
    </row>
    <row r="983" customHeight="1" spans="2:15">
      <c r="B983" s="9"/>
      <c r="C983" s="10"/>
      <c r="D983" s="11"/>
      <c r="E983" s="9"/>
      <c r="F983" s="34"/>
      <c r="G983" s="13"/>
      <c r="H983" s="9"/>
      <c r="I983" s="9"/>
      <c r="J983" s="9"/>
      <c r="K983" s="12"/>
      <c r="L983" s="12"/>
      <c r="M983" s="12"/>
      <c r="N983" s="9"/>
      <c r="O983" s="9"/>
    </row>
    <row r="984" customHeight="1" spans="2:15">
      <c r="B984" s="9"/>
      <c r="C984" s="10"/>
      <c r="D984" s="11"/>
      <c r="E984" s="9"/>
      <c r="F984" s="34"/>
      <c r="G984" s="13"/>
      <c r="H984" s="9"/>
      <c r="I984" s="9"/>
      <c r="J984" s="9"/>
      <c r="K984" s="12"/>
      <c r="L984" s="12"/>
      <c r="M984" s="12"/>
      <c r="N984" s="9"/>
      <c r="O984" s="9"/>
    </row>
    <row r="985" customHeight="1" spans="2:15">
      <c r="B985" s="9"/>
      <c r="C985" s="10"/>
      <c r="D985" s="11"/>
      <c r="E985" s="9"/>
      <c r="F985" s="34"/>
      <c r="G985" s="13"/>
      <c r="H985" s="9"/>
      <c r="I985" s="9"/>
      <c r="J985" s="9"/>
      <c r="K985" s="12"/>
      <c r="L985" s="12"/>
      <c r="M985" s="12"/>
      <c r="N985" s="9"/>
      <c r="O985" s="9"/>
    </row>
    <row r="986" customHeight="1" spans="2:15">
      <c r="B986" s="9"/>
      <c r="C986" s="10"/>
      <c r="D986" s="11"/>
      <c r="E986" s="9"/>
      <c r="F986" s="34"/>
      <c r="G986" s="13"/>
      <c r="H986" s="9"/>
      <c r="I986" s="9"/>
      <c r="J986" s="9"/>
      <c r="K986" s="12"/>
      <c r="L986" s="12"/>
      <c r="M986" s="12"/>
      <c r="N986" s="9"/>
      <c r="O986" s="9"/>
    </row>
    <row r="987" customHeight="1" spans="2:15">
      <c r="B987" s="9"/>
      <c r="C987" s="10"/>
      <c r="D987" s="11"/>
      <c r="E987" s="9"/>
      <c r="F987" s="34"/>
      <c r="G987" s="13"/>
      <c r="H987" s="9"/>
      <c r="I987" s="9"/>
      <c r="J987" s="9"/>
      <c r="K987" s="12"/>
      <c r="L987" s="12"/>
      <c r="M987" s="12"/>
      <c r="N987" s="9"/>
      <c r="O987" s="9"/>
    </row>
    <row r="988" customHeight="1" spans="2:15">
      <c r="B988" s="9"/>
      <c r="C988" s="10"/>
      <c r="D988" s="11"/>
      <c r="E988" s="9"/>
      <c r="F988" s="34"/>
      <c r="G988" s="13"/>
      <c r="H988" s="9"/>
      <c r="I988" s="9"/>
      <c r="J988" s="9"/>
      <c r="K988" s="12"/>
      <c r="L988" s="12"/>
      <c r="M988" s="12"/>
      <c r="N988" s="9"/>
      <c r="O988" s="9"/>
    </row>
    <row r="989" customHeight="1" spans="2:15">
      <c r="B989" s="9"/>
      <c r="C989" s="10"/>
      <c r="D989" s="11"/>
      <c r="E989" s="9"/>
      <c r="F989" s="34"/>
      <c r="G989" s="13"/>
      <c r="H989" s="9"/>
      <c r="I989" s="9"/>
      <c r="J989" s="9"/>
      <c r="K989" s="12"/>
      <c r="L989" s="12"/>
      <c r="M989" s="12"/>
      <c r="N989" s="9"/>
      <c r="O989" s="9"/>
    </row>
    <row r="990" customHeight="1" spans="2:15">
      <c r="B990" s="9"/>
      <c r="C990" s="10"/>
      <c r="D990" s="11"/>
      <c r="E990" s="9"/>
      <c r="F990" s="34"/>
      <c r="G990" s="13"/>
      <c r="H990" s="9"/>
      <c r="I990" s="9"/>
      <c r="J990" s="9"/>
      <c r="K990" s="12"/>
      <c r="L990" s="12"/>
      <c r="M990" s="12"/>
      <c r="N990" s="9"/>
      <c r="O990" s="9"/>
    </row>
    <row r="991" customHeight="1" spans="2:15">
      <c r="B991" s="9"/>
      <c r="C991" s="10"/>
      <c r="D991" s="11"/>
      <c r="E991" s="9"/>
      <c r="F991" s="34"/>
      <c r="G991" s="13"/>
      <c r="H991" s="9"/>
      <c r="I991" s="9"/>
      <c r="J991" s="9"/>
      <c r="K991" s="12"/>
      <c r="L991" s="12"/>
      <c r="M991" s="12"/>
      <c r="N991" s="9"/>
      <c r="O991" s="9"/>
    </row>
    <row r="992" customHeight="1" spans="2:15">
      <c r="B992" s="9"/>
      <c r="C992" s="10"/>
      <c r="D992" s="11"/>
      <c r="E992" s="9"/>
      <c r="F992" s="34"/>
      <c r="G992" s="13"/>
      <c r="H992" s="9"/>
      <c r="I992" s="9"/>
      <c r="J992" s="9"/>
      <c r="K992" s="12"/>
      <c r="L992" s="12"/>
      <c r="M992" s="12"/>
      <c r="N992" s="9"/>
      <c r="O992" s="9"/>
    </row>
    <row r="993" customHeight="1" spans="2:15">
      <c r="B993" s="9"/>
      <c r="C993" s="10"/>
      <c r="D993" s="11"/>
      <c r="E993" s="9"/>
      <c r="F993" s="34"/>
      <c r="G993" s="13"/>
      <c r="H993" s="9"/>
      <c r="I993" s="9"/>
      <c r="J993" s="9"/>
      <c r="K993" s="12"/>
      <c r="L993" s="12"/>
      <c r="M993" s="12"/>
      <c r="N993" s="9"/>
      <c r="O993" s="9"/>
    </row>
    <row r="994" customHeight="1" spans="2:15">
      <c r="B994" s="9"/>
      <c r="C994" s="10"/>
      <c r="D994" s="11"/>
      <c r="E994" s="9"/>
      <c r="F994" s="34"/>
      <c r="G994" s="13"/>
      <c r="H994" s="9"/>
      <c r="I994" s="9"/>
      <c r="J994" s="9"/>
      <c r="K994" s="12"/>
      <c r="L994" s="12"/>
      <c r="M994" s="12"/>
      <c r="N994" s="9"/>
      <c r="O994" s="9"/>
    </row>
    <row r="995" customHeight="1" spans="2:15">
      <c r="B995" s="9"/>
      <c r="C995" s="10"/>
      <c r="D995" s="11"/>
      <c r="E995" s="9"/>
      <c r="F995" s="34"/>
      <c r="G995" s="13"/>
      <c r="H995" s="9"/>
      <c r="I995" s="9"/>
      <c r="J995" s="9"/>
      <c r="K995" s="12"/>
      <c r="L995" s="12"/>
      <c r="M995" s="12"/>
      <c r="N995" s="9"/>
      <c r="O995" s="9"/>
    </row>
    <row r="996" customHeight="1" spans="2:15">
      <c r="B996" s="9"/>
      <c r="C996" s="10"/>
      <c r="D996" s="11"/>
      <c r="E996" s="9"/>
      <c r="F996" s="34"/>
      <c r="G996" s="13"/>
      <c r="H996" s="9"/>
      <c r="I996" s="9"/>
      <c r="J996" s="9"/>
      <c r="K996" s="12"/>
      <c r="L996" s="12"/>
      <c r="M996" s="12"/>
      <c r="N996" s="9"/>
      <c r="O996" s="9"/>
    </row>
    <row r="997" customHeight="1" spans="2:15">
      <c r="B997" s="9"/>
      <c r="C997" s="10"/>
      <c r="D997" s="11"/>
      <c r="E997" s="9"/>
      <c r="F997" s="34"/>
      <c r="G997" s="13"/>
      <c r="H997" s="9"/>
      <c r="I997" s="9"/>
      <c r="J997" s="9"/>
      <c r="K997" s="12"/>
      <c r="L997" s="12"/>
      <c r="M997" s="12"/>
      <c r="N997" s="9"/>
      <c r="O997" s="9"/>
    </row>
    <row r="998" customHeight="1" spans="2:15">
      <c r="B998" s="9"/>
      <c r="C998" s="10"/>
      <c r="D998" s="11"/>
      <c r="E998" s="9"/>
      <c r="F998" s="34"/>
      <c r="G998" s="13"/>
      <c r="H998" s="9"/>
      <c r="I998" s="9"/>
      <c r="J998" s="9"/>
      <c r="K998" s="12"/>
      <c r="L998" s="12"/>
      <c r="M998" s="12"/>
      <c r="N998" s="9"/>
      <c r="O998" s="9"/>
    </row>
    <row r="999" customHeight="1" spans="2:15">
      <c r="B999" s="9"/>
      <c r="C999" s="10"/>
      <c r="D999" s="11"/>
      <c r="E999" s="9"/>
      <c r="F999" s="34"/>
      <c r="G999" s="13"/>
      <c r="H999" s="9"/>
      <c r="I999" s="9"/>
      <c r="J999" s="9"/>
      <c r="K999" s="12"/>
      <c r="L999" s="12"/>
      <c r="M999" s="12"/>
      <c r="N999" s="9"/>
      <c r="O999" s="9"/>
    </row>
    <row r="1000" customHeight="1" spans="2:15">
      <c r="B1000" s="9"/>
      <c r="C1000" s="10"/>
      <c r="D1000" s="11"/>
      <c r="E1000" s="9"/>
      <c r="F1000" s="34"/>
      <c r="G1000" s="13"/>
      <c r="H1000" s="9"/>
      <c r="I1000" s="9"/>
      <c r="J1000" s="9"/>
      <c r="K1000" s="12"/>
      <c r="L1000" s="12"/>
      <c r="M1000" s="12"/>
      <c r="N1000" s="9"/>
      <c r="O1000" s="9"/>
    </row>
    <row r="1001" customHeight="1" spans="2:15">
      <c r="B1001" s="9"/>
      <c r="C1001" s="10"/>
      <c r="D1001" s="11"/>
      <c r="E1001" s="9"/>
      <c r="F1001" s="34"/>
      <c r="G1001" s="13"/>
      <c r="H1001" s="9"/>
      <c r="I1001" s="9"/>
      <c r="J1001" s="9"/>
      <c r="K1001" s="12"/>
      <c r="L1001" s="12"/>
      <c r="M1001" s="12"/>
      <c r="N1001" s="9"/>
      <c r="O1001" s="9"/>
    </row>
    <row r="1002" customHeight="1" spans="2:15">
      <c r="B1002" s="9"/>
      <c r="C1002" s="10"/>
      <c r="D1002" s="11"/>
      <c r="E1002" s="9"/>
      <c r="F1002" s="34"/>
      <c r="G1002" s="13"/>
      <c r="H1002" s="9"/>
      <c r="I1002" s="9"/>
      <c r="J1002" s="9"/>
      <c r="K1002" s="12"/>
      <c r="L1002" s="12"/>
      <c r="M1002" s="12"/>
      <c r="N1002" s="9"/>
      <c r="O1002" s="9"/>
    </row>
    <row r="1003" customHeight="1" spans="2:15">
      <c r="B1003" s="9"/>
      <c r="C1003" s="10"/>
      <c r="D1003" s="11"/>
      <c r="E1003" s="9"/>
      <c r="F1003" s="34"/>
      <c r="G1003" s="13"/>
      <c r="H1003" s="9"/>
      <c r="I1003" s="9"/>
      <c r="J1003" s="9"/>
      <c r="K1003" s="12"/>
      <c r="L1003" s="12"/>
      <c r="M1003" s="12"/>
      <c r="N1003" s="9"/>
      <c r="O1003" s="9"/>
    </row>
    <row r="1004" customHeight="1" spans="2:15">
      <c r="B1004" s="9"/>
      <c r="C1004" s="10"/>
      <c r="D1004" s="11"/>
      <c r="E1004" s="9"/>
      <c r="F1004" s="34"/>
      <c r="G1004" s="13"/>
      <c r="H1004" s="9"/>
      <c r="I1004" s="9"/>
      <c r="J1004" s="9"/>
      <c r="K1004" s="12"/>
      <c r="L1004" s="12"/>
      <c r="M1004" s="12"/>
      <c r="N1004" s="9"/>
      <c r="O1004" s="9"/>
    </row>
    <row r="1005" customHeight="1" spans="2:15">
      <c r="B1005" s="9"/>
      <c r="C1005" s="10"/>
      <c r="D1005" s="11"/>
      <c r="E1005" s="9"/>
      <c r="F1005" s="34"/>
      <c r="G1005" s="13"/>
      <c r="H1005" s="9"/>
      <c r="I1005" s="9"/>
      <c r="J1005" s="9"/>
      <c r="K1005" s="12"/>
      <c r="L1005" s="12"/>
      <c r="M1005" s="12"/>
      <c r="N1005" s="9"/>
      <c r="O1005" s="9"/>
    </row>
    <row r="1006" customHeight="1" spans="2:15">
      <c r="B1006" s="9"/>
      <c r="C1006" s="10"/>
      <c r="D1006" s="11"/>
      <c r="E1006" s="9"/>
      <c r="F1006" s="34"/>
      <c r="G1006" s="13"/>
      <c r="H1006" s="9"/>
      <c r="I1006" s="9"/>
      <c r="J1006" s="9"/>
      <c r="K1006" s="12"/>
      <c r="L1006" s="12"/>
      <c r="M1006" s="12"/>
      <c r="N1006" s="9"/>
      <c r="O1006" s="9"/>
    </row>
    <row r="1007" customHeight="1" spans="2:15">
      <c r="B1007" s="9"/>
      <c r="C1007" s="10"/>
      <c r="D1007" s="11"/>
      <c r="E1007" s="9"/>
      <c r="F1007" s="34"/>
      <c r="G1007" s="13"/>
      <c r="H1007" s="9"/>
      <c r="I1007" s="9"/>
      <c r="J1007" s="9"/>
      <c r="K1007" s="12"/>
      <c r="L1007" s="12"/>
      <c r="M1007" s="12"/>
      <c r="N1007" s="9"/>
      <c r="O1007" s="9"/>
    </row>
    <row r="1008" customHeight="1" spans="2:15">
      <c r="B1008" s="9"/>
      <c r="C1008" s="10"/>
      <c r="D1008" s="11"/>
      <c r="E1008" s="9"/>
      <c r="F1008" s="34"/>
      <c r="G1008" s="13"/>
      <c r="H1008" s="9"/>
      <c r="I1008" s="9"/>
      <c r="J1008" s="9"/>
      <c r="K1008" s="12"/>
      <c r="L1008" s="12"/>
      <c r="M1008" s="12"/>
      <c r="N1008" s="9"/>
      <c r="O1008" s="9"/>
    </row>
    <row r="1009" customHeight="1" spans="2:15">
      <c r="B1009" s="9"/>
      <c r="C1009" s="10"/>
      <c r="D1009" s="11"/>
      <c r="E1009" s="9"/>
      <c r="F1009" s="34"/>
      <c r="G1009" s="13"/>
      <c r="H1009" s="9"/>
      <c r="I1009" s="9"/>
      <c r="J1009" s="9"/>
      <c r="K1009" s="12"/>
      <c r="L1009" s="12"/>
      <c r="M1009" s="12"/>
      <c r="N1009" s="9"/>
      <c r="O1009" s="9"/>
    </row>
    <row r="1010" customHeight="1" spans="2:15">
      <c r="B1010" s="9"/>
      <c r="C1010" s="10"/>
      <c r="D1010" s="11"/>
      <c r="E1010" s="9"/>
      <c r="F1010" s="34"/>
      <c r="G1010" s="13"/>
      <c r="H1010" s="9"/>
      <c r="I1010" s="9"/>
      <c r="J1010" s="9"/>
      <c r="K1010" s="12"/>
      <c r="L1010" s="12"/>
      <c r="M1010" s="12"/>
      <c r="N1010" s="9"/>
      <c r="O1010" s="9"/>
    </row>
    <row r="1011" customHeight="1" spans="2:15">
      <c r="B1011" s="9"/>
      <c r="C1011" s="10"/>
      <c r="D1011" s="11"/>
      <c r="E1011" s="9"/>
      <c r="F1011" s="34"/>
      <c r="G1011" s="13"/>
      <c r="H1011" s="9"/>
      <c r="I1011" s="9"/>
      <c r="J1011" s="9"/>
      <c r="K1011" s="12"/>
      <c r="L1011" s="12"/>
      <c r="M1011" s="12"/>
      <c r="N1011" s="9"/>
      <c r="O1011" s="9"/>
    </row>
    <row r="1012" customHeight="1" spans="2:15">
      <c r="B1012" s="9"/>
      <c r="C1012" s="10"/>
      <c r="D1012" s="11"/>
      <c r="E1012" s="9"/>
      <c r="F1012" s="34"/>
      <c r="G1012" s="13"/>
      <c r="H1012" s="9"/>
      <c r="I1012" s="9"/>
      <c r="J1012" s="9"/>
      <c r="K1012" s="12"/>
      <c r="L1012" s="12"/>
      <c r="M1012" s="12"/>
      <c r="N1012" s="9"/>
      <c r="O1012" s="9"/>
    </row>
    <row r="1013" customHeight="1" spans="2:15">
      <c r="B1013" s="9"/>
      <c r="C1013" s="10"/>
      <c r="D1013" s="11"/>
      <c r="E1013" s="9"/>
      <c r="F1013" s="34"/>
      <c r="G1013" s="13"/>
      <c r="H1013" s="9"/>
      <c r="I1013" s="9"/>
      <c r="J1013" s="9"/>
      <c r="K1013" s="12"/>
      <c r="L1013" s="12"/>
      <c r="M1013" s="12"/>
      <c r="N1013" s="9"/>
      <c r="O1013" s="9"/>
    </row>
    <row r="1014" customHeight="1" spans="2:15">
      <c r="B1014" s="9"/>
      <c r="C1014" s="10"/>
      <c r="D1014" s="11"/>
      <c r="E1014" s="9"/>
      <c r="F1014" s="34"/>
      <c r="G1014" s="13"/>
      <c r="H1014" s="9"/>
      <c r="I1014" s="9"/>
      <c r="J1014" s="9"/>
      <c r="K1014" s="12"/>
      <c r="L1014" s="12"/>
      <c r="M1014" s="12"/>
      <c r="N1014" s="9"/>
      <c r="O1014" s="9"/>
    </row>
    <row r="1015" customHeight="1" spans="2:15">
      <c r="B1015" s="9"/>
      <c r="C1015" s="10"/>
      <c r="D1015" s="11"/>
      <c r="E1015" s="9"/>
      <c r="F1015" s="34"/>
      <c r="G1015" s="13"/>
      <c r="H1015" s="9"/>
      <c r="I1015" s="9"/>
      <c r="J1015" s="9"/>
      <c r="K1015" s="12"/>
      <c r="L1015" s="12"/>
      <c r="M1015" s="12"/>
      <c r="N1015" s="9"/>
      <c r="O1015" s="9"/>
    </row>
    <row r="1016" customHeight="1" spans="2:15">
      <c r="B1016" s="9"/>
      <c r="C1016" s="10"/>
      <c r="D1016" s="11"/>
      <c r="E1016" s="9"/>
      <c r="F1016" s="34"/>
      <c r="G1016" s="13"/>
      <c r="H1016" s="9"/>
      <c r="I1016" s="9"/>
      <c r="J1016" s="9"/>
      <c r="K1016" s="12"/>
      <c r="L1016" s="12"/>
      <c r="M1016" s="12"/>
      <c r="N1016" s="9"/>
      <c r="O1016" s="9"/>
    </row>
    <row r="1017" customHeight="1" spans="2:15">
      <c r="B1017" s="9"/>
      <c r="C1017" s="10"/>
      <c r="D1017" s="11"/>
      <c r="E1017" s="9"/>
      <c r="F1017" s="34"/>
      <c r="G1017" s="13"/>
      <c r="H1017" s="9"/>
      <c r="I1017" s="9"/>
      <c r="J1017" s="9"/>
      <c r="K1017" s="12"/>
      <c r="L1017" s="12"/>
      <c r="M1017" s="12"/>
      <c r="N1017" s="9"/>
      <c r="O1017" s="9"/>
    </row>
    <row r="1018" customHeight="1" spans="2:15">
      <c r="B1018" s="9"/>
      <c r="C1018" s="10"/>
      <c r="D1018" s="11"/>
      <c r="E1018" s="9"/>
      <c r="F1018" s="34"/>
      <c r="G1018" s="13"/>
      <c r="H1018" s="9"/>
      <c r="I1018" s="9"/>
      <c r="J1018" s="9"/>
      <c r="K1018" s="12"/>
      <c r="L1018" s="12"/>
      <c r="M1018" s="12"/>
      <c r="N1018" s="9"/>
      <c r="O1018" s="9"/>
    </row>
    <row r="1019" customHeight="1" spans="2:15">
      <c r="B1019" s="9"/>
      <c r="C1019" s="10"/>
      <c r="D1019" s="11"/>
      <c r="E1019" s="9"/>
      <c r="F1019" s="34"/>
      <c r="G1019" s="13"/>
      <c r="H1019" s="9"/>
      <c r="I1019" s="9"/>
      <c r="J1019" s="9"/>
      <c r="K1019" s="12"/>
      <c r="L1019" s="12"/>
      <c r="M1019" s="12"/>
      <c r="N1019" s="9"/>
      <c r="O1019" s="9"/>
    </row>
    <row r="1020" customHeight="1" spans="2:15">
      <c r="B1020" s="9"/>
      <c r="C1020" s="10"/>
      <c r="D1020" s="11"/>
      <c r="E1020" s="9"/>
      <c r="F1020" s="34"/>
      <c r="G1020" s="13"/>
      <c r="H1020" s="9"/>
      <c r="I1020" s="9"/>
      <c r="J1020" s="9"/>
      <c r="K1020" s="12"/>
      <c r="L1020" s="12"/>
      <c r="M1020" s="12"/>
      <c r="N1020" s="9"/>
      <c r="O1020" s="9"/>
    </row>
    <row r="1021" customHeight="1" spans="2:15">
      <c r="B1021" s="9"/>
      <c r="C1021" s="10"/>
      <c r="D1021" s="11"/>
      <c r="E1021" s="9"/>
      <c r="F1021" s="34"/>
      <c r="G1021" s="13"/>
      <c r="H1021" s="9"/>
      <c r="I1021" s="9"/>
      <c r="J1021" s="9"/>
      <c r="K1021" s="12"/>
      <c r="L1021" s="12"/>
      <c r="M1021" s="12"/>
      <c r="N1021" s="9"/>
      <c r="O1021" s="9"/>
    </row>
    <row r="1022" customHeight="1" spans="2:15">
      <c r="B1022" s="9"/>
      <c r="C1022" s="10"/>
      <c r="D1022" s="11"/>
      <c r="E1022" s="9"/>
      <c r="F1022" s="34"/>
      <c r="G1022" s="13"/>
      <c r="H1022" s="9"/>
      <c r="I1022" s="9"/>
      <c r="J1022" s="9"/>
      <c r="K1022" s="12"/>
      <c r="L1022" s="12"/>
      <c r="M1022" s="12"/>
      <c r="N1022" s="9"/>
      <c r="O1022" s="9"/>
    </row>
    <row r="1023" customHeight="1" spans="2:15">
      <c r="B1023" s="9"/>
      <c r="C1023" s="10"/>
      <c r="D1023" s="11"/>
      <c r="E1023" s="9"/>
      <c r="F1023" s="34"/>
      <c r="G1023" s="13"/>
      <c r="H1023" s="9"/>
      <c r="I1023" s="9"/>
      <c r="J1023" s="9"/>
      <c r="K1023" s="12"/>
      <c r="L1023" s="12"/>
      <c r="M1023" s="12"/>
      <c r="N1023" s="9"/>
      <c r="O1023" s="9"/>
    </row>
    <row r="1024" customHeight="1" spans="2:15">
      <c r="B1024" s="9"/>
      <c r="C1024" s="10"/>
      <c r="D1024" s="11"/>
      <c r="E1024" s="9"/>
      <c r="F1024" s="34"/>
      <c r="G1024" s="13"/>
      <c r="H1024" s="9"/>
      <c r="I1024" s="9"/>
      <c r="J1024" s="9"/>
      <c r="K1024" s="12"/>
      <c r="L1024" s="12"/>
      <c r="M1024" s="12"/>
      <c r="N1024" s="9"/>
      <c r="O1024" s="9"/>
    </row>
    <row r="1025" customHeight="1" spans="2:15">
      <c r="B1025" s="9"/>
      <c r="C1025" s="10"/>
      <c r="D1025" s="11"/>
      <c r="E1025" s="9"/>
      <c r="F1025" s="34"/>
      <c r="G1025" s="13"/>
      <c r="H1025" s="9"/>
      <c r="I1025" s="9"/>
      <c r="J1025" s="9"/>
      <c r="K1025" s="12"/>
      <c r="L1025" s="12"/>
      <c r="M1025" s="12"/>
      <c r="N1025" s="9"/>
      <c r="O1025" s="9"/>
    </row>
    <row r="1026" customHeight="1" spans="2:15">
      <c r="B1026" s="9"/>
      <c r="C1026" s="10"/>
      <c r="D1026" s="11"/>
      <c r="E1026" s="9"/>
      <c r="F1026" s="34"/>
      <c r="G1026" s="13"/>
      <c r="H1026" s="9"/>
      <c r="I1026" s="9"/>
      <c r="J1026" s="9"/>
      <c r="K1026" s="12"/>
      <c r="L1026" s="12"/>
      <c r="M1026" s="12"/>
      <c r="N1026" s="9"/>
      <c r="O1026" s="9"/>
    </row>
    <row r="1027" customHeight="1" spans="2:15">
      <c r="B1027" s="9"/>
      <c r="C1027" s="10"/>
      <c r="D1027" s="11"/>
      <c r="E1027" s="9"/>
      <c r="F1027" s="34"/>
      <c r="G1027" s="13"/>
      <c r="H1027" s="9"/>
      <c r="I1027" s="9"/>
      <c r="J1027" s="9"/>
      <c r="K1027" s="12"/>
      <c r="L1027" s="12"/>
      <c r="M1027" s="12"/>
      <c r="N1027" s="9"/>
      <c r="O1027" s="9"/>
    </row>
    <row r="1028" customHeight="1" spans="2:15">
      <c r="B1028" s="9"/>
      <c r="C1028" s="10"/>
      <c r="D1028" s="11"/>
      <c r="E1028" s="9"/>
      <c r="F1028" s="34"/>
      <c r="G1028" s="13"/>
      <c r="H1028" s="9"/>
      <c r="I1028" s="9"/>
      <c r="J1028" s="9"/>
      <c r="K1028" s="12"/>
      <c r="L1028" s="12"/>
      <c r="M1028" s="12"/>
      <c r="N1028" s="9"/>
      <c r="O1028" s="9"/>
    </row>
    <row r="1029" customHeight="1" spans="2:15">
      <c r="B1029" s="9"/>
      <c r="C1029" s="10"/>
      <c r="D1029" s="11"/>
      <c r="E1029" s="9"/>
      <c r="F1029" s="34"/>
      <c r="G1029" s="13"/>
      <c r="H1029" s="9"/>
      <c r="I1029" s="9"/>
      <c r="J1029" s="9"/>
      <c r="K1029" s="12"/>
      <c r="L1029" s="12"/>
      <c r="M1029" s="12"/>
      <c r="N1029" s="9"/>
      <c r="O1029" s="9"/>
    </row>
    <row r="1030" customHeight="1" spans="2:15">
      <c r="B1030" s="9"/>
      <c r="C1030" s="10"/>
      <c r="D1030" s="11"/>
      <c r="E1030" s="9"/>
      <c r="F1030" s="34"/>
      <c r="G1030" s="13"/>
      <c r="H1030" s="9"/>
      <c r="I1030" s="9"/>
      <c r="J1030" s="9"/>
      <c r="K1030" s="12"/>
      <c r="L1030" s="12"/>
      <c r="M1030" s="12"/>
      <c r="N1030" s="9"/>
      <c r="O1030" s="9"/>
    </row>
    <row r="1031" customHeight="1" spans="2:15">
      <c r="B1031" s="9"/>
      <c r="C1031" s="10"/>
      <c r="D1031" s="11"/>
      <c r="E1031" s="9"/>
      <c r="F1031" s="34"/>
      <c r="G1031" s="13"/>
      <c r="H1031" s="9"/>
      <c r="I1031" s="9"/>
      <c r="J1031" s="9"/>
      <c r="K1031" s="12"/>
      <c r="L1031" s="12"/>
      <c r="M1031" s="12"/>
      <c r="N1031" s="9"/>
      <c r="O1031" s="9"/>
    </row>
    <row r="1032" customHeight="1" spans="2:15">
      <c r="B1032" s="9"/>
      <c r="C1032" s="10"/>
      <c r="D1032" s="11"/>
      <c r="E1032" s="9"/>
      <c r="F1032" s="34"/>
      <c r="G1032" s="13"/>
      <c r="H1032" s="9"/>
      <c r="I1032" s="9"/>
      <c r="J1032" s="9"/>
      <c r="K1032" s="12"/>
      <c r="L1032" s="12"/>
      <c r="M1032" s="12"/>
      <c r="N1032" s="9"/>
      <c r="O1032" s="9"/>
    </row>
    <row r="1033" customHeight="1" spans="2:15">
      <c r="B1033" s="9"/>
      <c r="C1033" s="10"/>
      <c r="D1033" s="11"/>
      <c r="E1033" s="9"/>
      <c r="F1033" s="34"/>
      <c r="G1033" s="13"/>
      <c r="H1033" s="9"/>
      <c r="I1033" s="9"/>
      <c r="J1033" s="9"/>
      <c r="K1033" s="12"/>
      <c r="L1033" s="12"/>
      <c r="M1033" s="12"/>
      <c r="N1033" s="9"/>
      <c r="O1033" s="9"/>
    </row>
    <row r="1034" customHeight="1" spans="2:15">
      <c r="B1034" s="9"/>
      <c r="C1034" s="10"/>
      <c r="D1034" s="11"/>
      <c r="E1034" s="9"/>
      <c r="F1034" s="34"/>
      <c r="G1034" s="13"/>
      <c r="H1034" s="9"/>
      <c r="I1034" s="9"/>
      <c r="J1034" s="9"/>
      <c r="K1034" s="12"/>
      <c r="L1034" s="12"/>
      <c r="M1034" s="12"/>
      <c r="N1034" s="9"/>
      <c r="O1034" s="9"/>
    </row>
    <row r="1035" customHeight="1" spans="2:15">
      <c r="B1035" s="9"/>
      <c r="C1035" s="10"/>
      <c r="D1035" s="11"/>
      <c r="E1035" s="9"/>
      <c r="F1035" s="34"/>
      <c r="G1035" s="13"/>
      <c r="H1035" s="9"/>
      <c r="I1035" s="9"/>
      <c r="J1035" s="9"/>
      <c r="K1035" s="12"/>
      <c r="L1035" s="12"/>
      <c r="M1035" s="12"/>
      <c r="N1035" s="9"/>
      <c r="O1035" s="9"/>
    </row>
    <row r="1036" customHeight="1" spans="2:15">
      <c r="B1036" s="9"/>
      <c r="C1036" s="10"/>
      <c r="D1036" s="11"/>
      <c r="E1036" s="9"/>
      <c r="F1036" s="34"/>
      <c r="G1036" s="13"/>
      <c r="H1036" s="9"/>
      <c r="I1036" s="9"/>
      <c r="J1036" s="9"/>
      <c r="K1036" s="12"/>
      <c r="L1036" s="12"/>
      <c r="M1036" s="12"/>
      <c r="N1036" s="9"/>
      <c r="O1036" s="9"/>
    </row>
    <row r="1037" customHeight="1" spans="2:15">
      <c r="B1037" s="9"/>
      <c r="C1037" s="10"/>
      <c r="D1037" s="11"/>
      <c r="E1037" s="9"/>
      <c r="F1037" s="34"/>
      <c r="G1037" s="13"/>
      <c r="H1037" s="9"/>
      <c r="I1037" s="9"/>
      <c r="J1037" s="9"/>
      <c r="K1037" s="12"/>
      <c r="L1037" s="12"/>
      <c r="M1037" s="12"/>
      <c r="N1037" s="9"/>
      <c r="O1037" s="9"/>
    </row>
    <row r="1038" customHeight="1" spans="2:15">
      <c r="B1038" s="9"/>
      <c r="C1038" s="10"/>
      <c r="D1038" s="11"/>
      <c r="E1038" s="9"/>
      <c r="F1038" s="34"/>
      <c r="G1038" s="13"/>
      <c r="H1038" s="9"/>
      <c r="I1038" s="9"/>
      <c r="J1038" s="9"/>
      <c r="K1038" s="12"/>
      <c r="L1038" s="12"/>
      <c r="M1038" s="12"/>
      <c r="N1038" s="9"/>
      <c r="O1038" s="9"/>
    </row>
    <row r="1039" customHeight="1" spans="2:15">
      <c r="B1039" s="9"/>
      <c r="C1039" s="10"/>
      <c r="D1039" s="11"/>
      <c r="E1039" s="9"/>
      <c r="F1039" s="34"/>
      <c r="G1039" s="13"/>
      <c r="H1039" s="9"/>
      <c r="I1039" s="9"/>
      <c r="J1039" s="9"/>
      <c r="K1039" s="12"/>
      <c r="L1039" s="12"/>
      <c r="M1039" s="12"/>
      <c r="N1039" s="9"/>
      <c r="O1039" s="9"/>
    </row>
    <row r="1040" customHeight="1" spans="2:15">
      <c r="B1040" s="9"/>
      <c r="C1040" s="10"/>
      <c r="D1040" s="11"/>
      <c r="E1040" s="9"/>
      <c r="F1040" s="34"/>
      <c r="G1040" s="13"/>
      <c r="H1040" s="9"/>
      <c r="I1040" s="9"/>
      <c r="J1040" s="9"/>
      <c r="K1040" s="12"/>
      <c r="L1040" s="12"/>
      <c r="M1040" s="12"/>
      <c r="N1040" s="9"/>
      <c r="O1040" s="9"/>
    </row>
    <row r="1041" customHeight="1" spans="2:15">
      <c r="B1041" s="9"/>
      <c r="C1041" s="10"/>
      <c r="D1041" s="11"/>
      <c r="E1041" s="9"/>
      <c r="F1041" s="34"/>
      <c r="G1041" s="13"/>
      <c r="H1041" s="9"/>
      <c r="I1041" s="9"/>
      <c r="J1041" s="9"/>
      <c r="K1041" s="12"/>
      <c r="L1041" s="12"/>
      <c r="M1041" s="12"/>
      <c r="N1041" s="9"/>
      <c r="O1041" s="9"/>
    </row>
    <row r="1042" customHeight="1" spans="2:15">
      <c r="B1042" s="9"/>
      <c r="C1042" s="10"/>
      <c r="D1042" s="11"/>
      <c r="E1042" s="9"/>
      <c r="F1042" s="34"/>
      <c r="G1042" s="13"/>
      <c r="H1042" s="9"/>
      <c r="I1042" s="9"/>
      <c r="J1042" s="9"/>
      <c r="K1042" s="12"/>
      <c r="L1042" s="12"/>
      <c r="M1042" s="12"/>
      <c r="N1042" s="9"/>
      <c r="O1042" s="9"/>
    </row>
    <row r="1043" customHeight="1" spans="2:15">
      <c r="B1043" s="9"/>
      <c r="C1043" s="10"/>
      <c r="D1043" s="11"/>
      <c r="E1043" s="9"/>
      <c r="F1043" s="34"/>
      <c r="G1043" s="13"/>
      <c r="H1043" s="9"/>
      <c r="I1043" s="9"/>
      <c r="J1043" s="9"/>
      <c r="K1043" s="12"/>
      <c r="L1043" s="12"/>
      <c r="M1043" s="12"/>
      <c r="N1043" s="9"/>
      <c r="O1043" s="9"/>
    </row>
    <row r="1044" customHeight="1" spans="2:15">
      <c r="B1044" s="9"/>
      <c r="C1044" s="10"/>
      <c r="D1044" s="11"/>
      <c r="E1044" s="9"/>
      <c r="F1044" s="34"/>
      <c r="G1044" s="13"/>
      <c r="H1044" s="9"/>
      <c r="I1044" s="9"/>
      <c r="J1044" s="9"/>
      <c r="K1044" s="12"/>
      <c r="L1044" s="12"/>
      <c r="M1044" s="12"/>
      <c r="N1044" s="9"/>
      <c r="O1044" s="9"/>
    </row>
    <row r="1045" customHeight="1" spans="2:15">
      <c r="B1045" s="9"/>
      <c r="C1045" s="10"/>
      <c r="D1045" s="11"/>
      <c r="E1045" s="9"/>
      <c r="F1045" s="34"/>
      <c r="G1045" s="13"/>
      <c r="H1045" s="9"/>
      <c r="I1045" s="9"/>
      <c r="J1045" s="9"/>
      <c r="K1045" s="12"/>
      <c r="L1045" s="12"/>
      <c r="M1045" s="12"/>
      <c r="N1045" s="9"/>
      <c r="O1045" s="9"/>
    </row>
    <row r="1046" customHeight="1" spans="2:15">
      <c r="B1046" s="9"/>
      <c r="C1046" s="10"/>
      <c r="D1046" s="11"/>
      <c r="E1046" s="9"/>
      <c r="F1046" s="34"/>
      <c r="G1046" s="13"/>
      <c r="H1046" s="9"/>
      <c r="I1046" s="9"/>
      <c r="J1046" s="9"/>
      <c r="K1046" s="12"/>
      <c r="L1046" s="12"/>
      <c r="M1046" s="12"/>
      <c r="N1046" s="9"/>
      <c r="O1046" s="9"/>
    </row>
    <row r="1047" customHeight="1" spans="2:15">
      <c r="B1047" s="9"/>
      <c r="C1047" s="10"/>
      <c r="D1047" s="11"/>
      <c r="E1047" s="9"/>
      <c r="F1047" s="34"/>
      <c r="G1047" s="13"/>
      <c r="H1047" s="9"/>
      <c r="I1047" s="9"/>
      <c r="J1047" s="9"/>
      <c r="K1047" s="12"/>
      <c r="L1047" s="12"/>
      <c r="M1047" s="12"/>
      <c r="N1047" s="9"/>
      <c r="O1047" s="9"/>
    </row>
    <row r="1048" customHeight="1" spans="2:15">
      <c r="B1048" s="9"/>
      <c r="C1048" s="10"/>
      <c r="D1048" s="11"/>
      <c r="E1048" s="9"/>
      <c r="F1048" s="34"/>
      <c r="G1048" s="13"/>
      <c r="H1048" s="9"/>
      <c r="I1048" s="9"/>
      <c r="J1048" s="9"/>
      <c r="K1048" s="12"/>
      <c r="L1048" s="12"/>
      <c r="M1048" s="12"/>
      <c r="N1048" s="9"/>
      <c r="O1048" s="9"/>
    </row>
    <row r="1049" customHeight="1" spans="2:15">
      <c r="B1049" s="9"/>
      <c r="C1049" s="10"/>
      <c r="D1049" s="11"/>
      <c r="E1049" s="9"/>
      <c r="F1049" s="34"/>
      <c r="G1049" s="13"/>
      <c r="H1049" s="9"/>
      <c r="I1049" s="9"/>
      <c r="J1049" s="9"/>
      <c r="K1049" s="12"/>
      <c r="L1049" s="12"/>
      <c r="M1049" s="12"/>
      <c r="N1049" s="9"/>
      <c r="O1049" s="9"/>
    </row>
    <row r="1050" customHeight="1" spans="2:15">
      <c r="B1050" s="9"/>
      <c r="C1050" s="10"/>
      <c r="D1050" s="11"/>
      <c r="E1050" s="9"/>
      <c r="F1050" s="34"/>
      <c r="G1050" s="13"/>
      <c r="H1050" s="9"/>
      <c r="I1050" s="9"/>
      <c r="J1050" s="9"/>
      <c r="K1050" s="12"/>
      <c r="L1050" s="12"/>
      <c r="M1050" s="12"/>
      <c r="N1050" s="9"/>
      <c r="O1050" s="9"/>
    </row>
    <row r="1051" customHeight="1" spans="2:15">
      <c r="B1051" s="9"/>
      <c r="C1051" s="10"/>
      <c r="D1051" s="11"/>
      <c r="E1051" s="9"/>
      <c r="F1051" s="34"/>
      <c r="G1051" s="13"/>
      <c r="H1051" s="9"/>
      <c r="I1051" s="9"/>
      <c r="J1051" s="9"/>
      <c r="K1051" s="12"/>
      <c r="L1051" s="12"/>
      <c r="M1051" s="12"/>
      <c r="N1051" s="9"/>
      <c r="O1051" s="9"/>
    </row>
    <row r="1052" customHeight="1" spans="2:15">
      <c r="B1052" s="9"/>
      <c r="C1052" s="10"/>
      <c r="D1052" s="11"/>
      <c r="E1052" s="9"/>
      <c r="F1052" s="34"/>
      <c r="G1052" s="13"/>
      <c r="H1052" s="9"/>
      <c r="I1052" s="9"/>
      <c r="J1052" s="9"/>
      <c r="K1052" s="12"/>
      <c r="L1052" s="12"/>
      <c r="M1052" s="12"/>
      <c r="N1052" s="9"/>
      <c r="O1052" s="9"/>
    </row>
    <row r="1053" customHeight="1" spans="2:15">
      <c r="B1053" s="9"/>
      <c r="C1053" s="10"/>
      <c r="D1053" s="11"/>
      <c r="E1053" s="9"/>
      <c r="F1053" s="34"/>
      <c r="G1053" s="13"/>
      <c r="H1053" s="9"/>
      <c r="I1053" s="9"/>
      <c r="J1053" s="9"/>
      <c r="K1053" s="12"/>
      <c r="L1053" s="12"/>
      <c r="M1053" s="12"/>
      <c r="N1053" s="9"/>
      <c r="O1053" s="9"/>
    </row>
    <row r="1054" customHeight="1" spans="2:15">
      <c r="B1054" s="9"/>
      <c r="C1054" s="10"/>
      <c r="D1054" s="11"/>
      <c r="E1054" s="9"/>
      <c r="F1054" s="34"/>
      <c r="G1054" s="13"/>
      <c r="H1054" s="9"/>
      <c r="I1054" s="9"/>
      <c r="J1054" s="9"/>
      <c r="K1054" s="12"/>
      <c r="L1054" s="12"/>
      <c r="M1054" s="12"/>
      <c r="N1054" s="9"/>
      <c r="O1054" s="9"/>
    </row>
    <row r="1055" customHeight="1" spans="2:15">
      <c r="B1055" s="9"/>
      <c r="C1055" s="10"/>
      <c r="D1055" s="11"/>
      <c r="E1055" s="9"/>
      <c r="F1055" s="34"/>
      <c r="G1055" s="13"/>
      <c r="H1055" s="9"/>
      <c r="I1055" s="9"/>
      <c r="J1055" s="9"/>
      <c r="K1055" s="12"/>
      <c r="L1055" s="12"/>
      <c r="M1055" s="12"/>
      <c r="N1055" s="9"/>
      <c r="O1055" s="9"/>
    </row>
    <row r="1056" customHeight="1" spans="2:15">
      <c r="B1056" s="9"/>
      <c r="C1056" s="10"/>
      <c r="D1056" s="11"/>
      <c r="E1056" s="9"/>
      <c r="F1056" s="34"/>
      <c r="G1056" s="13"/>
      <c r="H1056" s="9"/>
      <c r="I1056" s="9"/>
      <c r="J1056" s="9"/>
      <c r="K1056" s="12"/>
      <c r="L1056" s="12"/>
      <c r="M1056" s="12"/>
      <c r="N1056" s="9"/>
      <c r="O1056" s="9"/>
    </row>
    <row r="1057" customHeight="1" spans="2:15">
      <c r="B1057" s="9"/>
      <c r="C1057" s="10"/>
      <c r="D1057" s="11"/>
      <c r="E1057" s="9"/>
      <c r="F1057" s="34"/>
      <c r="G1057" s="13"/>
      <c r="H1057" s="9"/>
      <c r="I1057" s="9"/>
      <c r="J1057" s="9"/>
      <c r="K1057" s="12"/>
      <c r="L1057" s="12"/>
      <c r="M1057" s="12"/>
      <c r="N1057" s="9"/>
      <c r="O1057" s="9"/>
    </row>
    <row r="1058" customHeight="1" spans="2:15">
      <c r="B1058" s="9"/>
      <c r="C1058" s="10"/>
      <c r="D1058" s="11"/>
      <c r="E1058" s="9"/>
      <c r="F1058" s="34"/>
      <c r="G1058" s="13"/>
      <c r="H1058" s="9"/>
      <c r="I1058" s="9"/>
      <c r="J1058" s="9"/>
      <c r="K1058" s="12"/>
      <c r="L1058" s="12"/>
      <c r="M1058" s="12"/>
      <c r="N1058" s="9"/>
      <c r="O1058" s="9"/>
    </row>
    <row r="1059" customHeight="1" spans="2:15">
      <c r="B1059" s="9"/>
      <c r="C1059" s="10"/>
      <c r="D1059" s="11"/>
      <c r="E1059" s="9"/>
      <c r="F1059" s="34"/>
      <c r="G1059" s="13"/>
      <c r="H1059" s="9"/>
      <c r="I1059" s="9"/>
      <c r="J1059" s="9"/>
      <c r="K1059" s="12"/>
      <c r="L1059" s="12"/>
      <c r="M1059" s="12"/>
      <c r="N1059" s="9"/>
      <c r="O1059" s="9"/>
    </row>
    <row r="1060" customHeight="1" spans="2:15">
      <c r="B1060" s="9"/>
      <c r="C1060" s="10"/>
      <c r="D1060" s="11"/>
      <c r="E1060" s="9"/>
      <c r="F1060" s="34"/>
      <c r="G1060" s="13"/>
      <c r="H1060" s="9"/>
      <c r="I1060" s="9"/>
      <c r="J1060" s="9"/>
      <c r="K1060" s="12"/>
      <c r="L1060" s="12"/>
      <c r="M1060" s="12"/>
      <c r="N1060" s="9"/>
      <c r="O1060" s="9"/>
    </row>
    <row r="1061" customHeight="1" spans="2:15">
      <c r="B1061" s="9"/>
      <c r="C1061" s="10"/>
      <c r="D1061" s="11"/>
      <c r="E1061" s="9"/>
      <c r="F1061" s="34"/>
      <c r="G1061" s="13"/>
      <c r="H1061" s="9"/>
      <c r="I1061" s="9"/>
      <c r="J1061" s="9"/>
      <c r="K1061" s="12"/>
      <c r="L1061" s="12"/>
      <c r="M1061" s="12"/>
      <c r="N1061" s="9"/>
      <c r="O1061" s="9"/>
    </row>
    <row r="1062" customHeight="1" spans="2:15">
      <c r="B1062" s="9"/>
      <c r="C1062" s="10"/>
      <c r="D1062" s="11"/>
      <c r="E1062" s="9"/>
      <c r="F1062" s="34"/>
      <c r="G1062" s="13"/>
      <c r="H1062" s="9"/>
      <c r="I1062" s="9"/>
      <c r="J1062" s="9"/>
      <c r="K1062" s="12"/>
      <c r="L1062" s="12"/>
      <c r="M1062" s="12"/>
      <c r="N1062" s="9"/>
      <c r="O1062" s="9"/>
    </row>
    <row r="1063" customHeight="1" spans="2:15">
      <c r="B1063" s="9"/>
      <c r="C1063" s="10"/>
      <c r="D1063" s="11"/>
      <c r="E1063" s="9"/>
      <c r="F1063" s="34"/>
      <c r="G1063" s="13"/>
      <c r="H1063" s="9"/>
      <c r="I1063" s="9"/>
      <c r="J1063" s="9"/>
      <c r="K1063" s="12"/>
      <c r="L1063" s="12"/>
      <c r="M1063" s="12"/>
      <c r="N1063" s="9"/>
      <c r="O1063" s="9"/>
    </row>
    <row r="1064" customHeight="1" spans="2:15">
      <c r="B1064" s="9"/>
      <c r="C1064" s="10"/>
      <c r="D1064" s="11"/>
      <c r="E1064" s="9"/>
      <c r="F1064" s="34"/>
      <c r="G1064" s="13"/>
      <c r="H1064" s="9"/>
      <c r="I1064" s="9"/>
      <c r="J1064" s="9"/>
      <c r="K1064" s="12"/>
      <c r="L1064" s="12"/>
      <c r="M1064" s="12"/>
      <c r="N1064" s="9"/>
      <c r="O1064" s="9"/>
    </row>
    <row r="1065" customHeight="1" spans="2:15">
      <c r="B1065" s="9"/>
      <c r="C1065" s="10"/>
      <c r="D1065" s="11"/>
      <c r="E1065" s="9"/>
      <c r="F1065" s="34"/>
      <c r="G1065" s="13"/>
      <c r="H1065" s="9"/>
      <c r="I1065" s="9"/>
      <c r="J1065" s="9"/>
      <c r="K1065" s="12"/>
      <c r="L1065" s="12"/>
      <c r="M1065" s="12"/>
      <c r="N1065" s="9"/>
      <c r="O1065" s="9"/>
    </row>
    <row r="1066" customHeight="1" spans="2:15">
      <c r="B1066" s="9"/>
      <c r="C1066" s="10"/>
      <c r="D1066" s="11"/>
      <c r="E1066" s="9"/>
      <c r="F1066" s="34"/>
      <c r="G1066" s="13"/>
      <c r="H1066" s="9"/>
      <c r="I1066" s="9"/>
      <c r="J1066" s="9"/>
      <c r="K1066" s="12"/>
      <c r="L1066" s="12"/>
      <c r="M1066" s="12"/>
      <c r="N1066" s="9"/>
      <c r="O1066" s="9"/>
    </row>
    <row r="1067" customHeight="1" spans="2:15">
      <c r="B1067" s="9"/>
      <c r="C1067" s="10"/>
      <c r="D1067" s="11"/>
      <c r="E1067" s="9"/>
      <c r="F1067" s="34"/>
      <c r="G1067" s="13"/>
      <c r="H1067" s="9"/>
      <c r="I1067" s="9"/>
      <c r="J1067" s="9"/>
      <c r="K1067" s="12"/>
      <c r="L1067" s="12"/>
      <c r="M1067" s="12"/>
      <c r="N1067" s="9"/>
      <c r="O1067" s="9"/>
    </row>
    <row r="1068" customHeight="1" spans="2:15">
      <c r="B1068" s="9"/>
      <c r="C1068" s="10"/>
      <c r="D1068" s="11"/>
      <c r="E1068" s="9"/>
      <c r="F1068" s="34"/>
      <c r="G1068" s="13"/>
      <c r="H1068" s="9"/>
      <c r="I1068" s="9"/>
      <c r="J1068" s="9"/>
      <c r="K1068" s="12"/>
      <c r="L1068" s="12"/>
      <c r="M1068" s="12"/>
      <c r="N1068" s="9"/>
      <c r="O1068" s="9"/>
    </row>
    <row r="1069" customHeight="1" spans="2:15">
      <c r="B1069" s="9"/>
      <c r="C1069" s="10"/>
      <c r="D1069" s="11"/>
      <c r="E1069" s="9"/>
      <c r="F1069" s="34"/>
      <c r="G1069" s="13"/>
      <c r="H1069" s="9"/>
      <c r="I1069" s="9"/>
      <c r="J1069" s="9"/>
      <c r="K1069" s="12"/>
      <c r="L1069" s="12"/>
      <c r="M1069" s="12"/>
      <c r="N1069" s="9"/>
      <c r="O1069" s="9"/>
    </row>
    <row r="1070" customHeight="1" spans="2:15">
      <c r="B1070" s="9"/>
      <c r="C1070" s="10"/>
      <c r="D1070" s="11"/>
      <c r="E1070" s="9"/>
      <c r="F1070" s="34"/>
      <c r="G1070" s="13"/>
      <c r="H1070" s="9"/>
      <c r="I1070" s="9"/>
      <c r="J1070" s="9"/>
      <c r="K1070" s="12"/>
      <c r="L1070" s="12"/>
      <c r="M1070" s="12"/>
      <c r="N1070" s="9"/>
      <c r="O1070" s="9"/>
    </row>
    <row r="1071" customHeight="1" spans="2:15">
      <c r="B1071" s="9"/>
      <c r="C1071" s="10"/>
      <c r="D1071" s="11"/>
      <c r="E1071" s="9"/>
      <c r="F1071" s="34"/>
      <c r="G1071" s="13"/>
      <c r="H1071" s="9"/>
      <c r="I1071" s="9"/>
      <c r="J1071" s="9"/>
      <c r="K1071" s="12"/>
      <c r="L1071" s="12"/>
      <c r="M1071" s="12"/>
      <c r="N1071" s="9"/>
      <c r="O1071" s="9"/>
    </row>
    <row r="1072" customHeight="1" spans="2:15">
      <c r="B1072" s="9"/>
      <c r="C1072" s="10"/>
      <c r="D1072" s="11"/>
      <c r="E1072" s="9"/>
      <c r="F1072" s="34"/>
      <c r="G1072" s="13"/>
      <c r="H1072" s="9"/>
      <c r="I1072" s="9"/>
      <c r="J1072" s="9"/>
      <c r="K1072" s="12"/>
      <c r="L1072" s="12"/>
      <c r="M1072" s="12"/>
      <c r="N1072" s="9"/>
      <c r="O1072" s="9"/>
    </row>
    <row r="1073" customHeight="1" spans="2:15">
      <c r="B1073" s="9"/>
      <c r="C1073" s="10"/>
      <c r="D1073" s="11"/>
      <c r="E1073" s="9"/>
      <c r="F1073" s="34"/>
      <c r="G1073" s="13"/>
      <c r="H1073" s="9"/>
      <c r="I1073" s="9"/>
      <c r="J1073" s="9"/>
      <c r="K1073" s="12"/>
      <c r="L1073" s="12"/>
      <c r="M1073" s="12"/>
      <c r="N1073" s="9"/>
      <c r="O1073" s="9"/>
    </row>
    <row r="1074" customHeight="1" spans="2:15">
      <c r="B1074" s="9"/>
      <c r="C1074" s="10"/>
      <c r="D1074" s="11"/>
      <c r="E1074" s="9"/>
      <c r="F1074" s="34"/>
      <c r="G1074" s="13"/>
      <c r="H1074" s="9"/>
      <c r="I1074" s="9"/>
      <c r="J1074" s="9"/>
      <c r="K1074" s="12"/>
      <c r="L1074" s="12"/>
      <c r="M1074" s="12"/>
      <c r="N1074" s="9"/>
      <c r="O1074" s="9"/>
    </row>
    <row r="1075" customHeight="1" spans="2:15">
      <c r="B1075" s="9"/>
      <c r="C1075" s="10"/>
      <c r="D1075" s="11"/>
      <c r="E1075" s="9"/>
      <c r="F1075" s="34"/>
      <c r="G1075" s="13"/>
      <c r="H1075" s="9"/>
      <c r="I1075" s="9"/>
      <c r="J1075" s="9"/>
      <c r="K1075" s="12"/>
      <c r="L1075" s="12"/>
      <c r="M1075" s="12"/>
      <c r="N1075" s="9"/>
      <c r="O1075" s="9"/>
    </row>
    <row r="1076" customHeight="1" spans="2:15">
      <c r="B1076" s="9"/>
      <c r="C1076" s="10"/>
      <c r="D1076" s="11"/>
      <c r="E1076" s="9"/>
      <c r="F1076" s="34"/>
      <c r="G1076" s="13"/>
      <c r="H1076" s="9"/>
      <c r="I1076" s="9"/>
      <c r="J1076" s="9"/>
      <c r="K1076" s="12"/>
      <c r="L1076" s="12"/>
      <c r="M1076" s="12"/>
      <c r="N1076" s="9"/>
      <c r="O1076" s="9"/>
    </row>
    <row r="1077" customHeight="1" spans="2:15">
      <c r="B1077" s="9"/>
      <c r="C1077" s="10"/>
      <c r="D1077" s="11"/>
      <c r="E1077" s="9"/>
      <c r="F1077" s="34"/>
      <c r="G1077" s="13"/>
      <c r="H1077" s="9"/>
      <c r="I1077" s="9"/>
      <c r="J1077" s="9"/>
      <c r="K1077" s="12"/>
      <c r="L1077" s="12"/>
      <c r="M1077" s="12"/>
      <c r="N1077" s="9"/>
      <c r="O1077" s="9"/>
    </row>
    <row r="1078" customHeight="1" spans="2:15">
      <c r="B1078" s="9"/>
      <c r="C1078" s="10"/>
      <c r="D1078" s="11"/>
      <c r="E1078" s="9"/>
      <c r="F1078" s="34"/>
      <c r="G1078" s="13"/>
      <c r="H1078" s="9"/>
      <c r="I1078" s="9"/>
      <c r="J1078" s="9"/>
      <c r="K1078" s="12"/>
      <c r="L1078" s="12"/>
      <c r="M1078" s="12"/>
      <c r="N1078" s="9"/>
      <c r="O1078" s="9"/>
    </row>
    <row r="1079" customHeight="1" spans="2:15">
      <c r="B1079" s="9"/>
      <c r="C1079" s="10"/>
      <c r="D1079" s="11"/>
      <c r="E1079" s="9"/>
      <c r="F1079" s="34"/>
      <c r="G1079" s="13"/>
      <c r="H1079" s="9"/>
      <c r="I1079" s="9"/>
      <c r="J1079" s="9"/>
      <c r="K1079" s="12"/>
      <c r="L1079" s="12"/>
      <c r="M1079" s="12"/>
      <c r="N1079" s="9"/>
      <c r="O1079" s="9"/>
    </row>
    <row r="1080" customHeight="1" spans="2:15">
      <c r="B1080" s="9"/>
      <c r="C1080" s="10"/>
      <c r="D1080" s="11"/>
      <c r="E1080" s="9"/>
      <c r="F1080" s="34"/>
      <c r="G1080" s="13"/>
      <c r="H1080" s="9"/>
      <c r="I1080" s="9"/>
      <c r="J1080" s="9"/>
      <c r="K1080" s="12"/>
      <c r="L1080" s="12"/>
      <c r="M1080" s="12"/>
      <c r="N1080" s="9"/>
      <c r="O1080" s="9"/>
    </row>
    <row r="1081" customHeight="1" spans="2:15">
      <c r="B1081" s="9"/>
      <c r="C1081" s="10"/>
      <c r="D1081" s="11"/>
      <c r="E1081" s="9"/>
      <c r="F1081" s="34"/>
      <c r="G1081" s="13"/>
      <c r="H1081" s="9"/>
      <c r="I1081" s="9"/>
      <c r="J1081" s="9"/>
      <c r="K1081" s="12"/>
      <c r="L1081" s="12"/>
      <c r="M1081" s="12"/>
      <c r="N1081" s="9"/>
      <c r="O1081" s="9"/>
    </row>
    <row r="1082" customHeight="1" spans="2:15">
      <c r="B1082" s="9"/>
      <c r="C1082" s="10"/>
      <c r="D1082" s="11"/>
      <c r="E1082" s="9"/>
      <c r="F1082" s="34"/>
      <c r="G1082" s="13"/>
      <c r="H1082" s="9"/>
      <c r="I1082" s="9"/>
      <c r="J1082" s="9"/>
      <c r="K1082" s="12"/>
      <c r="L1082" s="12"/>
      <c r="M1082" s="12"/>
      <c r="N1082" s="9"/>
      <c r="O1082" s="9"/>
    </row>
    <row r="1083" customHeight="1" spans="2:15">
      <c r="B1083" s="9"/>
      <c r="C1083" s="10"/>
      <c r="D1083" s="11"/>
      <c r="E1083" s="9"/>
      <c r="F1083" s="34"/>
      <c r="G1083" s="13"/>
      <c r="H1083" s="9"/>
      <c r="I1083" s="9"/>
      <c r="J1083" s="9"/>
      <c r="K1083" s="12"/>
      <c r="L1083" s="12"/>
      <c r="M1083" s="12"/>
      <c r="N1083" s="9"/>
      <c r="O1083" s="9"/>
    </row>
    <row r="1084" customHeight="1" spans="2:15">
      <c r="B1084" s="9"/>
      <c r="C1084" s="10"/>
      <c r="D1084" s="11"/>
      <c r="E1084" s="9"/>
      <c r="F1084" s="34"/>
      <c r="G1084" s="13"/>
      <c r="H1084" s="9"/>
      <c r="I1084" s="9"/>
      <c r="J1084" s="9"/>
      <c r="K1084" s="12"/>
      <c r="L1084" s="12"/>
      <c r="M1084" s="12"/>
      <c r="N1084" s="9"/>
      <c r="O1084" s="9"/>
    </row>
    <row r="1085" customHeight="1" spans="2:15">
      <c r="B1085" s="9"/>
      <c r="C1085" s="10"/>
      <c r="D1085" s="11"/>
      <c r="E1085" s="9"/>
      <c r="F1085" s="34"/>
      <c r="G1085" s="13"/>
      <c r="H1085" s="9"/>
      <c r="I1085" s="9"/>
      <c r="J1085" s="9"/>
      <c r="K1085" s="12"/>
      <c r="L1085" s="12"/>
      <c r="M1085" s="12"/>
      <c r="N1085" s="9"/>
      <c r="O1085" s="9"/>
    </row>
    <row r="1086" customHeight="1" spans="2:15">
      <c r="B1086" s="9"/>
      <c r="C1086" s="10"/>
      <c r="D1086" s="11"/>
      <c r="E1086" s="9"/>
      <c r="F1086" s="34"/>
      <c r="G1086" s="13"/>
      <c r="H1086" s="9"/>
      <c r="I1086" s="9"/>
      <c r="J1086" s="9"/>
      <c r="K1086" s="12"/>
      <c r="L1086" s="12"/>
      <c r="M1086" s="12"/>
      <c r="N1086" s="9"/>
      <c r="O1086" s="9"/>
    </row>
    <row r="1087" customHeight="1" spans="2:15">
      <c r="B1087" s="9"/>
      <c r="C1087" s="10"/>
      <c r="D1087" s="11"/>
      <c r="E1087" s="9"/>
      <c r="F1087" s="34"/>
      <c r="G1087" s="13"/>
      <c r="H1087" s="9"/>
      <c r="I1087" s="9"/>
      <c r="J1087" s="9"/>
      <c r="K1087" s="12"/>
      <c r="L1087" s="12"/>
      <c r="M1087" s="12"/>
      <c r="N1087" s="9"/>
      <c r="O1087" s="9"/>
    </row>
    <row r="1088" customHeight="1" spans="2:15">
      <c r="B1088" s="9"/>
      <c r="C1088" s="10"/>
      <c r="D1088" s="11"/>
      <c r="E1088" s="9"/>
      <c r="F1088" s="34"/>
      <c r="G1088" s="13"/>
      <c r="H1088" s="9"/>
      <c r="I1088" s="9"/>
      <c r="J1088" s="9"/>
      <c r="K1088" s="12"/>
      <c r="L1088" s="12"/>
      <c r="M1088" s="12"/>
      <c r="N1088" s="9"/>
      <c r="O1088" s="9"/>
    </row>
    <row r="1089" customHeight="1" spans="2:15">
      <c r="B1089" s="9"/>
      <c r="C1089" s="10"/>
      <c r="D1089" s="11"/>
      <c r="E1089" s="9"/>
      <c r="F1089" s="34"/>
      <c r="G1089" s="13"/>
      <c r="H1089" s="9"/>
      <c r="I1089" s="9"/>
      <c r="J1089" s="9"/>
      <c r="K1089" s="12"/>
      <c r="L1089" s="12"/>
      <c r="M1089" s="12"/>
      <c r="N1089" s="9"/>
      <c r="O1089" s="9"/>
    </row>
    <row r="1090" customHeight="1" spans="2:15">
      <c r="B1090" s="9"/>
      <c r="C1090" s="10"/>
      <c r="D1090" s="11"/>
      <c r="E1090" s="9"/>
      <c r="F1090" s="34"/>
      <c r="G1090" s="13"/>
      <c r="H1090" s="9"/>
      <c r="I1090" s="9"/>
      <c r="J1090" s="9"/>
      <c r="K1090" s="12"/>
      <c r="L1090" s="12"/>
      <c r="M1090" s="12"/>
      <c r="N1090" s="9"/>
      <c r="O1090" s="9"/>
    </row>
    <row r="1091" customHeight="1" spans="2:15">
      <c r="B1091" s="9"/>
      <c r="C1091" s="10"/>
      <c r="D1091" s="11"/>
      <c r="E1091" s="9"/>
      <c r="F1091" s="34"/>
      <c r="G1091" s="13"/>
      <c r="H1091" s="9"/>
      <c r="I1091" s="9"/>
      <c r="J1091" s="9"/>
      <c r="K1091" s="12"/>
      <c r="L1091" s="12"/>
      <c r="M1091" s="12"/>
      <c r="N1091" s="9"/>
      <c r="O1091" s="9"/>
    </row>
    <row r="1092" customHeight="1" spans="2:15">
      <c r="B1092" s="9"/>
      <c r="C1092" s="10"/>
      <c r="D1092" s="11"/>
      <c r="E1092" s="9"/>
      <c r="F1092" s="34"/>
      <c r="G1092" s="13"/>
      <c r="H1092" s="9"/>
      <c r="I1092" s="9"/>
      <c r="J1092" s="9"/>
      <c r="K1092" s="12"/>
      <c r="L1092" s="12"/>
      <c r="M1092" s="12"/>
      <c r="N1092" s="9"/>
      <c r="O1092" s="9"/>
    </row>
    <row r="1093" customHeight="1" spans="2:15">
      <c r="B1093" s="9"/>
      <c r="C1093" s="10"/>
      <c r="D1093" s="11"/>
      <c r="E1093" s="9"/>
      <c r="F1093" s="34"/>
      <c r="G1093" s="13"/>
      <c r="H1093" s="9"/>
      <c r="I1093" s="9"/>
      <c r="J1093" s="9"/>
      <c r="K1093" s="12"/>
      <c r="L1093" s="12"/>
      <c r="M1093" s="12"/>
      <c r="N1093" s="9"/>
      <c r="O1093" s="9"/>
    </row>
    <row r="1094" customHeight="1" spans="2:15">
      <c r="B1094" s="9"/>
      <c r="C1094" s="10"/>
      <c r="D1094" s="11"/>
      <c r="E1094" s="9"/>
      <c r="F1094" s="34"/>
      <c r="G1094" s="13"/>
      <c r="H1094" s="9"/>
      <c r="I1094" s="9"/>
      <c r="J1094" s="9"/>
      <c r="K1094" s="12"/>
      <c r="L1094" s="12"/>
      <c r="M1094" s="12"/>
      <c r="N1094" s="9"/>
      <c r="O1094" s="9"/>
    </row>
    <row r="1095" customHeight="1" spans="2:15">
      <c r="B1095" s="9"/>
      <c r="C1095" s="10"/>
      <c r="D1095" s="11"/>
      <c r="E1095" s="9"/>
      <c r="F1095" s="34"/>
      <c r="G1095" s="13"/>
      <c r="H1095" s="9"/>
      <c r="I1095" s="9"/>
      <c r="J1095" s="9"/>
      <c r="K1095" s="12"/>
      <c r="L1095" s="12"/>
      <c r="M1095" s="12"/>
      <c r="N1095" s="9"/>
      <c r="O1095" s="9"/>
    </row>
    <row r="1096" customHeight="1" spans="2:15">
      <c r="B1096" s="9"/>
      <c r="C1096" s="10"/>
      <c r="D1096" s="11"/>
      <c r="E1096" s="9"/>
      <c r="F1096" s="34"/>
      <c r="G1096" s="13"/>
      <c r="H1096" s="9"/>
      <c r="I1096" s="9"/>
      <c r="J1096" s="9"/>
      <c r="K1096" s="12"/>
      <c r="L1096" s="12"/>
      <c r="M1096" s="12"/>
      <c r="N1096" s="9"/>
      <c r="O1096" s="9"/>
    </row>
    <row r="1097" customHeight="1" spans="2:15">
      <c r="B1097" s="9"/>
      <c r="C1097" s="10"/>
      <c r="D1097" s="11"/>
      <c r="E1097" s="9"/>
      <c r="F1097" s="34"/>
      <c r="G1097" s="13"/>
      <c r="H1097" s="9"/>
      <c r="I1097" s="9"/>
      <c r="J1097" s="9"/>
      <c r="K1097" s="12"/>
      <c r="L1097" s="12"/>
      <c r="M1097" s="12"/>
      <c r="N1097" s="9"/>
      <c r="O1097" s="9"/>
    </row>
    <row r="1098" customHeight="1" spans="2:15">
      <c r="B1098" s="9"/>
      <c r="C1098" s="10"/>
      <c r="D1098" s="11"/>
      <c r="E1098" s="9"/>
      <c r="F1098" s="34"/>
      <c r="G1098" s="13"/>
      <c r="H1098" s="9"/>
      <c r="I1098" s="9"/>
      <c r="J1098" s="9"/>
      <c r="K1098" s="12"/>
      <c r="L1098" s="12"/>
      <c r="M1098" s="12"/>
      <c r="N1098" s="9"/>
      <c r="O1098" s="9"/>
    </row>
    <row r="1099" customHeight="1" spans="2:15">
      <c r="B1099" s="9"/>
      <c r="C1099" s="10"/>
      <c r="D1099" s="11"/>
      <c r="E1099" s="9"/>
      <c r="F1099" s="34"/>
      <c r="G1099" s="13"/>
      <c r="H1099" s="9"/>
      <c r="I1099" s="9"/>
      <c r="J1099" s="9"/>
      <c r="K1099" s="12"/>
      <c r="L1099" s="12"/>
      <c r="M1099" s="12"/>
      <c r="N1099" s="9"/>
      <c r="O1099" s="9"/>
    </row>
    <row r="1100" customHeight="1" spans="2:15">
      <c r="B1100" s="9"/>
      <c r="C1100" s="10"/>
      <c r="D1100" s="11"/>
      <c r="E1100" s="9"/>
      <c r="F1100" s="34"/>
      <c r="G1100" s="13"/>
      <c r="H1100" s="9"/>
      <c r="I1100" s="9"/>
      <c r="J1100" s="9"/>
      <c r="K1100" s="12"/>
      <c r="L1100" s="12"/>
      <c r="M1100" s="12"/>
      <c r="N1100" s="9"/>
      <c r="O1100" s="9"/>
    </row>
    <row r="1101" customHeight="1" spans="2:15">
      <c r="B1101" s="9"/>
      <c r="C1101" s="10"/>
      <c r="D1101" s="11"/>
      <c r="E1101" s="9"/>
      <c r="F1101" s="34"/>
      <c r="G1101" s="13"/>
      <c r="H1101" s="9"/>
      <c r="I1101" s="9"/>
      <c r="J1101" s="9"/>
      <c r="K1101" s="12"/>
      <c r="L1101" s="12"/>
      <c r="M1101" s="12"/>
      <c r="N1101" s="9"/>
      <c r="O1101" s="9"/>
    </row>
    <row r="1102" customHeight="1" spans="2:15">
      <c r="B1102" s="9"/>
      <c r="C1102" s="10"/>
      <c r="D1102" s="11"/>
      <c r="E1102" s="9"/>
      <c r="F1102" s="34"/>
      <c r="G1102" s="13"/>
      <c r="H1102" s="9"/>
      <c r="I1102" s="9"/>
      <c r="J1102" s="9"/>
      <c r="K1102" s="12"/>
      <c r="L1102" s="12"/>
      <c r="M1102" s="12"/>
      <c r="N1102" s="9"/>
      <c r="O1102" s="9"/>
    </row>
    <row r="1103" customHeight="1" spans="2:15">
      <c r="B1103" s="9"/>
      <c r="C1103" s="10"/>
      <c r="D1103" s="11"/>
      <c r="E1103" s="9"/>
      <c r="F1103" s="34"/>
      <c r="G1103" s="13"/>
      <c r="H1103" s="9"/>
      <c r="I1103" s="9"/>
      <c r="J1103" s="9"/>
      <c r="K1103" s="12"/>
      <c r="L1103" s="12"/>
      <c r="M1103" s="12"/>
      <c r="N1103" s="9"/>
      <c r="O1103" s="9"/>
    </row>
    <row r="1104" customHeight="1" spans="2:15">
      <c r="B1104" s="9"/>
      <c r="C1104" s="10"/>
      <c r="D1104" s="11"/>
      <c r="E1104" s="9"/>
      <c r="F1104" s="34"/>
      <c r="G1104" s="13"/>
      <c r="H1104" s="9"/>
      <c r="I1104" s="9"/>
      <c r="J1104" s="9"/>
      <c r="K1104" s="12"/>
      <c r="L1104" s="12"/>
      <c r="M1104" s="12"/>
      <c r="N1104" s="9"/>
      <c r="O1104" s="9"/>
    </row>
    <row r="1105" customHeight="1" spans="2:15">
      <c r="B1105" s="9"/>
      <c r="C1105" s="10"/>
      <c r="D1105" s="11"/>
      <c r="E1105" s="9"/>
      <c r="F1105" s="34"/>
      <c r="G1105" s="13"/>
      <c r="H1105" s="9"/>
      <c r="I1105" s="9"/>
      <c r="J1105" s="9"/>
      <c r="K1105" s="12"/>
      <c r="L1105" s="12"/>
      <c r="M1105" s="12"/>
      <c r="N1105" s="9"/>
      <c r="O1105" s="9"/>
    </row>
    <row r="1106" customHeight="1" spans="2:15">
      <c r="B1106" s="9"/>
      <c r="C1106" s="10"/>
      <c r="D1106" s="11"/>
      <c r="E1106" s="9"/>
      <c r="F1106" s="34"/>
      <c r="G1106" s="13"/>
      <c r="H1106" s="9"/>
      <c r="I1106" s="9"/>
      <c r="J1106" s="9"/>
      <c r="K1106" s="12"/>
      <c r="L1106" s="12"/>
      <c r="M1106" s="12"/>
      <c r="N1106" s="9"/>
      <c r="O1106" s="9"/>
    </row>
    <row r="1107" customHeight="1" spans="2:15">
      <c r="B1107" s="9"/>
      <c r="C1107" s="10"/>
      <c r="D1107" s="11"/>
      <c r="E1107" s="9"/>
      <c r="F1107" s="34"/>
      <c r="G1107" s="13"/>
      <c r="H1107" s="9"/>
      <c r="I1107" s="9"/>
      <c r="J1107" s="9"/>
      <c r="K1107" s="12"/>
      <c r="L1107" s="12"/>
      <c r="M1107" s="12"/>
      <c r="N1107" s="9"/>
      <c r="O1107" s="9"/>
    </row>
    <row r="1108" customHeight="1" spans="2:15">
      <c r="B1108" s="9"/>
      <c r="C1108" s="10"/>
      <c r="D1108" s="11"/>
      <c r="E1108" s="9"/>
      <c r="F1108" s="34"/>
      <c r="G1108" s="13"/>
      <c r="H1108" s="9"/>
      <c r="I1108" s="9"/>
      <c r="J1108" s="9"/>
      <c r="K1108" s="12"/>
      <c r="L1108" s="12"/>
      <c r="M1108" s="12"/>
      <c r="N1108" s="9"/>
      <c r="O1108" s="9"/>
    </row>
    <row r="1109" customHeight="1" spans="2:15">
      <c r="B1109" s="9"/>
      <c r="C1109" s="10"/>
      <c r="D1109" s="11"/>
      <c r="E1109" s="9"/>
      <c r="F1109" s="34"/>
      <c r="G1109" s="13"/>
      <c r="H1109" s="9"/>
      <c r="I1109" s="9"/>
      <c r="J1109" s="9"/>
      <c r="K1109" s="12"/>
      <c r="L1109" s="12"/>
      <c r="M1109" s="12"/>
      <c r="N1109" s="9"/>
      <c r="O1109" s="9"/>
    </row>
    <row r="1110" customHeight="1" spans="2:15">
      <c r="B1110" s="9"/>
      <c r="C1110" s="10"/>
      <c r="D1110" s="11"/>
      <c r="E1110" s="9"/>
      <c r="F1110" s="34"/>
      <c r="G1110" s="13"/>
      <c r="H1110" s="9"/>
      <c r="I1110" s="9"/>
      <c r="J1110" s="9"/>
      <c r="K1110" s="12"/>
      <c r="L1110" s="12"/>
      <c r="M1110" s="12"/>
      <c r="N1110" s="9"/>
      <c r="O1110" s="9"/>
    </row>
    <row r="1111" customHeight="1" spans="2:15">
      <c r="B1111" s="9"/>
      <c r="C1111" s="10"/>
      <c r="D1111" s="11"/>
      <c r="E1111" s="9"/>
      <c r="F1111" s="34"/>
      <c r="G1111" s="13"/>
      <c r="H1111" s="9"/>
      <c r="I1111" s="9"/>
      <c r="J1111" s="9"/>
      <c r="K1111" s="12"/>
      <c r="L1111" s="12"/>
      <c r="M1111" s="12"/>
      <c r="N1111" s="9"/>
      <c r="O1111" s="9"/>
    </row>
    <row r="1112" customHeight="1" spans="2:15">
      <c r="B1112" s="9"/>
      <c r="C1112" s="10"/>
      <c r="D1112" s="11"/>
      <c r="E1112" s="9"/>
      <c r="F1112" s="34"/>
      <c r="G1112" s="13"/>
      <c r="H1112" s="9"/>
      <c r="I1112" s="9"/>
      <c r="J1112" s="9"/>
      <c r="K1112" s="12"/>
      <c r="L1112" s="12"/>
      <c r="M1112" s="12"/>
      <c r="N1112" s="9"/>
      <c r="O1112" s="9"/>
    </row>
    <row r="1113" customHeight="1" spans="2:15">
      <c r="B1113" s="9"/>
      <c r="C1113" s="10"/>
      <c r="D1113" s="11"/>
      <c r="E1113" s="9"/>
      <c r="F1113" s="34"/>
      <c r="G1113" s="13"/>
      <c r="H1113" s="9"/>
      <c r="I1113" s="9"/>
      <c r="J1113" s="9"/>
      <c r="K1113" s="12"/>
      <c r="L1113" s="12"/>
      <c r="M1113" s="12"/>
      <c r="N1113" s="9"/>
      <c r="O1113" s="9"/>
    </row>
    <row r="1114" customHeight="1" spans="2:15">
      <c r="B1114" s="9"/>
      <c r="C1114" s="10"/>
      <c r="D1114" s="11"/>
      <c r="E1114" s="9"/>
      <c r="F1114" s="34"/>
      <c r="G1114" s="13"/>
      <c r="H1114" s="9"/>
      <c r="I1114" s="9"/>
      <c r="J1114" s="9"/>
      <c r="K1114" s="12"/>
      <c r="L1114" s="12"/>
      <c r="M1114" s="12"/>
      <c r="N1114" s="9"/>
      <c r="O1114" s="9"/>
    </row>
    <row r="1115" customHeight="1" spans="2:15">
      <c r="B1115" s="9"/>
      <c r="C1115" s="10"/>
      <c r="D1115" s="11"/>
      <c r="E1115" s="9"/>
      <c r="F1115" s="34"/>
      <c r="G1115" s="13"/>
      <c r="H1115" s="9"/>
      <c r="I1115" s="9"/>
      <c r="J1115" s="9"/>
      <c r="K1115" s="12"/>
      <c r="L1115" s="12"/>
      <c r="M1115" s="12"/>
      <c r="N1115" s="9"/>
      <c r="O1115" s="9"/>
    </row>
    <row r="1116" customHeight="1" spans="2:15">
      <c r="B1116" s="9"/>
      <c r="C1116" s="10"/>
      <c r="D1116" s="11"/>
      <c r="E1116" s="9"/>
      <c r="F1116" s="34"/>
      <c r="G1116" s="13"/>
      <c r="H1116" s="9"/>
      <c r="I1116" s="9"/>
      <c r="J1116" s="9"/>
      <c r="K1116" s="12"/>
      <c r="L1116" s="12"/>
      <c r="M1116" s="12"/>
      <c r="N1116" s="9"/>
      <c r="O1116" s="9"/>
    </row>
    <row r="1117" customHeight="1" spans="2:15">
      <c r="B1117" s="9"/>
      <c r="C1117" s="10"/>
      <c r="D1117" s="11"/>
      <c r="E1117" s="9"/>
      <c r="F1117" s="34"/>
      <c r="G1117" s="13"/>
      <c r="H1117" s="9"/>
      <c r="I1117" s="9"/>
      <c r="J1117" s="9"/>
      <c r="K1117" s="12"/>
      <c r="L1117" s="12"/>
      <c r="M1117" s="12"/>
      <c r="N1117" s="9"/>
      <c r="O1117" s="9"/>
    </row>
    <row r="1118" customHeight="1" spans="2:15">
      <c r="B1118" s="9"/>
      <c r="C1118" s="10"/>
      <c r="D1118" s="11"/>
      <c r="E1118" s="9"/>
      <c r="F1118" s="34"/>
      <c r="G1118" s="13"/>
      <c r="H1118" s="9"/>
      <c r="I1118" s="9"/>
      <c r="J1118" s="9"/>
      <c r="K1118" s="12"/>
      <c r="L1118" s="12"/>
      <c r="M1118" s="12"/>
      <c r="N1118" s="9"/>
      <c r="O1118" s="9"/>
    </row>
    <row r="1119" customHeight="1" spans="2:15">
      <c r="B1119" s="9"/>
      <c r="C1119" s="10"/>
      <c r="D1119" s="11"/>
      <c r="E1119" s="9"/>
      <c r="F1119" s="34"/>
      <c r="G1119" s="13"/>
      <c r="H1119" s="9"/>
      <c r="I1119" s="9"/>
      <c r="J1119" s="9"/>
      <c r="K1119" s="12"/>
      <c r="L1119" s="12"/>
      <c r="M1119" s="12"/>
      <c r="N1119" s="9"/>
      <c r="O1119" s="9"/>
    </row>
    <row r="1120" customHeight="1" spans="2:15">
      <c r="B1120" s="9"/>
      <c r="C1120" s="10"/>
      <c r="D1120" s="11"/>
      <c r="E1120" s="9"/>
      <c r="F1120" s="34"/>
      <c r="G1120" s="13"/>
      <c r="H1120" s="9"/>
      <c r="I1120" s="9"/>
      <c r="J1120" s="9"/>
      <c r="K1120" s="12"/>
      <c r="L1120" s="12"/>
      <c r="M1120" s="12"/>
      <c r="N1120" s="9"/>
      <c r="O1120" s="9"/>
    </row>
    <row r="1121" customHeight="1" spans="2:15">
      <c r="B1121" s="9"/>
      <c r="C1121" s="10"/>
      <c r="D1121" s="11"/>
      <c r="E1121" s="9"/>
      <c r="F1121" s="34"/>
      <c r="G1121" s="13"/>
      <c r="H1121" s="9"/>
      <c r="I1121" s="9"/>
      <c r="J1121" s="9"/>
      <c r="K1121" s="12"/>
      <c r="L1121" s="12"/>
      <c r="M1121" s="12"/>
      <c r="N1121" s="9"/>
      <c r="O1121" s="9"/>
    </row>
    <row r="1122" customHeight="1" spans="2:15">
      <c r="B1122" s="9"/>
      <c r="C1122" s="10"/>
      <c r="D1122" s="11"/>
      <c r="E1122" s="9"/>
      <c r="F1122" s="34"/>
      <c r="G1122" s="13"/>
      <c r="H1122" s="9"/>
      <c r="I1122" s="9"/>
      <c r="J1122" s="9"/>
      <c r="K1122" s="12"/>
      <c r="L1122" s="12"/>
      <c r="M1122" s="12"/>
      <c r="N1122" s="9"/>
      <c r="O1122" s="9"/>
    </row>
    <row r="1123" customHeight="1" spans="2:15">
      <c r="B1123" s="9"/>
      <c r="C1123" s="10"/>
      <c r="D1123" s="11"/>
      <c r="E1123" s="9"/>
      <c r="F1123" s="34"/>
      <c r="G1123" s="13"/>
      <c r="H1123" s="9"/>
      <c r="I1123" s="9"/>
      <c r="J1123" s="9"/>
      <c r="K1123" s="12"/>
      <c r="L1123" s="12"/>
      <c r="M1123" s="12"/>
      <c r="N1123" s="9"/>
      <c r="O1123" s="9"/>
    </row>
    <row r="1124" customHeight="1" spans="2:15">
      <c r="B1124" s="9"/>
      <c r="C1124" s="10"/>
      <c r="D1124" s="11"/>
      <c r="E1124" s="9"/>
      <c r="F1124" s="34"/>
      <c r="G1124" s="13"/>
      <c r="H1124" s="9"/>
      <c r="I1124" s="9"/>
      <c r="J1124" s="9"/>
      <c r="K1124" s="12"/>
      <c r="L1124" s="12"/>
      <c r="M1124" s="12"/>
      <c r="N1124" s="9"/>
      <c r="O1124" s="9"/>
    </row>
    <row r="1125" customHeight="1" spans="2:15">
      <c r="B1125" s="9"/>
      <c r="C1125" s="10"/>
      <c r="D1125" s="11"/>
      <c r="E1125" s="9"/>
      <c r="F1125" s="34"/>
      <c r="G1125" s="13"/>
      <c r="H1125" s="9"/>
      <c r="I1125" s="9"/>
      <c r="J1125" s="9"/>
      <c r="K1125" s="12"/>
      <c r="L1125" s="12"/>
      <c r="M1125" s="12"/>
      <c r="N1125" s="9"/>
      <c r="O1125" s="9"/>
    </row>
    <row r="1126" customHeight="1" spans="2:15">
      <c r="B1126" s="9"/>
      <c r="C1126" s="10"/>
      <c r="D1126" s="11"/>
      <c r="E1126" s="9"/>
      <c r="F1126" s="34"/>
      <c r="G1126" s="13"/>
      <c r="H1126" s="9"/>
      <c r="I1126" s="9"/>
      <c r="J1126" s="9"/>
      <c r="K1126" s="12"/>
      <c r="L1126" s="12"/>
      <c r="M1126" s="12"/>
      <c r="N1126" s="9"/>
      <c r="O1126" s="9"/>
    </row>
    <row r="1127" customHeight="1" spans="2:15">
      <c r="B1127" s="9"/>
      <c r="C1127" s="10"/>
      <c r="D1127" s="11"/>
      <c r="E1127" s="9"/>
      <c r="F1127" s="34"/>
      <c r="G1127" s="13"/>
      <c r="H1127" s="9"/>
      <c r="I1127" s="9"/>
      <c r="J1127" s="9"/>
      <c r="K1127" s="12"/>
      <c r="L1127" s="12"/>
      <c r="M1127" s="12"/>
      <c r="N1127" s="9"/>
      <c r="O1127" s="9"/>
    </row>
    <row r="1128" customHeight="1" spans="2:15">
      <c r="B1128" s="9"/>
      <c r="C1128" s="10"/>
      <c r="D1128" s="11"/>
      <c r="E1128" s="9"/>
      <c r="F1128" s="34"/>
      <c r="G1128" s="13"/>
      <c r="H1128" s="9"/>
      <c r="I1128" s="9"/>
      <c r="J1128" s="9"/>
      <c r="K1128" s="12"/>
      <c r="L1128" s="12"/>
      <c r="M1128" s="12"/>
      <c r="N1128" s="9"/>
      <c r="O1128" s="9"/>
    </row>
    <row r="1129" customHeight="1" spans="2:15">
      <c r="B1129" s="9"/>
      <c r="C1129" s="10"/>
      <c r="D1129" s="11"/>
      <c r="E1129" s="9"/>
      <c r="F1129" s="34"/>
      <c r="G1129" s="13"/>
      <c r="H1129" s="9"/>
      <c r="I1129" s="9"/>
      <c r="J1129" s="9"/>
      <c r="K1129" s="12"/>
      <c r="L1129" s="12"/>
      <c r="M1129" s="12"/>
      <c r="N1129" s="9"/>
      <c r="O1129" s="9"/>
    </row>
    <row r="1130" customHeight="1" spans="2:15">
      <c r="B1130" s="9"/>
      <c r="C1130" s="10"/>
      <c r="D1130" s="11"/>
      <c r="E1130" s="9"/>
      <c r="F1130" s="34"/>
      <c r="G1130" s="13"/>
      <c r="H1130" s="9"/>
      <c r="I1130" s="9"/>
      <c r="J1130" s="9"/>
      <c r="K1130" s="12"/>
      <c r="L1130" s="12"/>
      <c r="M1130" s="12"/>
      <c r="N1130" s="9"/>
      <c r="O1130" s="9"/>
    </row>
    <row r="1131" customHeight="1" spans="2:15">
      <c r="B1131" s="9"/>
      <c r="C1131" s="10"/>
      <c r="D1131" s="11"/>
      <c r="E1131" s="9"/>
      <c r="F1131" s="34"/>
      <c r="G1131" s="13"/>
      <c r="H1131" s="9"/>
      <c r="I1131" s="9"/>
      <c r="J1131" s="9"/>
      <c r="K1131" s="12"/>
      <c r="L1131" s="12"/>
      <c r="M1131" s="12"/>
      <c r="N1131" s="9"/>
      <c r="O1131" s="9"/>
    </row>
    <row r="1132" customHeight="1" spans="2:15">
      <c r="B1132" s="9"/>
      <c r="C1132" s="10"/>
      <c r="D1132" s="11"/>
      <c r="E1132" s="9"/>
      <c r="F1132" s="34"/>
      <c r="G1132" s="13"/>
      <c r="H1132" s="9"/>
      <c r="I1132" s="9"/>
      <c r="J1132" s="9"/>
      <c r="K1132" s="12"/>
      <c r="L1132" s="12"/>
      <c r="M1132" s="12"/>
      <c r="N1132" s="9"/>
      <c r="O1132" s="9"/>
    </row>
    <row r="1133" customHeight="1" spans="2:15">
      <c r="B1133" s="9"/>
      <c r="C1133" s="10"/>
      <c r="D1133" s="11"/>
      <c r="E1133" s="9"/>
      <c r="F1133" s="34"/>
      <c r="G1133" s="13"/>
      <c r="H1133" s="9"/>
      <c r="I1133" s="9"/>
      <c r="J1133" s="9"/>
      <c r="K1133" s="12"/>
      <c r="L1133" s="12"/>
      <c r="M1133" s="12"/>
      <c r="N1133" s="9"/>
      <c r="O1133" s="9"/>
    </row>
    <row r="1134" customHeight="1" spans="2:15">
      <c r="B1134" s="9"/>
      <c r="C1134" s="10"/>
      <c r="D1134" s="11"/>
      <c r="E1134" s="9"/>
      <c r="F1134" s="34"/>
      <c r="G1134" s="13"/>
      <c r="H1134" s="9"/>
      <c r="I1134" s="9"/>
      <c r="J1134" s="9"/>
      <c r="K1134" s="12"/>
      <c r="L1134" s="12"/>
      <c r="M1134" s="12"/>
      <c r="N1134" s="9"/>
      <c r="O1134" s="9"/>
    </row>
    <row r="1135" customHeight="1" spans="2:15">
      <c r="B1135" s="9"/>
      <c r="C1135" s="10"/>
      <c r="D1135" s="11"/>
      <c r="E1135" s="9"/>
      <c r="F1135" s="34"/>
      <c r="G1135" s="13"/>
      <c r="H1135" s="9"/>
      <c r="I1135" s="9"/>
      <c r="J1135" s="9"/>
      <c r="K1135" s="12"/>
      <c r="L1135" s="12"/>
      <c r="M1135" s="12"/>
      <c r="N1135" s="9"/>
      <c r="O1135" s="9"/>
    </row>
    <row r="1136" customHeight="1" spans="2:15">
      <c r="B1136" s="9"/>
      <c r="C1136" s="10"/>
      <c r="D1136" s="11"/>
      <c r="E1136" s="9"/>
      <c r="F1136" s="34"/>
      <c r="G1136" s="13"/>
      <c r="H1136" s="9"/>
      <c r="I1136" s="9"/>
      <c r="J1136" s="9"/>
      <c r="K1136" s="12"/>
      <c r="L1136" s="12"/>
      <c r="M1136" s="12"/>
      <c r="N1136" s="9"/>
      <c r="O1136" s="9"/>
    </row>
    <row r="1137" customHeight="1" spans="2:15">
      <c r="B1137" s="9"/>
      <c r="C1137" s="10"/>
      <c r="D1137" s="11"/>
      <c r="E1137" s="9"/>
      <c r="F1137" s="34"/>
      <c r="G1137" s="13"/>
      <c r="H1137" s="9"/>
      <c r="I1137" s="9"/>
      <c r="J1137" s="9"/>
      <c r="K1137" s="12"/>
      <c r="L1137" s="12"/>
      <c r="M1137" s="12"/>
      <c r="N1137" s="9"/>
      <c r="O1137" s="9"/>
    </row>
    <row r="1138" customHeight="1" spans="2:15">
      <c r="B1138" s="9"/>
      <c r="C1138" s="10"/>
      <c r="D1138" s="11"/>
      <c r="E1138" s="9"/>
      <c r="F1138" s="34"/>
      <c r="G1138" s="13"/>
      <c r="H1138" s="9"/>
      <c r="I1138" s="9"/>
      <c r="J1138" s="9"/>
      <c r="K1138" s="12"/>
      <c r="L1138" s="12"/>
      <c r="M1138" s="12"/>
      <c r="N1138" s="9"/>
      <c r="O1138" s="9"/>
    </row>
    <row r="1139" customHeight="1" spans="2:15">
      <c r="B1139" s="9"/>
      <c r="C1139" s="10"/>
      <c r="D1139" s="11"/>
      <c r="E1139" s="9"/>
      <c r="F1139" s="34"/>
      <c r="G1139" s="13"/>
      <c r="H1139" s="9"/>
      <c r="I1139" s="9"/>
      <c r="J1139" s="9"/>
      <c r="K1139" s="12"/>
      <c r="L1139" s="12"/>
      <c r="M1139" s="12"/>
      <c r="N1139" s="9"/>
      <c r="O1139" s="9"/>
    </row>
    <row r="1140" customHeight="1" spans="2:15">
      <c r="B1140" s="9"/>
      <c r="C1140" s="10"/>
      <c r="D1140" s="11"/>
      <c r="E1140" s="9"/>
      <c r="F1140" s="34"/>
      <c r="G1140" s="13"/>
      <c r="H1140" s="9"/>
      <c r="I1140" s="9"/>
      <c r="J1140" s="9"/>
      <c r="K1140" s="12"/>
      <c r="L1140" s="12"/>
      <c r="M1140" s="12"/>
      <c r="N1140" s="9"/>
      <c r="O1140" s="9"/>
    </row>
    <row r="1141" customHeight="1" spans="2:15">
      <c r="B1141" s="9"/>
      <c r="C1141" s="10"/>
      <c r="D1141" s="11"/>
      <c r="E1141" s="9"/>
      <c r="F1141" s="34"/>
      <c r="G1141" s="13"/>
      <c r="H1141" s="9"/>
      <c r="I1141" s="9"/>
      <c r="J1141" s="9"/>
      <c r="K1141" s="12"/>
      <c r="L1141" s="12"/>
      <c r="M1141" s="12"/>
      <c r="N1141" s="9"/>
      <c r="O1141" s="9"/>
    </row>
    <row r="1142" customHeight="1" spans="2:15">
      <c r="B1142" s="9"/>
      <c r="C1142" s="10"/>
      <c r="D1142" s="11"/>
      <c r="E1142" s="9"/>
      <c r="F1142" s="34"/>
      <c r="G1142" s="13"/>
      <c r="H1142" s="9"/>
      <c r="I1142" s="9"/>
      <c r="J1142" s="9"/>
      <c r="K1142" s="12"/>
      <c r="L1142" s="12"/>
      <c r="M1142" s="12"/>
      <c r="N1142" s="9"/>
      <c r="O1142" s="9"/>
    </row>
    <row r="1143" customHeight="1" spans="2:15">
      <c r="B1143" s="9"/>
      <c r="C1143" s="10"/>
      <c r="D1143" s="11"/>
      <c r="E1143" s="9"/>
      <c r="F1143" s="34"/>
      <c r="G1143" s="13"/>
      <c r="H1143" s="9"/>
      <c r="I1143" s="9"/>
      <c r="J1143" s="9"/>
      <c r="K1143" s="12"/>
      <c r="L1143" s="12"/>
      <c r="M1143" s="12"/>
      <c r="N1143" s="9"/>
      <c r="O1143" s="9"/>
    </row>
    <row r="1144" customHeight="1" spans="2:15">
      <c r="B1144" s="9"/>
      <c r="C1144" s="10"/>
      <c r="D1144" s="11"/>
      <c r="E1144" s="9"/>
      <c r="F1144" s="34"/>
      <c r="G1144" s="13"/>
      <c r="H1144" s="9"/>
      <c r="I1144" s="9"/>
      <c r="J1144" s="9"/>
      <c r="K1144" s="12"/>
      <c r="L1144" s="12"/>
      <c r="M1144" s="12"/>
      <c r="N1144" s="9"/>
      <c r="O1144" s="9"/>
    </row>
    <row r="1145" customHeight="1" spans="2:15">
      <c r="B1145" s="9"/>
      <c r="C1145" s="10"/>
      <c r="D1145" s="11"/>
      <c r="E1145" s="9"/>
      <c r="F1145" s="34"/>
      <c r="G1145" s="13"/>
      <c r="H1145" s="9"/>
      <c r="I1145" s="9"/>
      <c r="J1145" s="9"/>
      <c r="K1145" s="12"/>
      <c r="L1145" s="12"/>
      <c r="M1145" s="12"/>
      <c r="N1145" s="9"/>
      <c r="O1145" s="9"/>
    </row>
    <row r="1146" customHeight="1" spans="2:15">
      <c r="B1146" s="9"/>
      <c r="C1146" s="10"/>
      <c r="D1146" s="11"/>
      <c r="E1146" s="9"/>
      <c r="F1146" s="34"/>
      <c r="G1146" s="13"/>
      <c r="H1146" s="9"/>
      <c r="I1146" s="9"/>
      <c r="J1146" s="9"/>
      <c r="K1146" s="12"/>
      <c r="L1146" s="12"/>
      <c r="M1146" s="12"/>
      <c r="N1146" s="9"/>
      <c r="O1146" s="9"/>
    </row>
    <row r="1147" customHeight="1" spans="2:15">
      <c r="B1147" s="9"/>
      <c r="C1147" s="10"/>
      <c r="D1147" s="11"/>
      <c r="E1147" s="9"/>
      <c r="F1147" s="34"/>
      <c r="G1147" s="13"/>
      <c r="H1147" s="9"/>
      <c r="I1147" s="9"/>
      <c r="J1147" s="9"/>
      <c r="K1147" s="12"/>
      <c r="L1147" s="12"/>
      <c r="M1147" s="12"/>
      <c r="N1147" s="9"/>
      <c r="O1147" s="9"/>
    </row>
    <row r="1148" customHeight="1" spans="2:15">
      <c r="B1148" s="9"/>
      <c r="C1148" s="10"/>
      <c r="D1148" s="11"/>
      <c r="E1148" s="9"/>
      <c r="F1148" s="34"/>
      <c r="G1148" s="13"/>
      <c r="H1148" s="9"/>
      <c r="I1148" s="9"/>
      <c r="J1148" s="9"/>
      <c r="K1148" s="12"/>
      <c r="L1148" s="12"/>
      <c r="M1148" s="12"/>
      <c r="N1148" s="9"/>
      <c r="O1148" s="9"/>
    </row>
    <row r="1149" customHeight="1" spans="2:15">
      <c r="B1149" s="9"/>
      <c r="C1149" s="10"/>
      <c r="D1149" s="11"/>
      <c r="E1149" s="9"/>
      <c r="F1149" s="34"/>
      <c r="G1149" s="13"/>
      <c r="H1149" s="9"/>
      <c r="I1149" s="9"/>
      <c r="J1149" s="9"/>
      <c r="K1149" s="12"/>
      <c r="L1149" s="12"/>
      <c r="M1149" s="12"/>
      <c r="N1149" s="9"/>
      <c r="O1149" s="9"/>
    </row>
    <row r="1150" customHeight="1" spans="2:15">
      <c r="B1150" s="9"/>
      <c r="C1150" s="10"/>
      <c r="D1150" s="11"/>
      <c r="E1150" s="9"/>
      <c r="F1150" s="34"/>
      <c r="G1150" s="13"/>
      <c r="H1150" s="9"/>
      <c r="I1150" s="9"/>
      <c r="J1150" s="9"/>
      <c r="K1150" s="12"/>
      <c r="L1150" s="12"/>
      <c r="M1150" s="12"/>
      <c r="N1150" s="9"/>
      <c r="O1150" s="9"/>
    </row>
    <row r="1151" customHeight="1" spans="2:15">
      <c r="B1151" s="9"/>
      <c r="C1151" s="10"/>
      <c r="D1151" s="11"/>
      <c r="E1151" s="9"/>
      <c r="F1151" s="34"/>
      <c r="G1151" s="13"/>
      <c r="H1151" s="9"/>
      <c r="I1151" s="9"/>
      <c r="J1151" s="9"/>
      <c r="K1151" s="12"/>
      <c r="L1151" s="12"/>
      <c r="M1151" s="12"/>
      <c r="N1151" s="9"/>
      <c r="O1151" s="9"/>
    </row>
    <row r="1152" customHeight="1" spans="2:15">
      <c r="B1152" s="9"/>
      <c r="C1152" s="10"/>
      <c r="D1152" s="11"/>
      <c r="E1152" s="9"/>
      <c r="F1152" s="34"/>
      <c r="G1152" s="13"/>
      <c r="H1152" s="9"/>
      <c r="I1152" s="9"/>
      <c r="J1152" s="9"/>
      <c r="K1152" s="12"/>
      <c r="L1152" s="12"/>
      <c r="M1152" s="12"/>
      <c r="N1152" s="9"/>
      <c r="O1152" s="9"/>
    </row>
    <row r="1153" customHeight="1" spans="2:15">
      <c r="B1153" s="9"/>
      <c r="C1153" s="10"/>
      <c r="D1153" s="11"/>
      <c r="E1153" s="9"/>
      <c r="F1153" s="34"/>
      <c r="G1153" s="13"/>
      <c r="H1153" s="9"/>
      <c r="I1153" s="9"/>
      <c r="J1153" s="9"/>
      <c r="K1153" s="12"/>
      <c r="L1153" s="12"/>
      <c r="M1153" s="12"/>
      <c r="N1153" s="9"/>
      <c r="O1153" s="9"/>
    </row>
    <row r="1154" customHeight="1" spans="2:15">
      <c r="B1154" s="9"/>
      <c r="C1154" s="10"/>
      <c r="D1154" s="11"/>
      <c r="E1154" s="9"/>
      <c r="F1154" s="34"/>
      <c r="G1154" s="13"/>
      <c r="H1154" s="9"/>
      <c r="I1154" s="9"/>
      <c r="J1154" s="9"/>
      <c r="K1154" s="12"/>
      <c r="L1154" s="12"/>
      <c r="M1154" s="12"/>
      <c r="N1154" s="9"/>
      <c r="O1154" s="9"/>
    </row>
    <row r="1155" customHeight="1" spans="2:15">
      <c r="B1155" s="9"/>
      <c r="C1155" s="10"/>
      <c r="D1155" s="11"/>
      <c r="E1155" s="9"/>
      <c r="F1155" s="34"/>
      <c r="G1155" s="13"/>
      <c r="H1155" s="9"/>
      <c r="I1155" s="9"/>
      <c r="J1155" s="9"/>
      <c r="K1155" s="12"/>
      <c r="L1155" s="12"/>
      <c r="M1155" s="12"/>
      <c r="N1155" s="9"/>
      <c r="O1155" s="9"/>
    </row>
    <row r="1156" customHeight="1" spans="2:15">
      <c r="B1156" s="9"/>
      <c r="C1156" s="10"/>
      <c r="D1156" s="11"/>
      <c r="E1156" s="9"/>
      <c r="F1156" s="34"/>
      <c r="G1156" s="13"/>
      <c r="H1156" s="9"/>
      <c r="I1156" s="9"/>
      <c r="J1156" s="9"/>
      <c r="K1156" s="12"/>
      <c r="L1156" s="12"/>
      <c r="M1156" s="12"/>
      <c r="N1156" s="9"/>
      <c r="O1156" s="9"/>
    </row>
    <row r="1157" customHeight="1" spans="2:15">
      <c r="B1157" s="9"/>
      <c r="C1157" s="10"/>
      <c r="D1157" s="11"/>
      <c r="E1157" s="9"/>
      <c r="F1157" s="34"/>
      <c r="G1157" s="13"/>
      <c r="H1157" s="9"/>
      <c r="I1157" s="9"/>
      <c r="J1157" s="9"/>
      <c r="K1157" s="12"/>
      <c r="L1157" s="12"/>
      <c r="M1157" s="12"/>
      <c r="N1157" s="9"/>
      <c r="O1157" s="9"/>
    </row>
    <row r="1158" customHeight="1" spans="2:15">
      <c r="B1158" s="9"/>
      <c r="C1158" s="10"/>
      <c r="D1158" s="11"/>
      <c r="E1158" s="9"/>
      <c r="F1158" s="34"/>
      <c r="G1158" s="13"/>
      <c r="H1158" s="9"/>
      <c r="I1158" s="9"/>
      <c r="J1158" s="9"/>
      <c r="K1158" s="12"/>
      <c r="L1158" s="12"/>
      <c r="M1158" s="12"/>
      <c r="N1158" s="9"/>
      <c r="O1158" s="9"/>
    </row>
    <row r="1159" customHeight="1" spans="2:15">
      <c r="B1159" s="9"/>
      <c r="C1159" s="10"/>
      <c r="D1159" s="11"/>
      <c r="E1159" s="9"/>
      <c r="F1159" s="34"/>
      <c r="G1159" s="13"/>
      <c r="H1159" s="9"/>
      <c r="I1159" s="9"/>
      <c r="J1159" s="9"/>
      <c r="K1159" s="12"/>
      <c r="L1159" s="12"/>
      <c r="M1159" s="12"/>
      <c r="N1159" s="9"/>
      <c r="O1159" s="9"/>
    </row>
    <row r="1160" customHeight="1" spans="2:15">
      <c r="B1160" s="9"/>
      <c r="C1160" s="10"/>
      <c r="D1160" s="11"/>
      <c r="E1160" s="9"/>
      <c r="F1160" s="34"/>
      <c r="G1160" s="13"/>
      <c r="H1160" s="9"/>
      <c r="I1160" s="9"/>
      <c r="J1160" s="9"/>
      <c r="K1160" s="12"/>
      <c r="L1160" s="12"/>
      <c r="M1160" s="12"/>
      <c r="N1160" s="9"/>
      <c r="O1160" s="9"/>
    </row>
    <row r="1161" customHeight="1" spans="2:15">
      <c r="B1161" s="9"/>
      <c r="C1161" s="10"/>
      <c r="D1161" s="11"/>
      <c r="E1161" s="9"/>
      <c r="F1161" s="34"/>
      <c r="G1161" s="13"/>
      <c r="H1161" s="9"/>
      <c r="I1161" s="9"/>
      <c r="J1161" s="9"/>
      <c r="K1161" s="12"/>
      <c r="L1161" s="12"/>
      <c r="M1161" s="12"/>
      <c r="N1161" s="9"/>
      <c r="O1161" s="9"/>
    </row>
    <row r="1162" customHeight="1" spans="2:15">
      <c r="B1162" s="9"/>
      <c r="C1162" s="10"/>
      <c r="D1162" s="11"/>
      <c r="E1162" s="9"/>
      <c r="F1162" s="34"/>
      <c r="G1162" s="13"/>
      <c r="H1162" s="9"/>
      <c r="I1162" s="9"/>
      <c r="J1162" s="9"/>
      <c r="K1162" s="12"/>
      <c r="L1162" s="12"/>
      <c r="M1162" s="12"/>
      <c r="N1162" s="9"/>
      <c r="O1162" s="9"/>
    </row>
    <row r="1163" customHeight="1" spans="2:15">
      <c r="B1163" s="9"/>
      <c r="C1163" s="10"/>
      <c r="D1163" s="11"/>
      <c r="E1163" s="9"/>
      <c r="F1163" s="34"/>
      <c r="G1163" s="13"/>
      <c r="H1163" s="9"/>
      <c r="I1163" s="9"/>
      <c r="J1163" s="9"/>
      <c r="K1163" s="12"/>
      <c r="L1163" s="12"/>
      <c r="M1163" s="12"/>
      <c r="N1163" s="9"/>
      <c r="O1163" s="9"/>
    </row>
    <row r="1164" customHeight="1" spans="2:15">
      <c r="B1164" s="9"/>
      <c r="C1164" s="10"/>
      <c r="D1164" s="11"/>
      <c r="E1164" s="9"/>
      <c r="F1164" s="34"/>
      <c r="G1164" s="13"/>
      <c r="H1164" s="9"/>
      <c r="I1164" s="9"/>
      <c r="J1164" s="9"/>
      <c r="K1164" s="12"/>
      <c r="L1164" s="12"/>
      <c r="M1164" s="12"/>
      <c r="N1164" s="9"/>
      <c r="O1164" s="9"/>
    </row>
    <row r="1165" customHeight="1" spans="2:15">
      <c r="B1165" s="9"/>
      <c r="C1165" s="10"/>
      <c r="D1165" s="11"/>
      <c r="E1165" s="9"/>
      <c r="F1165" s="34"/>
      <c r="G1165" s="13"/>
      <c r="H1165" s="9"/>
      <c r="I1165" s="9"/>
      <c r="J1165" s="9"/>
      <c r="K1165" s="12"/>
      <c r="L1165" s="12"/>
      <c r="M1165" s="12"/>
      <c r="N1165" s="9"/>
      <c r="O1165" s="9"/>
    </row>
    <row r="1166" customHeight="1" spans="2:15">
      <c r="B1166" s="9"/>
      <c r="C1166" s="10"/>
      <c r="D1166" s="11"/>
      <c r="E1166" s="9"/>
      <c r="F1166" s="34"/>
      <c r="G1166" s="13"/>
      <c r="H1166" s="9"/>
      <c r="I1166" s="9"/>
      <c r="J1166" s="9"/>
      <c r="K1166" s="12"/>
      <c r="L1166" s="12"/>
      <c r="M1166" s="12"/>
      <c r="N1166" s="9"/>
      <c r="O1166" s="9"/>
    </row>
    <row r="1167" customHeight="1" spans="2:15">
      <c r="B1167" s="9"/>
      <c r="C1167" s="10"/>
      <c r="D1167" s="11"/>
      <c r="E1167" s="9"/>
      <c r="F1167" s="34"/>
      <c r="G1167" s="13"/>
      <c r="H1167" s="9"/>
      <c r="I1167" s="9"/>
      <c r="J1167" s="9"/>
      <c r="K1167" s="12"/>
      <c r="L1167" s="12"/>
      <c r="M1167" s="12"/>
      <c r="N1167" s="9"/>
      <c r="O1167" s="9"/>
    </row>
    <row r="1168" customHeight="1" spans="2:15">
      <c r="B1168" s="9"/>
      <c r="C1168" s="10"/>
      <c r="D1168" s="11"/>
      <c r="E1168" s="9"/>
      <c r="F1168" s="34"/>
      <c r="G1168" s="13"/>
      <c r="H1168" s="9"/>
      <c r="I1168" s="9"/>
      <c r="J1168" s="9"/>
      <c r="K1168" s="12"/>
      <c r="L1168" s="12"/>
      <c r="M1168" s="12"/>
      <c r="N1168" s="9"/>
      <c r="O1168" s="9"/>
    </row>
    <row r="1169" customHeight="1" spans="2:15">
      <c r="B1169" s="9"/>
      <c r="C1169" s="10"/>
      <c r="D1169" s="11"/>
      <c r="E1169" s="9"/>
      <c r="F1169" s="34"/>
      <c r="G1169" s="13"/>
      <c r="H1169" s="9"/>
      <c r="I1169" s="9"/>
      <c r="J1169" s="9"/>
      <c r="K1169" s="12"/>
      <c r="L1169" s="12"/>
      <c r="M1169" s="12"/>
      <c r="N1169" s="9"/>
      <c r="O1169" s="9"/>
    </row>
    <row r="1170" customHeight="1" spans="2:15">
      <c r="B1170" s="9"/>
      <c r="C1170" s="10"/>
      <c r="D1170" s="11"/>
      <c r="E1170" s="9"/>
      <c r="F1170" s="34"/>
      <c r="G1170" s="13"/>
      <c r="H1170" s="9"/>
      <c r="I1170" s="9"/>
      <c r="J1170" s="9"/>
      <c r="K1170" s="12"/>
      <c r="L1170" s="12"/>
      <c r="M1170" s="12"/>
      <c r="N1170" s="9"/>
      <c r="O1170" s="9"/>
    </row>
    <row r="1171" customHeight="1" spans="2:15">
      <c r="B1171" s="9"/>
      <c r="C1171" s="10"/>
      <c r="D1171" s="11"/>
      <c r="E1171" s="9"/>
      <c r="F1171" s="34"/>
      <c r="G1171" s="13"/>
      <c r="H1171" s="9"/>
      <c r="I1171" s="9"/>
      <c r="J1171" s="9"/>
      <c r="K1171" s="12"/>
      <c r="L1171" s="12"/>
      <c r="M1171" s="12"/>
      <c r="N1171" s="9"/>
      <c r="O1171" s="9"/>
    </row>
    <row r="1172" customHeight="1" spans="2:15">
      <c r="B1172" s="9"/>
      <c r="C1172" s="10"/>
      <c r="D1172" s="11"/>
      <c r="E1172" s="9"/>
      <c r="F1172" s="34"/>
      <c r="G1172" s="13"/>
      <c r="H1172" s="9"/>
      <c r="I1172" s="9"/>
      <c r="J1172" s="9"/>
      <c r="K1172" s="12"/>
      <c r="L1172" s="12"/>
      <c r="M1172" s="12"/>
      <c r="N1172" s="9"/>
      <c r="O1172" s="9"/>
    </row>
    <row r="1173" customHeight="1" spans="2:15">
      <c r="B1173" s="9"/>
      <c r="C1173" s="10"/>
      <c r="D1173" s="11"/>
      <c r="E1173" s="9"/>
      <c r="F1173" s="34"/>
      <c r="G1173" s="13"/>
      <c r="H1173" s="9"/>
      <c r="I1173" s="9"/>
      <c r="J1173" s="9"/>
      <c r="K1173" s="12"/>
      <c r="L1173" s="12"/>
      <c r="M1173" s="12"/>
      <c r="N1173" s="9"/>
      <c r="O1173" s="9"/>
    </row>
    <row r="1174" customHeight="1" spans="2:15">
      <c r="B1174" s="9"/>
      <c r="C1174" s="10"/>
      <c r="D1174" s="11"/>
      <c r="E1174" s="9"/>
      <c r="F1174" s="34"/>
      <c r="G1174" s="13"/>
      <c r="H1174" s="9"/>
      <c r="I1174" s="9"/>
      <c r="J1174" s="9"/>
      <c r="K1174" s="12"/>
      <c r="L1174" s="12"/>
      <c r="M1174" s="12"/>
      <c r="N1174" s="9"/>
      <c r="O1174" s="9"/>
    </row>
    <row r="1175" customHeight="1" spans="2:15">
      <c r="B1175" s="9"/>
      <c r="C1175" s="10"/>
      <c r="D1175" s="11"/>
      <c r="E1175" s="9"/>
      <c r="F1175" s="34"/>
      <c r="G1175" s="13"/>
      <c r="H1175" s="9"/>
      <c r="I1175" s="9"/>
      <c r="J1175" s="9"/>
      <c r="K1175" s="12"/>
      <c r="L1175" s="12"/>
      <c r="M1175" s="12"/>
      <c r="N1175" s="9"/>
      <c r="O1175" s="9"/>
    </row>
    <row r="1176" customHeight="1" spans="2:15">
      <c r="B1176" s="9"/>
      <c r="C1176" s="10"/>
      <c r="D1176" s="11"/>
      <c r="E1176" s="9"/>
      <c r="F1176" s="34"/>
      <c r="G1176" s="13"/>
      <c r="H1176" s="9"/>
      <c r="I1176" s="9"/>
      <c r="J1176" s="9"/>
      <c r="K1176" s="12"/>
      <c r="L1176" s="12"/>
      <c r="M1176" s="12"/>
      <c r="N1176" s="9"/>
      <c r="O1176" s="9"/>
    </row>
    <row r="1177" customHeight="1" spans="2:15">
      <c r="B1177" s="9"/>
      <c r="C1177" s="10"/>
      <c r="D1177" s="11"/>
      <c r="E1177" s="9"/>
      <c r="F1177" s="34"/>
      <c r="G1177" s="13"/>
      <c r="H1177" s="9"/>
      <c r="I1177" s="9"/>
      <c r="J1177" s="9"/>
      <c r="K1177" s="12"/>
      <c r="L1177" s="12"/>
      <c r="M1177" s="12"/>
      <c r="N1177" s="9"/>
      <c r="O1177" s="9"/>
    </row>
    <row r="1178" customHeight="1" spans="2:15">
      <c r="B1178" s="9"/>
      <c r="C1178" s="10"/>
      <c r="D1178" s="11"/>
      <c r="E1178" s="9"/>
      <c r="F1178" s="34"/>
      <c r="G1178" s="13"/>
      <c r="H1178" s="9"/>
      <c r="I1178" s="9"/>
      <c r="J1178" s="9"/>
      <c r="K1178" s="12"/>
      <c r="L1178" s="12"/>
      <c r="M1178" s="12"/>
      <c r="N1178" s="9"/>
      <c r="O1178" s="9"/>
    </row>
    <row r="1179" customHeight="1" spans="2:15">
      <c r="B1179" s="9"/>
      <c r="C1179" s="10"/>
      <c r="D1179" s="11"/>
      <c r="E1179" s="9"/>
      <c r="F1179" s="34"/>
      <c r="G1179" s="13"/>
      <c r="H1179" s="9"/>
      <c r="I1179" s="9"/>
      <c r="J1179" s="9"/>
      <c r="K1179" s="12"/>
      <c r="L1179" s="12"/>
      <c r="M1179" s="12"/>
      <c r="N1179" s="9"/>
      <c r="O1179" s="9"/>
    </row>
    <row r="1180" customHeight="1" spans="2:15">
      <c r="B1180" s="9"/>
      <c r="C1180" s="10"/>
      <c r="D1180" s="11"/>
      <c r="E1180" s="9"/>
      <c r="F1180" s="34"/>
      <c r="G1180" s="13"/>
      <c r="H1180" s="9"/>
      <c r="I1180" s="9"/>
      <c r="J1180" s="9"/>
      <c r="K1180" s="12"/>
      <c r="L1180" s="12"/>
      <c r="M1180" s="12"/>
      <c r="N1180" s="9"/>
      <c r="O1180" s="9"/>
    </row>
    <row r="1181" customHeight="1" spans="2:15">
      <c r="B1181" s="9"/>
      <c r="C1181" s="10"/>
      <c r="D1181" s="11"/>
      <c r="E1181" s="9"/>
      <c r="F1181" s="34"/>
      <c r="G1181" s="13"/>
      <c r="H1181" s="9"/>
      <c r="I1181" s="9"/>
      <c r="J1181" s="9"/>
      <c r="K1181" s="12"/>
      <c r="L1181" s="12"/>
      <c r="M1181" s="12"/>
      <c r="N1181" s="9"/>
      <c r="O1181" s="9"/>
    </row>
    <row r="1182" customHeight="1" spans="2:15">
      <c r="B1182" s="9"/>
      <c r="C1182" s="10"/>
      <c r="D1182" s="11"/>
      <c r="E1182" s="9"/>
      <c r="F1182" s="34"/>
      <c r="G1182" s="13"/>
      <c r="H1182" s="9"/>
      <c r="I1182" s="9"/>
      <c r="J1182" s="9"/>
      <c r="K1182" s="12"/>
      <c r="L1182" s="12"/>
      <c r="M1182" s="12"/>
      <c r="N1182" s="9"/>
      <c r="O1182" s="9"/>
    </row>
    <row r="1183" customHeight="1" spans="2:15">
      <c r="B1183" s="9"/>
      <c r="C1183" s="10"/>
      <c r="D1183" s="11"/>
      <c r="E1183" s="9"/>
      <c r="F1183" s="34"/>
      <c r="G1183" s="13"/>
      <c r="H1183" s="9"/>
      <c r="I1183" s="9"/>
      <c r="J1183" s="9"/>
      <c r="K1183" s="12"/>
      <c r="L1183" s="12"/>
      <c r="M1183" s="12"/>
      <c r="N1183" s="9"/>
      <c r="O1183" s="9"/>
    </row>
    <row r="1184" customHeight="1" spans="2:15">
      <c r="B1184" s="9"/>
      <c r="C1184" s="10"/>
      <c r="D1184" s="11"/>
      <c r="E1184" s="9"/>
      <c r="F1184" s="34"/>
      <c r="G1184" s="13"/>
      <c r="H1184" s="9"/>
      <c r="I1184" s="9"/>
      <c r="J1184" s="9"/>
      <c r="K1184" s="12"/>
      <c r="L1184" s="12"/>
      <c r="M1184" s="12"/>
      <c r="N1184" s="9"/>
      <c r="O1184" s="9"/>
    </row>
    <row r="1185" customHeight="1" spans="2:15">
      <c r="B1185" s="9"/>
      <c r="C1185" s="10"/>
      <c r="D1185" s="11"/>
      <c r="E1185" s="9"/>
      <c r="F1185" s="34"/>
      <c r="G1185" s="13"/>
      <c r="H1185" s="9"/>
      <c r="I1185" s="9"/>
      <c r="J1185" s="9"/>
      <c r="K1185" s="12"/>
      <c r="L1185" s="12"/>
      <c r="M1185" s="12"/>
      <c r="N1185" s="9"/>
      <c r="O1185" s="9"/>
    </row>
    <row r="1186" customHeight="1" spans="2:15">
      <c r="B1186" s="9"/>
      <c r="C1186" s="10"/>
      <c r="D1186" s="11"/>
      <c r="E1186" s="9"/>
      <c r="F1186" s="34"/>
      <c r="G1186" s="13"/>
      <c r="H1186" s="9"/>
      <c r="I1186" s="9"/>
      <c r="J1186" s="9"/>
      <c r="K1186" s="12"/>
      <c r="L1186" s="12"/>
      <c r="M1186" s="12"/>
      <c r="N1186" s="9"/>
      <c r="O1186" s="9"/>
    </row>
    <row r="1187" customHeight="1" spans="2:15">
      <c r="B1187" s="9"/>
      <c r="C1187" s="10"/>
      <c r="D1187" s="11"/>
      <c r="E1187" s="9"/>
      <c r="F1187" s="34"/>
      <c r="G1187" s="13"/>
      <c r="H1187" s="9"/>
      <c r="I1187" s="9"/>
      <c r="J1187" s="9"/>
      <c r="K1187" s="12"/>
      <c r="L1187" s="12"/>
      <c r="M1187" s="12"/>
      <c r="N1187" s="9"/>
      <c r="O1187" s="9"/>
    </row>
    <row r="1188" customHeight="1" spans="2:15">
      <c r="B1188" s="9"/>
      <c r="C1188" s="10"/>
      <c r="D1188" s="11"/>
      <c r="E1188" s="9"/>
      <c r="F1188" s="34"/>
      <c r="G1188" s="13"/>
      <c r="H1188" s="9"/>
      <c r="I1188" s="9"/>
      <c r="J1188" s="9"/>
      <c r="K1188" s="12"/>
      <c r="L1188" s="12"/>
      <c r="M1188" s="12"/>
      <c r="N1188" s="9"/>
      <c r="O1188" s="9"/>
    </row>
    <row r="1189" customHeight="1" spans="2:15">
      <c r="B1189" s="9"/>
      <c r="C1189" s="10"/>
      <c r="D1189" s="11"/>
      <c r="E1189" s="9"/>
      <c r="F1189" s="34"/>
      <c r="G1189" s="13"/>
      <c r="H1189" s="9"/>
      <c r="I1189" s="9"/>
      <c r="J1189" s="9"/>
      <c r="K1189" s="12"/>
      <c r="L1189" s="12"/>
      <c r="M1189" s="12"/>
      <c r="N1189" s="9"/>
      <c r="O1189" s="9"/>
    </row>
    <row r="1190" customHeight="1" spans="2:15">
      <c r="B1190" s="9"/>
      <c r="C1190" s="10"/>
      <c r="D1190" s="11"/>
      <c r="E1190" s="9"/>
      <c r="F1190" s="34"/>
      <c r="G1190" s="13"/>
      <c r="H1190" s="9"/>
      <c r="I1190" s="9"/>
      <c r="J1190" s="9"/>
      <c r="K1190" s="12"/>
      <c r="L1190" s="12"/>
      <c r="M1190" s="12"/>
      <c r="N1190" s="9"/>
      <c r="O1190" s="9"/>
    </row>
    <row r="1191" customHeight="1" spans="2:15">
      <c r="B1191" s="9"/>
      <c r="C1191" s="10"/>
      <c r="D1191" s="11"/>
      <c r="E1191" s="9"/>
      <c r="F1191" s="34"/>
      <c r="G1191" s="13"/>
      <c r="H1191" s="9"/>
      <c r="I1191" s="9"/>
      <c r="J1191" s="9"/>
      <c r="K1191" s="12"/>
      <c r="L1191" s="12"/>
      <c r="M1191" s="12"/>
      <c r="N1191" s="9"/>
      <c r="O1191" s="9"/>
    </row>
    <row r="1192" customHeight="1" spans="2:15">
      <c r="B1192" s="9"/>
      <c r="C1192" s="10"/>
      <c r="D1192" s="11"/>
      <c r="E1192" s="9"/>
      <c r="F1192" s="34"/>
      <c r="G1192" s="13"/>
      <c r="H1192" s="9"/>
      <c r="I1192" s="9"/>
      <c r="J1192" s="9"/>
      <c r="K1192" s="12"/>
      <c r="L1192" s="12"/>
      <c r="M1192" s="12"/>
      <c r="N1192" s="9"/>
      <c r="O1192" s="9"/>
    </row>
    <row r="1193" customHeight="1" spans="2:15">
      <c r="B1193" s="9"/>
      <c r="C1193" s="10"/>
      <c r="D1193" s="11"/>
      <c r="E1193" s="9"/>
      <c r="F1193" s="34"/>
      <c r="G1193" s="13"/>
      <c r="H1193" s="9"/>
      <c r="I1193" s="9"/>
      <c r="J1193" s="9"/>
      <c r="K1193" s="12"/>
      <c r="L1193" s="12"/>
      <c r="M1193" s="12"/>
      <c r="N1193" s="9"/>
      <c r="O1193" s="9"/>
    </row>
    <row r="1194" customHeight="1" spans="2:15">
      <c r="B1194" s="9"/>
      <c r="C1194" s="10"/>
      <c r="D1194" s="11"/>
      <c r="E1194" s="9"/>
      <c r="F1194" s="34"/>
      <c r="G1194" s="13"/>
      <c r="H1194" s="9"/>
      <c r="I1194" s="9"/>
      <c r="J1194" s="9"/>
      <c r="K1194" s="12"/>
      <c r="L1194" s="12"/>
      <c r="M1194" s="12"/>
      <c r="N1194" s="9"/>
      <c r="O1194" s="9"/>
    </row>
    <row r="1195" customHeight="1" spans="2:15">
      <c r="B1195" s="9"/>
      <c r="C1195" s="10"/>
      <c r="D1195" s="11"/>
      <c r="E1195" s="9"/>
      <c r="F1195" s="34"/>
      <c r="G1195" s="13"/>
      <c r="H1195" s="9"/>
      <c r="I1195" s="9"/>
      <c r="J1195" s="9"/>
      <c r="K1195" s="12"/>
      <c r="L1195" s="12"/>
      <c r="M1195" s="12"/>
      <c r="N1195" s="9"/>
      <c r="O1195" s="9"/>
    </row>
    <row r="1196" customHeight="1" spans="2:15">
      <c r="B1196" s="9"/>
      <c r="C1196" s="10"/>
      <c r="D1196" s="11"/>
      <c r="E1196" s="9"/>
      <c r="F1196" s="34"/>
      <c r="G1196" s="13"/>
      <c r="H1196" s="9"/>
      <c r="I1196" s="9"/>
      <c r="J1196" s="9"/>
      <c r="K1196" s="12"/>
      <c r="L1196" s="12"/>
      <c r="M1196" s="12"/>
      <c r="N1196" s="9"/>
      <c r="O1196" s="9"/>
    </row>
    <row r="1197" customHeight="1" spans="2:15">
      <c r="B1197" s="9"/>
      <c r="C1197" s="10"/>
      <c r="D1197" s="11"/>
      <c r="E1197" s="9"/>
      <c r="F1197" s="34"/>
      <c r="G1197" s="13"/>
      <c r="H1197" s="9"/>
      <c r="I1197" s="9"/>
      <c r="J1197" s="9"/>
      <c r="K1197" s="12"/>
      <c r="L1197" s="12"/>
      <c r="M1197" s="12"/>
      <c r="N1197" s="9"/>
      <c r="O1197" s="9"/>
    </row>
    <row r="1198" customHeight="1" spans="2:15">
      <c r="B1198" s="9"/>
      <c r="C1198" s="10"/>
      <c r="D1198" s="11"/>
      <c r="E1198" s="9"/>
      <c r="F1198" s="34"/>
      <c r="G1198" s="13"/>
      <c r="H1198" s="9"/>
      <c r="I1198" s="9"/>
      <c r="J1198" s="9"/>
      <c r="K1198" s="12"/>
      <c r="L1198" s="12"/>
      <c r="M1198" s="12"/>
      <c r="N1198" s="9"/>
      <c r="O1198" s="9"/>
    </row>
    <row r="1199" customHeight="1" spans="2:15">
      <c r="B1199" s="9"/>
      <c r="C1199" s="10"/>
      <c r="D1199" s="11"/>
      <c r="E1199" s="9"/>
      <c r="F1199" s="34"/>
      <c r="G1199" s="13"/>
      <c r="H1199" s="9"/>
      <c r="I1199" s="9"/>
      <c r="J1199" s="9"/>
      <c r="K1199" s="12"/>
      <c r="L1199" s="12"/>
      <c r="M1199" s="12"/>
      <c r="N1199" s="9"/>
      <c r="O1199" s="9"/>
    </row>
    <row r="1200" customHeight="1" spans="2:15">
      <c r="B1200" s="9"/>
      <c r="C1200" s="10"/>
      <c r="D1200" s="11"/>
      <c r="E1200" s="9"/>
      <c r="F1200" s="34"/>
      <c r="G1200" s="13"/>
      <c r="H1200" s="9"/>
      <c r="I1200" s="9"/>
      <c r="J1200" s="9"/>
      <c r="K1200" s="12"/>
      <c r="L1200" s="12"/>
      <c r="M1200" s="12"/>
      <c r="N1200" s="9"/>
      <c r="O1200" s="9"/>
    </row>
    <row r="1201" customHeight="1" spans="2:15">
      <c r="B1201" s="9"/>
      <c r="C1201" s="10"/>
      <c r="D1201" s="11"/>
      <c r="E1201" s="9"/>
      <c r="F1201" s="34"/>
      <c r="G1201" s="13"/>
      <c r="H1201" s="9"/>
      <c r="I1201" s="9"/>
      <c r="J1201" s="9"/>
      <c r="K1201" s="12"/>
      <c r="L1201" s="12"/>
      <c r="M1201" s="12"/>
      <c r="N1201" s="9"/>
      <c r="O1201" s="9"/>
    </row>
    <row r="1202" customHeight="1" spans="2:15">
      <c r="B1202" s="9"/>
      <c r="C1202" s="10"/>
      <c r="D1202" s="11"/>
      <c r="E1202" s="9"/>
      <c r="F1202" s="34"/>
      <c r="G1202" s="13"/>
      <c r="H1202" s="9"/>
      <c r="I1202" s="9"/>
      <c r="J1202" s="9"/>
      <c r="K1202" s="12"/>
      <c r="L1202" s="12"/>
      <c r="M1202" s="12"/>
      <c r="N1202" s="9"/>
      <c r="O1202" s="9"/>
    </row>
    <row r="1203" customHeight="1" spans="2:15">
      <c r="B1203" s="9"/>
      <c r="C1203" s="10"/>
      <c r="D1203" s="11"/>
      <c r="E1203" s="9"/>
      <c r="F1203" s="34"/>
      <c r="G1203" s="13"/>
      <c r="H1203" s="9"/>
      <c r="I1203" s="9"/>
      <c r="J1203" s="9"/>
      <c r="K1203" s="12"/>
      <c r="L1203" s="12"/>
      <c r="M1203" s="12"/>
      <c r="N1203" s="9"/>
      <c r="O1203" s="9"/>
    </row>
    <row r="1204" customHeight="1" spans="2:15">
      <c r="B1204" s="9"/>
      <c r="C1204" s="10"/>
      <c r="D1204" s="11"/>
      <c r="E1204" s="9"/>
      <c r="F1204" s="34"/>
      <c r="G1204" s="13"/>
      <c r="H1204" s="9"/>
      <c r="I1204" s="9"/>
      <c r="J1204" s="9"/>
      <c r="K1204" s="12"/>
      <c r="L1204" s="12"/>
      <c r="M1204" s="12"/>
      <c r="N1204" s="9"/>
      <c r="O1204" s="9"/>
    </row>
    <row r="1205" customHeight="1" spans="2:15">
      <c r="B1205" s="9"/>
      <c r="C1205" s="10"/>
      <c r="D1205" s="11"/>
      <c r="E1205" s="9"/>
      <c r="F1205" s="34"/>
      <c r="G1205" s="13"/>
      <c r="H1205" s="9"/>
      <c r="I1205" s="9"/>
      <c r="J1205" s="9"/>
      <c r="K1205" s="12"/>
      <c r="L1205" s="12"/>
      <c r="M1205" s="12"/>
      <c r="N1205" s="9"/>
      <c r="O1205" s="9"/>
    </row>
    <row r="1206" customHeight="1" spans="2:15">
      <c r="B1206" s="9"/>
      <c r="C1206" s="10"/>
      <c r="D1206" s="11"/>
      <c r="E1206" s="9"/>
      <c r="F1206" s="34"/>
      <c r="G1206" s="13"/>
      <c r="H1206" s="9"/>
      <c r="I1206" s="9"/>
      <c r="J1206" s="9"/>
      <c r="K1206" s="12"/>
      <c r="L1206" s="12"/>
      <c r="M1206" s="12"/>
      <c r="N1206" s="9"/>
      <c r="O1206" s="9"/>
    </row>
    <row r="1207" customHeight="1" spans="2:15">
      <c r="B1207" s="9"/>
      <c r="C1207" s="10"/>
      <c r="D1207" s="11"/>
      <c r="E1207" s="9"/>
      <c r="F1207" s="34"/>
      <c r="G1207" s="13"/>
      <c r="H1207" s="9"/>
      <c r="I1207" s="9"/>
      <c r="J1207" s="9"/>
      <c r="K1207" s="12"/>
      <c r="L1207" s="12"/>
      <c r="M1207" s="12"/>
      <c r="N1207" s="9"/>
      <c r="O1207" s="9"/>
    </row>
    <row r="1208" customHeight="1" spans="2:15">
      <c r="B1208" s="9"/>
      <c r="C1208" s="10"/>
      <c r="D1208" s="11"/>
      <c r="E1208" s="9"/>
      <c r="F1208" s="34"/>
      <c r="G1208" s="13"/>
      <c r="H1208" s="9"/>
      <c r="I1208" s="9"/>
      <c r="J1208" s="9"/>
      <c r="K1208" s="12"/>
      <c r="L1208" s="12"/>
      <c r="M1208" s="12"/>
      <c r="N1208" s="9"/>
      <c r="O1208" s="9"/>
    </row>
    <row r="1209" customHeight="1" spans="2:15">
      <c r="B1209" s="9"/>
      <c r="C1209" s="10"/>
      <c r="D1209" s="11"/>
      <c r="E1209" s="9"/>
      <c r="F1209" s="34"/>
      <c r="G1209" s="13"/>
      <c r="H1209" s="9"/>
      <c r="I1209" s="9"/>
      <c r="J1209" s="9"/>
      <c r="K1209" s="12"/>
      <c r="L1209" s="12"/>
      <c r="M1209" s="12"/>
      <c r="N1209" s="9"/>
      <c r="O1209" s="9"/>
    </row>
    <row r="1210" customHeight="1" spans="2:15">
      <c r="B1210" s="9"/>
      <c r="C1210" s="10"/>
      <c r="D1210" s="11"/>
      <c r="E1210" s="9"/>
      <c r="F1210" s="34"/>
      <c r="G1210" s="13"/>
      <c r="H1210" s="9"/>
      <c r="I1210" s="9"/>
      <c r="J1210" s="9"/>
      <c r="K1210" s="12"/>
      <c r="L1210" s="12"/>
      <c r="M1210" s="12"/>
      <c r="N1210" s="9"/>
      <c r="O1210" s="9"/>
    </row>
    <row r="1211" customHeight="1" spans="2:15">
      <c r="B1211" s="9"/>
      <c r="C1211" s="10"/>
      <c r="D1211" s="11"/>
      <c r="E1211" s="9"/>
      <c r="F1211" s="34"/>
      <c r="G1211" s="13"/>
      <c r="H1211" s="9"/>
      <c r="I1211" s="9"/>
      <c r="J1211" s="9"/>
      <c r="K1211" s="12"/>
      <c r="L1211" s="12"/>
      <c r="M1211" s="12"/>
      <c r="N1211" s="9"/>
      <c r="O1211" s="9"/>
    </row>
    <row r="1212" customHeight="1" spans="2:15">
      <c r="B1212" s="9"/>
      <c r="C1212" s="10"/>
      <c r="D1212" s="11"/>
      <c r="E1212" s="9"/>
      <c r="F1212" s="34"/>
      <c r="G1212" s="13"/>
      <c r="H1212" s="9"/>
      <c r="I1212" s="9"/>
      <c r="J1212" s="9"/>
      <c r="K1212" s="12"/>
      <c r="L1212" s="12"/>
      <c r="M1212" s="12"/>
      <c r="N1212" s="9"/>
      <c r="O1212" s="9"/>
    </row>
    <row r="1213" customHeight="1" spans="2:15">
      <c r="B1213" s="9"/>
      <c r="C1213" s="10"/>
      <c r="D1213" s="11"/>
      <c r="E1213" s="9"/>
      <c r="F1213" s="34"/>
      <c r="G1213" s="13"/>
      <c r="H1213" s="9"/>
      <c r="I1213" s="9"/>
      <c r="J1213" s="9"/>
      <c r="K1213" s="12"/>
      <c r="L1213" s="12"/>
      <c r="M1213" s="12"/>
      <c r="N1213" s="9"/>
      <c r="O1213" s="9"/>
    </row>
    <row r="1214" customHeight="1" spans="2:15">
      <c r="B1214" s="9"/>
      <c r="C1214" s="10"/>
      <c r="D1214" s="11"/>
      <c r="E1214" s="9"/>
      <c r="F1214" s="34"/>
      <c r="G1214" s="13"/>
      <c r="H1214" s="9"/>
      <c r="I1214" s="9"/>
      <c r="J1214" s="9"/>
      <c r="K1214" s="12"/>
      <c r="L1214" s="12"/>
      <c r="M1214" s="12"/>
      <c r="N1214" s="9"/>
      <c r="O1214" s="9"/>
    </row>
    <row r="1215" customHeight="1" spans="2:15">
      <c r="B1215" s="9"/>
      <c r="C1215" s="10"/>
      <c r="D1215" s="11"/>
      <c r="E1215" s="9"/>
      <c r="F1215" s="34"/>
      <c r="G1215" s="13"/>
      <c r="H1215" s="9"/>
      <c r="I1215" s="9"/>
      <c r="J1215" s="9"/>
      <c r="K1215" s="12"/>
      <c r="L1215" s="12"/>
      <c r="M1215" s="12"/>
      <c r="N1215" s="9"/>
      <c r="O1215" s="9"/>
    </row>
    <row r="1216" customHeight="1" spans="2:15">
      <c r="B1216" s="9"/>
      <c r="C1216" s="10"/>
      <c r="D1216" s="11"/>
      <c r="E1216" s="9"/>
      <c r="F1216" s="34"/>
      <c r="G1216" s="13"/>
      <c r="H1216" s="9"/>
      <c r="I1216" s="9"/>
      <c r="J1216" s="9"/>
      <c r="K1216" s="12"/>
      <c r="L1216" s="12"/>
      <c r="M1216" s="12"/>
      <c r="N1216" s="9"/>
      <c r="O1216" s="9"/>
    </row>
    <row r="1217" customHeight="1" spans="2:15">
      <c r="B1217" s="9"/>
      <c r="C1217" s="10"/>
      <c r="D1217" s="11"/>
      <c r="E1217" s="9"/>
      <c r="F1217" s="34"/>
      <c r="G1217" s="13"/>
      <c r="H1217" s="9"/>
      <c r="I1217" s="9"/>
      <c r="J1217" s="9"/>
      <c r="K1217" s="12"/>
      <c r="L1217" s="12"/>
      <c r="M1217" s="12"/>
      <c r="N1217" s="9"/>
      <c r="O1217" s="9"/>
    </row>
    <row r="1218" customHeight="1" spans="2:15">
      <c r="B1218" s="9"/>
      <c r="C1218" s="10"/>
      <c r="D1218" s="11"/>
      <c r="E1218" s="9"/>
      <c r="F1218" s="34"/>
      <c r="G1218" s="13"/>
      <c r="H1218" s="9"/>
      <c r="I1218" s="9"/>
      <c r="J1218" s="9"/>
      <c r="K1218" s="12"/>
      <c r="L1218" s="12"/>
      <c r="M1218" s="12"/>
      <c r="N1218" s="9"/>
      <c r="O1218" s="9"/>
    </row>
    <row r="1219" customHeight="1" spans="2:15">
      <c r="B1219" s="9"/>
      <c r="C1219" s="10"/>
      <c r="D1219" s="11"/>
      <c r="E1219" s="9"/>
      <c r="F1219" s="34"/>
      <c r="G1219" s="13"/>
      <c r="H1219" s="9"/>
      <c r="I1219" s="9"/>
      <c r="J1219" s="9"/>
      <c r="K1219" s="12"/>
      <c r="L1219" s="12"/>
      <c r="M1219" s="12"/>
      <c r="N1219" s="9"/>
      <c r="O1219" s="9"/>
    </row>
    <row r="1220" customHeight="1" spans="2:15">
      <c r="B1220" s="9"/>
      <c r="C1220" s="10"/>
      <c r="D1220" s="11"/>
      <c r="E1220" s="9"/>
      <c r="F1220" s="34"/>
      <c r="G1220" s="13"/>
      <c r="H1220" s="9"/>
      <c r="I1220" s="9"/>
      <c r="J1220" s="9"/>
      <c r="K1220" s="12"/>
      <c r="L1220" s="12"/>
      <c r="M1220" s="12"/>
      <c r="N1220" s="9"/>
      <c r="O1220" s="9"/>
    </row>
    <row r="1221" customHeight="1" spans="2:15">
      <c r="B1221" s="9"/>
      <c r="C1221" s="10"/>
      <c r="D1221" s="11"/>
      <c r="E1221" s="9"/>
      <c r="F1221" s="34"/>
      <c r="G1221" s="13"/>
      <c r="H1221" s="9"/>
      <c r="I1221" s="9"/>
      <c r="J1221" s="9"/>
      <c r="K1221" s="12"/>
      <c r="L1221" s="12"/>
      <c r="M1221" s="12"/>
      <c r="N1221" s="9"/>
      <c r="O1221" s="9"/>
    </row>
    <row r="1222" customHeight="1" spans="2:15">
      <c r="B1222" s="9"/>
      <c r="C1222" s="10"/>
      <c r="D1222" s="11"/>
      <c r="E1222" s="9"/>
      <c r="F1222" s="34"/>
      <c r="G1222" s="13"/>
      <c r="H1222" s="9"/>
      <c r="I1222" s="9"/>
      <c r="J1222" s="9"/>
      <c r="K1222" s="12"/>
      <c r="L1222" s="12"/>
      <c r="M1222" s="12"/>
      <c r="N1222" s="9"/>
      <c r="O1222" s="9"/>
    </row>
    <row r="1223" customHeight="1" spans="2:15">
      <c r="B1223" s="9"/>
      <c r="C1223" s="10"/>
      <c r="D1223" s="11"/>
      <c r="E1223" s="9"/>
      <c r="F1223" s="34"/>
      <c r="G1223" s="13"/>
      <c r="H1223" s="9"/>
      <c r="I1223" s="9"/>
      <c r="J1223" s="9"/>
      <c r="K1223" s="12"/>
      <c r="L1223" s="12"/>
      <c r="M1223" s="12"/>
      <c r="N1223" s="9"/>
      <c r="O1223" s="9"/>
    </row>
    <row r="1224" customHeight="1" spans="2:15">
      <c r="B1224" s="9"/>
      <c r="C1224" s="10"/>
      <c r="D1224" s="11"/>
      <c r="E1224" s="9"/>
      <c r="F1224" s="34"/>
      <c r="G1224" s="13"/>
      <c r="H1224" s="9"/>
      <c r="I1224" s="9"/>
      <c r="J1224" s="9"/>
      <c r="K1224" s="12"/>
      <c r="L1224" s="12"/>
      <c r="M1224" s="12"/>
      <c r="N1224" s="9"/>
      <c r="O1224" s="9"/>
    </row>
    <row r="1225" customHeight="1" spans="2:15">
      <c r="B1225" s="9"/>
      <c r="C1225" s="10"/>
      <c r="D1225" s="11"/>
      <c r="E1225" s="9"/>
      <c r="F1225" s="34"/>
      <c r="G1225" s="13"/>
      <c r="H1225" s="9"/>
      <c r="I1225" s="9"/>
      <c r="J1225" s="9"/>
      <c r="K1225" s="12"/>
      <c r="L1225" s="12"/>
      <c r="M1225" s="12"/>
      <c r="N1225" s="9"/>
      <c r="O1225" s="9"/>
    </row>
    <row r="1226" customHeight="1" spans="2:15">
      <c r="B1226" s="9"/>
      <c r="C1226" s="10"/>
      <c r="D1226" s="11"/>
      <c r="E1226" s="9"/>
      <c r="F1226" s="34"/>
      <c r="G1226" s="13"/>
      <c r="H1226" s="9"/>
      <c r="I1226" s="9"/>
      <c r="J1226" s="9"/>
      <c r="K1226" s="12"/>
      <c r="L1226" s="12"/>
      <c r="M1226" s="12"/>
      <c r="N1226" s="9"/>
      <c r="O1226" s="9"/>
    </row>
    <row r="1227" customHeight="1" spans="2:15">
      <c r="B1227" s="9"/>
      <c r="C1227" s="10"/>
      <c r="D1227" s="11"/>
      <c r="E1227" s="9"/>
      <c r="F1227" s="34"/>
      <c r="G1227" s="13"/>
      <c r="H1227" s="9"/>
      <c r="I1227" s="9"/>
      <c r="J1227" s="9"/>
      <c r="K1227" s="12"/>
      <c r="L1227" s="12"/>
      <c r="M1227" s="12"/>
      <c r="N1227" s="9"/>
      <c r="O1227" s="9"/>
    </row>
    <row r="1228" customHeight="1" spans="2:15">
      <c r="B1228" s="9"/>
      <c r="C1228" s="10"/>
      <c r="D1228" s="11"/>
      <c r="E1228" s="9"/>
      <c r="F1228" s="34"/>
      <c r="G1228" s="13"/>
      <c r="H1228" s="9"/>
      <c r="I1228" s="9"/>
      <c r="J1228" s="9"/>
      <c r="K1228" s="12"/>
      <c r="L1228" s="12"/>
      <c r="M1228" s="12"/>
      <c r="N1228" s="9"/>
      <c r="O1228" s="9"/>
    </row>
    <row r="1229" customHeight="1" spans="2:15">
      <c r="B1229" s="9"/>
      <c r="C1229" s="10"/>
      <c r="D1229" s="11"/>
      <c r="E1229" s="9"/>
      <c r="F1229" s="34"/>
      <c r="G1229" s="13"/>
      <c r="H1229" s="9"/>
      <c r="I1229" s="9"/>
      <c r="J1229" s="9"/>
      <c r="K1229" s="12"/>
      <c r="L1229" s="12"/>
      <c r="M1229" s="12"/>
      <c r="N1229" s="9"/>
      <c r="O1229" s="9"/>
    </row>
    <row r="1230" customHeight="1" spans="2:15">
      <c r="B1230" s="9"/>
      <c r="C1230" s="10"/>
      <c r="D1230" s="11"/>
      <c r="E1230" s="9"/>
      <c r="F1230" s="34"/>
      <c r="G1230" s="13"/>
      <c r="H1230" s="9"/>
      <c r="I1230" s="9"/>
      <c r="J1230" s="9"/>
      <c r="K1230" s="12"/>
      <c r="L1230" s="12"/>
      <c r="M1230" s="12"/>
      <c r="N1230" s="9"/>
      <c r="O1230" s="9"/>
    </row>
    <row r="1231" customHeight="1" spans="2:15">
      <c r="B1231" s="9"/>
      <c r="C1231" s="10"/>
      <c r="D1231" s="11"/>
      <c r="E1231" s="9"/>
      <c r="F1231" s="34"/>
      <c r="G1231" s="13"/>
      <c r="H1231" s="9"/>
      <c r="I1231" s="9"/>
      <c r="J1231" s="9"/>
      <c r="K1231" s="12"/>
      <c r="L1231" s="12"/>
      <c r="M1231" s="12"/>
      <c r="N1231" s="9"/>
      <c r="O1231" s="9"/>
    </row>
    <row r="1232" customHeight="1" spans="2:15">
      <c r="B1232" s="9"/>
      <c r="C1232" s="10"/>
      <c r="D1232" s="11"/>
      <c r="E1232" s="9"/>
      <c r="F1232" s="34"/>
      <c r="G1232" s="13"/>
      <c r="H1232" s="9"/>
      <c r="I1232" s="9"/>
      <c r="J1232" s="9"/>
      <c r="K1232" s="12"/>
      <c r="L1232" s="12"/>
      <c r="M1232" s="12"/>
      <c r="N1232" s="9"/>
      <c r="O1232" s="9"/>
    </row>
    <row r="1233" customHeight="1" spans="2:15">
      <c r="B1233" s="9"/>
      <c r="C1233" s="10"/>
      <c r="D1233" s="11"/>
      <c r="E1233" s="9"/>
      <c r="F1233" s="34"/>
      <c r="G1233" s="13"/>
      <c r="H1233" s="9"/>
      <c r="I1233" s="9"/>
      <c r="J1233" s="9"/>
      <c r="K1233" s="12"/>
      <c r="L1233" s="12"/>
      <c r="M1233" s="12"/>
      <c r="N1233" s="9"/>
      <c r="O1233" s="9"/>
    </row>
    <row r="1234" customHeight="1" spans="2:15">
      <c r="B1234" s="9"/>
      <c r="C1234" s="10"/>
      <c r="D1234" s="11"/>
      <c r="E1234" s="9"/>
      <c r="F1234" s="34"/>
      <c r="G1234" s="13"/>
      <c r="H1234" s="9"/>
      <c r="I1234" s="9"/>
      <c r="J1234" s="9"/>
      <c r="K1234" s="12"/>
      <c r="L1234" s="12"/>
      <c r="M1234" s="12"/>
      <c r="N1234" s="9"/>
      <c r="O1234" s="9"/>
    </row>
    <row r="1235" customHeight="1" spans="2:15">
      <c r="B1235" s="9"/>
      <c r="C1235" s="10"/>
      <c r="D1235" s="11"/>
      <c r="E1235" s="9"/>
      <c r="F1235" s="34"/>
      <c r="G1235" s="13"/>
      <c r="H1235" s="9"/>
      <c r="I1235" s="9"/>
      <c r="J1235" s="9"/>
      <c r="K1235" s="12"/>
      <c r="L1235" s="12"/>
      <c r="M1235" s="12"/>
      <c r="N1235" s="9"/>
      <c r="O1235" s="9"/>
    </row>
    <row r="1236" customHeight="1" spans="2:15">
      <c r="B1236" s="9"/>
      <c r="C1236" s="10"/>
      <c r="D1236" s="11"/>
      <c r="E1236" s="9"/>
      <c r="F1236" s="34"/>
      <c r="G1236" s="13"/>
      <c r="H1236" s="9"/>
      <c r="I1236" s="9"/>
      <c r="J1236" s="9"/>
      <c r="K1236" s="12"/>
      <c r="L1236" s="12"/>
      <c r="M1236" s="12"/>
      <c r="N1236" s="9"/>
      <c r="O1236" s="9"/>
    </row>
    <row r="1237" customHeight="1" spans="2:15">
      <c r="B1237" s="9"/>
      <c r="C1237" s="10"/>
      <c r="D1237" s="11"/>
      <c r="E1237" s="9"/>
      <c r="F1237" s="34"/>
      <c r="G1237" s="13"/>
      <c r="H1237" s="9"/>
      <c r="I1237" s="9"/>
      <c r="J1237" s="9"/>
      <c r="K1237" s="12"/>
      <c r="L1237" s="12"/>
      <c r="M1237" s="12"/>
      <c r="N1237" s="9"/>
      <c r="O1237" s="9"/>
    </row>
    <row r="1238" customHeight="1" spans="2:15">
      <c r="B1238" s="9"/>
      <c r="C1238" s="10"/>
      <c r="D1238" s="11"/>
      <c r="E1238" s="9"/>
      <c r="F1238" s="34"/>
      <c r="G1238" s="13"/>
      <c r="H1238" s="9"/>
      <c r="I1238" s="9"/>
      <c r="J1238" s="9"/>
      <c r="K1238" s="12"/>
      <c r="L1238" s="12"/>
      <c r="M1238" s="12"/>
      <c r="N1238" s="9"/>
      <c r="O1238" s="9"/>
    </row>
    <row r="1239" customHeight="1" spans="2:15">
      <c r="B1239" s="9"/>
      <c r="C1239" s="10"/>
      <c r="D1239" s="11"/>
      <c r="E1239" s="9"/>
      <c r="F1239" s="34"/>
      <c r="G1239" s="13"/>
      <c r="H1239" s="9"/>
      <c r="I1239" s="9"/>
      <c r="J1239" s="9"/>
      <c r="K1239" s="12"/>
      <c r="L1239" s="12"/>
      <c r="M1239" s="12"/>
      <c r="N1239" s="9"/>
      <c r="O1239" s="9"/>
    </row>
    <row r="1240" customHeight="1" spans="2:15">
      <c r="B1240" s="9"/>
      <c r="C1240" s="10"/>
      <c r="D1240" s="11"/>
      <c r="E1240" s="9"/>
      <c r="F1240" s="34"/>
      <c r="G1240" s="13"/>
      <c r="H1240" s="9"/>
      <c r="I1240" s="9"/>
      <c r="J1240" s="9"/>
      <c r="K1240" s="12"/>
      <c r="L1240" s="12"/>
      <c r="M1240" s="12"/>
      <c r="N1240" s="9"/>
      <c r="O1240" s="9"/>
    </row>
    <row r="1241" customHeight="1" spans="2:15">
      <c r="B1241" s="9"/>
      <c r="C1241" s="10"/>
      <c r="D1241" s="11"/>
      <c r="E1241" s="9"/>
      <c r="F1241" s="34"/>
      <c r="G1241" s="13"/>
      <c r="H1241" s="9"/>
      <c r="I1241" s="9"/>
      <c r="J1241" s="9"/>
      <c r="K1241" s="12"/>
      <c r="L1241" s="12"/>
      <c r="M1241" s="12"/>
      <c r="N1241" s="9"/>
      <c r="O1241" s="9"/>
    </row>
    <row r="1242" customHeight="1" spans="2:15">
      <c r="B1242" s="9"/>
      <c r="C1242" s="10"/>
      <c r="D1242" s="11"/>
      <c r="E1242" s="9"/>
      <c r="F1242" s="34"/>
      <c r="G1242" s="13"/>
      <c r="H1242" s="9"/>
      <c r="I1242" s="9"/>
      <c r="J1242" s="9"/>
      <c r="K1242" s="12"/>
      <c r="L1242" s="12"/>
      <c r="M1242" s="12"/>
      <c r="N1242" s="9"/>
      <c r="O1242" s="9"/>
    </row>
    <row r="1243" customHeight="1" spans="2:15">
      <c r="B1243" s="9"/>
      <c r="C1243" s="10"/>
      <c r="D1243" s="11"/>
      <c r="E1243" s="9"/>
      <c r="F1243" s="34"/>
      <c r="G1243" s="13"/>
      <c r="H1243" s="9"/>
      <c r="I1243" s="9"/>
      <c r="J1243" s="9"/>
      <c r="K1243" s="12"/>
      <c r="L1243" s="12"/>
      <c r="M1243" s="12"/>
      <c r="N1243" s="9"/>
      <c r="O1243" s="9"/>
    </row>
    <row r="1244" customHeight="1" spans="2:15">
      <c r="B1244" s="9"/>
      <c r="C1244" s="10"/>
      <c r="D1244" s="11"/>
      <c r="E1244" s="9"/>
      <c r="F1244" s="34"/>
      <c r="G1244" s="13"/>
      <c r="H1244" s="9"/>
      <c r="I1244" s="9"/>
      <c r="J1244" s="9"/>
      <c r="K1244" s="12"/>
      <c r="L1244" s="12"/>
      <c r="M1244" s="12"/>
      <c r="N1244" s="9"/>
      <c r="O1244" s="9"/>
    </row>
    <row r="1245" customHeight="1" spans="2:15">
      <c r="B1245" s="9"/>
      <c r="C1245" s="10"/>
      <c r="D1245" s="11"/>
      <c r="E1245" s="9"/>
      <c r="F1245" s="34"/>
      <c r="G1245" s="13"/>
      <c r="H1245" s="9"/>
      <c r="I1245" s="9"/>
      <c r="J1245" s="9"/>
      <c r="K1245" s="12"/>
      <c r="L1245" s="12"/>
      <c r="M1245" s="12"/>
      <c r="N1245" s="9"/>
      <c r="O1245" s="9"/>
    </row>
    <row r="1246" customHeight="1" spans="2:15">
      <c r="B1246" s="9"/>
      <c r="C1246" s="10"/>
      <c r="D1246" s="11"/>
      <c r="E1246" s="9"/>
      <c r="F1246" s="34"/>
      <c r="G1246" s="13"/>
      <c r="H1246" s="9"/>
      <c r="I1246" s="9"/>
      <c r="J1246" s="9"/>
      <c r="K1246" s="12"/>
      <c r="L1246" s="12"/>
      <c r="M1246" s="12"/>
      <c r="N1246" s="9"/>
      <c r="O1246" s="9"/>
    </row>
    <row r="1247" customHeight="1" spans="2:15">
      <c r="B1247" s="9"/>
      <c r="C1247" s="10"/>
      <c r="D1247" s="11"/>
      <c r="E1247" s="9"/>
      <c r="F1247" s="34"/>
      <c r="G1247" s="13"/>
      <c r="H1247" s="9"/>
      <c r="I1247" s="9"/>
      <c r="J1247" s="9"/>
      <c r="K1247" s="12"/>
      <c r="L1247" s="12"/>
      <c r="M1247" s="12"/>
      <c r="N1247" s="9"/>
      <c r="O1247" s="9"/>
    </row>
    <row r="1248" customHeight="1" spans="2:15">
      <c r="B1248" s="9"/>
      <c r="C1248" s="10"/>
      <c r="D1248" s="11"/>
      <c r="E1248" s="9"/>
      <c r="F1248" s="34"/>
      <c r="G1248" s="13"/>
      <c r="H1248" s="9"/>
      <c r="I1248" s="9"/>
      <c r="J1248" s="9"/>
      <c r="K1248" s="12"/>
      <c r="L1248" s="12"/>
      <c r="M1248" s="12"/>
      <c r="N1248" s="9"/>
      <c r="O1248" s="9"/>
    </row>
    <row r="1249" customHeight="1" spans="2:15">
      <c r="B1249" s="9"/>
      <c r="C1249" s="10"/>
      <c r="D1249" s="11"/>
      <c r="E1249" s="9"/>
      <c r="F1249" s="34"/>
      <c r="G1249" s="13"/>
      <c r="H1249" s="9"/>
      <c r="I1249" s="9"/>
      <c r="J1249" s="9"/>
      <c r="K1249" s="12"/>
      <c r="L1249" s="12"/>
      <c r="M1249" s="12"/>
      <c r="N1249" s="9"/>
      <c r="O1249" s="9"/>
    </row>
    <row r="1250" customHeight="1" spans="2:15">
      <c r="B1250" s="9"/>
      <c r="C1250" s="10"/>
      <c r="D1250" s="11"/>
      <c r="E1250" s="9"/>
      <c r="F1250" s="34"/>
      <c r="G1250" s="13"/>
      <c r="H1250" s="9"/>
      <c r="I1250" s="9"/>
      <c r="J1250" s="9"/>
      <c r="K1250" s="12"/>
      <c r="L1250" s="12"/>
      <c r="M1250" s="12"/>
      <c r="N1250" s="9"/>
      <c r="O1250" s="9"/>
    </row>
    <row r="1251" customHeight="1" spans="2:15">
      <c r="B1251" s="9"/>
      <c r="C1251" s="10"/>
      <c r="D1251" s="11"/>
      <c r="E1251" s="9"/>
      <c r="F1251" s="34"/>
      <c r="G1251" s="13"/>
      <c r="H1251" s="9"/>
      <c r="I1251" s="9"/>
      <c r="J1251" s="9"/>
      <c r="K1251" s="12"/>
      <c r="L1251" s="12"/>
      <c r="M1251" s="12"/>
      <c r="N1251" s="9"/>
      <c r="O1251" s="9"/>
    </row>
    <row r="1252" customHeight="1" spans="2:15">
      <c r="B1252" s="9"/>
      <c r="C1252" s="10"/>
      <c r="D1252" s="11"/>
      <c r="E1252" s="9"/>
      <c r="F1252" s="34"/>
      <c r="G1252" s="13"/>
      <c r="H1252" s="9"/>
      <c r="I1252" s="9"/>
      <c r="J1252" s="9"/>
      <c r="K1252" s="12"/>
      <c r="L1252" s="12"/>
      <c r="M1252" s="12"/>
      <c r="N1252" s="9"/>
      <c r="O1252" s="9"/>
    </row>
    <row r="1253" customHeight="1" spans="2:15">
      <c r="B1253" s="9"/>
      <c r="C1253" s="10"/>
      <c r="D1253" s="11"/>
      <c r="E1253" s="9"/>
      <c r="F1253" s="34"/>
      <c r="G1253" s="13"/>
      <c r="H1253" s="9"/>
      <c r="I1253" s="9"/>
      <c r="J1253" s="9"/>
      <c r="K1253" s="12"/>
      <c r="L1253" s="12"/>
      <c r="M1253" s="12"/>
      <c r="N1253" s="9"/>
      <c r="O1253" s="9"/>
    </row>
    <row r="1254" customHeight="1" spans="2:15">
      <c r="B1254" s="9"/>
      <c r="C1254" s="10"/>
      <c r="D1254" s="11"/>
      <c r="E1254" s="9"/>
      <c r="F1254" s="34"/>
      <c r="G1254" s="13"/>
      <c r="H1254" s="9"/>
      <c r="I1254" s="9"/>
      <c r="J1254" s="9"/>
      <c r="K1254" s="12"/>
      <c r="L1254" s="12"/>
      <c r="M1254" s="12"/>
      <c r="N1254" s="9"/>
      <c r="O1254" s="9"/>
    </row>
    <row r="1255" customHeight="1" spans="2:15">
      <c r="B1255" s="9"/>
      <c r="C1255" s="10"/>
      <c r="D1255" s="11"/>
      <c r="E1255" s="9"/>
      <c r="F1255" s="34"/>
      <c r="G1255" s="13"/>
      <c r="H1255" s="9"/>
      <c r="I1255" s="9"/>
      <c r="J1255" s="9"/>
      <c r="K1255" s="12"/>
      <c r="L1255" s="12"/>
      <c r="M1255" s="12"/>
      <c r="N1255" s="9"/>
      <c r="O1255" s="9"/>
    </row>
    <row r="1256" customHeight="1" spans="2:15">
      <c r="B1256" s="9"/>
      <c r="C1256" s="10"/>
      <c r="D1256" s="11"/>
      <c r="E1256" s="9"/>
      <c r="F1256" s="34"/>
      <c r="G1256" s="13"/>
      <c r="H1256" s="9"/>
      <c r="I1256" s="9"/>
      <c r="J1256" s="9"/>
      <c r="K1256" s="12"/>
      <c r="L1256" s="12"/>
      <c r="M1256" s="12"/>
      <c r="N1256" s="9"/>
      <c r="O1256" s="9"/>
    </row>
    <row r="1257" customHeight="1" spans="2:15">
      <c r="B1257" s="9"/>
      <c r="C1257" s="10"/>
      <c r="D1257" s="11"/>
      <c r="E1257" s="9"/>
      <c r="F1257" s="34"/>
      <c r="G1257" s="13"/>
      <c r="H1257" s="9"/>
      <c r="I1257" s="9"/>
      <c r="J1257" s="9"/>
      <c r="K1257" s="12"/>
      <c r="L1257" s="12"/>
      <c r="M1257" s="12"/>
      <c r="N1257" s="9"/>
      <c r="O1257" s="9"/>
    </row>
    <row r="1258" customHeight="1" spans="2:15">
      <c r="B1258" s="9"/>
      <c r="C1258" s="10"/>
      <c r="D1258" s="11"/>
      <c r="E1258" s="9"/>
      <c r="F1258" s="34"/>
      <c r="G1258" s="13"/>
      <c r="H1258" s="9"/>
      <c r="I1258" s="9"/>
      <c r="J1258" s="9"/>
      <c r="K1258" s="12"/>
      <c r="L1258" s="12"/>
      <c r="M1258" s="12"/>
      <c r="N1258" s="9"/>
      <c r="O1258" s="9"/>
    </row>
    <row r="1259" customHeight="1" spans="2:15">
      <c r="B1259" s="9"/>
      <c r="C1259" s="10"/>
      <c r="D1259" s="11"/>
      <c r="E1259" s="9"/>
      <c r="F1259" s="34"/>
      <c r="G1259" s="13"/>
      <c r="H1259" s="9"/>
      <c r="I1259" s="9"/>
      <c r="J1259" s="9"/>
      <c r="K1259" s="12"/>
      <c r="L1259" s="12"/>
      <c r="M1259" s="12"/>
      <c r="N1259" s="9"/>
      <c r="O1259" s="9"/>
    </row>
    <row r="1260" customHeight="1" spans="2:15">
      <c r="B1260" s="9"/>
      <c r="C1260" s="10"/>
      <c r="D1260" s="11"/>
      <c r="E1260" s="9"/>
      <c r="F1260" s="34"/>
      <c r="G1260" s="13"/>
      <c r="H1260" s="9"/>
      <c r="I1260" s="9"/>
      <c r="J1260" s="9"/>
      <c r="K1260" s="12"/>
      <c r="L1260" s="12"/>
      <c r="M1260" s="12"/>
      <c r="N1260" s="9"/>
      <c r="O1260" s="9"/>
    </row>
    <row r="1261" customHeight="1" spans="2:15">
      <c r="B1261" s="9"/>
      <c r="C1261" s="10"/>
      <c r="D1261" s="11"/>
      <c r="E1261" s="9"/>
      <c r="F1261" s="34"/>
      <c r="G1261" s="13"/>
      <c r="H1261" s="9"/>
      <c r="I1261" s="9"/>
      <c r="J1261" s="9"/>
      <c r="K1261" s="12"/>
      <c r="L1261" s="12"/>
      <c r="M1261" s="12"/>
      <c r="N1261" s="9"/>
      <c r="O1261" s="9"/>
    </row>
    <row r="1262" customHeight="1" spans="2:15">
      <c r="B1262" s="9"/>
      <c r="C1262" s="10"/>
      <c r="D1262" s="11"/>
      <c r="E1262" s="9"/>
      <c r="F1262" s="34"/>
      <c r="G1262" s="13"/>
      <c r="H1262" s="9"/>
      <c r="I1262" s="9"/>
      <c r="J1262" s="9"/>
      <c r="K1262" s="12"/>
      <c r="L1262" s="12"/>
      <c r="M1262" s="12"/>
      <c r="N1262" s="9"/>
      <c r="O1262" s="9"/>
    </row>
    <row r="1263" customHeight="1" spans="2:15">
      <c r="B1263" s="9"/>
      <c r="C1263" s="10"/>
      <c r="D1263" s="11"/>
      <c r="E1263" s="9"/>
      <c r="F1263" s="34"/>
      <c r="G1263" s="13"/>
      <c r="H1263" s="9"/>
      <c r="I1263" s="9"/>
      <c r="J1263" s="9"/>
      <c r="K1263" s="12"/>
      <c r="L1263" s="12"/>
      <c r="M1263" s="12"/>
      <c r="N1263" s="9"/>
      <c r="O1263" s="9"/>
    </row>
    <row r="1264" customHeight="1" spans="2:15">
      <c r="B1264" s="9"/>
      <c r="C1264" s="10"/>
      <c r="D1264" s="11"/>
      <c r="E1264" s="9"/>
      <c r="F1264" s="34"/>
      <c r="G1264" s="13"/>
      <c r="H1264" s="9"/>
      <c r="I1264" s="9"/>
      <c r="J1264" s="9"/>
      <c r="K1264" s="12"/>
      <c r="L1264" s="12"/>
      <c r="M1264" s="12"/>
      <c r="N1264" s="9"/>
      <c r="O1264" s="9"/>
    </row>
    <row r="1265" customHeight="1" spans="2:15">
      <c r="B1265" s="9"/>
      <c r="C1265" s="10"/>
      <c r="D1265" s="11"/>
      <c r="E1265" s="9"/>
      <c r="F1265" s="34"/>
      <c r="G1265" s="13"/>
      <c r="H1265" s="9"/>
      <c r="I1265" s="9"/>
      <c r="J1265" s="9"/>
      <c r="K1265" s="12"/>
      <c r="L1265" s="12"/>
      <c r="M1265" s="12"/>
      <c r="N1265" s="9"/>
      <c r="O1265" s="9"/>
    </row>
    <row r="1266" customHeight="1" spans="2:15">
      <c r="B1266" s="9"/>
      <c r="C1266" s="10"/>
      <c r="D1266" s="11"/>
      <c r="E1266" s="9"/>
      <c r="F1266" s="34"/>
      <c r="G1266" s="13"/>
      <c r="H1266" s="9"/>
      <c r="I1266" s="9"/>
      <c r="J1266" s="9"/>
      <c r="K1266" s="12"/>
      <c r="L1266" s="12"/>
      <c r="M1266" s="12"/>
      <c r="N1266" s="9"/>
      <c r="O1266" s="9"/>
    </row>
    <row r="1267" customHeight="1" spans="2:15">
      <c r="B1267" s="9"/>
      <c r="C1267" s="10"/>
      <c r="D1267" s="11"/>
      <c r="E1267" s="9"/>
      <c r="F1267" s="34"/>
      <c r="G1267" s="13"/>
      <c r="H1267" s="9"/>
      <c r="I1267" s="9"/>
      <c r="J1267" s="9"/>
      <c r="K1267" s="12"/>
      <c r="L1267" s="12"/>
      <c r="M1267" s="12"/>
      <c r="N1267" s="9"/>
      <c r="O1267" s="9"/>
    </row>
    <row r="1268" customHeight="1" spans="2:15">
      <c r="B1268" s="9"/>
      <c r="C1268" s="10"/>
      <c r="D1268" s="11"/>
      <c r="E1268" s="9"/>
      <c r="F1268" s="34"/>
      <c r="G1268" s="13"/>
      <c r="H1268" s="9"/>
      <c r="I1268" s="9"/>
      <c r="J1268" s="9"/>
      <c r="K1268" s="12"/>
      <c r="L1268" s="12"/>
      <c r="M1268" s="12"/>
      <c r="N1268" s="9"/>
      <c r="O1268" s="9"/>
    </row>
    <row r="1269" customHeight="1" spans="2:15">
      <c r="B1269" s="9"/>
      <c r="C1269" s="10"/>
      <c r="D1269" s="11"/>
      <c r="E1269" s="9"/>
      <c r="F1269" s="34"/>
      <c r="G1269" s="13"/>
      <c r="H1269" s="9"/>
      <c r="I1269" s="9"/>
      <c r="J1269" s="9"/>
      <c r="K1269" s="12"/>
      <c r="L1269" s="12"/>
      <c r="M1269" s="12"/>
      <c r="N1269" s="9"/>
      <c r="O1269" s="9"/>
    </row>
    <row r="1270" customHeight="1" spans="2:15">
      <c r="B1270" s="9"/>
      <c r="C1270" s="10"/>
      <c r="D1270" s="11"/>
      <c r="E1270" s="9"/>
      <c r="F1270" s="34"/>
      <c r="G1270" s="13"/>
      <c r="H1270" s="9"/>
      <c r="I1270" s="9"/>
      <c r="J1270" s="9"/>
      <c r="K1270" s="12"/>
      <c r="L1270" s="12"/>
      <c r="M1270" s="12"/>
      <c r="N1270" s="9"/>
      <c r="O1270" s="9"/>
    </row>
    <row r="1271" customHeight="1" spans="2:15">
      <c r="B1271" s="9"/>
      <c r="C1271" s="10"/>
      <c r="D1271" s="11"/>
      <c r="E1271" s="9"/>
      <c r="F1271" s="34"/>
      <c r="G1271" s="13"/>
      <c r="H1271" s="9"/>
      <c r="I1271" s="9"/>
      <c r="J1271" s="9"/>
      <c r="K1271" s="12"/>
      <c r="L1271" s="12"/>
      <c r="M1271" s="12"/>
      <c r="N1271" s="9"/>
      <c r="O1271" s="9"/>
    </row>
    <row r="1272" customHeight="1" spans="2:15">
      <c r="B1272" s="9"/>
      <c r="C1272" s="10"/>
      <c r="D1272" s="11"/>
      <c r="E1272" s="9"/>
      <c r="F1272" s="34"/>
      <c r="G1272" s="13"/>
      <c r="H1272" s="9"/>
      <c r="I1272" s="9"/>
      <c r="J1272" s="9"/>
      <c r="K1272" s="12"/>
      <c r="L1272" s="12"/>
      <c r="M1272" s="12"/>
      <c r="N1272" s="9"/>
      <c r="O1272" s="9"/>
    </row>
    <row r="1273" customHeight="1" spans="2:15">
      <c r="B1273" s="9"/>
      <c r="C1273" s="10"/>
      <c r="D1273" s="11"/>
      <c r="E1273" s="9"/>
      <c r="F1273" s="34"/>
      <c r="G1273" s="13"/>
      <c r="H1273" s="9"/>
      <c r="I1273" s="9"/>
      <c r="J1273" s="9"/>
      <c r="K1273" s="12"/>
      <c r="L1273" s="12"/>
      <c r="M1273" s="12"/>
      <c r="N1273" s="9"/>
      <c r="O1273" s="9"/>
    </row>
    <row r="1274" customHeight="1" spans="2:15">
      <c r="B1274" s="9"/>
      <c r="C1274" s="10"/>
      <c r="D1274" s="11"/>
      <c r="E1274" s="9"/>
      <c r="F1274" s="34"/>
      <c r="G1274" s="13"/>
      <c r="H1274" s="9"/>
      <c r="I1274" s="9"/>
      <c r="J1274" s="9"/>
      <c r="K1274" s="12"/>
      <c r="L1274" s="12"/>
      <c r="M1274" s="12"/>
      <c r="N1274" s="9"/>
      <c r="O1274" s="9"/>
    </row>
    <row r="1275" customHeight="1" spans="2:15">
      <c r="B1275" s="9"/>
      <c r="C1275" s="10"/>
      <c r="D1275" s="11"/>
      <c r="E1275" s="9"/>
      <c r="F1275" s="34"/>
      <c r="G1275" s="13"/>
      <c r="H1275" s="9"/>
      <c r="I1275" s="9"/>
      <c r="J1275" s="9"/>
      <c r="K1275" s="12"/>
      <c r="L1275" s="12"/>
      <c r="M1275" s="12"/>
      <c r="N1275" s="9"/>
      <c r="O1275" s="9"/>
    </row>
    <row r="1276" customHeight="1" spans="2:15">
      <c r="B1276" s="9"/>
      <c r="C1276" s="10"/>
      <c r="D1276" s="11"/>
      <c r="E1276" s="9"/>
      <c r="F1276" s="34"/>
      <c r="G1276" s="13"/>
      <c r="H1276" s="9"/>
      <c r="I1276" s="9"/>
      <c r="J1276" s="9"/>
      <c r="K1276" s="12"/>
      <c r="L1276" s="12"/>
      <c r="M1276" s="12"/>
      <c r="N1276" s="9"/>
      <c r="O1276" s="9"/>
    </row>
    <row r="1277" customHeight="1" spans="2:15">
      <c r="B1277" s="9"/>
      <c r="C1277" s="10"/>
      <c r="D1277" s="11"/>
      <c r="E1277" s="9"/>
      <c r="F1277" s="34"/>
      <c r="G1277" s="13"/>
      <c r="H1277" s="9"/>
      <c r="I1277" s="9"/>
      <c r="J1277" s="9"/>
      <c r="K1277" s="12"/>
      <c r="L1277" s="12"/>
      <c r="M1277" s="12"/>
      <c r="N1277" s="9"/>
      <c r="O1277" s="9"/>
    </row>
    <row r="1278" customHeight="1" spans="2:15">
      <c r="B1278" s="9"/>
      <c r="C1278" s="10"/>
      <c r="D1278" s="11"/>
      <c r="E1278" s="9"/>
      <c r="F1278" s="34"/>
      <c r="G1278" s="13"/>
      <c r="H1278" s="9"/>
      <c r="I1278" s="9"/>
      <c r="J1278" s="9"/>
      <c r="K1278" s="12"/>
      <c r="L1278" s="12"/>
      <c r="M1278" s="12"/>
      <c r="N1278" s="9"/>
      <c r="O1278" s="9"/>
    </row>
    <row r="1279" customHeight="1" spans="2:15">
      <c r="B1279" s="9"/>
      <c r="C1279" s="10"/>
      <c r="D1279" s="11"/>
      <c r="E1279" s="9"/>
      <c r="F1279" s="34"/>
      <c r="G1279" s="13"/>
      <c r="H1279" s="9"/>
      <c r="I1279" s="9"/>
      <c r="J1279" s="9"/>
      <c r="K1279" s="12"/>
      <c r="L1279" s="12"/>
      <c r="M1279" s="12"/>
      <c r="N1279" s="9"/>
      <c r="O1279" s="9"/>
    </row>
    <row r="1280" customHeight="1" spans="2:15">
      <c r="B1280" s="9"/>
      <c r="C1280" s="10"/>
      <c r="D1280" s="11"/>
      <c r="E1280" s="9"/>
      <c r="F1280" s="34"/>
      <c r="G1280" s="13"/>
      <c r="H1280" s="9"/>
      <c r="I1280" s="9"/>
      <c r="J1280" s="9"/>
      <c r="K1280" s="12"/>
      <c r="L1280" s="12"/>
      <c r="M1280" s="12"/>
      <c r="N1280" s="9"/>
      <c r="O1280" s="9"/>
    </row>
    <row r="1281" customHeight="1" spans="2:15">
      <c r="B1281" s="9"/>
      <c r="C1281" s="10"/>
      <c r="D1281" s="11"/>
      <c r="E1281" s="9"/>
      <c r="F1281" s="34"/>
      <c r="G1281" s="13"/>
      <c r="H1281" s="9"/>
      <c r="I1281" s="9"/>
      <c r="J1281" s="9"/>
      <c r="K1281" s="12"/>
      <c r="L1281" s="12"/>
      <c r="M1281" s="12"/>
      <c r="N1281" s="9"/>
      <c r="O1281" s="9"/>
    </row>
    <row r="1282" customHeight="1" spans="2:15">
      <c r="B1282" s="9"/>
      <c r="C1282" s="10"/>
      <c r="D1282" s="11"/>
      <c r="E1282" s="9"/>
      <c r="F1282" s="34"/>
      <c r="G1282" s="13"/>
      <c r="H1282" s="9"/>
      <c r="I1282" s="9"/>
      <c r="J1282" s="9"/>
      <c r="K1282" s="12"/>
      <c r="L1282" s="12"/>
      <c r="M1282" s="12"/>
      <c r="N1282" s="9"/>
      <c r="O1282" s="9"/>
    </row>
    <row r="1283" customHeight="1" spans="2:15">
      <c r="B1283" s="9"/>
      <c r="C1283" s="10"/>
      <c r="D1283" s="11"/>
      <c r="E1283" s="9"/>
      <c r="F1283" s="34"/>
      <c r="G1283" s="13"/>
      <c r="H1283" s="9"/>
      <c r="I1283" s="9"/>
      <c r="J1283" s="9"/>
      <c r="K1283" s="12"/>
      <c r="L1283" s="12"/>
      <c r="M1283" s="12"/>
      <c r="N1283" s="9"/>
      <c r="O1283" s="9"/>
    </row>
    <row r="1284" customHeight="1" spans="2:15">
      <c r="B1284" s="9"/>
      <c r="C1284" s="10"/>
      <c r="D1284" s="11"/>
      <c r="E1284" s="9"/>
      <c r="F1284" s="34"/>
      <c r="G1284" s="13"/>
      <c r="H1284" s="9"/>
      <c r="I1284" s="9"/>
      <c r="J1284" s="9"/>
      <c r="K1284" s="12"/>
      <c r="L1284" s="12"/>
      <c r="M1284" s="12"/>
      <c r="N1284" s="9"/>
      <c r="O1284" s="9"/>
    </row>
    <row r="1285" customHeight="1" spans="2:15">
      <c r="B1285" s="9"/>
      <c r="C1285" s="10"/>
      <c r="D1285" s="11"/>
      <c r="E1285" s="9"/>
      <c r="F1285" s="34"/>
      <c r="G1285" s="13"/>
      <c r="H1285" s="9"/>
      <c r="I1285" s="9"/>
      <c r="J1285" s="9"/>
      <c r="K1285" s="12"/>
      <c r="L1285" s="12"/>
      <c r="M1285" s="12"/>
      <c r="N1285" s="9"/>
      <c r="O1285" s="9"/>
    </row>
    <row r="1286" customHeight="1" spans="2:15">
      <c r="B1286" s="9"/>
      <c r="C1286" s="10"/>
      <c r="D1286" s="11"/>
      <c r="E1286" s="9"/>
      <c r="F1286" s="34"/>
      <c r="G1286" s="13"/>
      <c r="H1286" s="9"/>
      <c r="I1286" s="9"/>
      <c r="J1286" s="9"/>
      <c r="K1286" s="12"/>
      <c r="L1286" s="12"/>
      <c r="M1286" s="12"/>
      <c r="N1286" s="9"/>
      <c r="O1286" s="9"/>
    </row>
    <row r="1287" customHeight="1" spans="2:15">
      <c r="B1287" s="9"/>
      <c r="C1287" s="10"/>
      <c r="D1287" s="11"/>
      <c r="E1287" s="9"/>
      <c r="F1287" s="34"/>
      <c r="G1287" s="13"/>
      <c r="H1287" s="9"/>
      <c r="I1287" s="9"/>
      <c r="J1287" s="9"/>
      <c r="K1287" s="12"/>
      <c r="L1287" s="12"/>
      <c r="M1287" s="12"/>
      <c r="N1287" s="9"/>
      <c r="O1287" s="9"/>
    </row>
    <row r="1288" customHeight="1" spans="2:15">
      <c r="B1288" s="9"/>
      <c r="C1288" s="10"/>
      <c r="D1288" s="11"/>
      <c r="E1288" s="9"/>
      <c r="F1288" s="34"/>
      <c r="G1288" s="13"/>
      <c r="H1288" s="9"/>
      <c r="I1288" s="9"/>
      <c r="J1288" s="9"/>
      <c r="K1288" s="12"/>
      <c r="L1288" s="12"/>
      <c r="M1288" s="12"/>
      <c r="N1288" s="9"/>
      <c r="O1288" s="9"/>
    </row>
    <row r="1289" customHeight="1" spans="2:15">
      <c r="B1289" s="9"/>
      <c r="C1289" s="10"/>
      <c r="D1289" s="11"/>
      <c r="E1289" s="9"/>
      <c r="F1289" s="34"/>
      <c r="G1289" s="13"/>
      <c r="H1289" s="9"/>
      <c r="I1289" s="9"/>
      <c r="J1289" s="9"/>
      <c r="K1289" s="12"/>
      <c r="L1289" s="12"/>
      <c r="M1289" s="12"/>
      <c r="N1289" s="9"/>
      <c r="O1289" s="9"/>
    </row>
    <row r="1290" customHeight="1" spans="2:15">
      <c r="B1290" s="9"/>
      <c r="C1290" s="10"/>
      <c r="D1290" s="11"/>
      <c r="E1290" s="9"/>
      <c r="F1290" s="34"/>
      <c r="G1290" s="13"/>
      <c r="H1290" s="9"/>
      <c r="I1290" s="9"/>
      <c r="J1290" s="9"/>
      <c r="K1290" s="12"/>
      <c r="L1290" s="12"/>
      <c r="M1290" s="12"/>
      <c r="N1290" s="9"/>
      <c r="O1290" s="9"/>
    </row>
    <row r="1291" customHeight="1" spans="2:15">
      <c r="B1291" s="9"/>
      <c r="C1291" s="10"/>
      <c r="D1291" s="11"/>
      <c r="E1291" s="9"/>
      <c r="F1291" s="34"/>
      <c r="G1291" s="13"/>
      <c r="H1291" s="9"/>
      <c r="I1291" s="9"/>
      <c r="J1291" s="9"/>
      <c r="K1291" s="12"/>
      <c r="L1291" s="12"/>
      <c r="M1291" s="12"/>
      <c r="N1291" s="9"/>
      <c r="O1291" s="9"/>
    </row>
    <row r="1292" customHeight="1" spans="2:15">
      <c r="B1292" s="9"/>
      <c r="C1292" s="10"/>
      <c r="D1292" s="11"/>
      <c r="E1292" s="9"/>
      <c r="F1292" s="34"/>
      <c r="G1292" s="13"/>
      <c r="H1292" s="9"/>
      <c r="I1292" s="9"/>
      <c r="J1292" s="9"/>
      <c r="K1292" s="12"/>
      <c r="L1292" s="12"/>
      <c r="M1292" s="12"/>
      <c r="N1292" s="9"/>
      <c r="O1292" s="9"/>
    </row>
    <row r="1293" customHeight="1" spans="2:15">
      <c r="B1293" s="9"/>
      <c r="C1293" s="10"/>
      <c r="D1293" s="11"/>
      <c r="E1293" s="9"/>
      <c r="F1293" s="34"/>
      <c r="G1293" s="13"/>
      <c r="H1293" s="9"/>
      <c r="I1293" s="9"/>
      <c r="J1293" s="9"/>
      <c r="K1293" s="12"/>
      <c r="L1293" s="12"/>
      <c r="M1293" s="12"/>
      <c r="N1293" s="9"/>
      <c r="O1293" s="9"/>
    </row>
    <row r="1294" customHeight="1" spans="2:15">
      <c r="B1294" s="9"/>
      <c r="C1294" s="10"/>
      <c r="D1294" s="11"/>
      <c r="E1294" s="9"/>
      <c r="F1294" s="34"/>
      <c r="G1294" s="13"/>
      <c r="H1294" s="9"/>
      <c r="I1294" s="9"/>
      <c r="J1294" s="9"/>
      <c r="K1294" s="12"/>
      <c r="L1294" s="12"/>
      <c r="M1294" s="12"/>
      <c r="N1294" s="9"/>
      <c r="O1294" s="9"/>
    </row>
    <row r="1295" customHeight="1" spans="2:15">
      <c r="B1295" s="9"/>
      <c r="C1295" s="10"/>
      <c r="D1295" s="11"/>
      <c r="E1295" s="9"/>
      <c r="F1295" s="34"/>
      <c r="G1295" s="13"/>
      <c r="H1295" s="9"/>
      <c r="I1295" s="9"/>
      <c r="J1295" s="9"/>
      <c r="K1295" s="12"/>
      <c r="L1295" s="12"/>
      <c r="M1295" s="12"/>
      <c r="N1295" s="9"/>
      <c r="O1295" s="9"/>
    </row>
    <row r="1296" customHeight="1" spans="2:15">
      <c r="B1296" s="9"/>
      <c r="C1296" s="10"/>
      <c r="D1296" s="11"/>
      <c r="E1296" s="9"/>
      <c r="F1296" s="34"/>
      <c r="G1296" s="13"/>
      <c r="H1296" s="9"/>
      <c r="I1296" s="9"/>
      <c r="J1296" s="9"/>
      <c r="K1296" s="12"/>
      <c r="L1296" s="12"/>
      <c r="M1296" s="12"/>
      <c r="N1296" s="9"/>
      <c r="O1296" s="9"/>
    </row>
    <row r="1297" customHeight="1" spans="2:15">
      <c r="B1297" s="9"/>
      <c r="C1297" s="10"/>
      <c r="D1297" s="11"/>
      <c r="E1297" s="9"/>
      <c r="F1297" s="34"/>
      <c r="G1297" s="13"/>
      <c r="H1297" s="9"/>
      <c r="I1297" s="9"/>
      <c r="J1297" s="9"/>
      <c r="K1297" s="12"/>
      <c r="L1297" s="12"/>
      <c r="M1297" s="12"/>
      <c r="N1297" s="9"/>
      <c r="O1297" s="9"/>
    </row>
    <row r="1298" customHeight="1" spans="2:15">
      <c r="B1298" s="9"/>
      <c r="C1298" s="10"/>
      <c r="D1298" s="11"/>
      <c r="E1298" s="9"/>
      <c r="F1298" s="34"/>
      <c r="G1298" s="13"/>
      <c r="H1298" s="9"/>
      <c r="I1298" s="9"/>
      <c r="J1298" s="9"/>
      <c r="K1298" s="12"/>
      <c r="L1298" s="12"/>
      <c r="M1298" s="12"/>
      <c r="N1298" s="9"/>
      <c r="O1298" s="9"/>
    </row>
    <row r="1299" customHeight="1" spans="2:15">
      <c r="B1299" s="9"/>
      <c r="C1299" s="10"/>
      <c r="D1299" s="11"/>
      <c r="E1299" s="9"/>
      <c r="F1299" s="34"/>
      <c r="G1299" s="13"/>
      <c r="H1299" s="9"/>
      <c r="I1299" s="9"/>
      <c r="J1299" s="9"/>
      <c r="K1299" s="12"/>
      <c r="L1299" s="12"/>
      <c r="M1299" s="12"/>
      <c r="N1299" s="9"/>
      <c r="O1299" s="9"/>
    </row>
    <row r="1300" customHeight="1" spans="2:15">
      <c r="B1300" s="9"/>
      <c r="C1300" s="10"/>
      <c r="D1300" s="11"/>
      <c r="E1300" s="9"/>
      <c r="F1300" s="34"/>
      <c r="G1300" s="13"/>
      <c r="H1300" s="9"/>
      <c r="I1300" s="9"/>
      <c r="J1300" s="9"/>
      <c r="K1300" s="12"/>
      <c r="L1300" s="12"/>
      <c r="M1300" s="12"/>
      <c r="N1300" s="9"/>
      <c r="O1300" s="9"/>
    </row>
    <row r="1301" customHeight="1" spans="2:15">
      <c r="B1301" s="9"/>
      <c r="C1301" s="10"/>
      <c r="D1301" s="11"/>
      <c r="E1301" s="9"/>
      <c r="F1301" s="34"/>
      <c r="G1301" s="13"/>
      <c r="H1301" s="9"/>
      <c r="I1301" s="9"/>
      <c r="J1301" s="9"/>
      <c r="K1301" s="12"/>
      <c r="L1301" s="12"/>
      <c r="M1301" s="12"/>
      <c r="N1301" s="9"/>
      <c r="O1301" s="9"/>
    </row>
    <row r="1302" customHeight="1" spans="2:15">
      <c r="B1302" s="9"/>
      <c r="C1302" s="10"/>
      <c r="D1302" s="11"/>
      <c r="E1302" s="9"/>
      <c r="F1302" s="34"/>
      <c r="G1302" s="13"/>
      <c r="H1302" s="9"/>
      <c r="I1302" s="9"/>
      <c r="J1302" s="9"/>
      <c r="K1302" s="12"/>
      <c r="L1302" s="12"/>
      <c r="M1302" s="12"/>
      <c r="N1302" s="9"/>
      <c r="O1302" s="9"/>
    </row>
    <row r="1303" customHeight="1" spans="2:15">
      <c r="B1303" s="9"/>
      <c r="C1303" s="10"/>
      <c r="D1303" s="11"/>
      <c r="E1303" s="9"/>
      <c r="F1303" s="34"/>
      <c r="G1303" s="13"/>
      <c r="H1303" s="9"/>
      <c r="I1303" s="9"/>
      <c r="J1303" s="9"/>
      <c r="K1303" s="12"/>
      <c r="L1303" s="12"/>
      <c r="M1303" s="12"/>
      <c r="N1303" s="9"/>
      <c r="O1303" s="9"/>
    </row>
    <row r="1304" customHeight="1" spans="2:15">
      <c r="B1304" s="9"/>
      <c r="C1304" s="10"/>
      <c r="D1304" s="11"/>
      <c r="E1304" s="9"/>
      <c r="F1304" s="34"/>
      <c r="G1304" s="13"/>
      <c r="H1304" s="9"/>
      <c r="I1304" s="9"/>
      <c r="J1304" s="9"/>
      <c r="K1304" s="12"/>
      <c r="L1304" s="12"/>
      <c r="M1304" s="12"/>
      <c r="N1304" s="9"/>
      <c r="O1304" s="9"/>
    </row>
    <row r="1305" customHeight="1" spans="2:15">
      <c r="B1305" s="9"/>
      <c r="C1305" s="10"/>
      <c r="D1305" s="11"/>
      <c r="E1305" s="9"/>
      <c r="F1305" s="34"/>
      <c r="G1305" s="13"/>
      <c r="H1305" s="9"/>
      <c r="I1305" s="9"/>
      <c r="J1305" s="9"/>
      <c r="K1305" s="12"/>
      <c r="L1305" s="12"/>
      <c r="M1305" s="12"/>
      <c r="N1305" s="9"/>
      <c r="O1305" s="9"/>
    </row>
    <row r="1306" customHeight="1" spans="2:15">
      <c r="B1306" s="9"/>
      <c r="C1306" s="10"/>
      <c r="D1306" s="11"/>
      <c r="E1306" s="9"/>
      <c r="F1306" s="34"/>
      <c r="G1306" s="13"/>
      <c r="H1306" s="9"/>
      <c r="I1306" s="9"/>
      <c r="J1306" s="9"/>
      <c r="K1306" s="12"/>
      <c r="L1306" s="12"/>
      <c r="M1306" s="12"/>
      <c r="N1306" s="9"/>
      <c r="O1306" s="9"/>
    </row>
    <row r="1307" customHeight="1" spans="2:15">
      <c r="B1307" s="9"/>
      <c r="C1307" s="10"/>
      <c r="D1307" s="11"/>
      <c r="E1307" s="9"/>
      <c r="F1307" s="34"/>
      <c r="G1307" s="13"/>
      <c r="H1307" s="9"/>
      <c r="I1307" s="9"/>
      <c r="J1307" s="9"/>
      <c r="K1307" s="12"/>
      <c r="L1307" s="12"/>
      <c r="M1307" s="12"/>
      <c r="N1307" s="9"/>
      <c r="O1307" s="9"/>
    </row>
    <row r="1308" customHeight="1" spans="2:15">
      <c r="B1308" s="9"/>
      <c r="C1308" s="10"/>
      <c r="D1308" s="11"/>
      <c r="E1308" s="9"/>
      <c r="F1308" s="34"/>
      <c r="G1308" s="13"/>
      <c r="H1308" s="9"/>
      <c r="I1308" s="9"/>
      <c r="J1308" s="9"/>
      <c r="K1308" s="12"/>
      <c r="L1308" s="12"/>
      <c r="M1308" s="12"/>
      <c r="N1308" s="9"/>
      <c r="O1308" s="9"/>
    </row>
    <row r="1309" customHeight="1" spans="2:15">
      <c r="B1309" s="9"/>
      <c r="C1309" s="10"/>
      <c r="D1309" s="11"/>
      <c r="E1309" s="9"/>
      <c r="F1309" s="34"/>
      <c r="G1309" s="13"/>
      <c r="H1309" s="9"/>
      <c r="I1309" s="9"/>
      <c r="J1309" s="9"/>
      <c r="K1309" s="12"/>
      <c r="L1309" s="12"/>
      <c r="M1309" s="12"/>
      <c r="N1309" s="9"/>
      <c r="O1309" s="9"/>
    </row>
    <row r="1310" customHeight="1" spans="2:15">
      <c r="B1310" s="9"/>
      <c r="C1310" s="10"/>
      <c r="D1310" s="11"/>
      <c r="E1310" s="9"/>
      <c r="F1310" s="34"/>
      <c r="G1310" s="13"/>
      <c r="H1310" s="9"/>
      <c r="I1310" s="9"/>
      <c r="J1310" s="9"/>
      <c r="K1310" s="12"/>
      <c r="L1310" s="12"/>
      <c r="M1310" s="12"/>
      <c r="N1310" s="9"/>
      <c r="O1310" s="9"/>
    </row>
    <row r="1311" customHeight="1" spans="2:15">
      <c r="B1311" s="9"/>
      <c r="C1311" s="10"/>
      <c r="D1311" s="11"/>
      <c r="E1311" s="9"/>
      <c r="F1311" s="34"/>
      <c r="G1311" s="13"/>
      <c r="H1311" s="9"/>
      <c r="I1311" s="9"/>
      <c r="J1311" s="9"/>
      <c r="K1311" s="12"/>
      <c r="L1311" s="12"/>
      <c r="M1311" s="12"/>
      <c r="N1311" s="9"/>
      <c r="O1311" s="9"/>
    </row>
    <row r="1312" customHeight="1" spans="2:15">
      <c r="B1312" s="9"/>
      <c r="C1312" s="10"/>
      <c r="D1312" s="11"/>
      <c r="E1312" s="9"/>
      <c r="F1312" s="34"/>
      <c r="G1312" s="13"/>
      <c r="H1312" s="9"/>
      <c r="I1312" s="9"/>
      <c r="J1312" s="9"/>
      <c r="K1312" s="12"/>
      <c r="L1312" s="12"/>
      <c r="M1312" s="12"/>
      <c r="N1312" s="9"/>
      <c r="O1312" s="9"/>
    </row>
    <row r="1313" customHeight="1" spans="2:15">
      <c r="B1313" s="9"/>
      <c r="C1313" s="10"/>
      <c r="D1313" s="11"/>
      <c r="E1313" s="9"/>
      <c r="F1313" s="34"/>
      <c r="G1313" s="13"/>
      <c r="H1313" s="9"/>
      <c r="I1313" s="9"/>
      <c r="J1313" s="9"/>
      <c r="K1313" s="12"/>
      <c r="L1313" s="12"/>
      <c r="M1313" s="12"/>
      <c r="N1313" s="9"/>
      <c r="O1313" s="9"/>
    </row>
    <row r="1314" customHeight="1" spans="2:15">
      <c r="B1314" s="9"/>
      <c r="C1314" s="10"/>
      <c r="D1314" s="11"/>
      <c r="E1314" s="9"/>
      <c r="F1314" s="34"/>
      <c r="G1314" s="13"/>
      <c r="H1314" s="9"/>
      <c r="I1314" s="9"/>
      <c r="J1314" s="9"/>
      <c r="K1314" s="12"/>
      <c r="L1314" s="12"/>
      <c r="M1314" s="12"/>
      <c r="N1314" s="9"/>
      <c r="O1314" s="9"/>
    </row>
    <row r="1315" customHeight="1" spans="2:15">
      <c r="B1315" s="9"/>
      <c r="C1315" s="10"/>
      <c r="D1315" s="11"/>
      <c r="E1315" s="9"/>
      <c r="F1315" s="34"/>
      <c r="G1315" s="13"/>
      <c r="H1315" s="9"/>
      <c r="I1315" s="9"/>
      <c r="J1315" s="9"/>
      <c r="K1315" s="12"/>
      <c r="L1315" s="12"/>
      <c r="M1315" s="12"/>
      <c r="N1315" s="9"/>
      <c r="O1315" s="9"/>
    </row>
    <row r="1316" customHeight="1" spans="2:15">
      <c r="B1316" s="9"/>
      <c r="C1316" s="10"/>
      <c r="D1316" s="11"/>
      <c r="E1316" s="9"/>
      <c r="F1316" s="34"/>
      <c r="G1316" s="13"/>
      <c r="H1316" s="9"/>
      <c r="I1316" s="9"/>
      <c r="J1316" s="9"/>
      <c r="K1316" s="12"/>
      <c r="L1316" s="12"/>
      <c r="M1316" s="12"/>
      <c r="N1316" s="9"/>
      <c r="O1316" s="9"/>
    </row>
    <row r="1317" customHeight="1" spans="2:15">
      <c r="B1317" s="9"/>
      <c r="C1317" s="10"/>
      <c r="D1317" s="11"/>
      <c r="E1317" s="9"/>
      <c r="F1317" s="34"/>
      <c r="G1317" s="13"/>
      <c r="H1317" s="9"/>
      <c r="I1317" s="9"/>
      <c r="J1317" s="9"/>
      <c r="K1317" s="12"/>
      <c r="L1317" s="12"/>
      <c r="M1317" s="12"/>
      <c r="N1317" s="9"/>
      <c r="O1317" s="9"/>
    </row>
    <row r="1318" customHeight="1" spans="2:15">
      <c r="B1318" s="9"/>
      <c r="C1318" s="10"/>
      <c r="D1318" s="11"/>
      <c r="E1318" s="9"/>
      <c r="F1318" s="34"/>
      <c r="G1318" s="13"/>
      <c r="H1318" s="9"/>
      <c r="I1318" s="9"/>
      <c r="J1318" s="9"/>
      <c r="K1318" s="12"/>
      <c r="L1318" s="12"/>
      <c r="M1318" s="12"/>
      <c r="N1318" s="9"/>
      <c r="O1318" s="9"/>
    </row>
    <row r="1319" customHeight="1" spans="2:15">
      <c r="B1319" s="9"/>
      <c r="C1319" s="10"/>
      <c r="D1319" s="11"/>
      <c r="E1319" s="9"/>
      <c r="F1319" s="34"/>
      <c r="G1319" s="13"/>
      <c r="H1319" s="9"/>
      <c r="I1319" s="9"/>
      <c r="J1319" s="9"/>
      <c r="K1319" s="12"/>
      <c r="L1319" s="12"/>
      <c r="M1319" s="12"/>
      <c r="N1319" s="9"/>
      <c r="O1319" s="9"/>
    </row>
    <row r="1320" customHeight="1" spans="2:15">
      <c r="B1320" s="9"/>
      <c r="C1320" s="10"/>
      <c r="D1320" s="11"/>
      <c r="E1320" s="9"/>
      <c r="F1320" s="34"/>
      <c r="G1320" s="13"/>
      <c r="H1320" s="9"/>
      <c r="I1320" s="9"/>
      <c r="J1320" s="9"/>
      <c r="K1320" s="12"/>
      <c r="L1320" s="12"/>
      <c r="M1320" s="12"/>
      <c r="N1320" s="9"/>
      <c r="O1320" s="9"/>
    </row>
    <row r="1321" customHeight="1" spans="2:15">
      <c r="B1321" s="9"/>
      <c r="C1321" s="10"/>
      <c r="D1321" s="11"/>
      <c r="E1321" s="9"/>
      <c r="F1321" s="34"/>
      <c r="G1321" s="13"/>
      <c r="H1321" s="9"/>
      <c r="I1321" s="9"/>
      <c r="J1321" s="9"/>
      <c r="K1321" s="12"/>
      <c r="L1321" s="12"/>
      <c r="M1321" s="12"/>
      <c r="N1321" s="9"/>
      <c r="O1321" s="9"/>
    </row>
    <row r="1322" customHeight="1" spans="2:15">
      <c r="B1322" s="9"/>
      <c r="C1322" s="10"/>
      <c r="D1322" s="11"/>
      <c r="E1322" s="9"/>
      <c r="F1322" s="34"/>
      <c r="G1322" s="13"/>
      <c r="H1322" s="9"/>
      <c r="I1322" s="9"/>
      <c r="J1322" s="9"/>
      <c r="K1322" s="12"/>
      <c r="L1322" s="12"/>
      <c r="M1322" s="12"/>
      <c r="N1322" s="9"/>
      <c r="O1322" s="9"/>
    </row>
    <row r="1323" customHeight="1" spans="2:15">
      <c r="B1323" s="9"/>
      <c r="C1323" s="10"/>
      <c r="D1323" s="11"/>
      <c r="E1323" s="9"/>
      <c r="F1323" s="34"/>
      <c r="G1323" s="13"/>
      <c r="H1323" s="9"/>
      <c r="I1323" s="9"/>
      <c r="J1323" s="9"/>
      <c r="K1323" s="12"/>
      <c r="L1323" s="12"/>
      <c r="M1323" s="12"/>
      <c r="N1323" s="9"/>
      <c r="O1323" s="9"/>
    </row>
    <row r="1324" customHeight="1" spans="2:15">
      <c r="B1324" s="9"/>
      <c r="C1324" s="10"/>
      <c r="D1324" s="11"/>
      <c r="E1324" s="9"/>
      <c r="F1324" s="34"/>
      <c r="G1324" s="13"/>
      <c r="H1324" s="9"/>
      <c r="I1324" s="9"/>
      <c r="J1324" s="9"/>
      <c r="K1324" s="12"/>
      <c r="L1324" s="12"/>
      <c r="M1324" s="12"/>
      <c r="N1324" s="9"/>
      <c r="O1324" s="9"/>
    </row>
    <row r="1325" customHeight="1" spans="2:15">
      <c r="B1325" s="9"/>
      <c r="C1325" s="10"/>
      <c r="D1325" s="11"/>
      <c r="E1325" s="9"/>
      <c r="F1325" s="34"/>
      <c r="G1325" s="13"/>
      <c r="H1325" s="9"/>
      <c r="I1325" s="9"/>
      <c r="J1325" s="9"/>
      <c r="K1325" s="12"/>
      <c r="L1325" s="12"/>
      <c r="M1325" s="12"/>
      <c r="N1325" s="9"/>
      <c r="O1325" s="9"/>
    </row>
    <row r="1326" customHeight="1" spans="2:15">
      <c r="B1326" s="9"/>
      <c r="C1326" s="10"/>
      <c r="D1326" s="11"/>
      <c r="E1326" s="9"/>
      <c r="F1326" s="34"/>
      <c r="G1326" s="13"/>
      <c r="H1326" s="9"/>
      <c r="I1326" s="9"/>
      <c r="J1326" s="9"/>
      <c r="K1326" s="12"/>
      <c r="L1326" s="12"/>
      <c r="M1326" s="12"/>
      <c r="N1326" s="9"/>
      <c r="O1326" s="9"/>
    </row>
    <row r="1327" customHeight="1" spans="2:15">
      <c r="B1327" s="9"/>
      <c r="C1327" s="10"/>
      <c r="D1327" s="11"/>
      <c r="E1327" s="9"/>
      <c r="F1327" s="34"/>
      <c r="G1327" s="13"/>
      <c r="H1327" s="9"/>
      <c r="I1327" s="9"/>
      <c r="J1327" s="9"/>
      <c r="K1327" s="12"/>
      <c r="L1327" s="12"/>
      <c r="M1327" s="12"/>
      <c r="N1327" s="9"/>
      <c r="O1327" s="9"/>
    </row>
    <row r="1328" customHeight="1" spans="2:15">
      <c r="B1328" s="9"/>
      <c r="C1328" s="10"/>
      <c r="D1328" s="11"/>
      <c r="E1328" s="9"/>
      <c r="F1328" s="34"/>
      <c r="G1328" s="13"/>
      <c r="H1328" s="9"/>
      <c r="I1328" s="9"/>
      <c r="J1328" s="9"/>
      <c r="K1328" s="12"/>
      <c r="L1328" s="12"/>
      <c r="M1328" s="12"/>
      <c r="N1328" s="9"/>
      <c r="O1328" s="9"/>
    </row>
    <row r="1329" customHeight="1" spans="2:15">
      <c r="B1329" s="9"/>
      <c r="C1329" s="10"/>
      <c r="D1329" s="11"/>
      <c r="E1329" s="9"/>
      <c r="F1329" s="34"/>
      <c r="G1329" s="13"/>
      <c r="H1329" s="9"/>
      <c r="I1329" s="9"/>
      <c r="J1329" s="9"/>
      <c r="K1329" s="12"/>
      <c r="L1329" s="12"/>
      <c r="M1329" s="12"/>
      <c r="N1329" s="9"/>
      <c r="O1329" s="9"/>
    </row>
    <row r="1330" customHeight="1" spans="2:15">
      <c r="B1330" s="9"/>
      <c r="C1330" s="10"/>
      <c r="D1330" s="11"/>
      <c r="E1330" s="9"/>
      <c r="F1330" s="34"/>
      <c r="G1330" s="13"/>
      <c r="H1330" s="9"/>
      <c r="I1330" s="9"/>
      <c r="J1330" s="9"/>
      <c r="K1330" s="12"/>
      <c r="L1330" s="12"/>
      <c r="M1330" s="12"/>
      <c r="N1330" s="9"/>
      <c r="O1330" s="9"/>
    </row>
    <row r="1331" customHeight="1" spans="2:15">
      <c r="B1331" s="9"/>
      <c r="C1331" s="10"/>
      <c r="D1331" s="11"/>
      <c r="E1331" s="9"/>
      <c r="F1331" s="34"/>
      <c r="G1331" s="13"/>
      <c r="H1331" s="9"/>
      <c r="I1331" s="9"/>
      <c r="J1331" s="9"/>
      <c r="K1331" s="12"/>
      <c r="L1331" s="12"/>
      <c r="M1331" s="12"/>
      <c r="N1331" s="9"/>
      <c r="O1331" s="9"/>
    </row>
    <row r="1332" customHeight="1" spans="2:15">
      <c r="B1332" s="9"/>
      <c r="C1332" s="10"/>
      <c r="D1332" s="11"/>
      <c r="E1332" s="9"/>
      <c r="F1332" s="34"/>
      <c r="G1332" s="13"/>
      <c r="H1332" s="9"/>
      <c r="I1332" s="9"/>
      <c r="J1332" s="9"/>
      <c r="K1332" s="12"/>
      <c r="L1332" s="12"/>
      <c r="M1332" s="12"/>
      <c r="N1332" s="9"/>
      <c r="O1332" s="9"/>
    </row>
    <row r="1333" customHeight="1" spans="2:15">
      <c r="B1333" s="9"/>
      <c r="C1333" s="10"/>
      <c r="D1333" s="11"/>
      <c r="E1333" s="9"/>
      <c r="F1333" s="34"/>
      <c r="G1333" s="13"/>
      <c r="H1333" s="9"/>
      <c r="I1333" s="9"/>
      <c r="J1333" s="9"/>
      <c r="K1333" s="12"/>
      <c r="L1333" s="12"/>
      <c r="M1333" s="12"/>
      <c r="N1333" s="9"/>
      <c r="O1333" s="9"/>
    </row>
    <row r="1334" customHeight="1" spans="2:15">
      <c r="B1334" s="9"/>
      <c r="C1334" s="10"/>
      <c r="D1334" s="11"/>
      <c r="E1334" s="9"/>
      <c r="F1334" s="34"/>
      <c r="G1334" s="13"/>
      <c r="H1334" s="9"/>
      <c r="I1334" s="9"/>
      <c r="J1334" s="9"/>
      <c r="K1334" s="12"/>
      <c r="L1334" s="12"/>
      <c r="M1334" s="12"/>
      <c r="N1334" s="9"/>
      <c r="O1334" s="9"/>
    </row>
    <row r="1335" customHeight="1" spans="2:15">
      <c r="B1335" s="9"/>
      <c r="C1335" s="10"/>
      <c r="D1335" s="11"/>
      <c r="E1335" s="9"/>
      <c r="F1335" s="34"/>
      <c r="G1335" s="13"/>
      <c r="H1335" s="9"/>
      <c r="I1335" s="9"/>
      <c r="J1335" s="9"/>
      <c r="K1335" s="12"/>
      <c r="L1335" s="12"/>
      <c r="M1335" s="12"/>
      <c r="N1335" s="9"/>
      <c r="O1335" s="9"/>
    </row>
    <row r="1336" customHeight="1" spans="2:15">
      <c r="B1336" s="9"/>
      <c r="C1336" s="10"/>
      <c r="D1336" s="11"/>
      <c r="E1336" s="9"/>
      <c r="F1336" s="34"/>
      <c r="G1336" s="13"/>
      <c r="H1336" s="9"/>
      <c r="I1336" s="9"/>
      <c r="J1336" s="9"/>
      <c r="K1336" s="12"/>
      <c r="L1336" s="12"/>
      <c r="M1336" s="12"/>
      <c r="N1336" s="9"/>
      <c r="O1336" s="9"/>
    </row>
    <row r="1337" customHeight="1" spans="2:15">
      <c r="B1337" s="9"/>
      <c r="C1337" s="10"/>
      <c r="D1337" s="11"/>
      <c r="E1337" s="9"/>
      <c r="F1337" s="34"/>
      <c r="G1337" s="13"/>
      <c r="H1337" s="9"/>
      <c r="I1337" s="9"/>
      <c r="J1337" s="9"/>
      <c r="K1337" s="12"/>
      <c r="L1337" s="12"/>
      <c r="M1337" s="12"/>
      <c r="N1337" s="9"/>
      <c r="O1337" s="9"/>
    </row>
    <row r="1338" customHeight="1" spans="2:15">
      <c r="B1338" s="9"/>
      <c r="C1338" s="10"/>
      <c r="D1338" s="11"/>
      <c r="E1338" s="9"/>
      <c r="F1338" s="34"/>
      <c r="G1338" s="13"/>
      <c r="H1338" s="9"/>
      <c r="I1338" s="9"/>
      <c r="J1338" s="9"/>
      <c r="K1338" s="12"/>
      <c r="L1338" s="12"/>
      <c r="M1338" s="12"/>
      <c r="N1338" s="9"/>
      <c r="O1338" s="9"/>
    </row>
    <row r="1339" customHeight="1" spans="2:15">
      <c r="B1339" s="9"/>
      <c r="C1339" s="10"/>
      <c r="D1339" s="11"/>
      <c r="E1339" s="9"/>
      <c r="F1339" s="34"/>
      <c r="G1339" s="13"/>
      <c r="H1339" s="9"/>
      <c r="I1339" s="9"/>
      <c r="J1339" s="9"/>
      <c r="K1339" s="12"/>
      <c r="L1339" s="12"/>
      <c r="M1339" s="12"/>
      <c r="N1339" s="9"/>
      <c r="O1339" s="9"/>
    </row>
    <row r="1340" customHeight="1" spans="2:15">
      <c r="B1340" s="9"/>
      <c r="C1340" s="10"/>
      <c r="D1340" s="11"/>
      <c r="E1340" s="9"/>
      <c r="F1340" s="34"/>
      <c r="G1340" s="13"/>
      <c r="H1340" s="9"/>
      <c r="I1340" s="9"/>
      <c r="J1340" s="9"/>
      <c r="K1340" s="12"/>
      <c r="L1340" s="12"/>
      <c r="M1340" s="12"/>
      <c r="N1340" s="9"/>
      <c r="O1340" s="9"/>
    </row>
    <row r="1341" customHeight="1" spans="2:15">
      <c r="B1341" s="9"/>
      <c r="C1341" s="10"/>
      <c r="D1341" s="11"/>
      <c r="E1341" s="9"/>
      <c r="F1341" s="34"/>
      <c r="G1341" s="13"/>
      <c r="H1341" s="9"/>
      <c r="I1341" s="9"/>
      <c r="J1341" s="9"/>
      <c r="K1341" s="12"/>
      <c r="L1341" s="12"/>
      <c r="M1341" s="12"/>
      <c r="N1341" s="9"/>
      <c r="O1341" s="9"/>
    </row>
    <row r="1342" customHeight="1" spans="2:15">
      <c r="B1342" s="9"/>
      <c r="C1342" s="10"/>
      <c r="D1342" s="11"/>
      <c r="E1342" s="9"/>
      <c r="F1342" s="34"/>
      <c r="G1342" s="13"/>
      <c r="H1342" s="9"/>
      <c r="I1342" s="9"/>
      <c r="J1342" s="9"/>
      <c r="K1342" s="12"/>
      <c r="L1342" s="12"/>
      <c r="M1342" s="12"/>
      <c r="N1342" s="9"/>
      <c r="O1342" s="9"/>
    </row>
    <row r="1343" customHeight="1" spans="2:15">
      <c r="B1343" s="9"/>
      <c r="C1343" s="10"/>
      <c r="D1343" s="11"/>
      <c r="E1343" s="9"/>
      <c r="F1343" s="34"/>
      <c r="G1343" s="13"/>
      <c r="H1343" s="9"/>
      <c r="I1343" s="9"/>
      <c r="J1343" s="9"/>
      <c r="K1343" s="12"/>
      <c r="L1343" s="12"/>
      <c r="M1343" s="12"/>
      <c r="N1343" s="9"/>
      <c r="O1343" s="9"/>
    </row>
    <row r="1344" customHeight="1" spans="2:15">
      <c r="B1344" s="9"/>
      <c r="C1344" s="10"/>
      <c r="D1344" s="11"/>
      <c r="E1344" s="9"/>
      <c r="F1344" s="34"/>
      <c r="G1344" s="13"/>
      <c r="H1344" s="9"/>
      <c r="I1344" s="9"/>
      <c r="J1344" s="9"/>
      <c r="K1344" s="12"/>
      <c r="L1344" s="12"/>
      <c r="M1344" s="12"/>
      <c r="N1344" s="9"/>
      <c r="O1344" s="9"/>
    </row>
    <row r="1345" customHeight="1" spans="2:15">
      <c r="B1345" s="9"/>
      <c r="C1345" s="10"/>
      <c r="D1345" s="11"/>
      <c r="E1345" s="9"/>
      <c r="F1345" s="34"/>
      <c r="G1345" s="13"/>
      <c r="H1345" s="9"/>
      <c r="I1345" s="9"/>
      <c r="J1345" s="9"/>
      <c r="K1345" s="12"/>
      <c r="L1345" s="12"/>
      <c r="M1345" s="12"/>
      <c r="N1345" s="9"/>
      <c r="O1345" s="9"/>
    </row>
    <row r="1346" customHeight="1" spans="2:15">
      <c r="B1346" s="9"/>
      <c r="C1346" s="10"/>
      <c r="D1346" s="11"/>
      <c r="E1346" s="9"/>
      <c r="F1346" s="34"/>
      <c r="G1346" s="13"/>
      <c r="H1346" s="9"/>
      <c r="I1346" s="9"/>
      <c r="J1346" s="9"/>
      <c r="K1346" s="12"/>
      <c r="L1346" s="12"/>
      <c r="M1346" s="12"/>
      <c r="N1346" s="9"/>
      <c r="O1346" s="9"/>
    </row>
    <row r="1347" customHeight="1" spans="2:15">
      <c r="B1347" s="9"/>
      <c r="C1347" s="10"/>
      <c r="D1347" s="11"/>
      <c r="E1347" s="9"/>
      <c r="F1347" s="34"/>
      <c r="G1347" s="13"/>
      <c r="H1347" s="9"/>
      <c r="I1347" s="9"/>
      <c r="J1347" s="9"/>
      <c r="K1347" s="12"/>
      <c r="L1347" s="12"/>
      <c r="M1347" s="12"/>
      <c r="N1347" s="9"/>
      <c r="O1347" s="9"/>
    </row>
    <row r="1348" customHeight="1" spans="2:15">
      <c r="B1348" s="9"/>
      <c r="C1348" s="10"/>
      <c r="D1348" s="11"/>
      <c r="E1348" s="9"/>
      <c r="F1348" s="34"/>
      <c r="G1348" s="13"/>
      <c r="H1348" s="9"/>
      <c r="I1348" s="9"/>
      <c r="J1348" s="9"/>
      <c r="K1348" s="12"/>
      <c r="L1348" s="12"/>
      <c r="M1348" s="12"/>
      <c r="N1348" s="9"/>
      <c r="O1348" s="9"/>
    </row>
    <row r="1349" customHeight="1" spans="2:15">
      <c r="B1349" s="9"/>
      <c r="C1349" s="10"/>
      <c r="D1349" s="11"/>
      <c r="E1349" s="9"/>
      <c r="F1349" s="34"/>
      <c r="G1349" s="13"/>
      <c r="H1349" s="9"/>
      <c r="I1349" s="9"/>
      <c r="J1349" s="9"/>
      <c r="K1349" s="12"/>
      <c r="L1349" s="12"/>
      <c r="M1349" s="12"/>
      <c r="N1349" s="9"/>
      <c r="O1349" s="9"/>
    </row>
    <row r="1350" customHeight="1" spans="2:15">
      <c r="B1350" s="9"/>
      <c r="C1350" s="10"/>
      <c r="D1350" s="11"/>
      <c r="E1350" s="9"/>
      <c r="F1350" s="34"/>
      <c r="G1350" s="13"/>
      <c r="H1350" s="9"/>
      <c r="I1350" s="9"/>
      <c r="J1350" s="9"/>
      <c r="K1350" s="12"/>
      <c r="L1350" s="12"/>
      <c r="M1350" s="12"/>
      <c r="N1350" s="9"/>
      <c r="O1350" s="9"/>
    </row>
    <row r="1351" customHeight="1" spans="2:15">
      <c r="B1351" s="9"/>
      <c r="C1351" s="10"/>
      <c r="D1351" s="11"/>
      <c r="E1351" s="9"/>
      <c r="F1351" s="34"/>
      <c r="G1351" s="13"/>
      <c r="H1351" s="9"/>
      <c r="I1351" s="9"/>
      <c r="J1351" s="9"/>
      <c r="K1351" s="12"/>
      <c r="L1351" s="12"/>
      <c r="M1351" s="12"/>
      <c r="N1351" s="9"/>
      <c r="O1351" s="9"/>
    </row>
    <row r="1352" customHeight="1" spans="2:15">
      <c r="B1352" s="9"/>
      <c r="C1352" s="10"/>
      <c r="D1352" s="11"/>
      <c r="E1352" s="9"/>
      <c r="F1352" s="34"/>
      <c r="G1352" s="13"/>
      <c r="H1352" s="9"/>
      <c r="I1352" s="9"/>
      <c r="J1352" s="9"/>
      <c r="K1352" s="12"/>
      <c r="L1352" s="12"/>
      <c r="M1352" s="12"/>
      <c r="N1352" s="9"/>
      <c r="O1352" s="9"/>
    </row>
    <row r="1353" customHeight="1" spans="2:15">
      <c r="B1353" s="9"/>
      <c r="C1353" s="10"/>
      <c r="D1353" s="11"/>
      <c r="E1353" s="9"/>
      <c r="F1353" s="34"/>
      <c r="G1353" s="13"/>
      <c r="H1353" s="9"/>
      <c r="I1353" s="9"/>
      <c r="J1353" s="9"/>
      <c r="K1353" s="12"/>
      <c r="L1353" s="12"/>
      <c r="M1353" s="12"/>
      <c r="N1353" s="9"/>
      <c r="O1353" s="9"/>
    </row>
    <row r="1354" customHeight="1" spans="2:15">
      <c r="B1354" s="9"/>
      <c r="C1354" s="10"/>
      <c r="D1354" s="11"/>
      <c r="E1354" s="9"/>
      <c r="F1354" s="34"/>
      <c r="G1354" s="13"/>
      <c r="H1354" s="9"/>
      <c r="I1354" s="9"/>
      <c r="J1354" s="9"/>
      <c r="K1354" s="12"/>
      <c r="L1354" s="12"/>
      <c r="M1354" s="12"/>
      <c r="N1354" s="9"/>
      <c r="O1354" s="9"/>
    </row>
    <row r="1355" customHeight="1" spans="2:15">
      <c r="B1355" s="9"/>
      <c r="C1355" s="10"/>
      <c r="D1355" s="11"/>
      <c r="E1355" s="9"/>
      <c r="F1355" s="34"/>
      <c r="G1355" s="13"/>
      <c r="H1355" s="9"/>
      <c r="I1355" s="9"/>
      <c r="J1355" s="9"/>
      <c r="K1355" s="12"/>
      <c r="L1355" s="12"/>
      <c r="M1355" s="12"/>
      <c r="N1355" s="9"/>
      <c r="O1355" s="9"/>
    </row>
    <row r="1356" customHeight="1" spans="2:15">
      <c r="B1356" s="9"/>
      <c r="C1356" s="10"/>
      <c r="D1356" s="11"/>
      <c r="E1356" s="9"/>
      <c r="F1356" s="34"/>
      <c r="G1356" s="13"/>
      <c r="H1356" s="9"/>
      <c r="I1356" s="9"/>
      <c r="J1356" s="9"/>
      <c r="K1356" s="12"/>
      <c r="L1356" s="12"/>
      <c r="M1356" s="12"/>
      <c r="N1356" s="9"/>
      <c r="O1356" s="9"/>
    </row>
    <row r="1357" customHeight="1" spans="2:15">
      <c r="B1357" s="9"/>
      <c r="C1357" s="10"/>
      <c r="D1357" s="11"/>
      <c r="E1357" s="9"/>
      <c r="F1357" s="34"/>
      <c r="G1357" s="13"/>
      <c r="H1357" s="9"/>
      <c r="I1357" s="9"/>
      <c r="J1357" s="9"/>
      <c r="K1357" s="12"/>
      <c r="L1357" s="12"/>
      <c r="M1357" s="12"/>
      <c r="N1357" s="9"/>
      <c r="O1357" s="9"/>
    </row>
    <row r="1358" customHeight="1" spans="2:15">
      <c r="B1358" s="9"/>
      <c r="C1358" s="10"/>
      <c r="D1358" s="11"/>
      <c r="E1358" s="9"/>
      <c r="F1358" s="34"/>
      <c r="G1358" s="13"/>
      <c r="H1358" s="9"/>
      <c r="I1358" s="9"/>
      <c r="J1358" s="9"/>
      <c r="K1358" s="12"/>
      <c r="L1358" s="12"/>
      <c r="M1358" s="12"/>
      <c r="N1358" s="9"/>
      <c r="O1358" s="9"/>
    </row>
    <row r="1359" customHeight="1" spans="2:15">
      <c r="B1359" s="9"/>
      <c r="C1359" s="10"/>
      <c r="D1359" s="11"/>
      <c r="E1359" s="9"/>
      <c r="F1359" s="34"/>
      <c r="G1359" s="13"/>
      <c r="H1359" s="9"/>
      <c r="I1359" s="9"/>
      <c r="J1359" s="9"/>
      <c r="K1359" s="12"/>
      <c r="L1359" s="12"/>
      <c r="M1359" s="12"/>
      <c r="N1359" s="9"/>
      <c r="O1359" s="9"/>
    </row>
    <row r="1360" customHeight="1" spans="2:15">
      <c r="B1360" s="9"/>
      <c r="C1360" s="10"/>
      <c r="D1360" s="11"/>
      <c r="E1360" s="9"/>
      <c r="F1360" s="34"/>
      <c r="G1360" s="13"/>
      <c r="H1360" s="9"/>
      <c r="I1360" s="9"/>
      <c r="J1360" s="9"/>
      <c r="K1360" s="12"/>
      <c r="L1360" s="12"/>
      <c r="M1360" s="12"/>
      <c r="N1360" s="9"/>
      <c r="O1360" s="9"/>
    </row>
    <row r="1361" customHeight="1" spans="2:15">
      <c r="B1361" s="9"/>
      <c r="C1361" s="10"/>
      <c r="D1361" s="11"/>
      <c r="E1361" s="9"/>
      <c r="F1361" s="34"/>
      <c r="G1361" s="13"/>
      <c r="H1361" s="9"/>
      <c r="I1361" s="9"/>
      <c r="J1361" s="9"/>
      <c r="K1361" s="12"/>
      <c r="L1361" s="12"/>
      <c r="M1361" s="12"/>
      <c r="N1361" s="9"/>
      <c r="O1361" s="9"/>
    </row>
    <row r="1362" customHeight="1" spans="2:15">
      <c r="B1362" s="9"/>
      <c r="C1362" s="10"/>
      <c r="D1362" s="11"/>
      <c r="E1362" s="9"/>
      <c r="F1362" s="34"/>
      <c r="G1362" s="13"/>
      <c r="H1362" s="9"/>
      <c r="I1362" s="9"/>
      <c r="J1362" s="9"/>
      <c r="K1362" s="12"/>
      <c r="L1362" s="12"/>
      <c r="M1362" s="12"/>
      <c r="N1362" s="9"/>
      <c r="O1362" s="9"/>
    </row>
    <row r="1363" customHeight="1" spans="2:15">
      <c r="B1363" s="9"/>
      <c r="C1363" s="10"/>
      <c r="D1363" s="11"/>
      <c r="E1363" s="9"/>
      <c r="F1363" s="34"/>
      <c r="G1363" s="13"/>
      <c r="H1363" s="9"/>
      <c r="I1363" s="9"/>
      <c r="J1363" s="9"/>
      <c r="K1363" s="12"/>
      <c r="L1363" s="12"/>
      <c r="M1363" s="12"/>
      <c r="N1363" s="9"/>
      <c r="O1363" s="9"/>
    </row>
    <row r="1364" customHeight="1" spans="2:15">
      <c r="B1364" s="9"/>
      <c r="C1364" s="10"/>
      <c r="D1364" s="11"/>
      <c r="E1364" s="9"/>
      <c r="F1364" s="34"/>
      <c r="G1364" s="13"/>
      <c r="H1364" s="9"/>
      <c r="I1364" s="9"/>
      <c r="J1364" s="9"/>
      <c r="K1364" s="12"/>
      <c r="L1364" s="12"/>
      <c r="M1364" s="12"/>
      <c r="N1364" s="9"/>
      <c r="O1364" s="9"/>
    </row>
    <row r="1365" customHeight="1" spans="2:15">
      <c r="B1365" s="9"/>
      <c r="C1365" s="10"/>
      <c r="D1365" s="11"/>
      <c r="E1365" s="9"/>
      <c r="F1365" s="34"/>
      <c r="G1365" s="13"/>
      <c r="H1365" s="9"/>
      <c r="I1365" s="9"/>
      <c r="J1365" s="9"/>
      <c r="K1365" s="12"/>
      <c r="L1365" s="12"/>
      <c r="M1365" s="12"/>
      <c r="N1365" s="9"/>
      <c r="O1365" s="9"/>
    </row>
    <row r="1366" customHeight="1" spans="2:15">
      <c r="B1366" s="9"/>
      <c r="C1366" s="10"/>
      <c r="D1366" s="11"/>
      <c r="E1366" s="9"/>
      <c r="F1366" s="34"/>
      <c r="G1366" s="13"/>
      <c r="H1366" s="9"/>
      <c r="I1366" s="9"/>
      <c r="J1366" s="9"/>
      <c r="K1366" s="12"/>
      <c r="L1366" s="12"/>
      <c r="M1366" s="12"/>
      <c r="N1366" s="9"/>
      <c r="O1366" s="9"/>
    </row>
    <row r="1367" customHeight="1" spans="2:15">
      <c r="B1367" s="9"/>
      <c r="C1367" s="10"/>
      <c r="D1367" s="11"/>
      <c r="E1367" s="9"/>
      <c r="F1367" s="34"/>
      <c r="G1367" s="13"/>
      <c r="H1367" s="9"/>
      <c r="I1367" s="9"/>
      <c r="J1367" s="9"/>
      <c r="K1367" s="12"/>
      <c r="L1367" s="12"/>
      <c r="M1367" s="12"/>
      <c r="N1367" s="9"/>
      <c r="O1367" s="9"/>
    </row>
    <row r="1368" customHeight="1" spans="2:15">
      <c r="B1368" s="9"/>
      <c r="C1368" s="10"/>
      <c r="D1368" s="11"/>
      <c r="E1368" s="9"/>
      <c r="F1368" s="34"/>
      <c r="G1368" s="13"/>
      <c r="H1368" s="9"/>
      <c r="I1368" s="9"/>
      <c r="J1368" s="9"/>
      <c r="K1368" s="12"/>
      <c r="L1368" s="12"/>
      <c r="M1368" s="12"/>
      <c r="N1368" s="9"/>
      <c r="O1368" s="9"/>
    </row>
    <row r="1369" customHeight="1" spans="2:15">
      <c r="B1369" s="9"/>
      <c r="C1369" s="10"/>
      <c r="D1369" s="11"/>
      <c r="E1369" s="9"/>
      <c r="F1369" s="34"/>
      <c r="G1369" s="13"/>
      <c r="H1369" s="9"/>
      <c r="I1369" s="9"/>
      <c r="J1369" s="9"/>
      <c r="K1369" s="12"/>
      <c r="L1369" s="12"/>
      <c r="M1369" s="12"/>
      <c r="N1369" s="9"/>
      <c r="O1369" s="9"/>
    </row>
    <row r="1370" customHeight="1" spans="2:15">
      <c r="B1370" s="9"/>
      <c r="C1370" s="10"/>
      <c r="D1370" s="11"/>
      <c r="E1370" s="9"/>
      <c r="F1370" s="34"/>
      <c r="G1370" s="13"/>
      <c r="H1370" s="9"/>
      <c r="I1370" s="9"/>
      <c r="J1370" s="9"/>
      <c r="K1370" s="12"/>
      <c r="L1370" s="12"/>
      <c r="M1370" s="12"/>
      <c r="N1370" s="9"/>
      <c r="O1370" s="9"/>
    </row>
    <row r="1371" customHeight="1" spans="2:15">
      <c r="B1371" s="9"/>
      <c r="C1371" s="10"/>
      <c r="D1371" s="11"/>
      <c r="E1371" s="9"/>
      <c r="F1371" s="34"/>
      <c r="G1371" s="13"/>
      <c r="H1371" s="9"/>
      <c r="I1371" s="9"/>
      <c r="J1371" s="9"/>
      <c r="K1371" s="12"/>
      <c r="L1371" s="12"/>
      <c r="M1371" s="12"/>
      <c r="N1371" s="9"/>
      <c r="O1371" s="9"/>
    </row>
    <row r="1372" customHeight="1" spans="2:15">
      <c r="B1372" s="9"/>
      <c r="C1372" s="10"/>
      <c r="D1372" s="11"/>
      <c r="E1372" s="9"/>
      <c r="F1372" s="34"/>
      <c r="G1372" s="13"/>
      <c r="H1372" s="9"/>
      <c r="I1372" s="9"/>
      <c r="J1372" s="9"/>
      <c r="K1372" s="12"/>
      <c r="L1372" s="12"/>
      <c r="M1372" s="12"/>
      <c r="N1372" s="9"/>
      <c r="O1372" s="9"/>
    </row>
    <row r="1373" customHeight="1" spans="2:15">
      <c r="B1373" s="9"/>
      <c r="C1373" s="10"/>
      <c r="D1373" s="11"/>
      <c r="E1373" s="9"/>
      <c r="F1373" s="34"/>
      <c r="G1373" s="13"/>
      <c r="H1373" s="9"/>
      <c r="I1373" s="9"/>
      <c r="J1373" s="9"/>
      <c r="K1373" s="12"/>
      <c r="L1373" s="12"/>
      <c r="M1373" s="12"/>
      <c r="N1373" s="9"/>
      <c r="O1373" s="9"/>
    </row>
    <row r="1374" customHeight="1" spans="2:15">
      <c r="B1374" s="9"/>
      <c r="C1374" s="10"/>
      <c r="D1374" s="11"/>
      <c r="E1374" s="9"/>
      <c r="F1374" s="34"/>
      <c r="G1374" s="13"/>
      <c r="H1374" s="9"/>
      <c r="I1374" s="9"/>
      <c r="J1374" s="9"/>
      <c r="K1374" s="12"/>
      <c r="L1374" s="12"/>
      <c r="M1374" s="12"/>
      <c r="N1374" s="9"/>
      <c r="O1374" s="9"/>
    </row>
    <row r="1375" customHeight="1" spans="2:15">
      <c r="B1375" s="9"/>
      <c r="C1375" s="10"/>
      <c r="D1375" s="11"/>
      <c r="E1375" s="9"/>
      <c r="F1375" s="34"/>
      <c r="G1375" s="13"/>
      <c r="H1375" s="9"/>
      <c r="I1375" s="9"/>
      <c r="J1375" s="9"/>
      <c r="K1375" s="12"/>
      <c r="L1375" s="12"/>
      <c r="M1375" s="12"/>
      <c r="N1375" s="9"/>
      <c r="O1375" s="9"/>
    </row>
    <row r="1376" customHeight="1" spans="2:15">
      <c r="B1376" s="9"/>
      <c r="C1376" s="10"/>
      <c r="D1376" s="11"/>
      <c r="E1376" s="9"/>
      <c r="F1376" s="34"/>
      <c r="G1376" s="13"/>
      <c r="H1376" s="9"/>
      <c r="I1376" s="9"/>
      <c r="J1376" s="9"/>
      <c r="K1376" s="12"/>
      <c r="L1376" s="12"/>
      <c r="M1376" s="12"/>
      <c r="N1376" s="9"/>
      <c r="O1376" s="9"/>
    </row>
    <row r="1377" customHeight="1" spans="2:15">
      <c r="B1377" s="9"/>
      <c r="C1377" s="10"/>
      <c r="D1377" s="11"/>
      <c r="E1377" s="9"/>
      <c r="F1377" s="34"/>
      <c r="G1377" s="13"/>
      <c r="H1377" s="9"/>
      <c r="I1377" s="9"/>
      <c r="J1377" s="9"/>
      <c r="K1377" s="12"/>
      <c r="L1377" s="12"/>
      <c r="M1377" s="12"/>
      <c r="N1377" s="9"/>
      <c r="O1377" s="9"/>
    </row>
    <row r="1378" customHeight="1" spans="2:15">
      <c r="B1378" s="9"/>
      <c r="C1378" s="10"/>
      <c r="D1378" s="11"/>
      <c r="E1378" s="9"/>
      <c r="F1378" s="34"/>
      <c r="G1378" s="13"/>
      <c r="H1378" s="9"/>
      <c r="I1378" s="9"/>
      <c r="J1378" s="9"/>
      <c r="K1378" s="12"/>
      <c r="L1378" s="12"/>
      <c r="M1378" s="12"/>
      <c r="N1378" s="9"/>
      <c r="O1378" s="9"/>
    </row>
    <row r="1379" customHeight="1" spans="2:15">
      <c r="B1379" s="9"/>
      <c r="C1379" s="10"/>
      <c r="D1379" s="11"/>
      <c r="E1379" s="9"/>
      <c r="F1379" s="34"/>
      <c r="G1379" s="13"/>
      <c r="H1379" s="9"/>
      <c r="I1379" s="9"/>
      <c r="J1379" s="9"/>
      <c r="K1379" s="12"/>
      <c r="L1379" s="12"/>
      <c r="M1379" s="12"/>
      <c r="N1379" s="9"/>
      <c r="O1379" s="9"/>
    </row>
    <row r="1380" customHeight="1" spans="2:15">
      <c r="B1380" s="9"/>
      <c r="C1380" s="10"/>
      <c r="D1380" s="11"/>
      <c r="E1380" s="9"/>
      <c r="F1380" s="34"/>
      <c r="G1380" s="13"/>
      <c r="H1380" s="9"/>
      <c r="I1380" s="9"/>
      <c r="J1380" s="9"/>
      <c r="K1380" s="12"/>
      <c r="L1380" s="12"/>
      <c r="M1380" s="12"/>
      <c r="N1380" s="9"/>
      <c r="O1380" s="9"/>
    </row>
    <row r="1381" customHeight="1" spans="2:15">
      <c r="B1381" s="9"/>
      <c r="C1381" s="10"/>
      <c r="D1381" s="11"/>
      <c r="E1381" s="9"/>
      <c r="F1381" s="34"/>
      <c r="G1381" s="13"/>
      <c r="H1381" s="9"/>
      <c r="I1381" s="9"/>
      <c r="J1381" s="9"/>
      <c r="K1381" s="12"/>
      <c r="L1381" s="12"/>
      <c r="M1381" s="12"/>
      <c r="N1381" s="9"/>
      <c r="O1381" s="9"/>
    </row>
    <row r="1382" customHeight="1" spans="2:15">
      <c r="B1382" s="9"/>
      <c r="C1382" s="10"/>
      <c r="D1382" s="11"/>
      <c r="E1382" s="9"/>
      <c r="F1382" s="34"/>
      <c r="G1382" s="13"/>
      <c r="H1382" s="9"/>
      <c r="I1382" s="9"/>
      <c r="J1382" s="9"/>
      <c r="K1382" s="12"/>
      <c r="L1382" s="12"/>
      <c r="M1382" s="12"/>
      <c r="N1382" s="9"/>
      <c r="O1382" s="9"/>
    </row>
    <row r="1383" customHeight="1" spans="2:15">
      <c r="B1383" s="9"/>
      <c r="C1383" s="10"/>
      <c r="D1383" s="11"/>
      <c r="E1383" s="9"/>
      <c r="F1383" s="34"/>
      <c r="G1383" s="13"/>
      <c r="H1383" s="9"/>
      <c r="I1383" s="9"/>
      <c r="J1383" s="9"/>
      <c r="K1383" s="12"/>
      <c r="L1383" s="12"/>
      <c r="M1383" s="12"/>
      <c r="N1383" s="9"/>
      <c r="O1383" s="9"/>
    </row>
    <row r="1384" customHeight="1" spans="2:15">
      <c r="B1384" s="9"/>
      <c r="C1384" s="10"/>
      <c r="D1384" s="11"/>
      <c r="E1384" s="9"/>
      <c r="F1384" s="34"/>
      <c r="G1384" s="13"/>
      <c r="H1384" s="9"/>
      <c r="I1384" s="9"/>
      <c r="J1384" s="9"/>
      <c r="K1384" s="12"/>
      <c r="L1384" s="12"/>
      <c r="M1384" s="12"/>
      <c r="N1384" s="9"/>
      <c r="O1384" s="9"/>
    </row>
    <row r="1385" customHeight="1" spans="2:15">
      <c r="B1385" s="9"/>
      <c r="C1385" s="10"/>
      <c r="D1385" s="11"/>
      <c r="E1385" s="9"/>
      <c r="F1385" s="34"/>
      <c r="G1385" s="13"/>
      <c r="H1385" s="9"/>
      <c r="I1385" s="9"/>
      <c r="J1385" s="9"/>
      <c r="K1385" s="12"/>
      <c r="L1385" s="12"/>
      <c r="M1385" s="12"/>
      <c r="N1385" s="9"/>
      <c r="O1385" s="9"/>
    </row>
    <row r="1386" customHeight="1" spans="2:15">
      <c r="B1386" s="9"/>
      <c r="C1386" s="10"/>
      <c r="D1386" s="11"/>
      <c r="E1386" s="9"/>
      <c r="F1386" s="34"/>
      <c r="G1386" s="13"/>
      <c r="H1386" s="9"/>
      <c r="I1386" s="9"/>
      <c r="J1386" s="9"/>
      <c r="K1386" s="12"/>
      <c r="L1386" s="12"/>
      <c r="M1386" s="12"/>
      <c r="N1386" s="9"/>
      <c r="O1386" s="9"/>
    </row>
    <row r="1387" customHeight="1" spans="2:15">
      <c r="B1387" s="9"/>
      <c r="C1387" s="10"/>
      <c r="D1387" s="11"/>
      <c r="E1387" s="9"/>
      <c r="F1387" s="34"/>
      <c r="G1387" s="13"/>
      <c r="H1387" s="9"/>
      <c r="I1387" s="9"/>
      <c r="J1387" s="9"/>
      <c r="K1387" s="12"/>
      <c r="L1387" s="12"/>
      <c r="M1387" s="12"/>
      <c r="N1387" s="9"/>
      <c r="O1387" s="9"/>
    </row>
    <row r="1388" customHeight="1" spans="2:15">
      <c r="B1388" s="9"/>
      <c r="C1388" s="10"/>
      <c r="D1388" s="11"/>
      <c r="E1388" s="9"/>
      <c r="F1388" s="34"/>
      <c r="G1388" s="13"/>
      <c r="H1388" s="9"/>
      <c r="I1388" s="9"/>
      <c r="J1388" s="9"/>
      <c r="K1388" s="12"/>
      <c r="L1388" s="12"/>
      <c r="M1388" s="12"/>
      <c r="N1388" s="9"/>
      <c r="O1388" s="9"/>
    </row>
    <row r="1389" customHeight="1" spans="2:15">
      <c r="B1389" s="9"/>
      <c r="C1389" s="10"/>
      <c r="D1389" s="11"/>
      <c r="E1389" s="9"/>
      <c r="F1389" s="34"/>
      <c r="G1389" s="13"/>
      <c r="H1389" s="9"/>
      <c r="I1389" s="9"/>
      <c r="J1389" s="9"/>
      <c r="K1389" s="12"/>
      <c r="L1389" s="12"/>
      <c r="M1389" s="12"/>
      <c r="N1389" s="9"/>
      <c r="O1389" s="9"/>
    </row>
    <row r="1390" customHeight="1" spans="2:15">
      <c r="B1390" s="9"/>
      <c r="C1390" s="10"/>
      <c r="D1390" s="11"/>
      <c r="E1390" s="9"/>
      <c r="F1390" s="34"/>
      <c r="G1390" s="13"/>
      <c r="H1390" s="9"/>
      <c r="I1390" s="9"/>
      <c r="J1390" s="9"/>
      <c r="K1390" s="12"/>
      <c r="L1390" s="12"/>
      <c r="M1390" s="12"/>
      <c r="N1390" s="9"/>
      <c r="O1390" s="9"/>
    </row>
    <row r="1391" customHeight="1" spans="2:15">
      <c r="B1391" s="9"/>
      <c r="C1391" s="10"/>
      <c r="D1391" s="11"/>
      <c r="E1391" s="9"/>
      <c r="F1391" s="34"/>
      <c r="G1391" s="13"/>
      <c r="H1391" s="9"/>
      <c r="I1391" s="9"/>
      <c r="J1391" s="9"/>
      <c r="K1391" s="12"/>
      <c r="L1391" s="12"/>
      <c r="M1391" s="12"/>
      <c r="N1391" s="9"/>
      <c r="O1391" s="9"/>
    </row>
    <row r="1392" customHeight="1" spans="2:15">
      <c r="B1392" s="9"/>
      <c r="C1392" s="10"/>
      <c r="D1392" s="11"/>
      <c r="E1392" s="9"/>
      <c r="F1392" s="34"/>
      <c r="G1392" s="13"/>
      <c r="H1392" s="9"/>
      <c r="I1392" s="9"/>
      <c r="J1392" s="9"/>
      <c r="K1392" s="12"/>
      <c r="L1392" s="12"/>
      <c r="M1392" s="12"/>
      <c r="N1392" s="9"/>
      <c r="O1392" s="9"/>
    </row>
    <row r="1393" customHeight="1" spans="2:15">
      <c r="B1393" s="9"/>
      <c r="C1393" s="10"/>
      <c r="D1393" s="11"/>
      <c r="E1393" s="9"/>
      <c r="F1393" s="34"/>
      <c r="G1393" s="13"/>
      <c r="H1393" s="9"/>
      <c r="I1393" s="9"/>
      <c r="J1393" s="9"/>
      <c r="K1393" s="12"/>
      <c r="L1393" s="12"/>
      <c r="M1393" s="12"/>
      <c r="N1393" s="9"/>
      <c r="O1393" s="9"/>
    </row>
    <row r="1394" customHeight="1" spans="2:15">
      <c r="B1394" s="9"/>
      <c r="C1394" s="10"/>
      <c r="D1394" s="11"/>
      <c r="E1394" s="9"/>
      <c r="F1394" s="34"/>
      <c r="G1394" s="13"/>
      <c r="H1394" s="9"/>
      <c r="I1394" s="9"/>
      <c r="J1394" s="9"/>
      <c r="K1394" s="12"/>
      <c r="L1394" s="12"/>
      <c r="M1394" s="12"/>
      <c r="N1394" s="9"/>
      <c r="O1394" s="9"/>
    </row>
    <row r="1395" customHeight="1" spans="2:15">
      <c r="B1395" s="9"/>
      <c r="C1395" s="10"/>
      <c r="D1395" s="11"/>
      <c r="E1395" s="9"/>
      <c r="F1395" s="34"/>
      <c r="G1395" s="13"/>
      <c r="H1395" s="9"/>
      <c r="I1395" s="9"/>
      <c r="J1395" s="9"/>
      <c r="K1395" s="12"/>
      <c r="L1395" s="12"/>
      <c r="M1395" s="12"/>
      <c r="N1395" s="9"/>
      <c r="O1395" s="9"/>
    </row>
    <row r="1396" customHeight="1" spans="2:15">
      <c r="B1396" s="9"/>
      <c r="C1396" s="10"/>
      <c r="D1396" s="11"/>
      <c r="E1396" s="9"/>
      <c r="F1396" s="34"/>
      <c r="G1396" s="13"/>
      <c r="H1396" s="9"/>
      <c r="I1396" s="9"/>
      <c r="J1396" s="9"/>
      <c r="K1396" s="12"/>
      <c r="L1396" s="12"/>
      <c r="M1396" s="12"/>
      <c r="N1396" s="9"/>
      <c r="O1396" s="9"/>
    </row>
    <row r="1397" customHeight="1" spans="2:15">
      <c r="B1397" s="9"/>
      <c r="C1397" s="10"/>
      <c r="D1397" s="11"/>
      <c r="E1397" s="9"/>
      <c r="F1397" s="34"/>
      <c r="G1397" s="13"/>
      <c r="H1397" s="9"/>
      <c r="I1397" s="9"/>
      <c r="J1397" s="9"/>
      <c r="K1397" s="12"/>
      <c r="L1397" s="12"/>
      <c r="M1397" s="12"/>
      <c r="N1397" s="9"/>
      <c r="O1397" s="9"/>
    </row>
    <row r="1398" customHeight="1" spans="2:15">
      <c r="B1398" s="9"/>
      <c r="C1398" s="10"/>
      <c r="D1398" s="11"/>
      <c r="E1398" s="9"/>
      <c r="F1398" s="34"/>
      <c r="G1398" s="13"/>
      <c r="H1398" s="9"/>
      <c r="I1398" s="9"/>
      <c r="J1398" s="9"/>
      <c r="K1398" s="12"/>
      <c r="L1398" s="12"/>
      <c r="M1398" s="12"/>
      <c r="N1398" s="9"/>
      <c r="O1398" s="9"/>
    </row>
    <row r="1399" customHeight="1" spans="2:15">
      <c r="B1399" s="9"/>
      <c r="C1399" s="10"/>
      <c r="D1399" s="11"/>
      <c r="E1399" s="9"/>
      <c r="F1399" s="34"/>
      <c r="G1399" s="13"/>
      <c r="H1399" s="9"/>
      <c r="I1399" s="9"/>
      <c r="J1399" s="9"/>
      <c r="K1399" s="12"/>
      <c r="L1399" s="12"/>
      <c r="M1399" s="12"/>
      <c r="N1399" s="9"/>
      <c r="O1399" s="9"/>
    </row>
    <row r="1400" customHeight="1" spans="2:15">
      <c r="B1400" s="9"/>
      <c r="C1400" s="10"/>
      <c r="D1400" s="11"/>
      <c r="E1400" s="9"/>
      <c r="F1400" s="34"/>
      <c r="G1400" s="13"/>
      <c r="H1400" s="9"/>
      <c r="I1400" s="9"/>
      <c r="J1400" s="9"/>
      <c r="K1400" s="12"/>
      <c r="L1400" s="12"/>
      <c r="M1400" s="12"/>
      <c r="N1400" s="9"/>
      <c r="O1400" s="9"/>
    </row>
    <row r="1401" customHeight="1" spans="2:15">
      <c r="B1401" s="9"/>
      <c r="C1401" s="10"/>
      <c r="D1401" s="11"/>
      <c r="E1401" s="9"/>
      <c r="F1401" s="34"/>
      <c r="G1401" s="13"/>
      <c r="H1401" s="9"/>
      <c r="I1401" s="9"/>
      <c r="J1401" s="9"/>
      <c r="K1401" s="12"/>
      <c r="L1401" s="12"/>
      <c r="M1401" s="12"/>
      <c r="N1401" s="9"/>
      <c r="O1401" s="9"/>
    </row>
    <row r="1402" customHeight="1" spans="2:15">
      <c r="B1402" s="9"/>
      <c r="C1402" s="10"/>
      <c r="D1402" s="11"/>
      <c r="E1402" s="9"/>
      <c r="F1402" s="34"/>
      <c r="G1402" s="13"/>
      <c r="H1402" s="9"/>
      <c r="I1402" s="9"/>
      <c r="J1402" s="9"/>
      <c r="K1402" s="12"/>
      <c r="L1402" s="12"/>
      <c r="M1402" s="12"/>
      <c r="N1402" s="9"/>
      <c r="O1402" s="9"/>
    </row>
    <row r="1403" customHeight="1" spans="2:15">
      <c r="B1403" s="9"/>
      <c r="C1403" s="10"/>
      <c r="D1403" s="11"/>
      <c r="E1403" s="9"/>
      <c r="F1403" s="34"/>
      <c r="G1403" s="13"/>
      <c r="H1403" s="9"/>
      <c r="I1403" s="9"/>
      <c r="J1403" s="9"/>
      <c r="K1403" s="12"/>
      <c r="L1403" s="12"/>
      <c r="M1403" s="12"/>
      <c r="N1403" s="9"/>
      <c r="O1403" s="9"/>
    </row>
    <row r="1404" customHeight="1" spans="2:15">
      <c r="B1404" s="9"/>
      <c r="C1404" s="10"/>
      <c r="D1404" s="11"/>
      <c r="E1404" s="9"/>
      <c r="F1404" s="34"/>
      <c r="G1404" s="13"/>
      <c r="H1404" s="9"/>
      <c r="I1404" s="9"/>
      <c r="J1404" s="9"/>
      <c r="K1404" s="12"/>
      <c r="L1404" s="12"/>
      <c r="M1404" s="12"/>
      <c r="N1404" s="9"/>
      <c r="O1404" s="9"/>
    </row>
    <row r="1405" customHeight="1" spans="2:15">
      <c r="B1405" s="9"/>
      <c r="C1405" s="10"/>
      <c r="D1405" s="11"/>
      <c r="E1405" s="9"/>
      <c r="F1405" s="34"/>
      <c r="G1405" s="13"/>
      <c r="H1405" s="9"/>
      <c r="I1405" s="9"/>
      <c r="J1405" s="9"/>
      <c r="K1405" s="12"/>
      <c r="L1405" s="12"/>
      <c r="M1405" s="12"/>
      <c r="N1405" s="9"/>
      <c r="O1405" s="9"/>
    </row>
    <row r="1406" customHeight="1" spans="2:15">
      <c r="B1406" s="9"/>
      <c r="C1406" s="10"/>
      <c r="D1406" s="11"/>
      <c r="E1406" s="9"/>
      <c r="F1406" s="34"/>
      <c r="G1406" s="13"/>
      <c r="H1406" s="9"/>
      <c r="I1406" s="9"/>
      <c r="J1406" s="9"/>
      <c r="K1406" s="12"/>
      <c r="L1406" s="12"/>
      <c r="M1406" s="12"/>
      <c r="N1406" s="9"/>
      <c r="O1406" s="9"/>
    </row>
    <row r="1407" customHeight="1" spans="2:15">
      <c r="B1407" s="9"/>
      <c r="C1407" s="10"/>
      <c r="D1407" s="11"/>
      <c r="E1407" s="9"/>
      <c r="F1407" s="34"/>
      <c r="G1407" s="13"/>
      <c r="H1407" s="9"/>
      <c r="I1407" s="9"/>
      <c r="J1407" s="9"/>
      <c r="K1407" s="12"/>
      <c r="L1407" s="12"/>
      <c r="M1407" s="12"/>
      <c r="N1407" s="9"/>
      <c r="O1407" s="9"/>
    </row>
    <row r="1408" customHeight="1" spans="2:15">
      <c r="B1408" s="9"/>
      <c r="C1408" s="10"/>
      <c r="D1408" s="11"/>
      <c r="E1408" s="9"/>
      <c r="F1408" s="34"/>
      <c r="G1408" s="13"/>
      <c r="H1408" s="9"/>
      <c r="I1408" s="9"/>
      <c r="J1408" s="9"/>
      <c r="K1408" s="12"/>
      <c r="L1408" s="12"/>
      <c r="M1408" s="12"/>
      <c r="N1408" s="9"/>
      <c r="O1408" s="9"/>
    </row>
    <row r="1409" customHeight="1" spans="2:15">
      <c r="B1409" s="9"/>
      <c r="C1409" s="10"/>
      <c r="D1409" s="11"/>
      <c r="E1409" s="9"/>
      <c r="F1409" s="34"/>
      <c r="G1409" s="13"/>
      <c r="H1409" s="9"/>
      <c r="I1409" s="9"/>
      <c r="J1409" s="9"/>
      <c r="K1409" s="12"/>
      <c r="L1409" s="12"/>
      <c r="M1409" s="12"/>
      <c r="N1409" s="9"/>
      <c r="O1409" s="9"/>
    </row>
    <row r="1410" customHeight="1" spans="2:15">
      <c r="B1410" s="9"/>
      <c r="C1410" s="10"/>
      <c r="D1410" s="11"/>
      <c r="E1410" s="9"/>
      <c r="F1410" s="34"/>
      <c r="G1410" s="13"/>
      <c r="H1410" s="9"/>
      <c r="I1410" s="9"/>
      <c r="J1410" s="9"/>
      <c r="K1410" s="12"/>
      <c r="L1410" s="12"/>
      <c r="M1410" s="12"/>
      <c r="N1410" s="9"/>
      <c r="O1410" s="9"/>
    </row>
    <row r="1411" customHeight="1" spans="2:15">
      <c r="B1411" s="9"/>
      <c r="C1411" s="10"/>
      <c r="D1411" s="11"/>
      <c r="E1411" s="9"/>
      <c r="F1411" s="34"/>
      <c r="G1411" s="13"/>
      <c r="H1411" s="9"/>
      <c r="I1411" s="9"/>
      <c r="J1411" s="9"/>
      <c r="K1411" s="12"/>
      <c r="L1411" s="12"/>
      <c r="M1411" s="12"/>
      <c r="N1411" s="9"/>
      <c r="O1411" s="9"/>
    </row>
    <row r="1412" customHeight="1" spans="2:15">
      <c r="B1412" s="9"/>
      <c r="C1412" s="10"/>
      <c r="D1412" s="11"/>
      <c r="E1412" s="9"/>
      <c r="F1412" s="34"/>
      <c r="G1412" s="13"/>
      <c r="H1412" s="9"/>
      <c r="I1412" s="9"/>
      <c r="J1412" s="9"/>
      <c r="K1412" s="12"/>
      <c r="L1412" s="12"/>
      <c r="M1412" s="12"/>
      <c r="N1412" s="9"/>
      <c r="O1412" s="9"/>
    </row>
    <row r="1413" customHeight="1" spans="2:15">
      <c r="B1413" s="9"/>
      <c r="C1413" s="10"/>
      <c r="D1413" s="11"/>
      <c r="E1413" s="9"/>
      <c r="F1413" s="34"/>
      <c r="G1413" s="13"/>
      <c r="H1413" s="9"/>
      <c r="I1413" s="9"/>
      <c r="J1413" s="9"/>
      <c r="K1413" s="12"/>
      <c r="L1413" s="12"/>
      <c r="M1413" s="12"/>
      <c r="N1413" s="9"/>
      <c r="O1413" s="9"/>
    </row>
    <row r="1414" customHeight="1" spans="2:15">
      <c r="B1414" s="9"/>
      <c r="C1414" s="10"/>
      <c r="D1414" s="11"/>
      <c r="E1414" s="9"/>
      <c r="F1414" s="34"/>
      <c r="G1414" s="13"/>
      <c r="H1414" s="9"/>
      <c r="I1414" s="9"/>
      <c r="J1414" s="9"/>
      <c r="K1414" s="12"/>
      <c r="L1414" s="12"/>
      <c r="M1414" s="12"/>
      <c r="N1414" s="9"/>
      <c r="O1414" s="9"/>
    </row>
    <row r="1415" customHeight="1" spans="2:15">
      <c r="B1415" s="9"/>
      <c r="C1415" s="10"/>
      <c r="D1415" s="11"/>
      <c r="E1415" s="9"/>
      <c r="F1415" s="34"/>
      <c r="G1415" s="13"/>
      <c r="H1415" s="9"/>
      <c r="I1415" s="9"/>
      <c r="J1415" s="9"/>
      <c r="K1415" s="12"/>
      <c r="L1415" s="12"/>
      <c r="M1415" s="12"/>
      <c r="N1415" s="9"/>
      <c r="O1415" s="9"/>
    </row>
    <row r="1416" customHeight="1" spans="2:15">
      <c r="B1416" s="9"/>
      <c r="C1416" s="10"/>
      <c r="D1416" s="11"/>
      <c r="E1416" s="9"/>
      <c r="F1416" s="34"/>
      <c r="G1416" s="13"/>
      <c r="H1416" s="9"/>
      <c r="I1416" s="9"/>
      <c r="J1416" s="9"/>
      <c r="K1416" s="12"/>
      <c r="L1416" s="12"/>
      <c r="M1416" s="12"/>
      <c r="N1416" s="9"/>
      <c r="O1416" s="9"/>
    </row>
    <row r="1417" customHeight="1" spans="2:15">
      <c r="B1417" s="9"/>
      <c r="C1417" s="10"/>
      <c r="D1417" s="11"/>
      <c r="E1417" s="9"/>
      <c r="F1417" s="34"/>
      <c r="G1417" s="13"/>
      <c r="H1417" s="9"/>
      <c r="I1417" s="9"/>
      <c r="J1417" s="9"/>
      <c r="K1417" s="12"/>
      <c r="L1417" s="12"/>
      <c r="M1417" s="12"/>
      <c r="N1417" s="9"/>
      <c r="O1417" s="9"/>
    </row>
    <row r="1418" customHeight="1" spans="2:15">
      <c r="B1418" s="9"/>
      <c r="C1418" s="10"/>
      <c r="D1418" s="11"/>
      <c r="E1418" s="9"/>
      <c r="F1418" s="34"/>
      <c r="G1418" s="13"/>
      <c r="H1418" s="9"/>
      <c r="I1418" s="9"/>
      <c r="J1418" s="9"/>
      <c r="K1418" s="12"/>
      <c r="L1418" s="12"/>
      <c r="M1418" s="12"/>
      <c r="N1418" s="9"/>
      <c r="O1418" s="9"/>
    </row>
    <row r="1419" customHeight="1" spans="2:15">
      <c r="B1419" s="9"/>
      <c r="C1419" s="10"/>
      <c r="D1419" s="11"/>
      <c r="E1419" s="9"/>
      <c r="F1419" s="34"/>
      <c r="G1419" s="13"/>
      <c r="H1419" s="9"/>
      <c r="I1419" s="9"/>
      <c r="J1419" s="9"/>
      <c r="K1419" s="12"/>
      <c r="L1419" s="12"/>
      <c r="M1419" s="12"/>
      <c r="N1419" s="9"/>
      <c r="O1419" s="9"/>
    </row>
    <row r="1420" customHeight="1" spans="2:15">
      <c r="B1420" s="9"/>
      <c r="C1420" s="10"/>
      <c r="D1420" s="11"/>
      <c r="E1420" s="9"/>
      <c r="F1420" s="34"/>
      <c r="G1420" s="13"/>
      <c r="H1420" s="9"/>
      <c r="I1420" s="9"/>
      <c r="J1420" s="9"/>
      <c r="K1420" s="12"/>
      <c r="L1420" s="12"/>
      <c r="M1420" s="12"/>
      <c r="N1420" s="9"/>
      <c r="O1420" s="9"/>
    </row>
    <row r="1421" customHeight="1" spans="2:15">
      <c r="B1421" s="9"/>
      <c r="C1421" s="10"/>
      <c r="D1421" s="11"/>
      <c r="E1421" s="9"/>
      <c r="F1421" s="34"/>
      <c r="G1421" s="13"/>
      <c r="H1421" s="9"/>
      <c r="I1421" s="9"/>
      <c r="J1421" s="9"/>
      <c r="K1421" s="12"/>
      <c r="L1421" s="12"/>
      <c r="M1421" s="12"/>
      <c r="N1421" s="9"/>
      <c r="O1421" s="9"/>
    </row>
    <row r="1422" customHeight="1" spans="2:15">
      <c r="B1422" s="9"/>
      <c r="C1422" s="10"/>
      <c r="D1422" s="11"/>
      <c r="E1422" s="9"/>
      <c r="F1422" s="34"/>
      <c r="G1422" s="13"/>
      <c r="H1422" s="9"/>
      <c r="I1422" s="9"/>
      <c r="J1422" s="9"/>
      <c r="K1422" s="12"/>
      <c r="L1422" s="12"/>
      <c r="M1422" s="12"/>
      <c r="N1422" s="9"/>
      <c r="O1422" s="9"/>
    </row>
    <row r="1423" customHeight="1" spans="2:15">
      <c r="B1423" s="9"/>
      <c r="C1423" s="10"/>
      <c r="D1423" s="11"/>
      <c r="E1423" s="9"/>
      <c r="F1423" s="34"/>
      <c r="G1423" s="13"/>
      <c r="H1423" s="9"/>
      <c r="I1423" s="9"/>
      <c r="J1423" s="9"/>
      <c r="K1423" s="12"/>
      <c r="L1423" s="12"/>
      <c r="M1423" s="12"/>
      <c r="N1423" s="9"/>
      <c r="O1423" s="9"/>
    </row>
    <row r="1424" customHeight="1" spans="2:15">
      <c r="B1424" s="9"/>
      <c r="C1424" s="10"/>
      <c r="D1424" s="11"/>
      <c r="E1424" s="9"/>
      <c r="F1424" s="34"/>
      <c r="G1424" s="13"/>
      <c r="H1424" s="9"/>
      <c r="I1424" s="9"/>
      <c r="J1424" s="9"/>
      <c r="K1424" s="12"/>
      <c r="L1424" s="12"/>
      <c r="M1424" s="12"/>
      <c r="N1424" s="9"/>
      <c r="O1424" s="9"/>
    </row>
    <row r="1425" customHeight="1" spans="2:15">
      <c r="B1425" s="9"/>
      <c r="C1425" s="10"/>
      <c r="D1425" s="11"/>
      <c r="E1425" s="9"/>
      <c r="F1425" s="34"/>
      <c r="G1425" s="13"/>
      <c r="H1425" s="9"/>
      <c r="I1425" s="9"/>
      <c r="J1425" s="9"/>
      <c r="K1425" s="12"/>
      <c r="L1425" s="12"/>
      <c r="M1425" s="12"/>
      <c r="N1425" s="9"/>
      <c r="O1425" s="9"/>
    </row>
    <row r="1426" customHeight="1" spans="2:15">
      <c r="B1426" s="9"/>
      <c r="C1426" s="10"/>
      <c r="D1426" s="11"/>
      <c r="E1426" s="9"/>
      <c r="F1426" s="34"/>
      <c r="G1426" s="13"/>
      <c r="H1426" s="9"/>
      <c r="I1426" s="9"/>
      <c r="J1426" s="9"/>
      <c r="K1426" s="12"/>
      <c r="L1426" s="12"/>
      <c r="M1426" s="12"/>
      <c r="N1426" s="9"/>
      <c r="O1426" s="9"/>
    </row>
    <row r="1427" customHeight="1" spans="2:15">
      <c r="B1427" s="9"/>
      <c r="C1427" s="10"/>
      <c r="D1427" s="11"/>
      <c r="E1427" s="9"/>
      <c r="F1427" s="34"/>
      <c r="G1427" s="13"/>
      <c r="H1427" s="9"/>
      <c r="I1427" s="9"/>
      <c r="J1427" s="9"/>
      <c r="K1427" s="12"/>
      <c r="L1427" s="12"/>
      <c r="M1427" s="12"/>
      <c r="N1427" s="9"/>
      <c r="O1427" s="9"/>
    </row>
    <row r="1428" customHeight="1" spans="2:15">
      <c r="B1428" s="9"/>
      <c r="C1428" s="10"/>
      <c r="D1428" s="11"/>
      <c r="E1428" s="9"/>
      <c r="F1428" s="34"/>
      <c r="G1428" s="13"/>
      <c r="H1428" s="9"/>
      <c r="I1428" s="9"/>
      <c r="J1428" s="9"/>
      <c r="K1428" s="12"/>
      <c r="L1428" s="12"/>
      <c r="M1428" s="12"/>
      <c r="N1428" s="9"/>
      <c r="O1428" s="9"/>
    </row>
    <row r="1429" customHeight="1" spans="2:15">
      <c r="B1429" s="9"/>
      <c r="C1429" s="10"/>
      <c r="D1429" s="11"/>
      <c r="E1429" s="9"/>
      <c r="F1429" s="34"/>
      <c r="G1429" s="13"/>
      <c r="H1429" s="9"/>
      <c r="I1429" s="9"/>
      <c r="J1429" s="9"/>
      <c r="K1429" s="12"/>
      <c r="L1429" s="12"/>
      <c r="M1429" s="12"/>
      <c r="N1429" s="9"/>
      <c r="O1429" s="9"/>
    </row>
    <row r="1430" customHeight="1" spans="2:15">
      <c r="B1430" s="9"/>
      <c r="C1430" s="10"/>
      <c r="D1430" s="11"/>
      <c r="E1430" s="9"/>
      <c r="F1430" s="34"/>
      <c r="G1430" s="13"/>
      <c r="H1430" s="9"/>
      <c r="I1430" s="9"/>
      <c r="J1430" s="9"/>
      <c r="K1430" s="12"/>
      <c r="L1430" s="12"/>
      <c r="M1430" s="12"/>
      <c r="N1430" s="9"/>
      <c r="O1430" s="9"/>
    </row>
    <row r="1431" customHeight="1" spans="2:15">
      <c r="B1431" s="9"/>
      <c r="C1431" s="10"/>
      <c r="D1431" s="11"/>
      <c r="E1431" s="9"/>
      <c r="F1431" s="34"/>
      <c r="G1431" s="13"/>
      <c r="H1431" s="9"/>
      <c r="I1431" s="9"/>
      <c r="J1431" s="9"/>
      <c r="K1431" s="12"/>
      <c r="L1431" s="12"/>
      <c r="M1431" s="12"/>
      <c r="N1431" s="9"/>
      <c r="O1431" s="9"/>
    </row>
    <row r="1432" customHeight="1" spans="2:15">
      <c r="B1432" s="9"/>
      <c r="C1432" s="10"/>
      <c r="D1432" s="11"/>
      <c r="E1432" s="9"/>
      <c r="F1432" s="34"/>
      <c r="G1432" s="13"/>
      <c r="H1432" s="9"/>
      <c r="I1432" s="9"/>
      <c r="J1432" s="9"/>
      <c r="K1432" s="12"/>
      <c r="L1432" s="12"/>
      <c r="M1432" s="12"/>
      <c r="N1432" s="9"/>
      <c r="O1432" s="9"/>
    </row>
    <row r="1433" customHeight="1" spans="2:15">
      <c r="B1433" s="9"/>
      <c r="C1433" s="10"/>
      <c r="D1433" s="11"/>
      <c r="E1433" s="9"/>
      <c r="F1433" s="34"/>
      <c r="G1433" s="13"/>
      <c r="H1433" s="9"/>
      <c r="I1433" s="9"/>
      <c r="J1433" s="9"/>
      <c r="K1433" s="12"/>
      <c r="L1433" s="12"/>
      <c r="M1433" s="12"/>
      <c r="N1433" s="9"/>
      <c r="O1433" s="9"/>
    </row>
    <row r="1434" customHeight="1" spans="2:15">
      <c r="B1434" s="9"/>
      <c r="C1434" s="10"/>
      <c r="D1434" s="11"/>
      <c r="E1434" s="9"/>
      <c r="F1434" s="34"/>
      <c r="G1434" s="13"/>
      <c r="H1434" s="9"/>
      <c r="I1434" s="9"/>
      <c r="J1434" s="9"/>
      <c r="K1434" s="12"/>
      <c r="L1434" s="12"/>
      <c r="M1434" s="12"/>
      <c r="N1434" s="9"/>
      <c r="O1434" s="9"/>
    </row>
    <row r="1435" customHeight="1" spans="2:15">
      <c r="B1435" s="9"/>
      <c r="C1435" s="10"/>
      <c r="D1435" s="11"/>
      <c r="E1435" s="9"/>
      <c r="F1435" s="34"/>
      <c r="G1435" s="13"/>
      <c r="H1435" s="9"/>
      <c r="I1435" s="9"/>
      <c r="J1435" s="9"/>
      <c r="K1435" s="12"/>
      <c r="L1435" s="12"/>
      <c r="M1435" s="12"/>
      <c r="N1435" s="9"/>
      <c r="O1435" s="9"/>
    </row>
    <row r="1436" customHeight="1" spans="2:15">
      <c r="B1436" s="9"/>
      <c r="C1436" s="10"/>
      <c r="D1436" s="11"/>
      <c r="E1436" s="9"/>
      <c r="F1436" s="34"/>
      <c r="G1436" s="13"/>
      <c r="H1436" s="9"/>
      <c r="I1436" s="9"/>
      <c r="J1436" s="9"/>
      <c r="K1436" s="12"/>
      <c r="L1436" s="12"/>
      <c r="M1436" s="12"/>
      <c r="N1436" s="9"/>
      <c r="O1436" s="9"/>
    </row>
    <row r="1437" customHeight="1" spans="2:15">
      <c r="B1437" s="9"/>
      <c r="C1437" s="10"/>
      <c r="D1437" s="11"/>
      <c r="E1437" s="9"/>
      <c r="F1437" s="34"/>
      <c r="G1437" s="13"/>
      <c r="H1437" s="9"/>
      <c r="I1437" s="9"/>
      <c r="J1437" s="9"/>
      <c r="K1437" s="12"/>
      <c r="L1437" s="12"/>
      <c r="M1437" s="12"/>
      <c r="N1437" s="9"/>
      <c r="O1437" s="9"/>
    </row>
    <row r="1438" customHeight="1" spans="2:15">
      <c r="B1438" s="9"/>
      <c r="C1438" s="10"/>
      <c r="D1438" s="11"/>
      <c r="E1438" s="9"/>
      <c r="F1438" s="34"/>
      <c r="G1438" s="13"/>
      <c r="H1438" s="9"/>
      <c r="I1438" s="9"/>
      <c r="J1438" s="9"/>
      <c r="K1438" s="12"/>
      <c r="L1438" s="12"/>
      <c r="M1438" s="12"/>
      <c r="N1438" s="9"/>
      <c r="O1438" s="9"/>
    </row>
    <row r="1439" customHeight="1" spans="2:15">
      <c r="B1439" s="9"/>
      <c r="C1439" s="10"/>
      <c r="D1439" s="11"/>
      <c r="E1439" s="9"/>
      <c r="F1439" s="34"/>
      <c r="G1439" s="13"/>
      <c r="H1439" s="9"/>
      <c r="I1439" s="9"/>
      <c r="J1439" s="9"/>
      <c r="K1439" s="12"/>
      <c r="L1439" s="12"/>
      <c r="M1439" s="12"/>
      <c r="N1439" s="9"/>
      <c r="O1439" s="9"/>
    </row>
    <row r="1440" customHeight="1" spans="2:15">
      <c r="B1440" s="9"/>
      <c r="C1440" s="10"/>
      <c r="D1440" s="11"/>
      <c r="E1440" s="9"/>
      <c r="F1440" s="34"/>
      <c r="G1440" s="13"/>
      <c r="H1440" s="9"/>
      <c r="I1440" s="9"/>
      <c r="J1440" s="9"/>
      <c r="K1440" s="12"/>
      <c r="L1440" s="12"/>
      <c r="M1440" s="12"/>
      <c r="N1440" s="9"/>
      <c r="O1440" s="9"/>
    </row>
    <row r="1441" customHeight="1" spans="2:15">
      <c r="B1441" s="9"/>
      <c r="C1441" s="10"/>
      <c r="D1441" s="11"/>
      <c r="E1441" s="9"/>
      <c r="F1441" s="34"/>
      <c r="G1441" s="13"/>
      <c r="H1441" s="9"/>
      <c r="I1441" s="9"/>
      <c r="J1441" s="9"/>
      <c r="K1441" s="12"/>
      <c r="L1441" s="12"/>
      <c r="M1441" s="12"/>
      <c r="N1441" s="9"/>
      <c r="O1441" s="9"/>
    </row>
    <row r="1442" customHeight="1" spans="2:15">
      <c r="B1442" s="9"/>
      <c r="C1442" s="10"/>
      <c r="D1442" s="11"/>
      <c r="E1442" s="9"/>
      <c r="F1442" s="34"/>
      <c r="G1442" s="13"/>
      <c r="H1442" s="9"/>
      <c r="I1442" s="9"/>
      <c r="J1442" s="9"/>
      <c r="K1442" s="12"/>
      <c r="L1442" s="12"/>
      <c r="M1442" s="12"/>
      <c r="N1442" s="9"/>
      <c r="O1442" s="9"/>
    </row>
    <row r="1443" customHeight="1" spans="2:15">
      <c r="B1443" s="9"/>
      <c r="C1443" s="10"/>
      <c r="D1443" s="11"/>
      <c r="E1443" s="9"/>
      <c r="F1443" s="34"/>
      <c r="G1443" s="13"/>
      <c r="H1443" s="9"/>
      <c r="I1443" s="9"/>
      <c r="J1443" s="9"/>
      <c r="K1443" s="12"/>
      <c r="L1443" s="12"/>
      <c r="M1443" s="12"/>
      <c r="N1443" s="9"/>
      <c r="O1443" s="9"/>
    </row>
    <row r="1444" customHeight="1" spans="2:15">
      <c r="B1444" s="9"/>
      <c r="C1444" s="10"/>
      <c r="D1444" s="11"/>
      <c r="E1444" s="9"/>
      <c r="F1444" s="34"/>
      <c r="G1444" s="13"/>
      <c r="H1444" s="9"/>
      <c r="I1444" s="9"/>
      <c r="J1444" s="9"/>
      <c r="K1444" s="12"/>
      <c r="L1444" s="12"/>
      <c r="M1444" s="12"/>
      <c r="N1444" s="9"/>
      <c r="O1444" s="9"/>
    </row>
    <row r="1445" customHeight="1" spans="2:15">
      <c r="B1445" s="9"/>
      <c r="C1445" s="10"/>
      <c r="D1445" s="11"/>
      <c r="E1445" s="9"/>
      <c r="F1445" s="34"/>
      <c r="G1445" s="13"/>
      <c r="H1445" s="9"/>
      <c r="I1445" s="9"/>
      <c r="J1445" s="9"/>
      <c r="K1445" s="12"/>
      <c r="L1445" s="12"/>
      <c r="M1445" s="12"/>
      <c r="N1445" s="9"/>
      <c r="O1445" s="9"/>
    </row>
    <row r="1446" customHeight="1" spans="2:15">
      <c r="B1446" s="9"/>
      <c r="C1446" s="10"/>
      <c r="D1446" s="11"/>
      <c r="E1446" s="9"/>
      <c r="F1446" s="34"/>
      <c r="G1446" s="13"/>
      <c r="H1446" s="9"/>
      <c r="I1446" s="9"/>
      <c r="J1446" s="9"/>
      <c r="K1446" s="12"/>
      <c r="L1446" s="12"/>
      <c r="M1446" s="12"/>
      <c r="N1446" s="9"/>
      <c r="O1446" s="9"/>
    </row>
    <row r="1447" customHeight="1" spans="2:15">
      <c r="B1447" s="9"/>
      <c r="C1447" s="10"/>
      <c r="D1447" s="11"/>
      <c r="E1447" s="9"/>
      <c r="F1447" s="34"/>
      <c r="G1447" s="13"/>
      <c r="H1447" s="9"/>
      <c r="I1447" s="9"/>
      <c r="J1447" s="9"/>
      <c r="K1447" s="12"/>
      <c r="L1447" s="12"/>
      <c r="M1447" s="12"/>
      <c r="N1447" s="9"/>
      <c r="O1447" s="9"/>
    </row>
    <row r="1448" customHeight="1" spans="2:15">
      <c r="B1448" s="9"/>
      <c r="C1448" s="10"/>
      <c r="D1448" s="11"/>
      <c r="E1448" s="9"/>
      <c r="F1448" s="34"/>
      <c r="G1448" s="13"/>
      <c r="H1448" s="9"/>
      <c r="I1448" s="9"/>
      <c r="J1448" s="9"/>
      <c r="K1448" s="12"/>
      <c r="L1448" s="12"/>
      <c r="M1448" s="12"/>
      <c r="N1448" s="9"/>
      <c r="O1448" s="9"/>
    </row>
    <row r="1449" customHeight="1" spans="2:15">
      <c r="B1449" s="9"/>
      <c r="C1449" s="10"/>
      <c r="D1449" s="11"/>
      <c r="E1449" s="9"/>
      <c r="F1449" s="34"/>
      <c r="G1449" s="13"/>
      <c r="H1449" s="9"/>
      <c r="I1449" s="9"/>
      <c r="J1449" s="9"/>
      <c r="K1449" s="12"/>
      <c r="L1449" s="12"/>
      <c r="M1449" s="12"/>
      <c r="N1449" s="9"/>
      <c r="O1449" s="9"/>
    </row>
    <row r="1450" customHeight="1" spans="2:15">
      <c r="B1450" s="9"/>
      <c r="C1450" s="10"/>
      <c r="D1450" s="11"/>
      <c r="E1450" s="9"/>
      <c r="F1450" s="34"/>
      <c r="G1450" s="13"/>
      <c r="H1450" s="9"/>
      <c r="I1450" s="9"/>
      <c r="J1450" s="9"/>
      <c r="K1450" s="12"/>
      <c r="L1450" s="12"/>
      <c r="M1450" s="12"/>
      <c r="N1450" s="9"/>
      <c r="O1450" s="9"/>
    </row>
    <row r="1451" customHeight="1" spans="2:15">
      <c r="B1451" s="9"/>
      <c r="C1451" s="10"/>
      <c r="D1451" s="11"/>
      <c r="E1451" s="9"/>
      <c r="F1451" s="34"/>
      <c r="G1451" s="13"/>
      <c r="H1451" s="9"/>
      <c r="I1451" s="9"/>
      <c r="J1451" s="9"/>
      <c r="K1451" s="12"/>
      <c r="L1451" s="12"/>
      <c r="M1451" s="12"/>
      <c r="N1451" s="9"/>
      <c r="O1451" s="9"/>
    </row>
    <row r="1452" customHeight="1" spans="2:15">
      <c r="B1452" s="9"/>
      <c r="C1452" s="10"/>
      <c r="D1452" s="11"/>
      <c r="E1452" s="9"/>
      <c r="F1452" s="34"/>
      <c r="G1452" s="13"/>
      <c r="H1452" s="9"/>
      <c r="I1452" s="9"/>
      <c r="J1452" s="9"/>
      <c r="K1452" s="12"/>
      <c r="L1452" s="12"/>
      <c r="M1452" s="12"/>
      <c r="N1452" s="9"/>
      <c r="O1452" s="9"/>
    </row>
    <row r="1453" customHeight="1" spans="2:15">
      <c r="B1453" s="9"/>
      <c r="C1453" s="10"/>
      <c r="D1453" s="11"/>
      <c r="E1453" s="9"/>
      <c r="F1453" s="34"/>
      <c r="G1453" s="13"/>
      <c r="H1453" s="9"/>
      <c r="I1453" s="9"/>
      <c r="J1453" s="9"/>
      <c r="K1453" s="12"/>
      <c r="L1453" s="12"/>
      <c r="M1453" s="12"/>
      <c r="N1453" s="9"/>
      <c r="O1453" s="9"/>
    </row>
    <row r="1454" customHeight="1" spans="2:15">
      <c r="B1454" s="9"/>
      <c r="C1454" s="10"/>
      <c r="D1454" s="11"/>
      <c r="E1454" s="9"/>
      <c r="F1454" s="34"/>
      <c r="G1454" s="13"/>
      <c r="H1454" s="9"/>
      <c r="I1454" s="9"/>
      <c r="J1454" s="9"/>
      <c r="K1454" s="12"/>
      <c r="L1454" s="12"/>
      <c r="M1454" s="12"/>
      <c r="N1454" s="9"/>
      <c r="O1454" s="9"/>
    </row>
    <row r="1455" customHeight="1" spans="2:15">
      <c r="B1455" s="9"/>
      <c r="C1455" s="10"/>
      <c r="D1455" s="11"/>
      <c r="E1455" s="9"/>
      <c r="F1455" s="34"/>
      <c r="G1455" s="13"/>
      <c r="H1455" s="9"/>
      <c r="I1455" s="9"/>
      <c r="J1455" s="9"/>
      <c r="K1455" s="12"/>
      <c r="L1455" s="12"/>
      <c r="M1455" s="12"/>
      <c r="N1455" s="9"/>
      <c r="O1455" s="9"/>
    </row>
    <row r="1456" customHeight="1" spans="2:15">
      <c r="B1456" s="9"/>
      <c r="C1456" s="10"/>
      <c r="D1456" s="11"/>
      <c r="E1456" s="9"/>
      <c r="F1456" s="34"/>
      <c r="G1456" s="13"/>
      <c r="H1456" s="9"/>
      <c r="I1456" s="9"/>
      <c r="J1456" s="9"/>
      <c r="K1456" s="12"/>
      <c r="L1456" s="12"/>
      <c r="M1456" s="12"/>
      <c r="N1456" s="9"/>
      <c r="O1456" s="9"/>
    </row>
    <row r="1457" customHeight="1" spans="2:15">
      <c r="B1457" s="9"/>
      <c r="C1457" s="10"/>
      <c r="D1457" s="11"/>
      <c r="E1457" s="9"/>
      <c r="F1457" s="34"/>
      <c r="G1457" s="13"/>
      <c r="H1457" s="9"/>
      <c r="I1457" s="9"/>
      <c r="J1457" s="9"/>
      <c r="K1457" s="12"/>
      <c r="L1457" s="12"/>
      <c r="M1457" s="12"/>
      <c r="N1457" s="9"/>
      <c r="O1457" s="9"/>
    </row>
    <row r="1458" customHeight="1" spans="2:15">
      <c r="B1458" s="9"/>
      <c r="C1458" s="10"/>
      <c r="D1458" s="11"/>
      <c r="E1458" s="9"/>
      <c r="F1458" s="34"/>
      <c r="G1458" s="13"/>
      <c r="H1458" s="9"/>
      <c r="I1458" s="9"/>
      <c r="J1458" s="9"/>
      <c r="K1458" s="12"/>
      <c r="L1458" s="12"/>
      <c r="M1458" s="12"/>
      <c r="N1458" s="9"/>
      <c r="O1458" s="9"/>
    </row>
    <row r="1459" customHeight="1" spans="2:15">
      <c r="B1459" s="9"/>
      <c r="C1459" s="10"/>
      <c r="D1459" s="11"/>
      <c r="E1459" s="9"/>
      <c r="F1459" s="34"/>
      <c r="G1459" s="13"/>
      <c r="H1459" s="9"/>
      <c r="I1459" s="9"/>
      <c r="J1459" s="9"/>
      <c r="K1459" s="12"/>
      <c r="L1459" s="12"/>
      <c r="M1459" s="12"/>
      <c r="N1459" s="9"/>
      <c r="O1459" s="9"/>
    </row>
    <row r="1460" customHeight="1" spans="2:15">
      <c r="B1460" s="9"/>
      <c r="C1460" s="10"/>
      <c r="D1460" s="11"/>
      <c r="E1460" s="9"/>
      <c r="F1460" s="34"/>
      <c r="G1460" s="13"/>
      <c r="H1460" s="9"/>
      <c r="I1460" s="9"/>
      <c r="J1460" s="9"/>
      <c r="K1460" s="12"/>
      <c r="L1460" s="12"/>
      <c r="M1460" s="12"/>
      <c r="N1460" s="9"/>
      <c r="O1460" s="9"/>
    </row>
    <row r="1461" customHeight="1" spans="2:15">
      <c r="B1461" s="9"/>
      <c r="C1461" s="10"/>
      <c r="D1461" s="11"/>
      <c r="E1461" s="9"/>
      <c r="F1461" s="34"/>
      <c r="G1461" s="13"/>
      <c r="H1461" s="9"/>
      <c r="I1461" s="9"/>
      <c r="J1461" s="9"/>
      <c r="K1461" s="12"/>
      <c r="L1461" s="12"/>
      <c r="M1461" s="12"/>
      <c r="N1461" s="9"/>
      <c r="O1461" s="9"/>
    </row>
    <row r="1462" customHeight="1" spans="2:15">
      <c r="B1462" s="9"/>
      <c r="C1462" s="10"/>
      <c r="D1462" s="11"/>
      <c r="E1462" s="9"/>
      <c r="F1462" s="34"/>
      <c r="G1462" s="13"/>
      <c r="H1462" s="9"/>
      <c r="I1462" s="9"/>
      <c r="J1462" s="9"/>
      <c r="K1462" s="12"/>
      <c r="L1462" s="12"/>
      <c r="M1462" s="12"/>
      <c r="N1462" s="9"/>
      <c r="O1462" s="9"/>
    </row>
    <row r="1463" customHeight="1" spans="2:15">
      <c r="B1463" s="9"/>
      <c r="C1463" s="10"/>
      <c r="D1463" s="11"/>
      <c r="E1463" s="9"/>
      <c r="F1463" s="34"/>
      <c r="G1463" s="13"/>
      <c r="H1463" s="9"/>
      <c r="I1463" s="9"/>
      <c r="J1463" s="9"/>
      <c r="K1463" s="12"/>
      <c r="L1463" s="12"/>
      <c r="M1463" s="12"/>
      <c r="N1463" s="9"/>
      <c r="O1463" s="9"/>
    </row>
    <row r="1464" customHeight="1" spans="2:15">
      <c r="B1464" s="9"/>
      <c r="C1464" s="10"/>
      <c r="D1464" s="11"/>
      <c r="E1464" s="9"/>
      <c r="F1464" s="34"/>
      <c r="G1464" s="13"/>
      <c r="H1464" s="9"/>
      <c r="I1464" s="9"/>
      <c r="J1464" s="9"/>
      <c r="K1464" s="12"/>
      <c r="L1464" s="12"/>
      <c r="M1464" s="12"/>
      <c r="N1464" s="9"/>
      <c r="O1464" s="9"/>
    </row>
    <row r="1465" customHeight="1" spans="2:15">
      <c r="B1465" s="9"/>
      <c r="C1465" s="10"/>
      <c r="D1465" s="11"/>
      <c r="E1465" s="9"/>
      <c r="F1465" s="34"/>
      <c r="G1465" s="13"/>
      <c r="H1465" s="9"/>
      <c r="I1465" s="9"/>
      <c r="J1465" s="9"/>
      <c r="K1465" s="12"/>
      <c r="L1465" s="12"/>
      <c r="M1465" s="12"/>
      <c r="N1465" s="9"/>
      <c r="O1465" s="9"/>
    </row>
    <row r="1466" customHeight="1" spans="2:15">
      <c r="B1466" s="9"/>
      <c r="C1466" s="10"/>
      <c r="D1466" s="11"/>
      <c r="E1466" s="9"/>
      <c r="F1466" s="34"/>
      <c r="G1466" s="13"/>
      <c r="H1466" s="9"/>
      <c r="I1466" s="9"/>
      <c r="J1466" s="9"/>
      <c r="K1466" s="12"/>
      <c r="L1466" s="12"/>
      <c r="M1466" s="12"/>
      <c r="N1466" s="9"/>
      <c r="O1466" s="9"/>
    </row>
    <row r="1467" customHeight="1" spans="2:15">
      <c r="B1467" s="9"/>
      <c r="C1467" s="10"/>
      <c r="D1467" s="11"/>
      <c r="E1467" s="9"/>
      <c r="F1467" s="34"/>
      <c r="G1467" s="13"/>
      <c r="H1467" s="9"/>
      <c r="I1467" s="9"/>
      <c r="J1467" s="9"/>
      <c r="K1467" s="12"/>
      <c r="L1467" s="12"/>
      <c r="M1467" s="12"/>
      <c r="N1467" s="9"/>
      <c r="O1467" s="9"/>
    </row>
    <row r="1468" customHeight="1" spans="2:15">
      <c r="B1468" s="9"/>
      <c r="C1468" s="10"/>
      <c r="D1468" s="11"/>
      <c r="E1468" s="9"/>
      <c r="F1468" s="34"/>
      <c r="G1468" s="13"/>
      <c r="H1468" s="9"/>
      <c r="I1468" s="9"/>
      <c r="J1468" s="9"/>
      <c r="K1468" s="12"/>
      <c r="L1468" s="12"/>
      <c r="M1468" s="12"/>
      <c r="N1468" s="9"/>
      <c r="O1468" s="9"/>
    </row>
    <row r="1469" customHeight="1" spans="2:15">
      <c r="B1469" s="9"/>
      <c r="C1469" s="10"/>
      <c r="D1469" s="11"/>
      <c r="E1469" s="9"/>
      <c r="F1469" s="34"/>
      <c r="G1469" s="13"/>
      <c r="H1469" s="9"/>
      <c r="I1469" s="9"/>
      <c r="J1469" s="9"/>
      <c r="K1469" s="12"/>
      <c r="L1469" s="12"/>
      <c r="M1469" s="12"/>
      <c r="N1469" s="9"/>
      <c r="O1469" s="9"/>
    </row>
    <row r="1470" customHeight="1" spans="2:15">
      <c r="B1470" s="9"/>
      <c r="C1470" s="10"/>
      <c r="D1470" s="11"/>
      <c r="E1470" s="9"/>
      <c r="F1470" s="34"/>
      <c r="G1470" s="13"/>
      <c r="H1470" s="9"/>
      <c r="I1470" s="9"/>
      <c r="J1470" s="9"/>
      <c r="K1470" s="12"/>
      <c r="L1470" s="12"/>
      <c r="M1470" s="12"/>
      <c r="N1470" s="9"/>
      <c r="O1470" s="9"/>
    </row>
    <row r="1471" customHeight="1" spans="2:15">
      <c r="B1471" s="9"/>
      <c r="C1471" s="10"/>
      <c r="D1471" s="11"/>
      <c r="E1471" s="9"/>
      <c r="F1471" s="34"/>
      <c r="G1471" s="13"/>
      <c r="H1471" s="9"/>
      <c r="I1471" s="9"/>
      <c r="J1471" s="9"/>
      <c r="K1471" s="12"/>
      <c r="L1471" s="12"/>
      <c r="M1471" s="12"/>
      <c r="N1471" s="9"/>
      <c r="O1471" s="9"/>
    </row>
    <row r="1472" customHeight="1" spans="2:15">
      <c r="B1472" s="9"/>
      <c r="C1472" s="10"/>
      <c r="D1472" s="11"/>
      <c r="E1472" s="9"/>
      <c r="F1472" s="34"/>
      <c r="G1472" s="13"/>
      <c r="H1472" s="9"/>
      <c r="I1472" s="9"/>
      <c r="J1472" s="9"/>
      <c r="K1472" s="12"/>
      <c r="L1472" s="12"/>
      <c r="M1472" s="12"/>
      <c r="N1472" s="9"/>
      <c r="O1472" s="9"/>
    </row>
    <row r="1473" customHeight="1" spans="2:15">
      <c r="B1473" s="9"/>
      <c r="C1473" s="10"/>
      <c r="D1473" s="11"/>
      <c r="E1473" s="9"/>
      <c r="F1473" s="34"/>
      <c r="G1473" s="13"/>
      <c r="H1473" s="9"/>
      <c r="I1473" s="9"/>
      <c r="J1473" s="9"/>
      <c r="K1473" s="12"/>
      <c r="L1473" s="12"/>
      <c r="M1473" s="12"/>
      <c r="N1473" s="9"/>
      <c r="O1473" s="9"/>
    </row>
    <row r="1474" customHeight="1" spans="2:15">
      <c r="B1474" s="9"/>
      <c r="C1474" s="10"/>
      <c r="D1474" s="11"/>
      <c r="E1474" s="9"/>
      <c r="F1474" s="34"/>
      <c r="G1474" s="13"/>
      <c r="H1474" s="9"/>
      <c r="I1474" s="9"/>
      <c r="J1474" s="9"/>
      <c r="K1474" s="12"/>
      <c r="L1474" s="12"/>
      <c r="M1474" s="12"/>
      <c r="N1474" s="9"/>
      <c r="O1474" s="9"/>
    </row>
    <row r="1475" customHeight="1" spans="2:15">
      <c r="B1475" s="9"/>
      <c r="C1475" s="10"/>
      <c r="D1475" s="11"/>
      <c r="E1475" s="9"/>
      <c r="F1475" s="34"/>
      <c r="G1475" s="13"/>
      <c r="H1475" s="9"/>
      <c r="I1475" s="9"/>
      <c r="J1475" s="9"/>
      <c r="K1475" s="12"/>
      <c r="L1475" s="12"/>
      <c r="M1475" s="12"/>
      <c r="N1475" s="9"/>
      <c r="O1475" s="9"/>
    </row>
    <row r="1476" customHeight="1" spans="2:15">
      <c r="B1476" s="9"/>
      <c r="C1476" s="10"/>
      <c r="D1476" s="11"/>
      <c r="E1476" s="9"/>
      <c r="F1476" s="34"/>
      <c r="G1476" s="13"/>
      <c r="H1476" s="9"/>
      <c r="I1476" s="9"/>
      <c r="J1476" s="9"/>
      <c r="K1476" s="12"/>
      <c r="L1476" s="12"/>
      <c r="M1476" s="12"/>
      <c r="N1476" s="9"/>
      <c r="O1476" s="9"/>
    </row>
    <row r="1477" customHeight="1" spans="2:15">
      <c r="B1477" s="9"/>
      <c r="C1477" s="10"/>
      <c r="D1477" s="11"/>
      <c r="E1477" s="9"/>
      <c r="F1477" s="34"/>
      <c r="G1477" s="13"/>
      <c r="H1477" s="9"/>
      <c r="I1477" s="9"/>
      <c r="J1477" s="9"/>
      <c r="K1477" s="12"/>
      <c r="L1477" s="12"/>
      <c r="M1477" s="12"/>
      <c r="N1477" s="9"/>
      <c r="O1477" s="9"/>
    </row>
    <row r="1478" customHeight="1" spans="2:15">
      <c r="B1478" s="9"/>
      <c r="C1478" s="10"/>
      <c r="D1478" s="11"/>
      <c r="E1478" s="9"/>
      <c r="F1478" s="34"/>
      <c r="G1478" s="13"/>
      <c r="H1478" s="9"/>
      <c r="I1478" s="9"/>
      <c r="J1478" s="9"/>
      <c r="K1478" s="12"/>
      <c r="L1478" s="12"/>
      <c r="M1478" s="12"/>
      <c r="N1478" s="9"/>
      <c r="O1478" s="9"/>
    </row>
    <row r="1479" customHeight="1" spans="2:15">
      <c r="B1479" s="9"/>
      <c r="C1479" s="10"/>
      <c r="D1479" s="11"/>
      <c r="E1479" s="9"/>
      <c r="F1479" s="34"/>
      <c r="G1479" s="13"/>
      <c r="H1479" s="9"/>
      <c r="I1479" s="9"/>
      <c r="J1479" s="9"/>
      <c r="K1479" s="12"/>
      <c r="L1479" s="12"/>
      <c r="M1479" s="12"/>
      <c r="N1479" s="9"/>
      <c r="O1479" s="9"/>
    </row>
    <row r="1480" customHeight="1" spans="2:15">
      <c r="B1480" s="9"/>
      <c r="C1480" s="10"/>
      <c r="D1480" s="11"/>
      <c r="E1480" s="9"/>
      <c r="F1480" s="34"/>
      <c r="G1480" s="13"/>
      <c r="H1480" s="9"/>
      <c r="I1480" s="9"/>
      <c r="J1480" s="9"/>
      <c r="K1480" s="12"/>
      <c r="L1480" s="12"/>
      <c r="M1480" s="12"/>
      <c r="N1480" s="9"/>
      <c r="O1480" s="9"/>
    </row>
    <row r="1481" customHeight="1" spans="2:15">
      <c r="B1481" s="9"/>
      <c r="C1481" s="10"/>
      <c r="D1481" s="11"/>
      <c r="E1481" s="9"/>
      <c r="F1481" s="34"/>
      <c r="G1481" s="13"/>
      <c r="H1481" s="9"/>
      <c r="I1481" s="9"/>
      <c r="J1481" s="9"/>
      <c r="K1481" s="12"/>
      <c r="L1481" s="12"/>
      <c r="M1481" s="12"/>
      <c r="N1481" s="9"/>
      <c r="O1481" s="9"/>
    </row>
    <row r="1482" customHeight="1" spans="2:15">
      <c r="B1482" s="9"/>
      <c r="C1482" s="10"/>
      <c r="D1482" s="11"/>
      <c r="E1482" s="9"/>
      <c r="F1482" s="34"/>
      <c r="G1482" s="13"/>
      <c r="H1482" s="9"/>
      <c r="I1482" s="9"/>
      <c r="J1482" s="9"/>
      <c r="K1482" s="12"/>
      <c r="L1482" s="12"/>
      <c r="M1482" s="12"/>
      <c r="N1482" s="9"/>
      <c r="O1482" s="9"/>
    </row>
    <row r="1483" customHeight="1" spans="2:15">
      <c r="B1483" s="9"/>
      <c r="C1483" s="10"/>
      <c r="D1483" s="11"/>
      <c r="E1483" s="9"/>
      <c r="F1483" s="34"/>
      <c r="G1483" s="13"/>
      <c r="H1483" s="9"/>
      <c r="I1483" s="9"/>
      <c r="J1483" s="9"/>
      <c r="K1483" s="12"/>
      <c r="L1483" s="12"/>
      <c r="M1483" s="12"/>
      <c r="N1483" s="9"/>
      <c r="O1483" s="9"/>
    </row>
    <row r="1484" customHeight="1" spans="2:15">
      <c r="B1484" s="9"/>
      <c r="C1484" s="10"/>
      <c r="D1484" s="11"/>
      <c r="E1484" s="9"/>
      <c r="F1484" s="34"/>
      <c r="G1484" s="13"/>
      <c r="H1484" s="9"/>
      <c r="I1484" s="9"/>
      <c r="J1484" s="9"/>
      <c r="K1484" s="12"/>
      <c r="L1484" s="12"/>
      <c r="M1484" s="12"/>
      <c r="N1484" s="9"/>
      <c r="O1484" s="9"/>
    </row>
    <row r="1485" customHeight="1" spans="2:15">
      <c r="B1485" s="9"/>
      <c r="C1485" s="10"/>
      <c r="D1485" s="11"/>
      <c r="E1485" s="9"/>
      <c r="F1485" s="34"/>
      <c r="G1485" s="13"/>
      <c r="H1485" s="9"/>
      <c r="I1485" s="9"/>
      <c r="J1485" s="9"/>
      <c r="K1485" s="12"/>
      <c r="L1485" s="12"/>
      <c r="M1485" s="12"/>
      <c r="N1485" s="9"/>
      <c r="O1485" s="9"/>
    </row>
    <row r="1486" customHeight="1" spans="2:15">
      <c r="B1486" s="9"/>
      <c r="C1486" s="10"/>
      <c r="D1486" s="11"/>
      <c r="E1486" s="9"/>
      <c r="F1486" s="34"/>
      <c r="G1486" s="13"/>
      <c r="H1486" s="9"/>
      <c r="I1486" s="9"/>
      <c r="J1486" s="9"/>
      <c r="K1486" s="12"/>
      <c r="L1486" s="12"/>
      <c r="M1486" s="12"/>
      <c r="N1486" s="9"/>
      <c r="O1486" s="9"/>
    </row>
    <row r="1487" customHeight="1" spans="2:15">
      <c r="B1487" s="9"/>
      <c r="C1487" s="10"/>
      <c r="D1487" s="11"/>
      <c r="E1487" s="9"/>
      <c r="F1487" s="34"/>
      <c r="G1487" s="13"/>
      <c r="H1487" s="9"/>
      <c r="I1487" s="9"/>
      <c r="J1487" s="9"/>
      <c r="K1487" s="12"/>
      <c r="L1487" s="12"/>
      <c r="M1487" s="12"/>
      <c r="N1487" s="9"/>
      <c r="O1487" s="9"/>
    </row>
    <row r="1488" customHeight="1" spans="2:15">
      <c r="B1488" s="9"/>
      <c r="C1488" s="10"/>
      <c r="D1488" s="11"/>
      <c r="E1488" s="9"/>
      <c r="F1488" s="34"/>
      <c r="G1488" s="13"/>
      <c r="H1488" s="9"/>
      <c r="I1488" s="9"/>
      <c r="J1488" s="9"/>
      <c r="K1488" s="12"/>
      <c r="L1488" s="12"/>
      <c r="M1488" s="12"/>
      <c r="N1488" s="9"/>
      <c r="O1488" s="9"/>
    </row>
    <row r="1489" customHeight="1" spans="2:15">
      <c r="B1489" s="9"/>
      <c r="C1489" s="10"/>
      <c r="D1489" s="11"/>
      <c r="E1489" s="9"/>
      <c r="F1489" s="34"/>
      <c r="G1489" s="13"/>
      <c r="H1489" s="9"/>
      <c r="I1489" s="9"/>
      <c r="J1489" s="9"/>
      <c r="K1489" s="12"/>
      <c r="L1489" s="12"/>
      <c r="M1489" s="12"/>
      <c r="N1489" s="9"/>
      <c r="O1489" s="9"/>
    </row>
    <row r="1490" customHeight="1" spans="2:15">
      <c r="B1490" s="9"/>
      <c r="C1490" s="10"/>
      <c r="D1490" s="11"/>
      <c r="E1490" s="9"/>
      <c r="F1490" s="34"/>
      <c r="G1490" s="13"/>
      <c r="H1490" s="9"/>
      <c r="I1490" s="9"/>
      <c r="J1490" s="9"/>
      <c r="K1490" s="12"/>
      <c r="L1490" s="12"/>
      <c r="M1490" s="12"/>
      <c r="N1490" s="9"/>
      <c r="O1490" s="9"/>
    </row>
    <row r="1491" customHeight="1" spans="2:15">
      <c r="B1491" s="9"/>
      <c r="C1491" s="10"/>
      <c r="D1491" s="11"/>
      <c r="E1491" s="9"/>
      <c r="F1491" s="34"/>
      <c r="G1491" s="13"/>
      <c r="H1491" s="9"/>
      <c r="I1491" s="9"/>
      <c r="J1491" s="9"/>
      <c r="K1491" s="12"/>
      <c r="L1491" s="12"/>
      <c r="M1491" s="12"/>
      <c r="N1491" s="9"/>
      <c r="O1491" s="9"/>
    </row>
    <row r="1492" customHeight="1" spans="2:15">
      <c r="B1492" s="9"/>
      <c r="C1492" s="10"/>
      <c r="D1492" s="11"/>
      <c r="E1492" s="9"/>
      <c r="F1492" s="34"/>
      <c r="G1492" s="13"/>
      <c r="H1492" s="9"/>
      <c r="I1492" s="9"/>
      <c r="J1492" s="9"/>
      <c r="K1492" s="12"/>
      <c r="L1492" s="12"/>
      <c r="M1492" s="12"/>
      <c r="N1492" s="9"/>
      <c r="O1492" s="9"/>
    </row>
    <row r="1493" customHeight="1" spans="2:15">
      <c r="B1493" s="9"/>
      <c r="C1493" s="10"/>
      <c r="D1493" s="11"/>
      <c r="E1493" s="9"/>
      <c r="F1493" s="34"/>
      <c r="G1493" s="13"/>
      <c r="H1493" s="9"/>
      <c r="I1493" s="9"/>
      <c r="J1493" s="9"/>
      <c r="K1493" s="12"/>
      <c r="L1493" s="12"/>
      <c r="M1493" s="12"/>
      <c r="N1493" s="9"/>
      <c r="O1493" s="9"/>
    </row>
    <row r="1494" customHeight="1" spans="2:15">
      <c r="B1494" s="9"/>
      <c r="C1494" s="10"/>
      <c r="D1494" s="11"/>
      <c r="E1494" s="9"/>
      <c r="F1494" s="34"/>
      <c r="G1494" s="13"/>
      <c r="H1494" s="9"/>
      <c r="I1494" s="9"/>
      <c r="J1494" s="9"/>
      <c r="K1494" s="12"/>
      <c r="L1494" s="12"/>
      <c r="M1494" s="12"/>
      <c r="N1494" s="9"/>
      <c r="O1494" s="9"/>
    </row>
    <row r="1495" customHeight="1" spans="2:15">
      <c r="B1495" s="9"/>
      <c r="C1495" s="10"/>
      <c r="D1495" s="11"/>
      <c r="E1495" s="9"/>
      <c r="F1495" s="34"/>
      <c r="G1495" s="13"/>
      <c r="H1495" s="9"/>
      <c r="I1495" s="9"/>
      <c r="J1495" s="9"/>
      <c r="K1495" s="12"/>
      <c r="L1495" s="12"/>
      <c r="M1495" s="12"/>
      <c r="N1495" s="9"/>
      <c r="O1495" s="9"/>
    </row>
    <row r="1496" customHeight="1" spans="2:15">
      <c r="B1496" s="9"/>
      <c r="C1496" s="10"/>
      <c r="D1496" s="11"/>
      <c r="E1496" s="9"/>
      <c r="F1496" s="34"/>
      <c r="G1496" s="13"/>
      <c r="H1496" s="9"/>
      <c r="I1496" s="9"/>
      <c r="J1496" s="9"/>
      <c r="K1496" s="12"/>
      <c r="L1496" s="12"/>
      <c r="M1496" s="12"/>
      <c r="N1496" s="9"/>
      <c r="O1496" s="9"/>
    </row>
    <row r="1497" customHeight="1" spans="2:15">
      <c r="B1497" s="9"/>
      <c r="C1497" s="10"/>
      <c r="D1497" s="11"/>
      <c r="E1497" s="9"/>
      <c r="F1497" s="34"/>
      <c r="G1497" s="13"/>
      <c r="H1497" s="9"/>
      <c r="I1497" s="9"/>
      <c r="J1497" s="9"/>
      <c r="K1497" s="12"/>
      <c r="L1497" s="12"/>
      <c r="M1497" s="12"/>
      <c r="N1497" s="9"/>
      <c r="O1497" s="9"/>
    </row>
    <row r="1498" customHeight="1" spans="2:15">
      <c r="B1498" s="9"/>
      <c r="C1498" s="10"/>
      <c r="D1498" s="11"/>
      <c r="E1498" s="9"/>
      <c r="F1498" s="34"/>
      <c r="G1498" s="13"/>
      <c r="H1498" s="9"/>
      <c r="I1498" s="9"/>
      <c r="J1498" s="9"/>
      <c r="K1498" s="12"/>
      <c r="L1498" s="12"/>
      <c r="M1498" s="12"/>
      <c r="N1498" s="9"/>
      <c r="O1498" s="9"/>
    </row>
    <row r="1499" customHeight="1" spans="2:15">
      <c r="B1499" s="9"/>
      <c r="C1499" s="10"/>
      <c r="D1499" s="11"/>
      <c r="E1499" s="9"/>
      <c r="F1499" s="34"/>
      <c r="G1499" s="13"/>
      <c r="H1499" s="9"/>
      <c r="I1499" s="9"/>
      <c r="J1499" s="9"/>
      <c r="K1499" s="12"/>
      <c r="L1499" s="12"/>
      <c r="M1499" s="12"/>
      <c r="N1499" s="9"/>
      <c r="O1499" s="9"/>
    </row>
    <row r="1500" customHeight="1" spans="2:15">
      <c r="B1500" s="9"/>
      <c r="C1500" s="10"/>
      <c r="D1500" s="11"/>
      <c r="E1500" s="9"/>
      <c r="F1500" s="34"/>
      <c r="G1500" s="13"/>
      <c r="H1500" s="9"/>
      <c r="I1500" s="9"/>
      <c r="J1500" s="9"/>
      <c r="K1500" s="12"/>
      <c r="L1500" s="12"/>
      <c r="M1500" s="12"/>
      <c r="N1500" s="9"/>
      <c r="O1500" s="9"/>
    </row>
    <row r="1501" customHeight="1" spans="2:15">
      <c r="B1501" s="9"/>
      <c r="C1501" s="10"/>
      <c r="D1501" s="11"/>
      <c r="E1501" s="9"/>
      <c r="F1501" s="34"/>
      <c r="G1501" s="13"/>
      <c r="H1501" s="9"/>
      <c r="I1501" s="9"/>
      <c r="J1501" s="9"/>
      <c r="K1501" s="12"/>
      <c r="L1501" s="12"/>
      <c r="M1501" s="12"/>
      <c r="N1501" s="9"/>
      <c r="O1501" s="9"/>
    </row>
    <row r="1502" customHeight="1" spans="2:15">
      <c r="B1502" s="9"/>
      <c r="C1502" s="10"/>
      <c r="D1502" s="11"/>
      <c r="E1502" s="9"/>
      <c r="F1502" s="34"/>
      <c r="G1502" s="13"/>
      <c r="H1502" s="9"/>
      <c r="I1502" s="9"/>
      <c r="J1502" s="9"/>
      <c r="K1502" s="12"/>
      <c r="L1502" s="12"/>
      <c r="M1502" s="12"/>
      <c r="N1502" s="9"/>
      <c r="O1502" s="9"/>
    </row>
    <row r="1503" customHeight="1" spans="2:15">
      <c r="B1503" s="9"/>
      <c r="C1503" s="10"/>
      <c r="D1503" s="11"/>
      <c r="E1503" s="9"/>
      <c r="F1503" s="34"/>
      <c r="G1503" s="13"/>
      <c r="H1503" s="9"/>
      <c r="I1503" s="9"/>
      <c r="J1503" s="9"/>
      <c r="K1503" s="12"/>
      <c r="L1503" s="12"/>
      <c r="M1503" s="12"/>
      <c r="N1503" s="9"/>
      <c r="O1503" s="9"/>
    </row>
    <row r="1504" customHeight="1" spans="2:15">
      <c r="B1504" s="9"/>
      <c r="C1504" s="10"/>
      <c r="D1504" s="11"/>
      <c r="E1504" s="9"/>
      <c r="F1504" s="34"/>
      <c r="G1504" s="13"/>
      <c r="H1504" s="9"/>
      <c r="I1504" s="9"/>
      <c r="J1504" s="9"/>
      <c r="K1504" s="12"/>
      <c r="L1504" s="12"/>
      <c r="M1504" s="12"/>
      <c r="N1504" s="9"/>
      <c r="O1504" s="9"/>
    </row>
    <row r="1505" customHeight="1" spans="2:15">
      <c r="B1505" s="9"/>
      <c r="C1505" s="10"/>
      <c r="D1505" s="11"/>
      <c r="E1505" s="9"/>
      <c r="F1505" s="34"/>
      <c r="G1505" s="13"/>
      <c r="H1505" s="9"/>
      <c r="I1505" s="9"/>
      <c r="J1505" s="9"/>
      <c r="K1505" s="12"/>
      <c r="L1505" s="12"/>
      <c r="M1505" s="12"/>
      <c r="N1505" s="9"/>
      <c r="O1505" s="9"/>
    </row>
    <row r="1506" customHeight="1" spans="2:15">
      <c r="B1506" s="9"/>
      <c r="C1506" s="10"/>
      <c r="D1506" s="11"/>
      <c r="E1506" s="9"/>
      <c r="F1506" s="34"/>
      <c r="G1506" s="13"/>
      <c r="H1506" s="9"/>
      <c r="I1506" s="9"/>
      <c r="J1506" s="9"/>
      <c r="K1506" s="12"/>
      <c r="L1506" s="12"/>
      <c r="M1506" s="12"/>
      <c r="N1506" s="9"/>
      <c r="O1506" s="9"/>
    </row>
    <row r="1507" customHeight="1" spans="2:15">
      <c r="B1507" s="9"/>
      <c r="C1507" s="10"/>
      <c r="D1507" s="11"/>
      <c r="E1507" s="9"/>
      <c r="F1507" s="34"/>
      <c r="G1507" s="13"/>
      <c r="H1507" s="9"/>
      <c r="I1507" s="9"/>
      <c r="J1507" s="9"/>
      <c r="K1507" s="12"/>
      <c r="L1507" s="12"/>
      <c r="M1507" s="12"/>
      <c r="N1507" s="9"/>
      <c r="O1507" s="9"/>
    </row>
    <row r="1508" customHeight="1" spans="2:15">
      <c r="B1508" s="9"/>
      <c r="C1508" s="10"/>
      <c r="D1508" s="11"/>
      <c r="E1508" s="9"/>
      <c r="F1508" s="34"/>
      <c r="G1508" s="13"/>
      <c r="H1508" s="9"/>
      <c r="I1508" s="9"/>
      <c r="J1508" s="9"/>
      <c r="K1508" s="12"/>
      <c r="L1508" s="12"/>
      <c r="M1508" s="12"/>
      <c r="N1508" s="9"/>
      <c r="O1508" s="9"/>
    </row>
    <row r="1509" customHeight="1" spans="2:15">
      <c r="B1509" s="9"/>
      <c r="C1509" s="10"/>
      <c r="D1509" s="11"/>
      <c r="E1509" s="9"/>
      <c r="F1509" s="34"/>
      <c r="G1509" s="13"/>
      <c r="H1509" s="9"/>
      <c r="I1509" s="9"/>
      <c r="J1509" s="9"/>
      <c r="K1509" s="12"/>
      <c r="L1509" s="12"/>
      <c r="M1509" s="12"/>
      <c r="N1509" s="9"/>
      <c r="O1509" s="9"/>
    </row>
    <row r="1510" customHeight="1" spans="2:15">
      <c r="B1510" s="9"/>
      <c r="C1510" s="10"/>
      <c r="D1510" s="11"/>
      <c r="E1510" s="9"/>
      <c r="F1510" s="34"/>
      <c r="G1510" s="13"/>
      <c r="H1510" s="9"/>
      <c r="I1510" s="9"/>
      <c r="J1510" s="9"/>
      <c r="K1510" s="12"/>
      <c r="L1510" s="12"/>
      <c r="M1510" s="12"/>
      <c r="N1510" s="9"/>
      <c r="O1510" s="9"/>
    </row>
    <row r="1511" customHeight="1" spans="2:15">
      <c r="B1511" s="9"/>
      <c r="C1511" s="10"/>
      <c r="D1511" s="11"/>
      <c r="E1511" s="9"/>
      <c r="F1511" s="34"/>
      <c r="G1511" s="13"/>
      <c r="H1511" s="9"/>
      <c r="I1511" s="9"/>
      <c r="J1511" s="9"/>
      <c r="K1511" s="12"/>
      <c r="L1511" s="12"/>
      <c r="M1511" s="12"/>
      <c r="N1511" s="9"/>
      <c r="O1511" s="9"/>
    </row>
    <row r="1512" customHeight="1" spans="2:15">
      <c r="B1512" s="9"/>
      <c r="C1512" s="10"/>
      <c r="D1512" s="11"/>
      <c r="E1512" s="9"/>
      <c r="F1512" s="34"/>
      <c r="G1512" s="13"/>
      <c r="H1512" s="9"/>
      <c r="I1512" s="9"/>
      <c r="J1512" s="9"/>
      <c r="K1512" s="12"/>
      <c r="L1512" s="12"/>
      <c r="M1512" s="12"/>
      <c r="N1512" s="9"/>
      <c r="O1512" s="9"/>
    </row>
    <row r="1513" customHeight="1" spans="2:15">
      <c r="B1513" s="9"/>
      <c r="C1513" s="10"/>
      <c r="D1513" s="11"/>
      <c r="E1513" s="9"/>
      <c r="F1513" s="34"/>
      <c r="G1513" s="13"/>
      <c r="H1513" s="9"/>
      <c r="I1513" s="9"/>
      <c r="J1513" s="9"/>
      <c r="K1513" s="12"/>
      <c r="L1513" s="12"/>
      <c r="M1513" s="12"/>
      <c r="N1513" s="9"/>
      <c r="O1513" s="9"/>
    </row>
    <row r="1514" customHeight="1" spans="2:15">
      <c r="B1514" s="9"/>
      <c r="C1514" s="10"/>
      <c r="D1514" s="11"/>
      <c r="E1514" s="9"/>
      <c r="F1514" s="34"/>
      <c r="G1514" s="13"/>
      <c r="H1514" s="9"/>
      <c r="I1514" s="9"/>
      <c r="J1514" s="9"/>
      <c r="K1514" s="12"/>
      <c r="L1514" s="12"/>
      <c r="M1514" s="12"/>
      <c r="N1514" s="9"/>
      <c r="O1514" s="9"/>
    </row>
    <row r="1515" customHeight="1" spans="2:15">
      <c r="B1515" s="9"/>
      <c r="C1515" s="10"/>
      <c r="D1515" s="11"/>
      <c r="E1515" s="9"/>
      <c r="F1515" s="34"/>
      <c r="G1515" s="13"/>
      <c r="H1515" s="9"/>
      <c r="I1515" s="9"/>
      <c r="J1515" s="9"/>
      <c r="K1515" s="12"/>
      <c r="L1515" s="12"/>
      <c r="M1515" s="12"/>
      <c r="N1515" s="9"/>
      <c r="O1515" s="9"/>
    </row>
    <row r="1516" customHeight="1" spans="2:15">
      <c r="B1516" s="9"/>
      <c r="C1516" s="10"/>
      <c r="D1516" s="11"/>
      <c r="E1516" s="9"/>
      <c r="F1516" s="34"/>
      <c r="G1516" s="13"/>
      <c r="H1516" s="9"/>
      <c r="I1516" s="9"/>
      <c r="J1516" s="9"/>
      <c r="K1516" s="12"/>
      <c r="L1516" s="12"/>
      <c r="M1516" s="12"/>
      <c r="N1516" s="9"/>
      <c r="O1516" s="9"/>
    </row>
    <row r="1517" customHeight="1" spans="2:15">
      <c r="B1517" s="9"/>
      <c r="C1517" s="10"/>
      <c r="D1517" s="11"/>
      <c r="E1517" s="9"/>
      <c r="F1517" s="34"/>
      <c r="G1517" s="13"/>
      <c r="H1517" s="9"/>
      <c r="I1517" s="9"/>
      <c r="J1517" s="9"/>
      <c r="K1517" s="12"/>
      <c r="L1517" s="12"/>
      <c r="M1517" s="12"/>
      <c r="N1517" s="9"/>
      <c r="O1517" s="9"/>
    </row>
    <row r="1518" customHeight="1" spans="2:15">
      <c r="B1518" s="9"/>
      <c r="C1518" s="10"/>
      <c r="D1518" s="11"/>
      <c r="E1518" s="9"/>
      <c r="F1518" s="34"/>
      <c r="G1518" s="13"/>
      <c r="H1518" s="9"/>
      <c r="I1518" s="9"/>
      <c r="J1518" s="9"/>
      <c r="K1518" s="12"/>
      <c r="L1518" s="12"/>
      <c r="M1518" s="12"/>
      <c r="N1518" s="9"/>
      <c r="O1518" s="9"/>
    </row>
    <row r="1519" customHeight="1" spans="2:15">
      <c r="B1519" s="9"/>
      <c r="C1519" s="10"/>
      <c r="D1519" s="11"/>
      <c r="E1519" s="9"/>
      <c r="F1519" s="34"/>
      <c r="G1519" s="13"/>
      <c r="H1519" s="9"/>
      <c r="I1519" s="9"/>
      <c r="J1519" s="9"/>
      <c r="K1519" s="12"/>
      <c r="L1519" s="12"/>
      <c r="M1519" s="12"/>
      <c r="N1519" s="9"/>
      <c r="O1519" s="9"/>
    </row>
    <row r="1520" customHeight="1" spans="2:15">
      <c r="B1520" s="9"/>
      <c r="C1520" s="10"/>
      <c r="D1520" s="11"/>
      <c r="E1520" s="9"/>
      <c r="F1520" s="34"/>
      <c r="G1520" s="13"/>
      <c r="H1520" s="9"/>
      <c r="I1520" s="9"/>
      <c r="J1520" s="9"/>
      <c r="K1520" s="12"/>
      <c r="L1520" s="12"/>
      <c r="M1520" s="12"/>
      <c r="N1520" s="9"/>
      <c r="O1520" s="9"/>
    </row>
    <row r="1521" customHeight="1" spans="2:15">
      <c r="B1521" s="9"/>
      <c r="C1521" s="10"/>
      <c r="D1521" s="11"/>
      <c r="E1521" s="9"/>
      <c r="F1521" s="34"/>
      <c r="G1521" s="13"/>
      <c r="H1521" s="9"/>
      <c r="I1521" s="9"/>
      <c r="J1521" s="9"/>
      <c r="K1521" s="12"/>
      <c r="L1521" s="12"/>
      <c r="M1521" s="12"/>
      <c r="N1521" s="9"/>
      <c r="O1521" s="9"/>
    </row>
    <row r="1522" customHeight="1" spans="2:15">
      <c r="B1522" s="9"/>
      <c r="C1522" s="10"/>
      <c r="D1522" s="11"/>
      <c r="E1522" s="9"/>
      <c r="F1522" s="34"/>
      <c r="G1522" s="13"/>
      <c r="H1522" s="9"/>
      <c r="I1522" s="9"/>
      <c r="J1522" s="9"/>
      <c r="K1522" s="12"/>
      <c r="L1522" s="12"/>
      <c r="M1522" s="12"/>
      <c r="N1522" s="9"/>
      <c r="O1522" s="9"/>
    </row>
    <row r="1523" customHeight="1" spans="2:15">
      <c r="B1523" s="9"/>
      <c r="C1523" s="10"/>
      <c r="D1523" s="11"/>
      <c r="E1523" s="9"/>
      <c r="F1523" s="34"/>
      <c r="G1523" s="13"/>
      <c r="H1523" s="9"/>
      <c r="I1523" s="9"/>
      <c r="J1523" s="9"/>
      <c r="K1523" s="12"/>
      <c r="L1523" s="12"/>
      <c r="M1523" s="12"/>
      <c r="N1523" s="9"/>
      <c r="O1523" s="9"/>
    </row>
    <row r="1524" customHeight="1" spans="2:15">
      <c r="B1524" s="9"/>
      <c r="C1524" s="10"/>
      <c r="D1524" s="11"/>
      <c r="E1524" s="9"/>
      <c r="F1524" s="34"/>
      <c r="G1524" s="13"/>
      <c r="H1524" s="9"/>
      <c r="I1524" s="9"/>
      <c r="J1524" s="9"/>
      <c r="K1524" s="12"/>
      <c r="L1524" s="12"/>
      <c r="M1524" s="12"/>
      <c r="N1524" s="9"/>
      <c r="O1524" s="9"/>
    </row>
    <row r="1525" customHeight="1" spans="2:15">
      <c r="B1525" s="9"/>
      <c r="C1525" s="10"/>
      <c r="D1525" s="11"/>
      <c r="E1525" s="9"/>
      <c r="F1525" s="34"/>
      <c r="G1525" s="13"/>
      <c r="H1525" s="9"/>
      <c r="I1525" s="9"/>
      <c r="J1525" s="9"/>
      <c r="K1525" s="12"/>
      <c r="L1525" s="12"/>
      <c r="M1525" s="12"/>
      <c r="N1525" s="9"/>
      <c r="O1525" s="9"/>
    </row>
    <row r="1526" customHeight="1" spans="2:15">
      <c r="B1526" s="9"/>
      <c r="C1526" s="10"/>
      <c r="D1526" s="11"/>
      <c r="E1526" s="9"/>
      <c r="F1526" s="34"/>
      <c r="G1526" s="13"/>
      <c r="H1526" s="9"/>
      <c r="I1526" s="9"/>
      <c r="J1526" s="9"/>
      <c r="K1526" s="12"/>
      <c r="L1526" s="12"/>
      <c r="M1526" s="12"/>
      <c r="N1526" s="9"/>
      <c r="O1526" s="9"/>
    </row>
    <row r="1527" customHeight="1" spans="2:15">
      <c r="B1527" s="9"/>
      <c r="C1527" s="10"/>
      <c r="D1527" s="11"/>
      <c r="E1527" s="9"/>
      <c r="F1527" s="34"/>
      <c r="G1527" s="13"/>
      <c r="H1527" s="9"/>
      <c r="I1527" s="9"/>
      <c r="J1527" s="9"/>
      <c r="K1527" s="12"/>
      <c r="L1527" s="12"/>
      <c r="M1527" s="12"/>
      <c r="N1527" s="9"/>
      <c r="O1527" s="9"/>
    </row>
    <row r="1528" customHeight="1" spans="2:15">
      <c r="B1528" s="9"/>
      <c r="C1528" s="10"/>
      <c r="D1528" s="11"/>
      <c r="E1528" s="9"/>
      <c r="F1528" s="34"/>
      <c r="G1528" s="13"/>
      <c r="H1528" s="9"/>
      <c r="I1528" s="9"/>
      <c r="J1528" s="9"/>
      <c r="K1528" s="12"/>
      <c r="L1528" s="12"/>
      <c r="M1528" s="12"/>
      <c r="N1528" s="9"/>
      <c r="O1528" s="9"/>
    </row>
    <row r="1529" customHeight="1" spans="2:15">
      <c r="B1529" s="9"/>
      <c r="C1529" s="10"/>
      <c r="D1529" s="11"/>
      <c r="E1529" s="9"/>
      <c r="F1529" s="34"/>
      <c r="G1529" s="13"/>
      <c r="H1529" s="9"/>
      <c r="I1529" s="9"/>
      <c r="J1529" s="9"/>
      <c r="K1529" s="12"/>
      <c r="L1529" s="12"/>
      <c r="M1529" s="12"/>
      <c r="N1529" s="9"/>
      <c r="O1529" s="9"/>
    </row>
    <row r="1530" customHeight="1" spans="2:15">
      <c r="B1530" s="9"/>
      <c r="C1530" s="10"/>
      <c r="D1530" s="11"/>
      <c r="E1530" s="9"/>
      <c r="F1530" s="34"/>
      <c r="G1530" s="13"/>
      <c r="H1530" s="9"/>
      <c r="I1530" s="9"/>
      <c r="J1530" s="9"/>
      <c r="K1530" s="12"/>
      <c r="L1530" s="12"/>
      <c r="M1530" s="12"/>
      <c r="N1530" s="9"/>
      <c r="O1530" s="9"/>
    </row>
    <row r="1531" customHeight="1" spans="2:15">
      <c r="B1531" s="9"/>
      <c r="C1531" s="10"/>
      <c r="D1531" s="11"/>
      <c r="E1531" s="9"/>
      <c r="F1531" s="34"/>
      <c r="G1531" s="13"/>
      <c r="H1531" s="9"/>
      <c r="I1531" s="9"/>
      <c r="J1531" s="9"/>
      <c r="K1531" s="12"/>
      <c r="L1531" s="12"/>
      <c r="M1531" s="12"/>
      <c r="N1531" s="9"/>
      <c r="O1531" s="9"/>
    </row>
    <row r="1532" customHeight="1" spans="2:15">
      <c r="B1532" s="9"/>
      <c r="C1532" s="10"/>
      <c r="D1532" s="11"/>
      <c r="E1532" s="9"/>
      <c r="F1532" s="34"/>
      <c r="G1532" s="13"/>
      <c r="H1532" s="9"/>
      <c r="I1532" s="9"/>
      <c r="J1532" s="9"/>
      <c r="K1532" s="12"/>
      <c r="L1532" s="12"/>
      <c r="M1532" s="12"/>
      <c r="N1532" s="9"/>
      <c r="O1532" s="9"/>
    </row>
    <row r="1533" customHeight="1" spans="2:15">
      <c r="B1533" s="9"/>
      <c r="C1533" s="10"/>
      <c r="D1533" s="11"/>
      <c r="E1533" s="9"/>
      <c r="F1533" s="34"/>
      <c r="G1533" s="13"/>
      <c r="H1533" s="9"/>
      <c r="I1533" s="9"/>
      <c r="J1533" s="9"/>
      <c r="K1533" s="12"/>
      <c r="L1533" s="12"/>
      <c r="M1533" s="12"/>
      <c r="N1533" s="9"/>
      <c r="O1533" s="9"/>
    </row>
    <row r="1534" customHeight="1" spans="2:15">
      <c r="B1534" s="9"/>
      <c r="C1534" s="10"/>
      <c r="D1534" s="11"/>
      <c r="E1534" s="9"/>
      <c r="F1534" s="34"/>
      <c r="G1534" s="13"/>
      <c r="H1534" s="9"/>
      <c r="I1534" s="9"/>
      <c r="J1534" s="9"/>
      <c r="K1534" s="12"/>
      <c r="L1534" s="12"/>
      <c r="M1534" s="12"/>
      <c r="N1534" s="9"/>
      <c r="O1534" s="9"/>
    </row>
    <row r="1535" customHeight="1" spans="2:15">
      <c r="B1535" s="9"/>
      <c r="C1535" s="10"/>
      <c r="D1535" s="11"/>
      <c r="E1535" s="9"/>
      <c r="F1535" s="34"/>
      <c r="G1535" s="13"/>
      <c r="H1535" s="9"/>
      <c r="I1535" s="9"/>
      <c r="J1535" s="9"/>
      <c r="K1535" s="12"/>
      <c r="L1535" s="12"/>
      <c r="M1535" s="12"/>
      <c r="N1535" s="9"/>
      <c r="O1535" s="9"/>
    </row>
    <row r="1536" customHeight="1" spans="2:15">
      <c r="B1536" s="9"/>
      <c r="C1536" s="10"/>
      <c r="D1536" s="11"/>
      <c r="E1536" s="9"/>
      <c r="F1536" s="34"/>
      <c r="G1536" s="13"/>
      <c r="H1536" s="9"/>
      <c r="I1536" s="9"/>
      <c r="J1536" s="9"/>
      <c r="K1536" s="12"/>
      <c r="L1536" s="12"/>
      <c r="M1536" s="12"/>
      <c r="N1536" s="9"/>
      <c r="O1536" s="9"/>
    </row>
    <row r="1537" customHeight="1" spans="2:15">
      <c r="B1537" s="9"/>
      <c r="C1537" s="10"/>
      <c r="D1537" s="11"/>
      <c r="E1537" s="9"/>
      <c r="F1537" s="34"/>
      <c r="G1537" s="13"/>
      <c r="H1537" s="9"/>
      <c r="I1537" s="9"/>
      <c r="J1537" s="9"/>
      <c r="K1537" s="12"/>
      <c r="L1537" s="12"/>
      <c r="M1537" s="12"/>
      <c r="N1537" s="9"/>
      <c r="O1537" s="9"/>
    </row>
    <row r="1538" customHeight="1" spans="2:15">
      <c r="B1538" s="9"/>
      <c r="C1538" s="10"/>
      <c r="D1538" s="11"/>
      <c r="E1538" s="9"/>
      <c r="F1538" s="34"/>
      <c r="G1538" s="13"/>
      <c r="H1538" s="9"/>
      <c r="I1538" s="9"/>
      <c r="J1538" s="9"/>
      <c r="K1538" s="12"/>
      <c r="L1538" s="12"/>
      <c r="M1538" s="12"/>
      <c r="N1538" s="9"/>
      <c r="O1538" s="9"/>
    </row>
    <row r="1539" customHeight="1" spans="2:15">
      <c r="B1539" s="9"/>
      <c r="C1539" s="10"/>
      <c r="D1539" s="11"/>
      <c r="E1539" s="9"/>
      <c r="F1539" s="34"/>
      <c r="G1539" s="13"/>
      <c r="H1539" s="9"/>
      <c r="I1539" s="9"/>
      <c r="J1539" s="9"/>
      <c r="K1539" s="12"/>
      <c r="L1539" s="12"/>
      <c r="M1539" s="12"/>
      <c r="N1539" s="9"/>
      <c r="O1539" s="9"/>
    </row>
    <row r="1540" customHeight="1" spans="2:15">
      <c r="B1540" s="9"/>
      <c r="C1540" s="10"/>
      <c r="D1540" s="11"/>
      <c r="E1540" s="9"/>
      <c r="F1540" s="34"/>
      <c r="G1540" s="13"/>
      <c r="H1540" s="9"/>
      <c r="I1540" s="9"/>
      <c r="J1540" s="9"/>
      <c r="K1540" s="12"/>
      <c r="L1540" s="12"/>
      <c r="M1540" s="12"/>
      <c r="N1540" s="9"/>
      <c r="O1540" s="9"/>
    </row>
    <row r="1541" customHeight="1" spans="2:15">
      <c r="B1541" s="9"/>
      <c r="C1541" s="10"/>
      <c r="D1541" s="11"/>
      <c r="E1541" s="9"/>
      <c r="F1541" s="34"/>
      <c r="G1541" s="13"/>
      <c r="H1541" s="9"/>
      <c r="I1541" s="9"/>
      <c r="J1541" s="9"/>
      <c r="K1541" s="12"/>
      <c r="L1541" s="12"/>
      <c r="M1541" s="12"/>
      <c r="N1541" s="9"/>
      <c r="O1541" s="9"/>
    </row>
    <row r="1542" customHeight="1" spans="2:15">
      <c r="B1542" s="9"/>
      <c r="C1542" s="10"/>
      <c r="D1542" s="11"/>
      <c r="E1542" s="9"/>
      <c r="F1542" s="34"/>
      <c r="G1542" s="13"/>
      <c r="H1542" s="9"/>
      <c r="I1542" s="9"/>
      <c r="J1542" s="9"/>
      <c r="K1542" s="12"/>
      <c r="L1542" s="12"/>
      <c r="M1542" s="12"/>
      <c r="N1542" s="9"/>
      <c r="O1542" s="9"/>
    </row>
    <row r="1543" customHeight="1" spans="2:15">
      <c r="B1543" s="9"/>
      <c r="C1543" s="10"/>
      <c r="D1543" s="11"/>
      <c r="E1543" s="9"/>
      <c r="F1543" s="34"/>
      <c r="G1543" s="13"/>
      <c r="H1543" s="9"/>
      <c r="I1543" s="9"/>
      <c r="J1543" s="9"/>
      <c r="K1543" s="12"/>
      <c r="L1543" s="12"/>
      <c r="M1543" s="12"/>
      <c r="N1543" s="9"/>
      <c r="O1543" s="9"/>
    </row>
    <row r="1544" customHeight="1" spans="2:15">
      <c r="B1544" s="9"/>
      <c r="C1544" s="10"/>
      <c r="D1544" s="11"/>
      <c r="E1544" s="9"/>
      <c r="F1544" s="34"/>
      <c r="G1544" s="13"/>
      <c r="H1544" s="9"/>
      <c r="I1544" s="9"/>
      <c r="J1544" s="9"/>
      <c r="K1544" s="12"/>
      <c r="L1544" s="12"/>
      <c r="M1544" s="12"/>
      <c r="N1544" s="9"/>
      <c r="O1544" s="9"/>
    </row>
    <row r="1545" customHeight="1" spans="2:15">
      <c r="B1545" s="9"/>
      <c r="C1545" s="10"/>
      <c r="D1545" s="11"/>
      <c r="E1545" s="9"/>
      <c r="F1545" s="34"/>
      <c r="G1545" s="13"/>
      <c r="H1545" s="9"/>
      <c r="I1545" s="9"/>
      <c r="J1545" s="9"/>
      <c r="K1545" s="12"/>
      <c r="L1545" s="12"/>
      <c r="M1545" s="12"/>
      <c r="N1545" s="9"/>
      <c r="O1545" s="9"/>
    </row>
    <row r="1546" customHeight="1" spans="2:15">
      <c r="B1546" s="9"/>
      <c r="C1546" s="10"/>
      <c r="D1546" s="11"/>
      <c r="E1546" s="9"/>
      <c r="F1546" s="34"/>
      <c r="G1546" s="13"/>
      <c r="H1546" s="9"/>
      <c r="I1546" s="9"/>
      <c r="J1546" s="9"/>
      <c r="K1546" s="12"/>
      <c r="L1546" s="12"/>
      <c r="M1546" s="12"/>
      <c r="N1546" s="9"/>
      <c r="O1546" s="9"/>
    </row>
    <row r="1547" customHeight="1" spans="2:15">
      <c r="B1547" s="9"/>
      <c r="C1547" s="10"/>
      <c r="D1547" s="11"/>
      <c r="E1547" s="9"/>
      <c r="F1547" s="34"/>
      <c r="G1547" s="13"/>
      <c r="H1547" s="9"/>
      <c r="I1547" s="9"/>
      <c r="J1547" s="9"/>
      <c r="K1547" s="12"/>
      <c r="L1547" s="12"/>
      <c r="M1547" s="12"/>
      <c r="N1547" s="9"/>
      <c r="O1547" s="9"/>
    </row>
    <row r="1548" customHeight="1" spans="2:15">
      <c r="B1548" s="9"/>
      <c r="C1548" s="10"/>
      <c r="D1548" s="11"/>
      <c r="E1548" s="9"/>
      <c r="F1548" s="34"/>
      <c r="G1548" s="13"/>
      <c r="H1548" s="9"/>
      <c r="I1548" s="9"/>
      <c r="J1548" s="9"/>
      <c r="K1548" s="12"/>
      <c r="L1548" s="12"/>
      <c r="M1548" s="12"/>
      <c r="N1548" s="9"/>
      <c r="O1548" s="9"/>
    </row>
    <row r="1549" customHeight="1" spans="2:15">
      <c r="B1549" s="9"/>
      <c r="C1549" s="10"/>
      <c r="D1549" s="11"/>
      <c r="E1549" s="9"/>
      <c r="F1549" s="34"/>
      <c r="G1549" s="13"/>
      <c r="H1549" s="9"/>
      <c r="I1549" s="9"/>
      <c r="J1549" s="9"/>
      <c r="K1549" s="12"/>
      <c r="L1549" s="12"/>
      <c r="M1549" s="12"/>
      <c r="N1549" s="9"/>
      <c r="O1549" s="9"/>
    </row>
    <row r="1550" customHeight="1" spans="2:15">
      <c r="B1550" s="9"/>
      <c r="C1550" s="10"/>
      <c r="D1550" s="11"/>
      <c r="E1550" s="9"/>
      <c r="F1550" s="34"/>
      <c r="G1550" s="13"/>
      <c r="H1550" s="9"/>
      <c r="I1550" s="9"/>
      <c r="J1550" s="9"/>
      <c r="K1550" s="12"/>
      <c r="L1550" s="12"/>
      <c r="M1550" s="12"/>
      <c r="N1550" s="9"/>
      <c r="O1550" s="9"/>
    </row>
    <row r="1551" customHeight="1" spans="2:15">
      <c r="B1551" s="9"/>
      <c r="C1551" s="10"/>
      <c r="D1551" s="11"/>
      <c r="E1551" s="9"/>
      <c r="F1551" s="34"/>
      <c r="G1551" s="13"/>
      <c r="H1551" s="9"/>
      <c r="I1551" s="9"/>
      <c r="J1551" s="9"/>
      <c r="K1551" s="12"/>
      <c r="L1551" s="12"/>
      <c r="M1551" s="12"/>
      <c r="N1551" s="9"/>
      <c r="O1551" s="9"/>
    </row>
    <row r="1552" customHeight="1" spans="2:15">
      <c r="B1552" s="9"/>
      <c r="C1552" s="10"/>
      <c r="D1552" s="11"/>
      <c r="E1552" s="9"/>
      <c r="F1552" s="34"/>
      <c r="G1552" s="13"/>
      <c r="H1552" s="9"/>
      <c r="I1552" s="9"/>
      <c r="J1552" s="9"/>
      <c r="K1552" s="12"/>
      <c r="L1552" s="12"/>
      <c r="M1552" s="12"/>
      <c r="N1552" s="9"/>
      <c r="O1552" s="9"/>
    </row>
    <row r="1553" customHeight="1" spans="2:15">
      <c r="B1553" s="9"/>
      <c r="C1553" s="10"/>
      <c r="D1553" s="11"/>
      <c r="E1553" s="9"/>
      <c r="F1553" s="34"/>
      <c r="G1553" s="13"/>
      <c r="H1553" s="9"/>
      <c r="I1553" s="9"/>
      <c r="J1553" s="9"/>
      <c r="K1553" s="12"/>
      <c r="L1553" s="12"/>
      <c r="M1553" s="12"/>
      <c r="N1553" s="9"/>
      <c r="O1553" s="9"/>
    </row>
    <row r="1554" customHeight="1" spans="2:15">
      <c r="B1554" s="9"/>
      <c r="C1554" s="10"/>
      <c r="D1554" s="11"/>
      <c r="E1554" s="9"/>
      <c r="F1554" s="34"/>
      <c r="G1554" s="13"/>
      <c r="H1554" s="9"/>
      <c r="I1554" s="9"/>
      <c r="J1554" s="9"/>
      <c r="K1554" s="12"/>
      <c r="L1554" s="12"/>
      <c r="M1554" s="12"/>
      <c r="N1554" s="9"/>
      <c r="O1554" s="9"/>
    </row>
    <row r="1555" customHeight="1" spans="2:15">
      <c r="B1555" s="9"/>
      <c r="C1555" s="10"/>
      <c r="D1555" s="11"/>
      <c r="E1555" s="9"/>
      <c r="F1555" s="34"/>
      <c r="G1555" s="13"/>
      <c r="H1555" s="9"/>
      <c r="I1555" s="9"/>
      <c r="J1555" s="9"/>
      <c r="K1555" s="12"/>
      <c r="L1555" s="12"/>
      <c r="M1555" s="12"/>
      <c r="N1555" s="9"/>
      <c r="O1555" s="9"/>
    </row>
    <row r="1556" customHeight="1" spans="2:15">
      <c r="B1556" s="9"/>
      <c r="C1556" s="10"/>
      <c r="D1556" s="11"/>
      <c r="E1556" s="9"/>
      <c r="F1556" s="34"/>
      <c r="G1556" s="13"/>
      <c r="H1556" s="9"/>
      <c r="I1556" s="9"/>
      <c r="J1556" s="9"/>
      <c r="K1556" s="12"/>
      <c r="L1556" s="12"/>
      <c r="M1556" s="12"/>
      <c r="N1556" s="9"/>
      <c r="O1556" s="9"/>
    </row>
    <row r="1557" customHeight="1" spans="2:15">
      <c r="B1557" s="9"/>
      <c r="C1557" s="10"/>
      <c r="D1557" s="11"/>
      <c r="E1557" s="9"/>
      <c r="F1557" s="34"/>
      <c r="G1557" s="13"/>
      <c r="H1557" s="9"/>
      <c r="I1557" s="9"/>
      <c r="J1557" s="9"/>
      <c r="K1557" s="12"/>
      <c r="L1557" s="12"/>
      <c r="M1557" s="12"/>
      <c r="N1557" s="9"/>
      <c r="O1557" s="9"/>
    </row>
    <row r="1558" customHeight="1" spans="2:15">
      <c r="B1558" s="9"/>
      <c r="C1558" s="10"/>
      <c r="D1558" s="11"/>
      <c r="E1558" s="9"/>
      <c r="F1558" s="34"/>
      <c r="G1558" s="13"/>
      <c r="H1558" s="9"/>
      <c r="I1558" s="9"/>
      <c r="J1558" s="9"/>
      <c r="K1558" s="12"/>
      <c r="L1558" s="12"/>
      <c r="M1558" s="12"/>
      <c r="N1558" s="9"/>
      <c r="O1558" s="9"/>
    </row>
    <row r="1559" customHeight="1" spans="2:15">
      <c r="B1559" s="9"/>
      <c r="C1559" s="10"/>
      <c r="D1559" s="11"/>
      <c r="E1559" s="9"/>
      <c r="F1559" s="34"/>
      <c r="G1559" s="13"/>
      <c r="H1559" s="9"/>
      <c r="I1559" s="9"/>
      <c r="J1559" s="9"/>
      <c r="K1559" s="12"/>
      <c r="L1559" s="12"/>
      <c r="M1559" s="12"/>
      <c r="N1559" s="9"/>
      <c r="O1559" s="9"/>
    </row>
    <row r="1560" customHeight="1" spans="2:15">
      <c r="B1560" s="9"/>
      <c r="C1560" s="10"/>
      <c r="D1560" s="11"/>
      <c r="E1560" s="9"/>
      <c r="F1560" s="34"/>
      <c r="G1560" s="13"/>
      <c r="H1560" s="9"/>
      <c r="I1560" s="9"/>
      <c r="J1560" s="9"/>
      <c r="K1560" s="12"/>
      <c r="L1560" s="12"/>
      <c r="M1560" s="12"/>
      <c r="N1560" s="9"/>
      <c r="O1560" s="9"/>
    </row>
    <row r="1561" customHeight="1" spans="2:15">
      <c r="B1561" s="9"/>
      <c r="C1561" s="10"/>
      <c r="D1561" s="11"/>
      <c r="E1561" s="9"/>
      <c r="F1561" s="34"/>
      <c r="G1561" s="13"/>
      <c r="H1561" s="9"/>
      <c r="I1561" s="9"/>
      <c r="J1561" s="9"/>
      <c r="K1561" s="12"/>
      <c r="L1561" s="12"/>
      <c r="M1561" s="12"/>
      <c r="N1561" s="9"/>
      <c r="O1561" s="9"/>
    </row>
    <row r="1562" customHeight="1" spans="2:15">
      <c r="B1562" s="9"/>
      <c r="C1562" s="10"/>
      <c r="D1562" s="11"/>
      <c r="E1562" s="9"/>
      <c r="F1562" s="34"/>
      <c r="G1562" s="13"/>
      <c r="H1562" s="9"/>
      <c r="I1562" s="9"/>
      <c r="J1562" s="9"/>
      <c r="K1562" s="12"/>
      <c r="L1562" s="12"/>
      <c r="M1562" s="12"/>
      <c r="N1562" s="9"/>
      <c r="O1562" s="9"/>
    </row>
    <row r="1563" customHeight="1" spans="2:15">
      <c r="B1563" s="9"/>
      <c r="C1563" s="10"/>
      <c r="D1563" s="11"/>
      <c r="E1563" s="9"/>
      <c r="F1563" s="34"/>
      <c r="G1563" s="13"/>
      <c r="H1563" s="9"/>
      <c r="I1563" s="9"/>
      <c r="J1563" s="9"/>
      <c r="K1563" s="12"/>
      <c r="L1563" s="12"/>
      <c r="M1563" s="12"/>
      <c r="N1563" s="9"/>
      <c r="O1563" s="9"/>
    </row>
    <row r="1564" customHeight="1" spans="2:15">
      <c r="B1564" s="9"/>
      <c r="C1564" s="10"/>
      <c r="D1564" s="11"/>
      <c r="E1564" s="9"/>
      <c r="F1564" s="34"/>
      <c r="G1564" s="13"/>
      <c r="H1564" s="9"/>
      <c r="I1564" s="9"/>
      <c r="J1564" s="9"/>
      <c r="K1564" s="12"/>
      <c r="L1564" s="12"/>
      <c r="M1564" s="12"/>
      <c r="N1564" s="9"/>
      <c r="O1564" s="9"/>
    </row>
    <row r="1565" customHeight="1" spans="2:15">
      <c r="B1565" s="9"/>
      <c r="C1565" s="10"/>
      <c r="D1565" s="11"/>
      <c r="E1565" s="9"/>
      <c r="F1565" s="34"/>
      <c r="G1565" s="13"/>
      <c r="H1565" s="9"/>
      <c r="I1565" s="9"/>
      <c r="J1565" s="9"/>
      <c r="K1565" s="12"/>
      <c r="L1565" s="12"/>
      <c r="M1565" s="12"/>
      <c r="N1565" s="9"/>
      <c r="O1565" s="9"/>
    </row>
    <row r="1566" customHeight="1" spans="2:15">
      <c r="B1566" s="9"/>
      <c r="C1566" s="10"/>
      <c r="D1566" s="11"/>
      <c r="E1566" s="9"/>
      <c r="F1566" s="34"/>
      <c r="G1566" s="13"/>
      <c r="H1566" s="9"/>
      <c r="I1566" s="9"/>
      <c r="J1566" s="9"/>
      <c r="K1566" s="12"/>
      <c r="L1566" s="12"/>
      <c r="M1566" s="12"/>
      <c r="N1566" s="9"/>
      <c r="O1566" s="9"/>
    </row>
    <row r="1567" customHeight="1" spans="2:15">
      <c r="B1567" s="9"/>
      <c r="C1567" s="10"/>
      <c r="D1567" s="11"/>
      <c r="E1567" s="9"/>
      <c r="F1567" s="34"/>
      <c r="G1567" s="13"/>
      <c r="H1567" s="9"/>
      <c r="I1567" s="9"/>
      <c r="J1567" s="9"/>
      <c r="K1567" s="12"/>
      <c r="L1567" s="12"/>
      <c r="M1567" s="12"/>
      <c r="N1567" s="9"/>
      <c r="O1567" s="9"/>
    </row>
    <row r="1568" customHeight="1" spans="2:15">
      <c r="B1568" s="9"/>
      <c r="C1568" s="10"/>
      <c r="D1568" s="11"/>
      <c r="E1568" s="9"/>
      <c r="F1568" s="34"/>
      <c r="G1568" s="13"/>
      <c r="H1568" s="9"/>
      <c r="I1568" s="9"/>
      <c r="J1568" s="9"/>
      <c r="K1568" s="12"/>
      <c r="L1568" s="12"/>
      <c r="M1568" s="12"/>
      <c r="N1568" s="9"/>
      <c r="O1568" s="9"/>
    </row>
    <row r="1569" customHeight="1" spans="2:15">
      <c r="B1569" s="9"/>
      <c r="C1569" s="10"/>
      <c r="D1569" s="11"/>
      <c r="E1569" s="9"/>
      <c r="F1569" s="34"/>
      <c r="G1569" s="13"/>
      <c r="H1569" s="9"/>
      <c r="I1569" s="9"/>
      <c r="J1569" s="9"/>
      <c r="K1569" s="12"/>
      <c r="L1569" s="12"/>
      <c r="M1569" s="12"/>
      <c r="N1569" s="9"/>
      <c r="O1569" s="9"/>
    </row>
    <row r="1570" customHeight="1" spans="2:15">
      <c r="B1570" s="9"/>
      <c r="C1570" s="10"/>
      <c r="D1570" s="11"/>
      <c r="E1570" s="9"/>
      <c r="F1570" s="34"/>
      <c r="G1570" s="13"/>
      <c r="H1570" s="9"/>
      <c r="I1570" s="9"/>
      <c r="J1570" s="9"/>
      <c r="K1570" s="12"/>
      <c r="L1570" s="12"/>
      <c r="M1570" s="12"/>
      <c r="N1570" s="9"/>
      <c r="O1570" s="9"/>
    </row>
    <row r="1571" customHeight="1" spans="2:15">
      <c r="B1571" s="9"/>
      <c r="C1571" s="10"/>
      <c r="D1571" s="11"/>
      <c r="E1571" s="9"/>
      <c r="F1571" s="34"/>
      <c r="G1571" s="13"/>
      <c r="H1571" s="9"/>
      <c r="I1571" s="9"/>
      <c r="J1571" s="9"/>
      <c r="K1571" s="12"/>
      <c r="L1571" s="12"/>
      <c r="M1571" s="12"/>
      <c r="N1571" s="9"/>
      <c r="O1571" s="9"/>
    </row>
    <row r="1572" customHeight="1" spans="2:15">
      <c r="B1572" s="9"/>
      <c r="C1572" s="10"/>
      <c r="D1572" s="11"/>
      <c r="E1572" s="9"/>
      <c r="F1572" s="34"/>
      <c r="G1572" s="13"/>
      <c r="H1572" s="9"/>
      <c r="I1572" s="9"/>
      <c r="J1572" s="9"/>
      <c r="K1572" s="12"/>
      <c r="L1572" s="12"/>
      <c r="M1572" s="12"/>
      <c r="N1572" s="9"/>
      <c r="O1572" s="9"/>
    </row>
    <row r="1573" customHeight="1" spans="2:15">
      <c r="B1573" s="9"/>
      <c r="C1573" s="10"/>
      <c r="D1573" s="11"/>
      <c r="E1573" s="9"/>
      <c r="F1573" s="34"/>
      <c r="G1573" s="13"/>
      <c r="H1573" s="9"/>
      <c r="I1573" s="9"/>
      <c r="J1573" s="9"/>
      <c r="K1573" s="12"/>
      <c r="L1573" s="12"/>
      <c r="M1573" s="12"/>
      <c r="N1573" s="9"/>
      <c r="O1573" s="9"/>
    </row>
    <row r="1574" customHeight="1" spans="2:15">
      <c r="B1574" s="9"/>
      <c r="C1574" s="10"/>
      <c r="D1574" s="11"/>
      <c r="E1574" s="9"/>
      <c r="F1574" s="34"/>
      <c r="G1574" s="13"/>
      <c r="H1574" s="9"/>
      <c r="I1574" s="9"/>
      <c r="J1574" s="9"/>
      <c r="K1574" s="12"/>
      <c r="L1574" s="12"/>
      <c r="M1574" s="12"/>
      <c r="N1574" s="9"/>
      <c r="O1574" s="9"/>
    </row>
    <row r="1575" customHeight="1" spans="2:15">
      <c r="B1575" s="9"/>
      <c r="C1575" s="10"/>
      <c r="D1575" s="11"/>
      <c r="E1575" s="9"/>
      <c r="F1575" s="34"/>
      <c r="G1575" s="13"/>
      <c r="H1575" s="9"/>
      <c r="I1575" s="9"/>
      <c r="J1575" s="9"/>
      <c r="K1575" s="12"/>
      <c r="L1575" s="12"/>
      <c r="M1575" s="12"/>
      <c r="N1575" s="9"/>
      <c r="O1575" s="9"/>
    </row>
    <row r="1576" customHeight="1" spans="2:15">
      <c r="B1576" s="9"/>
      <c r="C1576" s="10"/>
      <c r="D1576" s="11"/>
      <c r="E1576" s="9"/>
      <c r="F1576" s="34"/>
      <c r="G1576" s="13"/>
      <c r="H1576" s="9"/>
      <c r="I1576" s="9"/>
      <c r="J1576" s="9"/>
      <c r="K1576" s="12"/>
      <c r="L1576" s="12"/>
      <c r="M1576" s="12"/>
      <c r="N1576" s="9"/>
      <c r="O1576" s="9"/>
    </row>
    <row r="1577" customHeight="1" spans="2:15">
      <c r="B1577" s="9"/>
      <c r="C1577" s="10"/>
      <c r="D1577" s="11"/>
      <c r="E1577" s="9"/>
      <c r="F1577" s="34"/>
      <c r="G1577" s="13"/>
      <c r="H1577" s="9"/>
      <c r="I1577" s="9"/>
      <c r="J1577" s="9"/>
      <c r="K1577" s="12"/>
      <c r="L1577" s="12"/>
      <c r="M1577" s="12"/>
      <c r="N1577" s="9"/>
      <c r="O1577" s="9"/>
    </row>
    <row r="1578" customHeight="1" spans="2:15">
      <c r="B1578" s="9"/>
      <c r="C1578" s="10"/>
      <c r="D1578" s="11"/>
      <c r="E1578" s="9"/>
      <c r="F1578" s="34"/>
      <c r="G1578" s="13"/>
      <c r="H1578" s="9"/>
      <c r="I1578" s="9"/>
      <c r="J1578" s="9"/>
      <c r="K1578" s="12"/>
      <c r="L1578" s="12"/>
      <c r="M1578" s="12"/>
      <c r="N1578" s="9"/>
      <c r="O1578" s="9"/>
    </row>
    <row r="1579" customHeight="1" spans="2:15">
      <c r="B1579" s="9"/>
      <c r="C1579" s="10"/>
      <c r="D1579" s="11"/>
      <c r="E1579" s="9"/>
      <c r="F1579" s="34"/>
      <c r="G1579" s="13"/>
      <c r="H1579" s="9"/>
      <c r="I1579" s="9"/>
      <c r="J1579" s="9"/>
      <c r="K1579" s="12"/>
      <c r="L1579" s="12"/>
      <c r="M1579" s="12"/>
      <c r="N1579" s="9"/>
      <c r="O1579" s="9"/>
    </row>
    <row r="1580" customHeight="1" spans="2:15">
      <c r="B1580" s="9"/>
      <c r="C1580" s="10"/>
      <c r="D1580" s="11"/>
      <c r="E1580" s="9"/>
      <c r="F1580" s="34"/>
      <c r="G1580" s="13"/>
      <c r="H1580" s="9"/>
      <c r="I1580" s="9"/>
      <c r="J1580" s="9"/>
      <c r="K1580" s="12"/>
      <c r="L1580" s="12"/>
      <c r="M1580" s="12"/>
      <c r="N1580" s="9"/>
      <c r="O1580" s="9"/>
    </row>
    <row r="1581" customHeight="1" spans="2:15">
      <c r="B1581" s="9"/>
      <c r="C1581" s="10"/>
      <c r="D1581" s="11"/>
      <c r="E1581" s="9"/>
      <c r="F1581" s="34"/>
      <c r="G1581" s="13"/>
      <c r="H1581" s="9"/>
      <c r="I1581" s="9"/>
      <c r="J1581" s="9"/>
      <c r="K1581" s="12"/>
      <c r="L1581" s="12"/>
      <c r="M1581" s="12"/>
      <c r="N1581" s="9"/>
      <c r="O1581" s="9"/>
    </row>
    <row r="1582" customHeight="1" spans="2:15">
      <c r="B1582" s="9"/>
      <c r="C1582" s="10"/>
      <c r="D1582" s="11"/>
      <c r="E1582" s="9"/>
      <c r="F1582" s="34"/>
      <c r="G1582" s="13"/>
      <c r="H1582" s="9"/>
      <c r="I1582" s="9"/>
      <c r="J1582" s="9"/>
      <c r="K1582" s="12"/>
      <c r="L1582" s="12"/>
      <c r="M1582" s="12"/>
      <c r="N1582" s="9"/>
      <c r="O1582" s="9"/>
    </row>
    <row r="1583" customHeight="1" spans="2:15">
      <c r="B1583" s="9"/>
      <c r="C1583" s="10"/>
      <c r="D1583" s="11"/>
      <c r="E1583" s="9"/>
      <c r="F1583" s="34"/>
      <c r="G1583" s="13"/>
      <c r="H1583" s="9"/>
      <c r="I1583" s="9"/>
      <c r="J1583" s="9"/>
      <c r="K1583" s="12"/>
      <c r="L1583" s="12"/>
      <c r="M1583" s="12"/>
      <c r="N1583" s="9"/>
      <c r="O1583" s="9"/>
    </row>
    <row r="1584" customHeight="1" spans="2:15">
      <c r="B1584" s="9"/>
      <c r="C1584" s="10"/>
      <c r="D1584" s="11"/>
      <c r="E1584" s="9"/>
      <c r="F1584" s="34"/>
      <c r="G1584" s="13"/>
      <c r="H1584" s="9"/>
      <c r="I1584" s="9"/>
      <c r="J1584" s="9"/>
      <c r="K1584" s="12"/>
      <c r="L1584" s="12"/>
      <c r="M1584" s="12"/>
      <c r="N1584" s="9"/>
      <c r="O1584" s="9"/>
    </row>
    <row r="1585" customHeight="1" spans="2:15">
      <c r="B1585" s="9"/>
      <c r="C1585" s="10"/>
      <c r="D1585" s="11"/>
      <c r="E1585" s="9"/>
      <c r="F1585" s="34"/>
      <c r="G1585" s="13"/>
      <c r="H1585" s="9"/>
      <c r="I1585" s="9"/>
      <c r="J1585" s="9"/>
      <c r="K1585" s="12"/>
      <c r="L1585" s="12"/>
      <c r="M1585" s="12"/>
      <c r="N1585" s="9"/>
      <c r="O1585" s="9"/>
    </row>
    <row r="1586" customHeight="1" spans="2:15">
      <c r="B1586" s="9"/>
      <c r="C1586" s="10"/>
      <c r="D1586" s="11"/>
      <c r="E1586" s="9"/>
      <c r="F1586" s="34"/>
      <c r="G1586" s="13"/>
      <c r="H1586" s="9"/>
      <c r="I1586" s="9"/>
      <c r="J1586" s="9"/>
      <c r="K1586" s="12"/>
      <c r="L1586" s="12"/>
      <c r="M1586" s="12"/>
      <c r="N1586" s="9"/>
      <c r="O1586" s="9"/>
    </row>
    <row r="1587" customHeight="1" spans="2:15">
      <c r="B1587" s="9"/>
      <c r="C1587" s="10"/>
      <c r="D1587" s="11"/>
      <c r="E1587" s="9"/>
      <c r="F1587" s="34"/>
      <c r="G1587" s="13"/>
      <c r="H1587" s="9"/>
      <c r="I1587" s="9"/>
      <c r="J1587" s="9"/>
      <c r="K1587" s="12"/>
      <c r="L1587" s="12"/>
      <c r="M1587" s="12"/>
      <c r="N1587" s="9"/>
      <c r="O1587" s="9"/>
    </row>
    <row r="1588" customHeight="1" spans="2:15">
      <c r="B1588" s="9"/>
      <c r="C1588" s="10"/>
      <c r="D1588" s="11"/>
      <c r="E1588" s="9"/>
      <c r="F1588" s="34"/>
      <c r="G1588" s="13"/>
      <c r="H1588" s="9"/>
      <c r="I1588" s="9"/>
      <c r="J1588" s="9"/>
      <c r="K1588" s="12"/>
      <c r="L1588" s="12"/>
      <c r="M1588" s="12"/>
      <c r="N1588" s="9"/>
      <c r="O1588" s="9"/>
    </row>
    <row r="1589" customHeight="1" spans="2:15">
      <c r="B1589" s="9"/>
      <c r="C1589" s="10"/>
      <c r="D1589" s="11"/>
      <c r="E1589" s="9"/>
      <c r="F1589" s="34"/>
      <c r="G1589" s="13"/>
      <c r="H1589" s="9"/>
      <c r="I1589" s="9"/>
      <c r="J1589" s="9"/>
      <c r="K1589" s="12"/>
      <c r="L1589" s="12"/>
      <c r="M1589" s="12"/>
      <c r="N1589" s="9"/>
      <c r="O1589" s="9"/>
    </row>
    <row r="1590" customHeight="1" spans="2:15">
      <c r="B1590" s="9"/>
      <c r="C1590" s="10"/>
      <c r="D1590" s="11"/>
      <c r="E1590" s="9"/>
      <c r="F1590" s="34"/>
      <c r="G1590" s="13"/>
      <c r="H1590" s="9"/>
      <c r="I1590" s="9"/>
      <c r="J1590" s="9"/>
      <c r="K1590" s="12"/>
      <c r="L1590" s="12"/>
      <c r="M1590" s="12"/>
      <c r="N1590" s="9"/>
      <c r="O1590" s="9"/>
    </row>
    <row r="1591" customHeight="1" spans="2:15">
      <c r="B1591" s="9"/>
      <c r="C1591" s="10"/>
      <c r="D1591" s="11"/>
      <c r="E1591" s="9"/>
      <c r="F1591" s="34"/>
      <c r="G1591" s="13"/>
      <c r="H1591" s="9"/>
      <c r="I1591" s="9"/>
      <c r="J1591" s="9"/>
      <c r="K1591" s="12"/>
      <c r="L1591" s="12"/>
      <c r="M1591" s="12"/>
      <c r="N1591" s="9"/>
      <c r="O1591" s="9"/>
    </row>
    <row r="1592" customHeight="1" spans="2:15">
      <c r="B1592" s="9"/>
      <c r="C1592" s="10"/>
      <c r="D1592" s="11"/>
      <c r="E1592" s="9"/>
      <c r="F1592" s="34"/>
      <c r="G1592" s="13"/>
      <c r="H1592" s="9"/>
      <c r="I1592" s="9"/>
      <c r="J1592" s="9"/>
      <c r="K1592" s="12"/>
      <c r="L1592" s="12"/>
      <c r="M1592" s="12"/>
      <c r="N1592" s="9"/>
      <c r="O1592" s="9"/>
    </row>
    <row r="1593" customHeight="1" spans="2:15">
      <c r="B1593" s="9"/>
      <c r="C1593" s="10"/>
      <c r="D1593" s="11"/>
      <c r="E1593" s="9"/>
      <c r="F1593" s="34"/>
      <c r="G1593" s="13"/>
      <c r="H1593" s="9"/>
      <c r="I1593" s="9"/>
      <c r="J1593" s="9"/>
      <c r="K1593" s="12"/>
      <c r="L1593" s="12"/>
      <c r="M1593" s="12"/>
      <c r="N1593" s="9"/>
      <c r="O1593" s="9"/>
    </row>
    <row r="1594" customHeight="1" spans="2:15">
      <c r="B1594" s="9"/>
      <c r="C1594" s="10"/>
      <c r="D1594" s="11"/>
      <c r="E1594" s="9"/>
      <c r="F1594" s="34"/>
      <c r="G1594" s="13"/>
      <c r="H1594" s="9"/>
      <c r="I1594" s="9"/>
      <c r="J1594" s="9"/>
      <c r="K1594" s="12"/>
      <c r="L1594" s="12"/>
      <c r="M1594" s="12"/>
      <c r="N1594" s="9"/>
      <c r="O1594" s="9"/>
    </row>
    <row r="1595" customHeight="1" spans="2:15">
      <c r="B1595" s="9"/>
      <c r="C1595" s="10"/>
      <c r="D1595" s="11"/>
      <c r="E1595" s="9"/>
      <c r="F1595" s="34"/>
      <c r="G1595" s="13"/>
      <c r="H1595" s="9"/>
      <c r="I1595" s="9"/>
      <c r="J1595" s="9"/>
      <c r="K1595" s="12"/>
      <c r="L1595" s="12"/>
      <c r="M1595" s="12"/>
      <c r="N1595" s="9"/>
      <c r="O1595" s="9"/>
    </row>
    <row r="1596" customHeight="1" spans="2:15">
      <c r="B1596" s="9"/>
      <c r="C1596" s="10"/>
      <c r="D1596" s="11"/>
      <c r="E1596" s="9"/>
      <c r="F1596" s="34"/>
      <c r="G1596" s="13"/>
      <c r="H1596" s="9"/>
      <c r="I1596" s="9"/>
      <c r="J1596" s="9"/>
      <c r="K1596" s="12"/>
      <c r="L1596" s="12"/>
      <c r="M1596" s="12"/>
      <c r="N1596" s="9"/>
      <c r="O1596" s="9"/>
    </row>
    <row r="1597" customHeight="1" spans="2:15">
      <c r="B1597" s="9"/>
      <c r="C1597" s="10"/>
      <c r="D1597" s="11"/>
      <c r="E1597" s="9"/>
      <c r="F1597" s="34"/>
      <c r="G1597" s="13"/>
      <c r="H1597" s="9"/>
      <c r="I1597" s="9"/>
      <c r="J1597" s="9"/>
      <c r="K1597" s="12"/>
      <c r="L1597" s="12"/>
      <c r="M1597" s="12"/>
      <c r="N1597" s="9"/>
      <c r="O1597" s="9"/>
    </row>
    <row r="1598" customHeight="1" spans="2:15">
      <c r="B1598" s="9"/>
      <c r="C1598" s="10"/>
      <c r="D1598" s="11"/>
      <c r="E1598" s="9"/>
      <c r="F1598" s="34"/>
      <c r="G1598" s="13"/>
      <c r="H1598" s="9"/>
      <c r="I1598" s="9"/>
      <c r="J1598" s="9"/>
      <c r="K1598" s="12"/>
      <c r="L1598" s="12"/>
      <c r="M1598" s="12"/>
      <c r="N1598" s="9"/>
      <c r="O1598" s="9"/>
    </row>
    <row r="1599" customHeight="1" spans="2:15">
      <c r="B1599" s="9"/>
      <c r="C1599" s="10"/>
      <c r="D1599" s="11"/>
      <c r="E1599" s="9"/>
      <c r="F1599" s="34"/>
      <c r="G1599" s="13"/>
      <c r="H1599" s="9"/>
      <c r="I1599" s="9"/>
      <c r="J1599" s="9"/>
      <c r="K1599" s="12"/>
      <c r="L1599" s="12"/>
      <c r="M1599" s="12"/>
      <c r="N1599" s="9"/>
      <c r="O1599" s="9"/>
    </row>
    <row r="1600" customHeight="1" spans="2:15">
      <c r="B1600" s="9"/>
      <c r="C1600" s="10"/>
      <c r="D1600" s="11"/>
      <c r="E1600" s="9"/>
      <c r="F1600" s="34"/>
      <c r="G1600" s="13"/>
      <c r="H1600" s="9"/>
      <c r="I1600" s="9"/>
      <c r="J1600" s="9"/>
      <c r="K1600" s="12"/>
      <c r="L1600" s="12"/>
      <c r="M1600" s="12"/>
      <c r="N1600" s="9"/>
      <c r="O1600" s="9"/>
    </row>
    <row r="1601" customHeight="1" spans="2:15">
      <c r="B1601" s="9"/>
      <c r="C1601" s="10"/>
      <c r="D1601" s="11"/>
      <c r="E1601" s="9"/>
      <c r="F1601" s="34"/>
      <c r="G1601" s="13"/>
      <c r="H1601" s="9"/>
      <c r="I1601" s="9"/>
      <c r="J1601" s="9"/>
      <c r="K1601" s="12"/>
      <c r="L1601" s="12"/>
      <c r="M1601" s="12"/>
      <c r="N1601" s="9"/>
      <c r="O1601" s="9"/>
    </row>
    <row r="1602" customHeight="1" spans="2:15">
      <c r="B1602" s="9"/>
      <c r="C1602" s="10"/>
      <c r="D1602" s="11"/>
      <c r="E1602" s="9"/>
      <c r="F1602" s="34"/>
      <c r="G1602" s="13"/>
      <c r="H1602" s="9"/>
      <c r="I1602" s="9"/>
      <c r="J1602" s="9"/>
      <c r="K1602" s="12"/>
      <c r="L1602" s="12"/>
      <c r="M1602" s="12"/>
      <c r="N1602" s="9"/>
      <c r="O1602" s="9"/>
    </row>
    <row r="1603" customHeight="1" spans="2:15">
      <c r="B1603" s="9"/>
      <c r="C1603" s="10"/>
      <c r="D1603" s="11"/>
      <c r="E1603" s="9"/>
      <c r="F1603" s="34"/>
      <c r="G1603" s="13"/>
      <c r="H1603" s="9"/>
      <c r="I1603" s="9"/>
      <c r="J1603" s="9"/>
      <c r="K1603" s="12"/>
      <c r="L1603" s="12"/>
      <c r="M1603" s="12"/>
      <c r="N1603" s="9"/>
      <c r="O1603" s="9"/>
    </row>
    <row r="1604" customHeight="1" spans="2:15">
      <c r="B1604" s="9"/>
      <c r="C1604" s="10"/>
      <c r="D1604" s="11"/>
      <c r="E1604" s="9"/>
      <c r="F1604" s="34"/>
      <c r="G1604" s="13"/>
      <c r="H1604" s="9"/>
      <c r="I1604" s="9"/>
      <c r="J1604" s="9"/>
      <c r="K1604" s="12"/>
      <c r="L1604" s="12"/>
      <c r="M1604" s="12"/>
      <c r="N1604" s="9"/>
      <c r="O1604" s="9"/>
    </row>
    <row r="1605" customHeight="1" spans="2:15">
      <c r="B1605" s="9"/>
      <c r="C1605" s="10"/>
      <c r="D1605" s="11"/>
      <c r="E1605" s="9"/>
      <c r="F1605" s="34"/>
      <c r="G1605" s="13"/>
      <c r="H1605" s="9"/>
      <c r="I1605" s="9"/>
      <c r="J1605" s="9"/>
      <c r="K1605" s="12"/>
      <c r="L1605" s="12"/>
      <c r="M1605" s="12"/>
      <c r="N1605" s="9"/>
      <c r="O1605" s="9"/>
    </row>
    <row r="1606" customHeight="1" spans="2:15">
      <c r="B1606" s="9"/>
      <c r="C1606" s="10"/>
      <c r="D1606" s="11"/>
      <c r="E1606" s="9"/>
      <c r="F1606" s="34"/>
      <c r="G1606" s="13"/>
      <c r="H1606" s="9"/>
      <c r="I1606" s="9"/>
      <c r="J1606" s="9"/>
      <c r="K1606" s="12"/>
      <c r="L1606" s="12"/>
      <c r="M1606" s="12"/>
      <c r="N1606" s="9"/>
      <c r="O1606" s="9"/>
    </row>
    <row r="1607" customHeight="1" spans="2:15">
      <c r="B1607" s="9"/>
      <c r="C1607" s="10"/>
      <c r="D1607" s="11"/>
      <c r="E1607" s="9"/>
      <c r="F1607" s="34"/>
      <c r="G1607" s="13"/>
      <c r="H1607" s="9"/>
      <c r="I1607" s="9"/>
      <c r="J1607" s="9"/>
      <c r="K1607" s="12"/>
      <c r="L1607" s="12"/>
      <c r="M1607" s="12"/>
      <c r="N1607" s="9"/>
      <c r="O1607" s="9"/>
    </row>
    <row r="1608" customHeight="1" spans="2:15">
      <c r="B1608" s="9"/>
      <c r="C1608" s="10"/>
      <c r="D1608" s="11"/>
      <c r="E1608" s="9"/>
      <c r="F1608" s="34"/>
      <c r="G1608" s="13"/>
      <c r="H1608" s="9"/>
      <c r="I1608" s="9"/>
      <c r="J1608" s="9"/>
      <c r="K1608" s="12"/>
      <c r="L1608" s="12"/>
      <c r="M1608" s="12"/>
      <c r="N1608" s="9"/>
      <c r="O1608" s="9"/>
    </row>
    <row r="1609" customHeight="1" spans="2:15">
      <c r="B1609" s="9"/>
      <c r="C1609" s="10"/>
      <c r="D1609" s="11"/>
      <c r="E1609" s="9"/>
      <c r="F1609" s="34"/>
      <c r="G1609" s="13"/>
      <c r="H1609" s="9"/>
      <c r="I1609" s="9"/>
      <c r="J1609" s="9"/>
      <c r="K1609" s="12"/>
      <c r="L1609" s="12"/>
      <c r="M1609" s="12"/>
      <c r="N1609" s="9"/>
      <c r="O1609" s="9"/>
    </row>
    <row r="1610" customHeight="1" spans="2:15">
      <c r="B1610" s="9"/>
      <c r="C1610" s="10"/>
      <c r="D1610" s="11"/>
      <c r="E1610" s="9"/>
      <c r="F1610" s="34"/>
      <c r="G1610" s="13"/>
      <c r="H1610" s="9"/>
      <c r="I1610" s="9"/>
      <c r="J1610" s="9"/>
      <c r="K1610" s="12"/>
      <c r="L1610" s="12"/>
      <c r="M1610" s="12"/>
      <c r="N1610" s="9"/>
      <c r="O1610" s="9"/>
    </row>
    <row r="1611" customHeight="1" spans="2:15">
      <c r="B1611" s="9"/>
      <c r="C1611" s="10"/>
      <c r="D1611" s="11"/>
      <c r="E1611" s="9"/>
      <c r="F1611" s="34"/>
      <c r="G1611" s="13"/>
      <c r="H1611" s="9"/>
      <c r="I1611" s="9"/>
      <c r="J1611" s="9"/>
      <c r="K1611" s="12"/>
      <c r="L1611" s="12"/>
      <c r="M1611" s="12"/>
      <c r="N1611" s="9"/>
      <c r="O1611" s="9"/>
    </row>
    <row r="1612" customHeight="1" spans="2:15">
      <c r="B1612" s="9"/>
      <c r="C1612" s="10"/>
      <c r="D1612" s="11"/>
      <c r="E1612" s="9"/>
      <c r="F1612" s="34"/>
      <c r="G1612" s="13"/>
      <c r="H1612" s="9"/>
      <c r="I1612" s="9"/>
      <c r="J1612" s="9"/>
      <c r="K1612" s="12"/>
      <c r="L1612" s="12"/>
      <c r="M1612" s="12"/>
      <c r="N1612" s="9"/>
      <c r="O1612" s="9"/>
    </row>
    <row r="1613" customHeight="1" spans="2:15">
      <c r="B1613" s="9"/>
      <c r="C1613" s="10"/>
      <c r="D1613" s="11"/>
      <c r="E1613" s="9"/>
      <c r="F1613" s="34"/>
      <c r="G1613" s="13"/>
      <c r="H1613" s="9"/>
      <c r="I1613" s="9"/>
      <c r="J1613" s="9"/>
      <c r="K1613" s="12"/>
      <c r="L1613" s="12"/>
      <c r="M1613" s="12"/>
      <c r="N1613" s="9"/>
      <c r="O1613" s="9"/>
    </row>
    <row r="1614" customHeight="1" spans="2:15">
      <c r="B1614" s="9"/>
      <c r="C1614" s="10"/>
      <c r="D1614" s="11"/>
      <c r="E1614" s="9"/>
      <c r="F1614" s="34"/>
      <c r="G1614" s="13"/>
      <c r="H1614" s="9"/>
      <c r="I1614" s="9"/>
      <c r="J1614" s="9"/>
      <c r="K1614" s="12"/>
      <c r="L1614" s="12"/>
      <c r="M1614" s="12"/>
      <c r="N1614" s="9"/>
      <c r="O1614" s="9"/>
    </row>
    <row r="1615" customHeight="1" spans="2:15">
      <c r="B1615" s="9"/>
      <c r="C1615" s="10"/>
      <c r="D1615" s="11"/>
      <c r="E1615" s="9"/>
      <c r="F1615" s="34"/>
      <c r="G1615" s="13"/>
      <c r="H1615" s="9"/>
      <c r="I1615" s="9"/>
      <c r="J1615" s="9"/>
      <c r="K1615" s="12"/>
      <c r="L1615" s="12"/>
      <c r="M1615" s="12"/>
      <c r="N1615" s="9"/>
      <c r="O1615" s="9"/>
    </row>
    <row r="1616" customHeight="1" spans="2:15">
      <c r="B1616" s="9"/>
      <c r="C1616" s="10"/>
      <c r="D1616" s="11"/>
      <c r="E1616" s="9"/>
      <c r="F1616" s="34"/>
      <c r="G1616" s="13"/>
      <c r="H1616" s="9"/>
      <c r="I1616" s="9"/>
      <c r="J1616" s="9"/>
      <c r="K1616" s="12"/>
      <c r="L1616" s="12"/>
      <c r="M1616" s="12"/>
      <c r="N1616" s="9"/>
      <c r="O1616" s="9"/>
    </row>
    <row r="1617" customHeight="1" spans="2:15">
      <c r="B1617" s="9"/>
      <c r="C1617" s="10"/>
      <c r="D1617" s="11"/>
      <c r="E1617" s="9"/>
      <c r="F1617" s="34"/>
      <c r="G1617" s="13"/>
      <c r="H1617" s="9"/>
      <c r="I1617" s="9"/>
      <c r="J1617" s="9"/>
      <c r="K1617" s="12"/>
      <c r="L1617" s="12"/>
      <c r="M1617" s="12"/>
      <c r="N1617" s="9"/>
      <c r="O1617" s="9"/>
    </row>
    <row r="1618" customHeight="1" spans="2:15">
      <c r="B1618" s="9"/>
      <c r="C1618" s="10"/>
      <c r="D1618" s="11"/>
      <c r="E1618" s="9"/>
      <c r="F1618" s="34"/>
      <c r="G1618" s="13"/>
      <c r="H1618" s="9"/>
      <c r="I1618" s="9"/>
      <c r="J1618" s="9"/>
      <c r="K1618" s="12"/>
      <c r="L1618" s="12"/>
      <c r="M1618" s="12"/>
      <c r="N1618" s="9"/>
      <c r="O1618" s="9"/>
    </row>
    <row r="1619" customHeight="1" spans="2:15">
      <c r="B1619" s="9"/>
      <c r="C1619" s="10"/>
      <c r="D1619" s="11"/>
      <c r="E1619" s="9"/>
      <c r="F1619" s="34"/>
      <c r="G1619" s="13"/>
      <c r="H1619" s="9"/>
      <c r="I1619" s="9"/>
      <c r="J1619" s="9"/>
      <c r="K1619" s="12"/>
      <c r="L1619" s="12"/>
      <c r="M1619" s="12"/>
      <c r="N1619" s="9"/>
      <c r="O1619" s="9"/>
    </row>
    <row r="1620" customHeight="1" spans="2:15">
      <c r="B1620" s="9"/>
      <c r="C1620" s="10"/>
      <c r="D1620" s="11"/>
      <c r="E1620" s="9"/>
      <c r="F1620" s="34"/>
      <c r="G1620" s="13"/>
      <c r="H1620" s="9"/>
      <c r="I1620" s="9"/>
      <c r="J1620" s="9"/>
      <c r="K1620" s="12"/>
      <c r="L1620" s="12"/>
      <c r="M1620" s="12"/>
      <c r="N1620" s="9"/>
      <c r="O1620" s="9"/>
    </row>
    <row r="1621" customHeight="1" spans="2:15">
      <c r="B1621" s="9"/>
      <c r="C1621" s="10"/>
      <c r="D1621" s="11"/>
      <c r="E1621" s="9"/>
      <c r="F1621" s="34"/>
      <c r="G1621" s="13"/>
      <c r="H1621" s="9"/>
      <c r="I1621" s="9"/>
      <c r="J1621" s="9"/>
      <c r="K1621" s="12"/>
      <c r="L1621" s="12"/>
      <c r="M1621" s="12"/>
      <c r="N1621" s="9"/>
      <c r="O1621" s="9"/>
    </row>
    <row r="1622" customHeight="1" spans="2:15">
      <c r="B1622" s="9"/>
      <c r="C1622" s="10"/>
      <c r="D1622" s="11"/>
      <c r="E1622" s="9"/>
      <c r="F1622" s="34"/>
      <c r="G1622" s="13"/>
      <c r="H1622" s="9"/>
      <c r="I1622" s="9"/>
      <c r="J1622" s="9"/>
      <c r="K1622" s="12"/>
      <c r="L1622" s="12"/>
      <c r="M1622" s="12"/>
      <c r="N1622" s="9"/>
      <c r="O1622" s="9"/>
    </row>
    <row r="1623" customHeight="1" spans="2:15">
      <c r="B1623" s="9"/>
      <c r="C1623" s="10"/>
      <c r="D1623" s="11"/>
      <c r="E1623" s="9"/>
      <c r="F1623" s="34"/>
      <c r="G1623" s="13"/>
      <c r="H1623" s="9"/>
      <c r="I1623" s="9"/>
      <c r="J1623" s="9"/>
      <c r="K1623" s="12"/>
      <c r="L1623" s="12"/>
      <c r="M1623" s="12"/>
      <c r="N1623" s="9"/>
      <c r="O1623" s="9"/>
    </row>
    <row r="1624" customHeight="1" spans="2:15">
      <c r="B1624" s="9"/>
      <c r="C1624" s="10"/>
      <c r="D1624" s="11"/>
      <c r="E1624" s="9"/>
      <c r="F1624" s="34"/>
      <c r="G1624" s="13"/>
      <c r="H1624" s="9"/>
      <c r="I1624" s="9"/>
      <c r="J1624" s="9"/>
      <c r="K1624" s="12"/>
      <c r="L1624" s="12"/>
      <c r="M1624" s="12"/>
      <c r="N1624" s="9"/>
      <c r="O1624" s="9"/>
    </row>
    <row r="1625" customHeight="1" spans="2:15">
      <c r="B1625" s="9"/>
      <c r="C1625" s="10"/>
      <c r="D1625" s="11"/>
      <c r="E1625" s="9"/>
      <c r="F1625" s="34"/>
      <c r="G1625" s="13"/>
      <c r="H1625" s="9"/>
      <c r="I1625" s="9"/>
      <c r="J1625" s="9"/>
      <c r="K1625" s="12"/>
      <c r="L1625" s="12"/>
      <c r="M1625" s="12"/>
      <c r="N1625" s="9"/>
      <c r="O1625" s="9"/>
    </row>
    <row r="1626" customHeight="1" spans="2:15">
      <c r="B1626" s="9"/>
      <c r="C1626" s="10"/>
      <c r="D1626" s="11"/>
      <c r="E1626" s="9"/>
      <c r="F1626" s="34"/>
      <c r="G1626" s="13"/>
      <c r="H1626" s="9"/>
      <c r="I1626" s="9"/>
      <c r="J1626" s="9"/>
      <c r="K1626" s="12"/>
      <c r="L1626" s="12"/>
      <c r="M1626" s="12"/>
      <c r="N1626" s="9"/>
      <c r="O1626" s="9"/>
    </row>
    <row r="1627" customHeight="1" spans="2:15">
      <c r="B1627" s="9"/>
      <c r="C1627" s="10"/>
      <c r="D1627" s="11"/>
      <c r="E1627" s="9"/>
      <c r="F1627" s="34"/>
      <c r="G1627" s="13"/>
      <c r="H1627" s="9"/>
      <c r="I1627" s="9"/>
      <c r="J1627" s="9"/>
      <c r="K1627" s="12"/>
      <c r="L1627" s="12"/>
      <c r="M1627" s="12"/>
      <c r="N1627" s="9"/>
      <c r="O1627" s="9"/>
    </row>
    <row r="1628" customHeight="1" spans="2:15">
      <c r="B1628" s="9"/>
      <c r="C1628" s="10"/>
      <c r="D1628" s="11"/>
      <c r="E1628" s="9"/>
      <c r="F1628" s="34"/>
      <c r="G1628" s="13"/>
      <c r="H1628" s="9"/>
      <c r="I1628" s="9"/>
      <c r="J1628" s="9"/>
      <c r="K1628" s="12"/>
      <c r="L1628" s="12"/>
      <c r="M1628" s="12"/>
      <c r="N1628" s="9"/>
      <c r="O1628" s="9"/>
    </row>
    <row r="1629" customHeight="1" spans="2:15">
      <c r="B1629" s="9"/>
      <c r="C1629" s="10"/>
      <c r="D1629" s="11"/>
      <c r="E1629" s="9"/>
      <c r="F1629" s="34"/>
      <c r="G1629" s="13"/>
      <c r="H1629" s="9"/>
      <c r="I1629" s="9"/>
      <c r="J1629" s="9"/>
      <c r="K1629" s="12"/>
      <c r="L1629" s="12"/>
      <c r="M1629" s="12"/>
      <c r="N1629" s="9"/>
      <c r="O1629" s="9"/>
    </row>
    <row r="1630" customHeight="1" spans="2:15">
      <c r="B1630" s="9"/>
      <c r="C1630" s="10"/>
      <c r="D1630" s="11"/>
      <c r="E1630" s="9"/>
      <c r="F1630" s="34"/>
      <c r="G1630" s="13"/>
      <c r="H1630" s="9"/>
      <c r="I1630" s="9"/>
      <c r="J1630" s="9"/>
      <c r="K1630" s="12"/>
      <c r="L1630" s="12"/>
      <c r="M1630" s="12"/>
      <c r="N1630" s="9"/>
      <c r="O1630" s="9"/>
    </row>
    <row r="1631" customHeight="1" spans="2:15">
      <c r="B1631" s="9"/>
      <c r="C1631" s="10"/>
      <c r="D1631" s="11"/>
      <c r="E1631" s="9"/>
      <c r="F1631" s="34"/>
      <c r="G1631" s="13"/>
      <c r="H1631" s="9"/>
      <c r="I1631" s="9"/>
      <c r="J1631" s="9"/>
      <c r="K1631" s="12"/>
      <c r="L1631" s="12"/>
      <c r="M1631" s="12"/>
      <c r="N1631" s="9"/>
      <c r="O1631" s="9"/>
    </row>
    <row r="1632" customHeight="1" spans="2:15">
      <c r="B1632" s="9"/>
      <c r="C1632" s="10"/>
      <c r="D1632" s="11"/>
      <c r="E1632" s="9"/>
      <c r="F1632" s="34"/>
      <c r="G1632" s="13"/>
      <c r="H1632" s="9"/>
      <c r="I1632" s="9"/>
      <c r="J1632" s="9"/>
      <c r="K1632" s="12"/>
      <c r="L1632" s="12"/>
      <c r="M1632" s="12"/>
      <c r="N1632" s="9"/>
      <c r="O1632" s="9"/>
    </row>
    <row r="1633" customHeight="1" spans="2:15">
      <c r="B1633" s="9"/>
      <c r="C1633" s="10"/>
      <c r="D1633" s="11"/>
      <c r="E1633" s="9"/>
      <c r="F1633" s="34"/>
      <c r="G1633" s="13"/>
      <c r="H1633" s="9"/>
      <c r="I1633" s="9"/>
      <c r="J1633" s="9"/>
      <c r="K1633" s="12"/>
      <c r="L1633" s="12"/>
      <c r="M1633" s="12"/>
      <c r="N1633" s="9"/>
      <c r="O1633" s="9"/>
    </row>
    <row r="1634" customHeight="1" spans="2:15">
      <c r="B1634" s="9"/>
      <c r="C1634" s="10"/>
      <c r="D1634" s="11"/>
      <c r="E1634" s="9"/>
      <c r="F1634" s="34"/>
      <c r="G1634" s="13"/>
      <c r="H1634" s="9"/>
      <c r="I1634" s="9"/>
      <c r="J1634" s="9"/>
      <c r="K1634" s="12"/>
      <c r="L1634" s="12"/>
      <c r="M1634" s="12"/>
      <c r="N1634" s="9"/>
      <c r="O1634" s="9"/>
    </row>
    <row r="1635" customHeight="1" spans="2:15">
      <c r="B1635" s="9"/>
      <c r="C1635" s="10"/>
      <c r="D1635" s="11"/>
      <c r="E1635" s="9"/>
      <c r="F1635" s="34"/>
      <c r="G1635" s="13"/>
      <c r="H1635" s="9"/>
      <c r="I1635" s="9"/>
      <c r="J1635" s="9"/>
      <c r="K1635" s="12"/>
      <c r="L1635" s="12"/>
      <c r="M1635" s="12"/>
      <c r="N1635" s="9"/>
      <c r="O1635" s="9"/>
    </row>
    <row r="1636" customHeight="1" spans="2:15">
      <c r="B1636" s="9"/>
      <c r="C1636" s="10"/>
      <c r="D1636" s="11"/>
      <c r="E1636" s="9"/>
      <c r="F1636" s="34"/>
      <c r="G1636" s="13"/>
      <c r="H1636" s="9"/>
      <c r="I1636" s="9"/>
      <c r="J1636" s="9"/>
      <c r="K1636" s="12"/>
      <c r="L1636" s="12"/>
      <c r="M1636" s="12"/>
      <c r="N1636" s="9"/>
      <c r="O1636" s="9"/>
    </row>
    <row r="1637" customHeight="1" spans="2:15">
      <c r="B1637" s="9"/>
      <c r="C1637" s="10"/>
      <c r="D1637" s="11"/>
      <c r="E1637" s="9"/>
      <c r="F1637" s="34"/>
      <c r="G1637" s="13"/>
      <c r="H1637" s="9"/>
      <c r="I1637" s="9"/>
      <c r="J1637" s="9"/>
      <c r="K1637" s="12"/>
      <c r="L1637" s="12"/>
      <c r="M1637" s="12"/>
      <c r="N1637" s="9"/>
      <c r="O1637" s="9"/>
    </row>
    <row r="1638" customHeight="1" spans="2:15">
      <c r="B1638" s="9"/>
      <c r="C1638" s="10"/>
      <c r="D1638" s="11"/>
      <c r="E1638" s="9"/>
      <c r="F1638" s="34"/>
      <c r="G1638" s="13"/>
      <c r="H1638" s="9"/>
      <c r="I1638" s="9"/>
      <c r="J1638" s="9"/>
      <c r="K1638" s="12"/>
      <c r="L1638" s="12"/>
      <c r="M1638" s="12"/>
      <c r="N1638" s="9"/>
      <c r="O1638" s="9"/>
    </row>
    <row r="1639" customHeight="1" spans="2:15">
      <c r="B1639" s="9"/>
      <c r="C1639" s="10"/>
      <c r="D1639" s="11"/>
      <c r="E1639" s="9"/>
      <c r="F1639" s="34"/>
      <c r="G1639" s="13"/>
      <c r="H1639" s="9"/>
      <c r="I1639" s="9"/>
      <c r="J1639" s="9"/>
      <c r="K1639" s="12"/>
      <c r="L1639" s="12"/>
      <c r="M1639" s="12"/>
      <c r="N1639" s="9"/>
      <c r="O1639" s="9"/>
    </row>
    <row r="1640" customHeight="1" spans="2:15">
      <c r="B1640" s="9"/>
      <c r="C1640" s="10"/>
      <c r="D1640" s="11"/>
      <c r="E1640" s="9"/>
      <c r="F1640" s="34"/>
      <c r="G1640" s="13"/>
      <c r="H1640" s="9"/>
      <c r="I1640" s="9"/>
      <c r="J1640" s="9"/>
      <c r="K1640" s="12"/>
      <c r="L1640" s="12"/>
      <c r="M1640" s="12"/>
      <c r="N1640" s="9"/>
      <c r="O1640" s="9"/>
    </row>
    <row r="1641" customHeight="1" spans="2:15">
      <c r="B1641" s="9"/>
      <c r="C1641" s="10"/>
      <c r="D1641" s="11"/>
      <c r="E1641" s="9"/>
      <c r="F1641" s="34"/>
      <c r="G1641" s="13"/>
      <c r="H1641" s="9"/>
      <c r="I1641" s="9"/>
      <c r="J1641" s="9"/>
      <c r="K1641" s="12"/>
      <c r="L1641" s="12"/>
      <c r="M1641" s="12"/>
      <c r="N1641" s="9"/>
      <c r="O1641" s="9"/>
    </row>
    <row r="1642" customHeight="1" spans="2:15">
      <c r="B1642" s="9"/>
      <c r="C1642" s="10"/>
      <c r="D1642" s="11"/>
      <c r="E1642" s="9"/>
      <c r="F1642" s="34"/>
      <c r="G1642" s="13"/>
      <c r="H1642" s="9"/>
      <c r="I1642" s="9"/>
      <c r="J1642" s="9"/>
      <c r="K1642" s="12"/>
      <c r="L1642" s="12"/>
      <c r="M1642" s="12"/>
      <c r="N1642" s="9"/>
      <c r="O1642" s="9"/>
    </row>
    <row r="1643" customHeight="1" spans="2:15">
      <c r="B1643" s="9"/>
      <c r="C1643" s="10"/>
      <c r="D1643" s="11"/>
      <c r="E1643" s="9"/>
      <c r="F1643" s="34"/>
      <c r="G1643" s="13"/>
      <c r="H1643" s="9"/>
      <c r="I1643" s="9"/>
      <c r="J1643" s="9"/>
      <c r="K1643" s="12"/>
      <c r="L1643" s="12"/>
      <c r="M1643" s="12"/>
      <c r="N1643" s="9"/>
      <c r="O1643" s="9"/>
    </row>
    <row r="1644" customHeight="1" spans="2:15">
      <c r="B1644" s="9"/>
      <c r="C1644" s="10"/>
      <c r="D1644" s="11"/>
      <c r="E1644" s="9"/>
      <c r="F1644" s="34"/>
      <c r="G1644" s="13"/>
      <c r="H1644" s="9"/>
      <c r="I1644" s="9"/>
      <c r="J1644" s="9"/>
      <c r="K1644" s="12"/>
      <c r="L1644" s="12"/>
      <c r="M1644" s="12"/>
      <c r="N1644" s="9"/>
      <c r="O1644" s="9"/>
    </row>
    <row r="1645" customHeight="1" spans="2:15">
      <c r="B1645" s="9"/>
      <c r="C1645" s="10"/>
      <c r="D1645" s="11"/>
      <c r="E1645" s="9"/>
      <c r="F1645" s="34"/>
      <c r="G1645" s="13"/>
      <c r="H1645" s="9"/>
      <c r="I1645" s="9"/>
      <c r="J1645" s="9"/>
      <c r="K1645" s="12"/>
      <c r="L1645" s="12"/>
      <c r="M1645" s="12"/>
      <c r="N1645" s="9"/>
      <c r="O1645" s="9"/>
    </row>
    <row r="1646" customHeight="1" spans="2:15">
      <c r="B1646" s="9"/>
      <c r="C1646" s="10"/>
      <c r="D1646" s="11"/>
      <c r="E1646" s="9"/>
      <c r="F1646" s="34"/>
      <c r="G1646" s="13"/>
      <c r="H1646" s="9"/>
      <c r="I1646" s="9"/>
      <c r="J1646" s="9"/>
      <c r="K1646" s="12"/>
      <c r="L1646" s="12"/>
      <c r="M1646" s="12"/>
      <c r="N1646" s="9"/>
      <c r="O1646" s="9"/>
    </row>
    <row r="1647" customHeight="1" spans="2:15">
      <c r="B1647" s="9"/>
      <c r="C1647" s="10"/>
      <c r="D1647" s="11"/>
      <c r="E1647" s="9"/>
      <c r="F1647" s="34"/>
      <c r="G1647" s="13"/>
      <c r="H1647" s="9"/>
      <c r="I1647" s="9"/>
      <c r="J1647" s="9"/>
      <c r="K1647" s="12"/>
      <c r="L1647" s="12"/>
      <c r="M1647" s="12"/>
      <c r="N1647" s="9"/>
      <c r="O1647" s="9"/>
    </row>
    <row r="1648" customHeight="1" spans="2:15">
      <c r="B1648" s="9"/>
      <c r="C1648" s="10"/>
      <c r="D1648" s="11"/>
      <c r="E1648" s="9"/>
      <c r="F1648" s="34"/>
      <c r="G1648" s="13"/>
      <c r="H1648" s="9"/>
      <c r="I1648" s="9"/>
      <c r="J1648" s="9"/>
      <c r="K1648" s="12"/>
      <c r="L1648" s="12"/>
      <c r="M1648" s="12"/>
      <c r="N1648" s="9"/>
      <c r="O1648" s="9"/>
    </row>
    <row r="1649" customHeight="1" spans="2:15">
      <c r="B1649" s="9"/>
      <c r="C1649" s="10"/>
      <c r="D1649" s="11"/>
      <c r="E1649" s="9"/>
      <c r="F1649" s="34"/>
      <c r="G1649" s="13"/>
      <c r="H1649" s="9"/>
      <c r="I1649" s="9"/>
      <c r="J1649" s="9"/>
      <c r="K1649" s="12"/>
      <c r="L1649" s="12"/>
      <c r="M1649" s="12"/>
      <c r="N1649" s="9"/>
      <c r="O1649" s="9"/>
    </row>
    <row r="1650" customHeight="1" spans="2:15">
      <c r="B1650" s="9"/>
      <c r="C1650" s="10"/>
      <c r="D1650" s="11"/>
      <c r="E1650" s="9"/>
      <c r="F1650" s="34"/>
      <c r="G1650" s="13"/>
      <c r="H1650" s="9"/>
      <c r="I1650" s="9"/>
      <c r="J1650" s="9"/>
      <c r="K1650" s="12"/>
      <c r="L1650" s="12"/>
      <c r="M1650" s="12"/>
      <c r="N1650" s="9"/>
      <c r="O1650" s="9"/>
    </row>
    <row r="1651" customHeight="1" spans="2:15">
      <c r="B1651" s="9"/>
      <c r="C1651" s="10"/>
      <c r="D1651" s="11"/>
      <c r="E1651" s="9"/>
      <c r="F1651" s="34"/>
      <c r="G1651" s="13"/>
      <c r="H1651" s="9"/>
      <c r="I1651" s="9"/>
      <c r="J1651" s="9"/>
      <c r="K1651" s="12"/>
      <c r="L1651" s="12"/>
      <c r="M1651" s="12"/>
      <c r="N1651" s="9"/>
      <c r="O1651" s="9"/>
    </row>
    <row r="1652" customHeight="1" spans="2:15">
      <c r="B1652" s="9"/>
      <c r="C1652" s="10"/>
      <c r="D1652" s="11"/>
      <c r="E1652" s="9"/>
      <c r="F1652" s="34"/>
      <c r="G1652" s="13"/>
      <c r="H1652" s="9"/>
      <c r="I1652" s="9"/>
      <c r="J1652" s="9"/>
      <c r="K1652" s="12"/>
      <c r="L1652" s="12"/>
      <c r="M1652" s="12"/>
      <c r="N1652" s="9"/>
      <c r="O1652" s="9"/>
    </row>
    <row r="1653" customHeight="1" spans="2:15">
      <c r="B1653" s="9"/>
      <c r="C1653" s="10"/>
      <c r="D1653" s="11"/>
      <c r="E1653" s="9"/>
      <c r="F1653" s="34"/>
      <c r="G1653" s="13"/>
      <c r="H1653" s="9"/>
      <c r="I1653" s="9"/>
      <c r="J1653" s="9"/>
      <c r="K1653" s="12"/>
      <c r="L1653" s="12"/>
      <c r="M1653" s="12"/>
      <c r="N1653" s="9"/>
      <c r="O1653" s="9"/>
    </row>
    <row r="1654" customHeight="1" spans="2:15">
      <c r="B1654" s="9"/>
      <c r="C1654" s="10"/>
      <c r="D1654" s="11"/>
      <c r="E1654" s="9"/>
      <c r="F1654" s="34"/>
      <c r="G1654" s="13"/>
      <c r="H1654" s="9"/>
      <c r="I1654" s="9"/>
      <c r="J1654" s="9"/>
      <c r="K1654" s="12"/>
      <c r="L1654" s="12"/>
      <c r="M1654" s="12"/>
      <c r="N1654" s="9"/>
      <c r="O1654" s="9"/>
    </row>
    <row r="1655" customHeight="1" spans="2:15">
      <c r="B1655" s="9"/>
      <c r="C1655" s="10"/>
      <c r="D1655" s="11"/>
      <c r="E1655" s="9"/>
      <c r="F1655" s="34"/>
      <c r="G1655" s="13"/>
      <c r="H1655" s="9"/>
      <c r="I1655" s="9"/>
      <c r="J1655" s="9"/>
      <c r="K1655" s="12"/>
      <c r="L1655" s="12"/>
      <c r="M1655" s="12"/>
      <c r="N1655" s="9"/>
      <c r="O1655" s="9"/>
    </row>
    <row r="1656" customHeight="1" spans="2:15">
      <c r="B1656" s="9"/>
      <c r="C1656" s="10"/>
      <c r="D1656" s="11"/>
      <c r="E1656" s="9"/>
      <c r="F1656" s="34"/>
      <c r="G1656" s="13"/>
      <c r="H1656" s="9"/>
      <c r="I1656" s="9"/>
      <c r="J1656" s="9"/>
      <c r="K1656" s="12"/>
      <c r="L1656" s="12"/>
      <c r="M1656" s="12"/>
      <c r="N1656" s="9"/>
      <c r="O1656" s="9"/>
    </row>
    <row r="1657" customHeight="1" spans="2:15">
      <c r="B1657" s="9"/>
      <c r="C1657" s="10"/>
      <c r="D1657" s="11"/>
      <c r="E1657" s="9"/>
      <c r="F1657" s="34"/>
      <c r="G1657" s="13"/>
      <c r="H1657" s="9"/>
      <c r="I1657" s="9"/>
      <c r="J1657" s="9"/>
      <c r="K1657" s="12"/>
      <c r="L1657" s="12"/>
      <c r="M1657" s="12"/>
      <c r="N1657" s="9"/>
      <c r="O1657" s="9"/>
    </row>
    <row r="1658" customHeight="1" spans="2:15">
      <c r="B1658" s="9"/>
      <c r="C1658" s="10"/>
      <c r="D1658" s="11"/>
      <c r="E1658" s="9"/>
      <c r="F1658" s="34"/>
      <c r="G1658" s="13"/>
      <c r="H1658" s="9"/>
      <c r="I1658" s="9"/>
      <c r="J1658" s="9"/>
      <c r="K1658" s="12"/>
      <c r="L1658" s="12"/>
      <c r="M1658" s="12"/>
      <c r="N1658" s="9"/>
      <c r="O1658" s="9"/>
    </row>
    <row r="1659" customHeight="1" spans="2:15">
      <c r="B1659" s="9"/>
      <c r="C1659" s="10"/>
      <c r="D1659" s="11"/>
      <c r="E1659" s="9"/>
      <c r="F1659" s="34"/>
      <c r="G1659" s="13"/>
      <c r="H1659" s="9"/>
      <c r="I1659" s="9"/>
      <c r="J1659" s="9"/>
      <c r="K1659" s="12"/>
      <c r="L1659" s="12"/>
      <c r="M1659" s="12"/>
      <c r="N1659" s="9"/>
      <c r="O1659" s="9"/>
    </row>
    <row r="1660" customHeight="1" spans="2:15">
      <c r="B1660" s="9"/>
      <c r="C1660" s="10"/>
      <c r="D1660" s="11"/>
      <c r="E1660" s="9"/>
      <c r="F1660" s="34"/>
      <c r="G1660" s="13"/>
      <c r="H1660" s="9"/>
      <c r="I1660" s="9"/>
      <c r="J1660" s="9"/>
      <c r="K1660" s="12"/>
      <c r="L1660" s="12"/>
      <c r="M1660" s="12"/>
      <c r="N1660" s="9"/>
      <c r="O1660" s="9"/>
    </row>
    <row r="1661" customHeight="1" spans="2:15">
      <c r="B1661" s="9"/>
      <c r="C1661" s="10"/>
      <c r="D1661" s="11"/>
      <c r="E1661" s="9"/>
      <c r="F1661" s="34"/>
      <c r="G1661" s="13"/>
      <c r="H1661" s="9"/>
      <c r="I1661" s="9"/>
      <c r="J1661" s="9"/>
      <c r="K1661" s="12"/>
      <c r="L1661" s="12"/>
      <c r="M1661" s="12"/>
      <c r="N1661" s="9"/>
      <c r="O1661" s="9"/>
    </row>
    <row r="1662" customHeight="1" spans="2:15">
      <c r="B1662" s="9"/>
      <c r="C1662" s="10"/>
      <c r="D1662" s="11"/>
      <c r="E1662" s="9"/>
      <c r="F1662" s="34"/>
      <c r="G1662" s="13"/>
      <c r="H1662" s="9"/>
      <c r="I1662" s="9"/>
      <c r="J1662" s="9"/>
      <c r="K1662" s="12"/>
      <c r="L1662" s="12"/>
      <c r="M1662" s="12"/>
      <c r="N1662" s="9"/>
      <c r="O1662" s="9"/>
    </row>
    <row r="1663" customHeight="1" spans="2:15">
      <c r="B1663" s="9"/>
      <c r="C1663" s="10"/>
      <c r="D1663" s="11"/>
      <c r="E1663" s="9"/>
      <c r="F1663" s="34"/>
      <c r="G1663" s="13"/>
      <c r="H1663" s="9"/>
      <c r="I1663" s="9"/>
      <c r="J1663" s="9"/>
      <c r="K1663" s="12"/>
      <c r="L1663" s="12"/>
      <c r="M1663" s="12"/>
      <c r="N1663" s="9"/>
      <c r="O1663" s="9"/>
    </row>
    <row r="1664" customHeight="1" spans="2:15">
      <c r="B1664" s="9"/>
      <c r="C1664" s="10"/>
      <c r="D1664" s="11"/>
      <c r="E1664" s="9"/>
      <c r="F1664" s="34"/>
      <c r="G1664" s="13"/>
      <c r="H1664" s="9"/>
      <c r="I1664" s="9"/>
      <c r="J1664" s="9"/>
      <c r="K1664" s="12"/>
      <c r="L1664" s="12"/>
      <c r="M1664" s="12"/>
      <c r="N1664" s="9"/>
      <c r="O1664" s="9"/>
    </row>
    <row r="1665" customHeight="1" spans="2:15">
      <c r="B1665" s="9"/>
      <c r="C1665" s="10"/>
      <c r="D1665" s="11"/>
      <c r="E1665" s="9"/>
      <c r="F1665" s="34"/>
      <c r="G1665" s="13"/>
      <c r="H1665" s="9"/>
      <c r="I1665" s="9"/>
      <c r="J1665" s="9"/>
      <c r="K1665" s="12"/>
      <c r="L1665" s="12"/>
      <c r="M1665" s="12"/>
      <c r="N1665" s="9"/>
      <c r="O1665" s="9"/>
    </row>
    <row r="1666" customHeight="1" spans="2:15">
      <c r="B1666" s="9"/>
      <c r="C1666" s="10"/>
      <c r="D1666" s="11"/>
      <c r="E1666" s="9"/>
      <c r="F1666" s="34"/>
      <c r="G1666" s="13"/>
      <c r="H1666" s="9"/>
      <c r="I1666" s="9"/>
      <c r="J1666" s="9"/>
      <c r="K1666" s="12"/>
      <c r="L1666" s="12"/>
      <c r="M1666" s="12"/>
      <c r="N1666" s="9"/>
      <c r="O1666" s="9"/>
    </row>
    <row r="1667" customHeight="1" spans="2:15">
      <c r="B1667" s="9"/>
      <c r="C1667" s="10"/>
      <c r="D1667" s="11"/>
      <c r="E1667" s="9"/>
      <c r="F1667" s="34"/>
      <c r="G1667" s="13"/>
      <c r="H1667" s="9"/>
      <c r="I1667" s="9"/>
      <c r="J1667" s="9"/>
      <c r="K1667" s="12"/>
      <c r="L1667" s="12"/>
      <c r="M1667" s="12"/>
      <c r="N1667" s="9"/>
      <c r="O1667" s="9"/>
    </row>
    <row r="1668" customHeight="1" spans="2:15">
      <c r="B1668" s="9"/>
      <c r="C1668" s="10"/>
      <c r="D1668" s="11"/>
      <c r="E1668" s="9"/>
      <c r="F1668" s="34"/>
      <c r="G1668" s="13"/>
      <c r="H1668" s="9"/>
      <c r="I1668" s="9"/>
      <c r="J1668" s="9"/>
      <c r="K1668" s="12"/>
      <c r="L1668" s="12"/>
      <c r="M1668" s="12"/>
      <c r="N1668" s="9"/>
      <c r="O1668" s="9"/>
    </row>
    <row r="1669" customHeight="1" spans="2:15">
      <c r="B1669" s="9"/>
      <c r="C1669" s="10"/>
      <c r="D1669" s="11"/>
      <c r="E1669" s="9"/>
      <c r="F1669" s="34"/>
      <c r="G1669" s="13"/>
      <c r="H1669" s="9"/>
      <c r="I1669" s="9"/>
      <c r="J1669" s="9"/>
      <c r="K1669" s="12"/>
      <c r="L1669" s="12"/>
      <c r="M1669" s="12"/>
      <c r="N1669" s="9"/>
      <c r="O1669" s="9"/>
    </row>
    <row r="1670" customHeight="1" spans="2:15">
      <c r="B1670" s="9"/>
      <c r="C1670" s="10"/>
      <c r="D1670" s="11"/>
      <c r="E1670" s="9"/>
      <c r="F1670" s="34"/>
      <c r="G1670" s="13"/>
      <c r="H1670" s="9"/>
      <c r="I1670" s="9"/>
      <c r="J1670" s="9"/>
      <c r="K1670" s="12"/>
      <c r="L1670" s="12"/>
      <c r="M1670" s="12"/>
      <c r="N1670" s="9"/>
      <c r="O1670" s="9"/>
    </row>
    <row r="1671" customHeight="1" spans="2:15">
      <c r="B1671" s="9"/>
      <c r="C1671" s="10"/>
      <c r="D1671" s="11"/>
      <c r="E1671" s="9"/>
      <c r="F1671" s="34"/>
      <c r="G1671" s="13"/>
      <c r="H1671" s="9"/>
      <c r="I1671" s="9"/>
      <c r="J1671" s="9"/>
      <c r="K1671" s="12"/>
      <c r="L1671" s="12"/>
      <c r="M1671" s="12"/>
      <c r="N1671" s="9"/>
      <c r="O1671" s="9"/>
    </row>
    <row r="1672" customHeight="1" spans="2:15">
      <c r="B1672" s="9"/>
      <c r="C1672" s="10"/>
      <c r="D1672" s="11"/>
      <c r="E1672" s="9"/>
      <c r="F1672" s="34"/>
      <c r="G1672" s="13"/>
      <c r="H1672" s="9"/>
      <c r="I1672" s="9"/>
      <c r="J1672" s="9"/>
      <c r="K1672" s="12"/>
      <c r="L1672" s="12"/>
      <c r="M1672" s="12"/>
      <c r="N1672" s="9"/>
      <c r="O1672" s="9"/>
    </row>
    <row r="1673" customHeight="1" spans="2:15">
      <c r="B1673" s="9"/>
      <c r="C1673" s="10"/>
      <c r="D1673" s="11"/>
      <c r="E1673" s="9"/>
      <c r="F1673" s="34"/>
      <c r="G1673" s="13"/>
      <c r="H1673" s="9"/>
      <c r="I1673" s="9"/>
      <c r="J1673" s="9"/>
      <c r="K1673" s="12"/>
      <c r="L1673" s="12"/>
      <c r="M1673" s="12"/>
      <c r="N1673" s="9"/>
      <c r="O1673" s="9"/>
    </row>
    <row r="1674" customHeight="1" spans="2:15">
      <c r="B1674" s="9"/>
      <c r="C1674" s="10"/>
      <c r="D1674" s="11"/>
      <c r="E1674" s="9"/>
      <c r="F1674" s="34"/>
      <c r="G1674" s="13"/>
      <c r="H1674" s="9"/>
      <c r="I1674" s="9"/>
      <c r="J1674" s="9"/>
      <c r="K1674" s="12"/>
      <c r="L1674" s="12"/>
      <c r="M1674" s="12"/>
      <c r="N1674" s="9"/>
      <c r="O1674" s="9"/>
    </row>
    <row r="1675" customHeight="1" spans="2:15">
      <c r="B1675" s="9"/>
      <c r="C1675" s="10"/>
      <c r="D1675" s="11"/>
      <c r="E1675" s="9"/>
      <c r="F1675" s="34"/>
      <c r="G1675" s="13"/>
      <c r="H1675" s="9"/>
      <c r="I1675" s="9"/>
      <c r="J1675" s="9"/>
      <c r="K1675" s="12"/>
      <c r="L1675" s="12"/>
      <c r="M1675" s="12"/>
      <c r="N1675" s="9"/>
      <c r="O1675" s="9"/>
    </row>
    <row r="1676" customHeight="1" spans="2:15">
      <c r="B1676" s="9"/>
      <c r="C1676" s="10"/>
      <c r="D1676" s="11"/>
      <c r="E1676" s="9"/>
      <c r="F1676" s="34"/>
      <c r="G1676" s="13"/>
      <c r="H1676" s="9"/>
      <c r="I1676" s="9"/>
      <c r="J1676" s="9"/>
      <c r="K1676" s="12"/>
      <c r="L1676" s="12"/>
      <c r="M1676" s="12"/>
      <c r="N1676" s="9"/>
      <c r="O1676" s="9"/>
    </row>
    <row r="1677" customHeight="1" spans="2:15">
      <c r="B1677" s="9"/>
      <c r="C1677" s="10"/>
      <c r="D1677" s="11"/>
      <c r="E1677" s="9"/>
      <c r="F1677" s="34"/>
      <c r="G1677" s="13"/>
      <c r="H1677" s="9"/>
      <c r="I1677" s="9"/>
      <c r="J1677" s="9"/>
      <c r="K1677" s="12"/>
      <c r="L1677" s="12"/>
      <c r="M1677" s="12"/>
      <c r="N1677" s="9"/>
      <c r="O1677" s="9"/>
    </row>
    <row r="1678" customHeight="1" spans="2:15">
      <c r="B1678" s="9"/>
      <c r="C1678" s="10"/>
      <c r="D1678" s="11"/>
      <c r="E1678" s="9"/>
      <c r="F1678" s="34"/>
      <c r="G1678" s="13"/>
      <c r="H1678" s="9"/>
      <c r="I1678" s="9"/>
      <c r="J1678" s="9"/>
      <c r="K1678" s="12"/>
      <c r="L1678" s="12"/>
      <c r="M1678" s="12"/>
      <c r="N1678" s="9"/>
      <c r="O1678" s="9"/>
    </row>
    <row r="1679" customHeight="1" spans="2:15">
      <c r="B1679" s="9"/>
      <c r="C1679" s="10"/>
      <c r="D1679" s="11"/>
      <c r="E1679" s="9"/>
      <c r="F1679" s="34"/>
      <c r="G1679" s="13"/>
      <c r="H1679" s="9"/>
      <c r="I1679" s="9"/>
      <c r="J1679" s="9"/>
      <c r="K1679" s="12"/>
      <c r="L1679" s="12"/>
      <c r="M1679" s="12"/>
      <c r="N1679" s="9"/>
      <c r="O1679" s="9"/>
    </row>
    <row r="1680" customHeight="1" spans="2:15">
      <c r="B1680" s="9"/>
      <c r="C1680" s="10"/>
      <c r="D1680" s="11"/>
      <c r="E1680" s="9"/>
      <c r="F1680" s="34"/>
      <c r="G1680" s="13"/>
      <c r="H1680" s="9"/>
      <c r="I1680" s="9"/>
      <c r="J1680" s="9"/>
      <c r="K1680" s="12"/>
      <c r="L1680" s="12"/>
      <c r="M1680" s="12"/>
      <c r="N1680" s="9"/>
      <c r="O1680" s="9"/>
    </row>
    <row r="1681" customHeight="1" spans="2:15">
      <c r="B1681" s="9"/>
      <c r="C1681" s="10"/>
      <c r="D1681" s="11"/>
      <c r="E1681" s="9"/>
      <c r="F1681" s="34"/>
      <c r="G1681" s="13"/>
      <c r="H1681" s="9"/>
      <c r="I1681" s="9"/>
      <c r="J1681" s="9"/>
      <c r="K1681" s="12"/>
      <c r="L1681" s="12"/>
      <c r="M1681" s="12"/>
      <c r="N1681" s="9"/>
      <c r="O1681" s="9"/>
    </row>
    <row r="1682" customHeight="1" spans="2:15">
      <c r="B1682" s="9"/>
      <c r="C1682" s="10"/>
      <c r="D1682" s="11"/>
      <c r="E1682" s="9"/>
      <c r="F1682" s="34"/>
      <c r="G1682" s="13"/>
      <c r="H1682" s="9"/>
      <c r="I1682" s="9"/>
      <c r="J1682" s="9"/>
      <c r="K1682" s="12"/>
      <c r="L1682" s="12"/>
      <c r="M1682" s="12"/>
      <c r="N1682" s="9"/>
      <c r="O1682" s="9"/>
    </row>
    <row r="1683" customHeight="1" spans="2:15">
      <c r="B1683" s="9"/>
      <c r="C1683" s="10"/>
      <c r="D1683" s="11"/>
      <c r="E1683" s="9"/>
      <c r="F1683" s="34"/>
      <c r="G1683" s="13"/>
      <c r="H1683" s="9"/>
      <c r="I1683" s="9"/>
      <c r="J1683" s="9"/>
      <c r="K1683" s="12"/>
      <c r="L1683" s="12"/>
      <c r="M1683" s="12"/>
      <c r="N1683" s="9"/>
      <c r="O1683" s="9"/>
    </row>
    <row r="1684" customHeight="1" spans="2:15">
      <c r="B1684" s="9"/>
      <c r="C1684" s="10"/>
      <c r="D1684" s="11"/>
      <c r="E1684" s="9"/>
      <c r="F1684" s="34"/>
      <c r="G1684" s="13"/>
      <c r="H1684" s="9"/>
      <c r="I1684" s="9"/>
      <c r="J1684" s="9"/>
      <c r="K1684" s="12"/>
      <c r="L1684" s="12"/>
      <c r="M1684" s="12"/>
      <c r="N1684" s="9"/>
      <c r="O1684" s="9"/>
    </row>
    <row r="1685" customHeight="1" spans="2:15">
      <c r="B1685" s="9"/>
      <c r="C1685" s="10"/>
      <c r="D1685" s="11"/>
      <c r="E1685" s="9"/>
      <c r="F1685" s="34"/>
      <c r="G1685" s="13"/>
      <c r="H1685" s="9"/>
      <c r="I1685" s="9"/>
      <c r="J1685" s="9"/>
      <c r="K1685" s="12"/>
      <c r="L1685" s="12"/>
      <c r="M1685" s="12"/>
      <c r="N1685" s="9"/>
      <c r="O1685" s="9"/>
    </row>
    <row r="1686" customHeight="1" spans="2:15">
      <c r="B1686" s="9"/>
      <c r="C1686" s="10"/>
      <c r="D1686" s="11"/>
      <c r="E1686" s="9"/>
      <c r="F1686" s="34"/>
      <c r="G1686" s="13"/>
      <c r="H1686" s="9"/>
      <c r="I1686" s="9"/>
      <c r="J1686" s="9"/>
      <c r="K1686" s="12"/>
      <c r="L1686" s="12"/>
      <c r="M1686" s="12"/>
      <c r="N1686" s="9"/>
      <c r="O1686" s="9"/>
    </row>
    <row r="1687" customHeight="1" spans="2:15">
      <c r="B1687" s="9"/>
      <c r="C1687" s="10"/>
      <c r="D1687" s="11"/>
      <c r="E1687" s="9"/>
      <c r="F1687" s="34"/>
      <c r="G1687" s="13"/>
      <c r="H1687" s="9"/>
      <c r="I1687" s="9"/>
      <c r="J1687" s="9"/>
      <c r="K1687" s="12"/>
      <c r="L1687" s="12"/>
      <c r="M1687" s="12"/>
      <c r="N1687" s="9"/>
      <c r="O1687" s="9"/>
    </row>
    <row r="1688" customHeight="1" spans="2:15">
      <c r="B1688" s="9"/>
      <c r="C1688" s="10"/>
      <c r="D1688" s="11"/>
      <c r="E1688" s="9"/>
      <c r="F1688" s="34"/>
      <c r="G1688" s="13"/>
      <c r="H1688" s="9"/>
      <c r="I1688" s="9"/>
      <c r="J1688" s="9"/>
      <c r="K1688" s="12"/>
      <c r="L1688" s="12"/>
      <c r="M1688" s="12"/>
      <c r="N1688" s="9"/>
      <c r="O1688" s="9"/>
    </row>
    <row r="1689" customHeight="1" spans="2:15">
      <c r="B1689" s="9"/>
      <c r="C1689" s="10"/>
      <c r="D1689" s="11"/>
      <c r="E1689" s="9"/>
      <c r="F1689" s="34"/>
      <c r="G1689" s="13"/>
      <c r="H1689" s="9"/>
      <c r="I1689" s="9"/>
      <c r="J1689" s="9"/>
      <c r="K1689" s="12"/>
      <c r="L1689" s="12"/>
      <c r="M1689" s="12"/>
      <c r="N1689" s="9"/>
      <c r="O1689" s="9"/>
    </row>
    <row r="1690" customHeight="1" spans="2:15">
      <c r="B1690" s="9"/>
      <c r="C1690" s="10"/>
      <c r="D1690" s="11"/>
      <c r="E1690" s="9"/>
      <c r="F1690" s="34"/>
      <c r="G1690" s="13"/>
      <c r="H1690" s="9"/>
      <c r="I1690" s="9"/>
      <c r="J1690" s="9"/>
      <c r="K1690" s="12"/>
      <c r="L1690" s="12"/>
      <c r="M1690" s="12"/>
      <c r="N1690" s="9"/>
      <c r="O1690" s="9"/>
    </row>
    <row r="1691" customHeight="1" spans="2:15">
      <c r="B1691" s="9"/>
      <c r="C1691" s="10"/>
      <c r="D1691" s="11"/>
      <c r="E1691" s="9"/>
      <c r="F1691" s="34"/>
      <c r="G1691" s="13"/>
      <c r="H1691" s="9"/>
      <c r="I1691" s="9"/>
      <c r="J1691" s="9"/>
      <c r="K1691" s="12"/>
      <c r="L1691" s="12"/>
      <c r="M1691" s="12"/>
      <c r="N1691" s="9"/>
      <c r="O1691" s="9"/>
    </row>
    <row r="1692" customHeight="1" spans="2:15">
      <c r="B1692" s="9"/>
      <c r="C1692" s="10"/>
      <c r="D1692" s="11"/>
      <c r="E1692" s="9"/>
      <c r="F1692" s="34"/>
      <c r="G1692" s="13"/>
      <c r="H1692" s="9"/>
      <c r="I1692" s="9"/>
      <c r="J1692" s="9"/>
      <c r="K1692" s="12"/>
      <c r="L1692" s="12"/>
      <c r="M1692" s="12"/>
      <c r="N1692" s="9"/>
      <c r="O1692" s="9"/>
    </row>
    <row r="1693" customHeight="1" spans="2:15">
      <c r="B1693" s="9"/>
      <c r="C1693" s="10"/>
      <c r="D1693" s="11"/>
      <c r="E1693" s="9"/>
      <c r="F1693" s="34"/>
      <c r="G1693" s="13"/>
      <c r="H1693" s="9"/>
      <c r="I1693" s="9"/>
      <c r="J1693" s="9"/>
      <c r="K1693" s="12"/>
      <c r="L1693" s="12"/>
      <c r="M1693" s="12"/>
      <c r="N1693" s="9"/>
      <c r="O1693" s="9"/>
    </row>
    <row r="1694" customHeight="1" spans="2:15">
      <c r="B1694" s="9"/>
      <c r="C1694" s="10"/>
      <c r="D1694" s="11"/>
      <c r="E1694" s="9"/>
      <c r="F1694" s="34"/>
      <c r="G1694" s="13"/>
      <c r="H1694" s="9"/>
      <c r="I1694" s="9"/>
      <c r="J1694" s="9"/>
      <c r="K1694" s="12"/>
      <c r="L1694" s="12"/>
      <c r="M1694" s="12"/>
      <c r="N1694" s="9"/>
      <c r="O1694" s="9"/>
    </row>
    <row r="1695" customHeight="1" spans="2:15">
      <c r="B1695" s="9"/>
      <c r="C1695" s="10"/>
      <c r="D1695" s="11"/>
      <c r="E1695" s="9"/>
      <c r="F1695" s="34"/>
      <c r="G1695" s="13"/>
      <c r="H1695" s="9"/>
      <c r="I1695" s="9"/>
      <c r="J1695" s="9"/>
      <c r="K1695" s="12"/>
      <c r="L1695" s="12"/>
      <c r="M1695" s="12"/>
      <c r="N1695" s="9"/>
      <c r="O1695" s="9"/>
    </row>
    <row r="1696" customHeight="1" spans="2:15">
      <c r="B1696" s="9"/>
      <c r="C1696" s="10"/>
      <c r="D1696" s="11"/>
      <c r="E1696" s="9"/>
      <c r="F1696" s="34"/>
      <c r="G1696" s="13"/>
      <c r="H1696" s="9"/>
      <c r="I1696" s="9"/>
      <c r="J1696" s="9"/>
      <c r="K1696" s="12"/>
      <c r="L1696" s="12"/>
      <c r="M1696" s="12"/>
      <c r="N1696" s="9"/>
      <c r="O1696" s="9"/>
    </row>
    <row r="1697" customHeight="1" spans="2:15">
      <c r="B1697" s="9"/>
      <c r="C1697" s="10"/>
      <c r="D1697" s="11"/>
      <c r="E1697" s="9"/>
      <c r="F1697" s="34"/>
      <c r="G1697" s="13"/>
      <c r="H1697" s="9"/>
      <c r="I1697" s="9"/>
      <c r="J1697" s="9"/>
      <c r="K1697" s="12"/>
      <c r="L1697" s="12"/>
      <c r="M1697" s="12"/>
      <c r="N1697" s="9"/>
      <c r="O1697" s="9"/>
    </row>
    <row r="1698" customHeight="1" spans="2:15">
      <c r="B1698" s="9"/>
      <c r="C1698" s="10"/>
      <c r="D1698" s="11"/>
      <c r="E1698" s="9"/>
      <c r="F1698" s="34"/>
      <c r="G1698" s="13"/>
      <c r="H1698" s="9"/>
      <c r="I1698" s="9"/>
      <c r="J1698" s="9"/>
      <c r="K1698" s="12"/>
      <c r="L1698" s="12"/>
      <c r="M1698" s="12"/>
      <c r="N1698" s="9"/>
      <c r="O1698" s="9"/>
    </row>
    <row r="1699" customHeight="1" spans="2:15">
      <c r="B1699" s="9"/>
      <c r="C1699" s="10"/>
      <c r="D1699" s="11"/>
      <c r="E1699" s="9"/>
      <c r="F1699" s="34"/>
      <c r="G1699" s="13"/>
      <c r="H1699" s="9"/>
      <c r="I1699" s="9"/>
      <c r="J1699" s="9"/>
      <c r="K1699" s="12"/>
      <c r="L1699" s="12"/>
      <c r="M1699" s="12"/>
      <c r="N1699" s="9"/>
      <c r="O1699" s="9"/>
    </row>
    <row r="1700" customHeight="1" spans="2:15">
      <c r="B1700" s="9"/>
      <c r="C1700" s="10"/>
      <c r="D1700" s="11"/>
      <c r="E1700" s="9"/>
      <c r="F1700" s="34"/>
      <c r="G1700" s="13"/>
      <c r="H1700" s="9"/>
      <c r="I1700" s="9"/>
      <c r="J1700" s="9"/>
      <c r="K1700" s="12"/>
      <c r="L1700" s="12"/>
      <c r="M1700" s="12"/>
      <c r="N1700" s="9"/>
      <c r="O1700" s="9"/>
    </row>
    <row r="1701" customHeight="1" spans="2:15">
      <c r="B1701" s="9"/>
      <c r="C1701" s="10"/>
      <c r="D1701" s="11"/>
      <c r="E1701" s="9"/>
      <c r="F1701" s="34"/>
      <c r="G1701" s="13"/>
      <c r="H1701" s="9"/>
      <c r="I1701" s="9"/>
      <c r="J1701" s="9"/>
      <c r="K1701" s="12"/>
      <c r="L1701" s="12"/>
      <c r="M1701" s="12"/>
      <c r="N1701" s="9"/>
      <c r="O1701" s="9"/>
    </row>
    <row r="1702" customHeight="1" spans="2:15">
      <c r="B1702" s="9"/>
      <c r="C1702" s="10"/>
      <c r="D1702" s="11"/>
      <c r="E1702" s="9"/>
      <c r="F1702" s="34"/>
      <c r="G1702" s="13"/>
      <c r="H1702" s="9"/>
      <c r="I1702" s="9"/>
      <c r="J1702" s="9"/>
      <c r="K1702" s="12"/>
      <c r="L1702" s="12"/>
      <c r="M1702" s="12"/>
      <c r="N1702" s="9"/>
      <c r="O1702" s="9"/>
    </row>
    <row r="1703" customHeight="1" spans="2:15">
      <c r="B1703" s="9"/>
      <c r="C1703" s="10"/>
      <c r="D1703" s="11"/>
      <c r="E1703" s="9"/>
      <c r="F1703" s="34"/>
      <c r="G1703" s="13"/>
      <c r="H1703" s="9"/>
      <c r="I1703" s="9"/>
      <c r="J1703" s="9"/>
      <c r="K1703" s="12"/>
      <c r="L1703" s="12"/>
      <c r="M1703" s="12"/>
      <c r="N1703" s="9"/>
      <c r="O1703" s="9"/>
    </row>
    <row r="1704" customHeight="1" spans="2:15">
      <c r="B1704" s="9"/>
      <c r="C1704" s="10"/>
      <c r="D1704" s="11"/>
      <c r="E1704" s="9"/>
      <c r="F1704" s="34"/>
      <c r="G1704" s="13"/>
      <c r="H1704" s="9"/>
      <c r="I1704" s="9"/>
      <c r="J1704" s="9"/>
      <c r="K1704" s="12"/>
      <c r="L1704" s="12"/>
      <c r="M1704" s="12"/>
      <c r="N1704" s="9"/>
      <c r="O1704" s="9"/>
    </row>
    <row r="1705" customHeight="1" spans="2:15">
      <c r="B1705" s="9"/>
      <c r="C1705" s="10"/>
      <c r="D1705" s="11"/>
      <c r="E1705" s="9"/>
      <c r="F1705" s="34"/>
      <c r="G1705" s="13"/>
      <c r="H1705" s="9"/>
      <c r="I1705" s="9"/>
      <c r="J1705" s="9"/>
      <c r="K1705" s="12"/>
      <c r="L1705" s="12"/>
      <c r="M1705" s="12"/>
      <c r="N1705" s="9"/>
      <c r="O1705" s="9"/>
    </row>
    <row r="1706" customHeight="1" spans="2:15">
      <c r="B1706" s="9"/>
      <c r="C1706" s="10"/>
      <c r="D1706" s="11"/>
      <c r="E1706" s="9"/>
      <c r="F1706" s="34"/>
      <c r="G1706" s="13"/>
      <c r="H1706" s="9"/>
      <c r="I1706" s="9"/>
      <c r="J1706" s="9"/>
      <c r="K1706" s="12"/>
      <c r="L1706" s="12"/>
      <c r="M1706" s="12"/>
      <c r="N1706" s="9"/>
      <c r="O1706" s="9"/>
    </row>
    <row r="1707" customHeight="1" spans="2:15">
      <c r="B1707" s="9"/>
      <c r="C1707" s="10"/>
      <c r="D1707" s="11"/>
      <c r="E1707" s="9"/>
      <c r="F1707" s="34"/>
      <c r="G1707" s="13"/>
      <c r="H1707" s="9"/>
      <c r="I1707" s="9"/>
      <c r="J1707" s="9"/>
      <c r="K1707" s="12"/>
      <c r="L1707" s="12"/>
      <c r="M1707" s="12"/>
      <c r="N1707" s="9"/>
      <c r="O1707" s="9"/>
    </row>
    <row r="1708" customHeight="1" spans="2:15">
      <c r="B1708" s="9"/>
      <c r="C1708" s="10"/>
      <c r="D1708" s="11"/>
      <c r="E1708" s="9"/>
      <c r="F1708" s="34"/>
      <c r="G1708" s="13"/>
      <c r="H1708" s="9"/>
      <c r="I1708" s="9"/>
      <c r="J1708" s="9"/>
      <c r="K1708" s="12"/>
      <c r="L1708" s="12"/>
      <c r="M1708" s="12"/>
      <c r="N1708" s="9"/>
      <c r="O1708" s="9"/>
    </row>
    <row r="1709" customHeight="1" spans="2:15">
      <c r="B1709" s="9"/>
      <c r="C1709" s="10"/>
      <c r="D1709" s="11"/>
      <c r="E1709" s="9"/>
      <c r="F1709" s="34"/>
      <c r="G1709" s="13"/>
      <c r="H1709" s="9"/>
      <c r="I1709" s="9"/>
      <c r="J1709" s="9"/>
      <c r="K1709" s="12"/>
      <c r="L1709" s="12"/>
      <c r="M1709" s="12"/>
      <c r="N1709" s="9"/>
      <c r="O1709" s="9"/>
    </row>
    <row r="1710" customHeight="1" spans="2:15">
      <c r="B1710" s="9"/>
      <c r="C1710" s="10"/>
      <c r="D1710" s="11"/>
      <c r="E1710" s="9"/>
      <c r="F1710" s="34"/>
      <c r="G1710" s="13"/>
      <c r="H1710" s="9"/>
      <c r="I1710" s="9"/>
      <c r="J1710" s="9"/>
      <c r="K1710" s="12"/>
      <c r="L1710" s="12"/>
      <c r="M1710" s="12"/>
      <c r="N1710" s="9"/>
      <c r="O1710" s="9"/>
    </row>
    <row r="1711" customHeight="1" spans="2:15">
      <c r="B1711" s="9"/>
      <c r="C1711" s="10"/>
      <c r="D1711" s="11"/>
      <c r="E1711" s="9"/>
      <c r="F1711" s="34"/>
      <c r="G1711" s="13"/>
      <c r="H1711" s="9"/>
      <c r="I1711" s="9"/>
      <c r="J1711" s="9"/>
      <c r="K1711" s="12"/>
      <c r="L1711" s="12"/>
      <c r="M1711" s="12"/>
      <c r="N1711" s="9"/>
      <c r="O1711" s="9"/>
    </row>
    <row r="1712" customHeight="1" spans="2:15">
      <c r="B1712" s="9"/>
      <c r="C1712" s="10"/>
      <c r="D1712" s="11"/>
      <c r="E1712" s="9"/>
      <c r="F1712" s="34"/>
      <c r="G1712" s="13"/>
      <c r="H1712" s="9"/>
      <c r="I1712" s="9"/>
      <c r="J1712" s="9"/>
      <c r="K1712" s="12"/>
      <c r="L1712" s="12"/>
      <c r="M1712" s="12"/>
      <c r="N1712" s="9"/>
      <c r="O1712" s="9"/>
    </row>
    <row r="1713" customHeight="1" spans="2:15">
      <c r="B1713" s="9"/>
      <c r="C1713" s="10"/>
      <c r="D1713" s="11"/>
      <c r="E1713" s="9"/>
      <c r="F1713" s="34"/>
      <c r="G1713" s="13"/>
      <c r="H1713" s="9"/>
      <c r="I1713" s="9"/>
      <c r="J1713" s="9"/>
      <c r="K1713" s="12"/>
      <c r="L1713" s="12"/>
      <c r="M1713" s="12"/>
      <c r="N1713" s="9"/>
      <c r="O1713" s="9"/>
    </row>
    <row r="1714" customHeight="1" spans="2:15">
      <c r="B1714" s="9"/>
      <c r="C1714" s="10"/>
      <c r="D1714" s="11"/>
      <c r="E1714" s="9"/>
      <c r="F1714" s="34"/>
      <c r="G1714" s="13"/>
      <c r="H1714" s="9"/>
      <c r="I1714" s="9"/>
      <c r="J1714" s="9"/>
      <c r="K1714" s="12"/>
      <c r="L1714" s="12"/>
      <c r="M1714" s="12"/>
      <c r="N1714" s="9"/>
      <c r="O1714" s="9"/>
    </row>
    <row r="1715" customHeight="1" spans="2:15">
      <c r="B1715" s="9"/>
      <c r="C1715" s="10"/>
      <c r="D1715" s="11"/>
      <c r="E1715" s="9"/>
      <c r="F1715" s="34"/>
      <c r="G1715" s="13"/>
      <c r="H1715" s="9"/>
      <c r="I1715" s="9"/>
      <c r="J1715" s="9"/>
      <c r="K1715" s="12"/>
      <c r="L1715" s="12"/>
      <c r="M1715" s="12"/>
      <c r="N1715" s="9"/>
      <c r="O1715" s="9"/>
    </row>
    <row r="1716" customHeight="1" spans="2:15">
      <c r="B1716" s="9"/>
      <c r="C1716" s="10"/>
      <c r="D1716" s="11"/>
      <c r="E1716" s="9"/>
      <c r="F1716" s="34"/>
      <c r="G1716" s="13"/>
      <c r="H1716" s="9"/>
      <c r="I1716" s="9"/>
      <c r="J1716" s="9"/>
      <c r="K1716" s="12"/>
      <c r="L1716" s="12"/>
      <c r="M1716" s="12"/>
      <c r="N1716" s="9"/>
      <c r="O1716" s="9"/>
    </row>
    <row r="1717" customHeight="1" spans="2:15">
      <c r="B1717" s="9"/>
      <c r="C1717" s="10"/>
      <c r="D1717" s="11"/>
      <c r="E1717" s="9"/>
      <c r="F1717" s="34"/>
      <c r="G1717" s="13"/>
      <c r="H1717" s="9"/>
      <c r="I1717" s="9"/>
      <c r="J1717" s="9"/>
      <c r="K1717" s="12"/>
      <c r="L1717" s="12"/>
      <c r="M1717" s="12"/>
      <c r="N1717" s="9"/>
      <c r="O1717" s="9"/>
    </row>
    <row r="1718" customHeight="1" spans="2:15">
      <c r="B1718" s="9"/>
      <c r="C1718" s="10"/>
      <c r="D1718" s="11"/>
      <c r="E1718" s="9"/>
      <c r="F1718" s="34"/>
      <c r="G1718" s="13"/>
      <c r="H1718" s="9"/>
      <c r="I1718" s="9"/>
      <c r="J1718" s="9"/>
      <c r="K1718" s="12"/>
      <c r="L1718" s="12"/>
      <c r="M1718" s="12"/>
      <c r="N1718" s="9"/>
      <c r="O1718" s="9"/>
    </row>
    <row r="1719" customHeight="1" spans="2:15">
      <c r="B1719" s="9"/>
      <c r="C1719" s="10"/>
      <c r="D1719" s="11"/>
      <c r="E1719" s="9"/>
      <c r="F1719" s="34"/>
      <c r="G1719" s="13"/>
      <c r="H1719" s="9"/>
      <c r="I1719" s="9"/>
      <c r="J1719" s="9"/>
      <c r="K1719" s="12"/>
      <c r="L1719" s="12"/>
      <c r="M1719" s="12"/>
      <c r="N1719" s="9"/>
      <c r="O1719" s="9"/>
    </row>
    <row r="1720" customHeight="1" spans="2:15">
      <c r="B1720" s="9"/>
      <c r="C1720" s="10"/>
      <c r="D1720" s="11"/>
      <c r="E1720" s="9"/>
      <c r="F1720" s="34"/>
      <c r="G1720" s="13"/>
      <c r="H1720" s="9"/>
      <c r="I1720" s="9"/>
      <c r="J1720" s="9"/>
      <c r="K1720" s="12"/>
      <c r="L1720" s="12"/>
      <c r="M1720" s="12"/>
      <c r="N1720" s="9"/>
      <c r="O1720" s="9"/>
    </row>
    <row r="1721" customHeight="1" spans="2:15">
      <c r="B1721" s="9"/>
      <c r="C1721" s="10"/>
      <c r="D1721" s="11"/>
      <c r="E1721" s="9"/>
      <c r="F1721" s="34"/>
      <c r="G1721" s="13"/>
      <c r="H1721" s="9"/>
      <c r="I1721" s="9"/>
      <c r="J1721" s="9"/>
      <c r="K1721" s="12"/>
      <c r="L1721" s="12"/>
      <c r="M1721" s="12"/>
      <c r="N1721" s="9"/>
      <c r="O1721" s="9"/>
    </row>
    <row r="1722" customHeight="1" spans="2:15">
      <c r="B1722" s="9"/>
      <c r="C1722" s="10"/>
      <c r="D1722" s="11"/>
      <c r="E1722" s="9"/>
      <c r="F1722" s="34"/>
      <c r="G1722" s="13"/>
      <c r="H1722" s="9"/>
      <c r="I1722" s="9"/>
      <c r="J1722" s="9"/>
      <c r="K1722" s="12"/>
      <c r="L1722" s="12"/>
      <c r="M1722" s="12"/>
      <c r="N1722" s="9"/>
      <c r="O1722" s="9"/>
    </row>
    <row r="1723" customHeight="1" spans="2:15">
      <c r="B1723" s="9"/>
      <c r="C1723" s="10"/>
      <c r="D1723" s="11"/>
      <c r="E1723" s="9"/>
      <c r="F1723" s="34"/>
      <c r="G1723" s="13"/>
      <c r="H1723" s="9"/>
      <c r="I1723" s="9"/>
      <c r="J1723" s="9"/>
      <c r="K1723" s="12"/>
      <c r="L1723" s="12"/>
      <c r="M1723" s="12"/>
      <c r="N1723" s="9"/>
      <c r="O1723" s="9"/>
    </row>
    <row r="1724" customHeight="1" spans="2:15">
      <c r="B1724" s="9"/>
      <c r="C1724" s="10"/>
      <c r="D1724" s="11"/>
      <c r="E1724" s="9"/>
      <c r="F1724" s="34"/>
      <c r="G1724" s="13"/>
      <c r="H1724" s="9"/>
      <c r="I1724" s="9"/>
      <c r="J1724" s="9"/>
      <c r="K1724" s="12"/>
      <c r="L1724" s="12"/>
      <c r="M1724" s="12"/>
      <c r="N1724" s="9"/>
      <c r="O1724" s="9"/>
    </row>
    <row r="1725" customHeight="1" spans="2:15">
      <c r="B1725" s="9"/>
      <c r="C1725" s="10"/>
      <c r="D1725" s="11"/>
      <c r="E1725" s="9"/>
      <c r="F1725" s="34"/>
      <c r="G1725" s="13"/>
      <c r="H1725" s="9"/>
      <c r="I1725" s="9"/>
      <c r="J1725" s="9"/>
      <c r="K1725" s="12"/>
      <c r="L1725" s="12"/>
      <c r="M1725" s="12"/>
      <c r="N1725" s="9"/>
      <c r="O1725" s="9"/>
    </row>
    <row r="1726" customHeight="1" spans="2:15">
      <c r="B1726" s="9"/>
      <c r="C1726" s="10"/>
      <c r="D1726" s="11"/>
      <c r="E1726" s="9"/>
      <c r="F1726" s="34"/>
      <c r="G1726" s="13"/>
      <c r="H1726" s="9"/>
      <c r="I1726" s="9"/>
      <c r="J1726" s="9"/>
      <c r="K1726" s="12"/>
      <c r="L1726" s="12"/>
      <c r="M1726" s="12"/>
      <c r="N1726" s="9"/>
      <c r="O1726" s="9"/>
    </row>
    <row r="1727" customHeight="1" spans="2:15">
      <c r="B1727" s="9"/>
      <c r="C1727" s="10"/>
      <c r="D1727" s="11"/>
      <c r="E1727" s="9"/>
      <c r="F1727" s="34"/>
      <c r="G1727" s="13"/>
      <c r="H1727" s="9"/>
      <c r="I1727" s="9"/>
      <c r="J1727" s="9"/>
      <c r="K1727" s="12"/>
      <c r="L1727" s="12"/>
      <c r="M1727" s="12"/>
      <c r="N1727" s="9"/>
      <c r="O1727" s="9"/>
    </row>
    <row r="1728" customHeight="1" spans="2:15">
      <c r="B1728" s="9"/>
      <c r="C1728" s="10"/>
      <c r="D1728" s="11"/>
      <c r="E1728" s="9"/>
      <c r="F1728" s="34"/>
      <c r="G1728" s="13"/>
      <c r="H1728" s="9"/>
      <c r="I1728" s="9"/>
      <c r="J1728" s="9"/>
      <c r="K1728" s="12"/>
      <c r="L1728" s="12"/>
      <c r="M1728" s="12"/>
      <c r="N1728" s="9"/>
      <c r="O1728" s="9"/>
    </row>
    <row r="1729" customHeight="1" spans="2:15">
      <c r="B1729" s="9"/>
      <c r="C1729" s="10"/>
      <c r="D1729" s="11"/>
      <c r="E1729" s="9"/>
      <c r="F1729" s="34"/>
      <c r="G1729" s="13"/>
      <c r="H1729" s="9"/>
      <c r="I1729" s="9"/>
      <c r="J1729" s="9"/>
      <c r="K1729" s="12"/>
      <c r="L1729" s="12"/>
      <c r="M1729" s="12"/>
      <c r="N1729" s="9"/>
      <c r="O1729" s="9"/>
    </row>
    <row r="1730" customHeight="1" spans="2:15">
      <c r="B1730" s="9"/>
      <c r="C1730" s="10"/>
      <c r="D1730" s="11"/>
      <c r="E1730" s="9"/>
      <c r="F1730" s="34"/>
      <c r="G1730" s="13"/>
      <c r="H1730" s="9"/>
      <c r="I1730" s="9"/>
      <c r="J1730" s="9"/>
      <c r="K1730" s="12"/>
      <c r="L1730" s="12"/>
      <c r="M1730" s="12"/>
      <c r="N1730" s="9"/>
      <c r="O1730" s="9"/>
    </row>
    <row r="1731" customHeight="1" spans="2:15">
      <c r="B1731" s="9"/>
      <c r="C1731" s="10"/>
      <c r="D1731" s="11"/>
      <c r="E1731" s="9"/>
      <c r="F1731" s="34"/>
      <c r="G1731" s="13"/>
      <c r="H1731" s="9"/>
      <c r="I1731" s="9"/>
      <c r="J1731" s="9"/>
      <c r="K1731" s="12"/>
      <c r="L1731" s="12"/>
      <c r="M1731" s="12"/>
      <c r="N1731" s="9"/>
      <c r="O1731" s="9"/>
    </row>
    <row r="1732" customHeight="1" spans="2:15">
      <c r="B1732" s="9"/>
      <c r="C1732" s="10"/>
      <c r="D1732" s="11"/>
      <c r="E1732" s="9"/>
      <c r="F1732" s="34"/>
      <c r="G1732" s="13"/>
      <c r="H1732" s="9"/>
      <c r="I1732" s="9"/>
      <c r="J1732" s="9"/>
      <c r="K1732" s="12"/>
      <c r="L1732" s="12"/>
      <c r="M1732" s="12"/>
      <c r="N1732" s="9"/>
      <c r="O1732" s="9"/>
    </row>
    <row r="1733" customHeight="1" spans="2:15">
      <c r="B1733" s="9"/>
      <c r="C1733" s="10"/>
      <c r="D1733" s="11"/>
      <c r="E1733" s="9"/>
      <c r="F1733" s="34"/>
      <c r="G1733" s="13"/>
      <c r="H1733" s="9"/>
      <c r="I1733" s="9"/>
      <c r="J1733" s="9"/>
      <c r="K1733" s="12"/>
      <c r="L1733" s="12"/>
      <c r="M1733" s="12"/>
      <c r="N1733" s="9"/>
      <c r="O1733" s="9"/>
    </row>
    <row r="1734" customHeight="1" spans="2:15">
      <c r="B1734" s="9"/>
      <c r="C1734" s="10"/>
      <c r="D1734" s="11"/>
      <c r="E1734" s="9"/>
      <c r="F1734" s="34"/>
      <c r="G1734" s="13"/>
      <c r="H1734" s="9"/>
      <c r="I1734" s="9"/>
      <c r="J1734" s="9"/>
      <c r="K1734" s="12"/>
      <c r="L1734" s="12"/>
      <c r="M1734" s="12"/>
      <c r="N1734" s="9"/>
      <c r="O1734" s="9"/>
    </row>
    <row r="1735" customHeight="1" spans="2:15">
      <c r="B1735" s="9"/>
      <c r="C1735" s="10"/>
      <c r="D1735" s="11"/>
      <c r="E1735" s="9"/>
      <c r="F1735" s="34"/>
      <c r="G1735" s="13"/>
      <c r="H1735" s="9"/>
      <c r="I1735" s="9"/>
      <c r="J1735" s="9"/>
      <c r="K1735" s="12"/>
      <c r="L1735" s="12"/>
      <c r="M1735" s="12"/>
      <c r="N1735" s="9"/>
      <c r="O1735" s="9"/>
    </row>
    <row r="1736" customHeight="1" spans="2:15">
      <c r="B1736" s="9"/>
      <c r="C1736" s="10"/>
      <c r="D1736" s="11"/>
      <c r="E1736" s="9"/>
      <c r="F1736" s="34"/>
      <c r="G1736" s="13"/>
      <c r="H1736" s="9"/>
      <c r="I1736" s="9"/>
      <c r="J1736" s="9"/>
      <c r="K1736" s="12"/>
      <c r="L1736" s="12"/>
      <c r="M1736" s="12"/>
      <c r="N1736" s="9"/>
      <c r="O1736" s="9"/>
    </row>
    <row r="1737" customHeight="1" spans="2:15">
      <c r="B1737" s="9"/>
      <c r="C1737" s="10"/>
      <c r="D1737" s="11"/>
      <c r="E1737" s="9"/>
      <c r="F1737" s="34"/>
      <c r="G1737" s="13"/>
      <c r="H1737" s="9"/>
      <c r="I1737" s="9"/>
      <c r="J1737" s="9"/>
      <c r="K1737" s="12"/>
      <c r="L1737" s="12"/>
      <c r="M1737" s="12"/>
      <c r="N1737" s="9"/>
      <c r="O1737" s="9"/>
    </row>
    <row r="1738" customHeight="1" spans="2:15">
      <c r="B1738" s="9"/>
      <c r="C1738" s="10"/>
      <c r="D1738" s="11"/>
      <c r="E1738" s="9"/>
      <c r="F1738" s="34"/>
      <c r="G1738" s="13"/>
      <c r="H1738" s="9"/>
      <c r="I1738" s="9"/>
      <c r="J1738" s="9"/>
      <c r="K1738" s="12"/>
      <c r="L1738" s="12"/>
      <c r="M1738" s="12"/>
      <c r="N1738" s="9"/>
      <c r="O1738" s="9"/>
    </row>
    <row r="1739" customHeight="1" spans="2:15">
      <c r="B1739" s="9"/>
      <c r="C1739" s="10"/>
      <c r="D1739" s="11"/>
      <c r="E1739" s="9"/>
      <c r="F1739" s="34"/>
      <c r="G1739" s="13"/>
      <c r="H1739" s="9"/>
      <c r="I1739" s="9"/>
      <c r="J1739" s="9"/>
      <c r="K1739" s="12"/>
      <c r="L1739" s="12"/>
      <c r="M1739" s="12"/>
      <c r="N1739" s="9"/>
      <c r="O1739" s="9"/>
    </row>
    <row r="1740" customHeight="1" spans="2:15">
      <c r="B1740" s="9"/>
      <c r="C1740" s="10"/>
      <c r="D1740" s="11"/>
      <c r="E1740" s="9"/>
      <c r="F1740" s="34"/>
      <c r="G1740" s="13"/>
      <c r="H1740" s="9"/>
      <c r="I1740" s="9"/>
      <c r="J1740" s="9"/>
      <c r="K1740" s="12"/>
      <c r="L1740" s="12"/>
      <c r="M1740" s="12"/>
      <c r="N1740" s="9"/>
      <c r="O1740" s="9"/>
    </row>
    <row r="1741" customHeight="1" spans="2:15">
      <c r="B1741" s="9"/>
      <c r="C1741" s="10"/>
      <c r="D1741" s="11"/>
      <c r="E1741" s="9"/>
      <c r="F1741" s="34"/>
      <c r="G1741" s="13"/>
      <c r="H1741" s="9"/>
      <c r="I1741" s="9"/>
      <c r="J1741" s="9"/>
      <c r="K1741" s="12"/>
      <c r="L1741" s="12"/>
      <c r="M1741" s="12"/>
      <c r="N1741" s="9"/>
      <c r="O1741" s="9"/>
    </row>
    <row r="1742" customHeight="1" spans="2:15">
      <c r="B1742" s="9"/>
      <c r="C1742" s="10"/>
      <c r="D1742" s="11"/>
      <c r="E1742" s="9"/>
      <c r="F1742" s="34"/>
      <c r="G1742" s="13"/>
      <c r="H1742" s="9"/>
      <c r="I1742" s="9"/>
      <c r="J1742" s="9"/>
      <c r="K1742" s="12"/>
      <c r="L1742" s="12"/>
      <c r="M1742" s="12"/>
      <c r="N1742" s="9"/>
      <c r="O1742" s="9"/>
    </row>
    <row r="1743" customHeight="1" spans="2:15">
      <c r="B1743" s="9"/>
      <c r="C1743" s="10"/>
      <c r="D1743" s="11"/>
      <c r="E1743" s="9"/>
      <c r="F1743" s="34"/>
      <c r="G1743" s="13"/>
      <c r="H1743" s="9"/>
      <c r="I1743" s="9"/>
      <c r="J1743" s="9"/>
      <c r="K1743" s="12"/>
      <c r="L1743" s="12"/>
      <c r="M1743" s="12"/>
      <c r="N1743" s="9"/>
      <c r="O1743" s="9"/>
    </row>
    <row r="1744" customHeight="1" spans="2:15">
      <c r="B1744" s="9"/>
      <c r="C1744" s="10"/>
      <c r="D1744" s="11"/>
      <c r="E1744" s="9"/>
      <c r="F1744" s="34"/>
      <c r="G1744" s="13"/>
      <c r="H1744" s="9"/>
      <c r="I1744" s="9"/>
      <c r="J1744" s="9"/>
      <c r="K1744" s="12"/>
      <c r="L1744" s="12"/>
      <c r="M1744" s="12"/>
      <c r="N1744" s="9"/>
      <c r="O1744" s="9"/>
    </row>
    <row r="1745" customHeight="1" spans="2:15">
      <c r="B1745" s="9"/>
      <c r="C1745" s="10"/>
      <c r="D1745" s="11"/>
      <c r="E1745" s="9"/>
      <c r="F1745" s="34"/>
      <c r="G1745" s="13"/>
      <c r="H1745" s="9"/>
      <c r="I1745" s="9"/>
      <c r="J1745" s="9"/>
      <c r="K1745" s="12"/>
      <c r="L1745" s="12"/>
      <c r="M1745" s="12"/>
      <c r="N1745" s="9"/>
      <c r="O1745" s="9"/>
    </row>
    <row r="1746" customHeight="1" spans="2:15">
      <c r="B1746" s="9"/>
      <c r="C1746" s="10"/>
      <c r="D1746" s="11"/>
      <c r="E1746" s="9"/>
      <c r="F1746" s="34"/>
      <c r="G1746" s="13"/>
      <c r="H1746" s="9"/>
      <c r="I1746" s="9"/>
      <c r="J1746" s="9"/>
      <c r="K1746" s="12"/>
      <c r="L1746" s="12"/>
      <c r="M1746" s="12"/>
      <c r="N1746" s="9"/>
      <c r="O1746" s="9"/>
    </row>
    <row r="1747" customHeight="1" spans="2:15">
      <c r="B1747" s="9"/>
      <c r="C1747" s="10"/>
      <c r="D1747" s="11"/>
      <c r="E1747" s="9"/>
      <c r="F1747" s="34"/>
      <c r="G1747" s="13"/>
      <c r="H1747" s="9"/>
      <c r="I1747" s="9"/>
      <c r="J1747" s="9"/>
      <c r="K1747" s="12"/>
      <c r="L1747" s="12"/>
      <c r="M1747" s="12"/>
      <c r="N1747" s="9"/>
      <c r="O1747" s="9"/>
    </row>
    <row r="1748" customHeight="1" spans="2:15">
      <c r="B1748" s="9"/>
      <c r="C1748" s="10"/>
      <c r="D1748" s="11"/>
      <c r="E1748" s="9"/>
      <c r="F1748" s="34"/>
      <c r="G1748" s="13"/>
      <c r="H1748" s="9"/>
      <c r="I1748" s="9"/>
      <c r="J1748" s="9"/>
      <c r="K1748" s="12"/>
      <c r="L1748" s="12"/>
      <c r="M1748" s="12"/>
      <c r="N1748" s="9"/>
      <c r="O1748" s="9"/>
    </row>
    <row r="1749" customHeight="1" spans="2:15">
      <c r="B1749" s="9"/>
      <c r="C1749" s="10"/>
      <c r="D1749" s="11"/>
      <c r="E1749" s="9"/>
      <c r="F1749" s="34"/>
      <c r="G1749" s="13"/>
      <c r="H1749" s="9"/>
      <c r="I1749" s="9"/>
      <c r="J1749" s="9"/>
      <c r="K1749" s="12"/>
      <c r="L1749" s="12"/>
      <c r="M1749" s="12"/>
      <c r="N1749" s="9"/>
      <c r="O1749" s="9"/>
    </row>
    <row r="1750" customHeight="1" spans="2:15">
      <c r="B1750" s="9"/>
      <c r="C1750" s="10"/>
      <c r="D1750" s="11"/>
      <c r="E1750" s="9"/>
      <c r="F1750" s="34"/>
      <c r="G1750" s="13"/>
      <c r="H1750" s="9"/>
      <c r="I1750" s="9"/>
      <c r="J1750" s="9"/>
      <c r="K1750" s="12"/>
      <c r="L1750" s="12"/>
      <c r="M1750" s="12"/>
      <c r="N1750" s="9"/>
      <c r="O1750" s="9"/>
    </row>
    <row r="1751" customHeight="1" spans="2:15">
      <c r="B1751" s="9"/>
      <c r="C1751" s="10"/>
      <c r="D1751" s="11"/>
      <c r="E1751" s="9"/>
      <c r="F1751" s="34"/>
      <c r="G1751" s="13"/>
      <c r="H1751" s="9"/>
      <c r="I1751" s="9"/>
      <c r="J1751" s="9"/>
      <c r="K1751" s="12"/>
      <c r="L1751" s="12"/>
      <c r="M1751" s="12"/>
      <c r="N1751" s="9"/>
      <c r="O1751" s="9"/>
    </row>
    <row r="1752" customHeight="1" spans="2:15">
      <c r="B1752" s="9"/>
      <c r="C1752" s="10"/>
      <c r="D1752" s="11"/>
      <c r="E1752" s="9"/>
      <c r="F1752" s="34"/>
      <c r="G1752" s="13"/>
      <c r="H1752" s="9"/>
      <c r="I1752" s="9"/>
      <c r="J1752" s="9"/>
      <c r="K1752" s="12"/>
      <c r="L1752" s="12"/>
      <c r="M1752" s="12"/>
      <c r="N1752" s="9"/>
      <c r="O1752" s="9"/>
    </row>
    <row r="1753" customHeight="1" spans="2:15">
      <c r="B1753" s="9"/>
      <c r="C1753" s="10"/>
      <c r="D1753" s="11"/>
      <c r="E1753" s="9"/>
      <c r="F1753" s="34"/>
      <c r="G1753" s="13"/>
      <c r="H1753" s="9"/>
      <c r="I1753" s="9"/>
      <c r="J1753" s="9"/>
      <c r="K1753" s="12"/>
      <c r="L1753" s="12"/>
      <c r="M1753" s="12"/>
      <c r="N1753" s="9"/>
      <c r="O1753" s="9"/>
    </row>
    <row r="1754" customHeight="1" spans="2:15">
      <c r="B1754" s="9"/>
      <c r="C1754" s="10"/>
      <c r="D1754" s="11"/>
      <c r="E1754" s="9"/>
      <c r="F1754" s="34"/>
      <c r="G1754" s="13"/>
      <c r="H1754" s="9"/>
      <c r="I1754" s="9"/>
      <c r="J1754" s="9"/>
      <c r="K1754" s="12"/>
      <c r="L1754" s="12"/>
      <c r="M1754" s="12"/>
      <c r="N1754" s="9"/>
      <c r="O1754" s="9"/>
    </row>
    <row r="1755" customHeight="1" spans="2:15">
      <c r="B1755" s="9"/>
      <c r="C1755" s="10"/>
      <c r="D1755" s="11"/>
      <c r="E1755" s="9"/>
      <c r="F1755" s="34"/>
      <c r="G1755" s="13"/>
      <c r="H1755" s="9"/>
      <c r="I1755" s="9"/>
      <c r="J1755" s="9"/>
      <c r="K1755" s="12"/>
      <c r="L1755" s="12"/>
      <c r="M1755" s="12"/>
      <c r="N1755" s="9"/>
      <c r="O1755" s="9"/>
    </row>
    <row r="1756" customHeight="1" spans="2:15">
      <c r="B1756" s="9"/>
      <c r="C1756" s="10"/>
      <c r="D1756" s="11"/>
      <c r="E1756" s="9"/>
      <c r="F1756" s="34"/>
      <c r="G1756" s="13"/>
      <c r="H1756" s="9"/>
      <c r="I1756" s="9"/>
      <c r="J1756" s="9"/>
      <c r="K1756" s="12"/>
      <c r="L1756" s="12"/>
      <c r="M1756" s="12"/>
      <c r="N1756" s="9"/>
      <c r="O1756" s="9"/>
    </row>
    <row r="1757" customHeight="1" spans="2:15">
      <c r="B1757" s="9"/>
      <c r="C1757" s="10"/>
      <c r="D1757" s="11"/>
      <c r="E1757" s="9"/>
      <c r="F1757" s="34"/>
      <c r="G1757" s="13"/>
      <c r="H1757" s="9"/>
      <c r="I1757" s="9"/>
      <c r="J1757" s="9"/>
      <c r="K1757" s="12"/>
      <c r="L1757" s="12"/>
      <c r="M1757" s="12"/>
      <c r="N1757" s="9"/>
      <c r="O1757" s="9"/>
    </row>
    <row r="1758" customHeight="1" spans="2:15">
      <c r="B1758" s="9"/>
      <c r="C1758" s="10"/>
      <c r="D1758" s="11"/>
      <c r="E1758" s="9"/>
      <c r="F1758" s="34"/>
      <c r="G1758" s="13"/>
      <c r="H1758" s="9"/>
      <c r="I1758" s="9"/>
      <c r="J1758" s="9"/>
      <c r="K1758" s="12"/>
      <c r="L1758" s="12"/>
      <c r="M1758" s="12"/>
      <c r="N1758" s="9"/>
      <c r="O1758" s="9"/>
    </row>
    <row r="1759" customHeight="1" spans="2:15">
      <c r="B1759" s="9"/>
      <c r="C1759" s="10"/>
      <c r="D1759" s="11"/>
      <c r="E1759" s="9"/>
      <c r="F1759" s="34"/>
      <c r="G1759" s="13"/>
      <c r="H1759" s="9"/>
      <c r="I1759" s="9"/>
      <c r="J1759" s="9"/>
      <c r="K1759" s="12"/>
      <c r="L1759" s="12"/>
      <c r="M1759" s="12"/>
      <c r="N1759" s="9"/>
      <c r="O1759" s="9"/>
    </row>
    <row r="1760" customHeight="1" spans="2:15">
      <c r="B1760" s="9"/>
      <c r="C1760" s="10"/>
      <c r="D1760" s="11"/>
      <c r="E1760" s="9"/>
      <c r="F1760" s="34"/>
      <c r="G1760" s="13"/>
      <c r="H1760" s="9"/>
      <c r="I1760" s="9"/>
      <c r="J1760" s="9"/>
      <c r="K1760" s="12"/>
      <c r="L1760" s="12"/>
      <c r="M1760" s="12"/>
      <c r="N1760" s="9"/>
      <c r="O1760" s="9"/>
    </row>
    <row r="1761" customHeight="1" spans="2:15">
      <c r="B1761" s="9"/>
      <c r="C1761" s="10"/>
      <c r="D1761" s="11"/>
      <c r="E1761" s="9"/>
      <c r="F1761" s="34"/>
      <c r="G1761" s="13"/>
      <c r="H1761" s="9"/>
      <c r="I1761" s="9"/>
      <c r="J1761" s="9"/>
      <c r="K1761" s="12"/>
      <c r="L1761" s="12"/>
      <c r="M1761" s="12"/>
      <c r="N1761" s="9"/>
      <c r="O1761" s="9"/>
    </row>
    <row r="1762" customHeight="1" spans="2:15">
      <c r="B1762" s="9"/>
      <c r="C1762" s="10"/>
      <c r="D1762" s="11"/>
      <c r="E1762" s="9"/>
      <c r="F1762" s="34"/>
      <c r="G1762" s="13"/>
      <c r="H1762" s="9"/>
      <c r="I1762" s="9"/>
      <c r="J1762" s="9"/>
      <c r="K1762" s="12"/>
      <c r="L1762" s="12"/>
      <c r="M1762" s="12"/>
      <c r="N1762" s="9"/>
      <c r="O1762" s="9"/>
    </row>
    <row r="1763" customHeight="1" spans="2:15">
      <c r="B1763" s="9"/>
      <c r="C1763" s="10"/>
      <c r="D1763" s="11"/>
      <c r="E1763" s="9"/>
      <c r="F1763" s="34"/>
      <c r="G1763" s="13"/>
      <c r="H1763" s="9"/>
      <c r="I1763" s="9"/>
      <c r="J1763" s="9"/>
      <c r="K1763" s="12"/>
      <c r="L1763" s="12"/>
      <c r="M1763" s="12"/>
      <c r="N1763" s="9"/>
      <c r="O1763" s="9"/>
    </row>
    <row r="1764" customHeight="1" spans="2:15">
      <c r="B1764" s="9"/>
      <c r="C1764" s="10"/>
      <c r="D1764" s="11"/>
      <c r="E1764" s="9"/>
      <c r="F1764" s="34"/>
      <c r="G1764" s="13"/>
      <c r="H1764" s="9"/>
      <c r="I1764" s="9"/>
      <c r="J1764" s="9"/>
      <c r="K1764" s="12"/>
      <c r="L1764" s="12"/>
      <c r="M1764" s="12"/>
      <c r="N1764" s="9"/>
      <c r="O1764" s="9"/>
    </row>
    <row r="1765" customHeight="1" spans="2:15">
      <c r="B1765" s="9"/>
      <c r="C1765" s="10"/>
      <c r="D1765" s="11"/>
      <c r="E1765" s="9"/>
      <c r="F1765" s="34"/>
      <c r="G1765" s="13"/>
      <c r="H1765" s="9"/>
      <c r="I1765" s="9"/>
      <c r="J1765" s="9"/>
      <c r="K1765" s="12"/>
      <c r="L1765" s="12"/>
      <c r="M1765" s="12"/>
      <c r="N1765" s="9"/>
      <c r="O1765" s="9"/>
    </row>
    <row r="1766" customHeight="1" spans="2:15">
      <c r="B1766" s="9"/>
      <c r="C1766" s="10"/>
      <c r="D1766" s="11"/>
      <c r="E1766" s="9"/>
      <c r="F1766" s="34"/>
      <c r="G1766" s="13"/>
      <c r="H1766" s="9"/>
      <c r="I1766" s="9"/>
      <c r="J1766" s="9"/>
      <c r="K1766" s="12"/>
      <c r="L1766" s="12"/>
      <c r="M1766" s="12"/>
      <c r="N1766" s="9"/>
      <c r="O1766" s="9"/>
    </row>
    <row r="1767" customHeight="1" spans="2:15">
      <c r="B1767" s="9"/>
      <c r="C1767" s="10"/>
      <c r="D1767" s="11"/>
      <c r="E1767" s="9"/>
      <c r="F1767" s="34"/>
      <c r="G1767" s="13"/>
      <c r="H1767" s="9"/>
      <c r="I1767" s="9"/>
      <c r="J1767" s="9"/>
      <c r="K1767" s="12"/>
      <c r="L1767" s="12"/>
      <c r="M1767" s="12"/>
      <c r="N1767" s="9"/>
      <c r="O1767" s="9"/>
    </row>
    <row r="1768" customHeight="1" spans="2:15">
      <c r="B1768" s="9"/>
      <c r="C1768" s="10"/>
      <c r="D1768" s="11"/>
      <c r="E1768" s="9"/>
      <c r="F1768" s="34"/>
      <c r="G1768" s="13"/>
      <c r="H1768" s="9"/>
      <c r="I1768" s="9"/>
      <c r="J1768" s="9"/>
      <c r="K1768" s="12"/>
      <c r="L1768" s="12"/>
      <c r="M1768" s="12"/>
      <c r="N1768" s="9"/>
      <c r="O1768" s="9"/>
    </row>
    <row r="1769" customHeight="1" spans="2:15">
      <c r="B1769" s="9"/>
      <c r="C1769" s="10"/>
      <c r="D1769" s="11"/>
      <c r="E1769" s="9"/>
      <c r="F1769" s="34"/>
      <c r="G1769" s="13"/>
      <c r="H1769" s="9"/>
      <c r="I1769" s="9"/>
      <c r="J1769" s="9"/>
      <c r="K1769" s="12"/>
      <c r="L1769" s="12"/>
      <c r="M1769" s="12"/>
      <c r="N1769" s="9"/>
      <c r="O1769" s="9"/>
    </row>
    <row r="1770" customHeight="1" spans="2:15">
      <c r="B1770" s="9"/>
      <c r="C1770" s="10"/>
      <c r="D1770" s="11"/>
      <c r="E1770" s="9"/>
      <c r="F1770" s="34"/>
      <c r="G1770" s="13"/>
      <c r="H1770" s="9"/>
      <c r="I1770" s="9"/>
      <c r="J1770" s="9"/>
      <c r="K1770" s="12"/>
      <c r="L1770" s="12"/>
      <c r="M1770" s="12"/>
      <c r="N1770" s="9"/>
      <c r="O1770" s="9"/>
    </row>
    <row r="1771" customHeight="1" spans="2:15">
      <c r="B1771" s="9"/>
      <c r="C1771" s="10"/>
      <c r="D1771" s="11"/>
      <c r="E1771" s="9"/>
      <c r="F1771" s="34"/>
      <c r="G1771" s="13"/>
      <c r="H1771" s="9"/>
      <c r="I1771" s="9"/>
      <c r="J1771" s="9"/>
      <c r="K1771" s="12"/>
      <c r="L1771" s="12"/>
      <c r="M1771" s="12"/>
      <c r="N1771" s="9"/>
      <c r="O1771" s="9"/>
    </row>
    <row r="1772" customHeight="1" spans="2:15">
      <c r="B1772" s="9"/>
      <c r="C1772" s="10"/>
      <c r="D1772" s="11"/>
      <c r="E1772" s="9"/>
      <c r="F1772" s="34"/>
      <c r="G1772" s="13"/>
      <c r="H1772" s="9"/>
      <c r="I1772" s="9"/>
      <c r="J1772" s="9"/>
      <c r="K1772" s="12"/>
      <c r="L1772" s="12"/>
      <c r="M1772" s="12"/>
      <c r="N1772" s="9"/>
      <c r="O1772" s="9"/>
    </row>
    <row r="1773" customHeight="1" spans="2:15">
      <c r="B1773" s="9"/>
      <c r="C1773" s="10"/>
      <c r="D1773" s="11"/>
      <c r="E1773" s="9"/>
      <c r="F1773" s="34"/>
      <c r="G1773" s="13"/>
      <c r="H1773" s="9"/>
      <c r="I1773" s="9"/>
      <c r="J1773" s="9"/>
      <c r="K1773" s="12"/>
      <c r="L1773" s="12"/>
      <c r="M1773" s="12"/>
      <c r="N1773" s="9"/>
      <c r="O1773" s="9"/>
    </row>
    <row r="1774" customHeight="1" spans="2:15">
      <c r="B1774" s="9"/>
      <c r="C1774" s="10"/>
      <c r="D1774" s="11"/>
      <c r="E1774" s="9"/>
      <c r="F1774" s="34"/>
      <c r="G1774" s="13"/>
      <c r="H1774" s="9"/>
      <c r="I1774" s="9"/>
      <c r="J1774" s="9"/>
      <c r="K1774" s="12"/>
      <c r="L1774" s="12"/>
      <c r="M1774" s="12"/>
      <c r="N1774" s="9"/>
      <c r="O1774" s="9"/>
    </row>
    <row r="1775" customHeight="1" spans="2:15">
      <c r="B1775" s="9"/>
      <c r="C1775" s="10"/>
      <c r="D1775" s="11"/>
      <c r="E1775" s="9"/>
      <c r="F1775" s="34"/>
      <c r="G1775" s="13"/>
      <c r="H1775" s="9"/>
      <c r="I1775" s="9"/>
      <c r="J1775" s="9"/>
      <c r="K1775" s="12"/>
      <c r="L1775" s="12"/>
      <c r="M1775" s="12"/>
      <c r="N1775" s="9"/>
      <c r="O1775" s="9"/>
    </row>
    <row r="1776" customHeight="1" spans="2:15">
      <c r="B1776" s="9"/>
      <c r="C1776" s="10"/>
      <c r="D1776" s="11"/>
      <c r="E1776" s="9"/>
      <c r="F1776" s="34"/>
      <c r="G1776" s="13"/>
      <c r="H1776" s="9"/>
      <c r="I1776" s="9"/>
      <c r="J1776" s="9"/>
      <c r="K1776" s="12"/>
      <c r="L1776" s="12"/>
      <c r="M1776" s="12"/>
      <c r="N1776" s="9"/>
      <c r="O1776" s="9"/>
    </row>
    <row r="1777" customHeight="1" spans="2:15">
      <c r="B1777" s="9"/>
      <c r="C1777" s="10"/>
      <c r="D1777" s="11"/>
      <c r="E1777" s="9"/>
      <c r="F1777" s="34"/>
      <c r="G1777" s="13"/>
      <c r="H1777" s="9"/>
      <c r="I1777" s="9"/>
      <c r="J1777" s="9"/>
      <c r="K1777" s="12"/>
      <c r="L1777" s="12"/>
      <c r="M1777" s="12"/>
      <c r="N1777" s="9"/>
      <c r="O1777" s="9"/>
    </row>
    <row r="1778" customHeight="1" spans="2:15">
      <c r="B1778" s="9"/>
      <c r="C1778" s="10"/>
      <c r="D1778" s="11"/>
      <c r="E1778" s="9"/>
      <c r="F1778" s="34"/>
      <c r="G1778" s="13"/>
      <c r="H1778" s="9"/>
      <c r="I1778" s="9"/>
      <c r="J1778" s="9"/>
      <c r="K1778" s="12"/>
      <c r="L1778" s="12"/>
      <c r="M1778" s="12"/>
      <c r="N1778" s="9"/>
      <c r="O1778" s="9"/>
    </row>
    <row r="1779" customHeight="1" spans="2:15">
      <c r="B1779" s="9"/>
      <c r="C1779" s="10"/>
      <c r="D1779" s="11"/>
      <c r="E1779" s="9"/>
      <c r="F1779" s="34"/>
      <c r="G1779" s="13"/>
      <c r="H1779" s="9"/>
      <c r="I1779" s="9"/>
      <c r="J1779" s="9"/>
      <c r="K1779" s="12"/>
      <c r="L1779" s="12"/>
      <c r="M1779" s="12"/>
      <c r="N1779" s="9"/>
      <c r="O1779" s="9"/>
    </row>
    <row r="1780" customHeight="1" spans="2:15">
      <c r="B1780" s="9"/>
      <c r="C1780" s="10"/>
      <c r="D1780" s="11"/>
      <c r="E1780" s="9"/>
      <c r="F1780" s="34"/>
      <c r="G1780" s="13"/>
      <c r="H1780" s="9"/>
      <c r="I1780" s="9"/>
      <c r="J1780" s="9"/>
      <c r="K1780" s="12"/>
      <c r="L1780" s="12"/>
      <c r="M1780" s="12"/>
      <c r="N1780" s="9"/>
      <c r="O1780" s="9"/>
    </row>
    <row r="1781" customHeight="1" spans="2:15">
      <c r="B1781" s="9"/>
      <c r="C1781" s="10"/>
      <c r="D1781" s="11"/>
      <c r="E1781" s="9"/>
      <c r="F1781" s="34"/>
      <c r="G1781" s="13"/>
      <c r="H1781" s="9"/>
      <c r="I1781" s="9"/>
      <c r="J1781" s="9"/>
      <c r="K1781" s="12"/>
      <c r="L1781" s="12"/>
      <c r="M1781" s="12"/>
      <c r="N1781" s="9"/>
      <c r="O1781" s="9"/>
    </row>
    <row r="1782" customHeight="1" spans="2:15">
      <c r="B1782" s="9"/>
      <c r="C1782" s="10"/>
      <c r="D1782" s="11"/>
      <c r="E1782" s="9"/>
      <c r="F1782" s="34"/>
      <c r="G1782" s="13"/>
      <c r="H1782" s="9"/>
      <c r="I1782" s="9"/>
      <c r="J1782" s="9"/>
      <c r="K1782" s="12"/>
      <c r="L1782" s="12"/>
      <c r="M1782" s="12"/>
      <c r="N1782" s="9"/>
      <c r="O1782" s="9"/>
    </row>
    <row r="1783" customHeight="1" spans="2:15">
      <c r="B1783" s="9"/>
      <c r="C1783" s="10"/>
      <c r="D1783" s="11"/>
      <c r="E1783" s="9"/>
      <c r="F1783" s="34"/>
      <c r="G1783" s="13"/>
      <c r="H1783" s="9"/>
      <c r="I1783" s="9"/>
      <c r="J1783" s="9"/>
      <c r="K1783" s="12"/>
      <c r="L1783" s="12"/>
      <c r="M1783" s="12"/>
      <c r="N1783" s="9"/>
      <c r="O1783" s="9"/>
    </row>
    <row r="1784" customHeight="1" spans="2:15">
      <c r="B1784" s="9"/>
      <c r="C1784" s="10"/>
      <c r="D1784" s="11"/>
      <c r="E1784" s="9"/>
      <c r="F1784" s="34"/>
      <c r="G1784" s="13"/>
      <c r="H1784" s="9"/>
      <c r="I1784" s="9"/>
      <c r="J1784" s="9"/>
      <c r="K1784" s="12"/>
      <c r="L1784" s="12"/>
      <c r="M1784" s="12"/>
      <c r="N1784" s="9"/>
      <c r="O1784" s="9"/>
    </row>
    <row r="1785" customHeight="1" spans="2:15">
      <c r="B1785" s="9"/>
      <c r="C1785" s="10"/>
      <c r="D1785" s="11"/>
      <c r="E1785" s="9"/>
      <c r="F1785" s="34"/>
      <c r="G1785" s="13"/>
      <c r="H1785" s="9"/>
      <c r="I1785" s="9"/>
      <c r="J1785" s="9"/>
      <c r="K1785" s="12"/>
      <c r="L1785" s="12"/>
      <c r="M1785" s="12"/>
      <c r="N1785" s="9"/>
      <c r="O1785" s="9"/>
    </row>
    <row r="1786" customHeight="1" spans="2:15">
      <c r="B1786" s="9"/>
      <c r="C1786" s="10"/>
      <c r="D1786" s="11"/>
      <c r="E1786" s="9"/>
      <c r="F1786" s="34"/>
      <c r="G1786" s="13"/>
      <c r="H1786" s="9"/>
      <c r="I1786" s="9"/>
      <c r="J1786" s="9"/>
      <c r="K1786" s="12"/>
      <c r="L1786" s="12"/>
      <c r="M1786" s="12"/>
      <c r="N1786" s="9"/>
      <c r="O1786" s="9"/>
    </row>
    <row r="1787" customHeight="1" spans="2:15">
      <c r="B1787" s="9"/>
      <c r="C1787" s="10"/>
      <c r="D1787" s="11"/>
      <c r="E1787" s="9"/>
      <c r="F1787" s="34"/>
      <c r="G1787" s="13"/>
      <c r="H1787" s="9"/>
      <c r="I1787" s="9"/>
      <c r="J1787" s="9"/>
      <c r="K1787" s="12"/>
      <c r="L1787" s="12"/>
      <c r="M1787" s="12"/>
      <c r="N1787" s="9"/>
      <c r="O1787" s="9"/>
    </row>
    <row r="1788" customHeight="1" spans="2:15">
      <c r="B1788" s="9"/>
      <c r="C1788" s="10"/>
      <c r="D1788" s="11"/>
      <c r="E1788" s="9"/>
      <c r="F1788" s="34"/>
      <c r="G1788" s="13"/>
      <c r="H1788" s="9"/>
      <c r="I1788" s="9"/>
      <c r="J1788" s="9"/>
      <c r="K1788" s="12"/>
      <c r="L1788" s="12"/>
      <c r="M1788" s="12"/>
      <c r="N1788" s="9"/>
      <c r="O1788" s="9"/>
    </row>
    <row r="1789" customHeight="1" spans="2:15">
      <c r="B1789" s="9"/>
      <c r="C1789" s="10"/>
      <c r="D1789" s="11"/>
      <c r="E1789" s="9"/>
      <c r="F1789" s="34"/>
      <c r="G1789" s="13"/>
      <c r="H1789" s="9"/>
      <c r="I1789" s="9"/>
      <c r="J1789" s="9"/>
      <c r="K1789" s="12"/>
      <c r="L1789" s="12"/>
      <c r="M1789" s="12"/>
      <c r="N1789" s="9"/>
      <c r="O1789" s="9"/>
    </row>
    <row r="1790" customHeight="1" spans="2:15">
      <c r="B1790" s="9"/>
      <c r="C1790" s="10"/>
      <c r="D1790" s="11"/>
      <c r="E1790" s="9"/>
      <c r="F1790" s="34"/>
      <c r="G1790" s="13"/>
      <c r="H1790" s="9"/>
      <c r="I1790" s="9"/>
      <c r="J1790" s="9"/>
      <c r="K1790" s="12"/>
      <c r="L1790" s="12"/>
      <c r="M1790" s="12"/>
      <c r="N1790" s="9"/>
      <c r="O1790" s="9"/>
    </row>
    <row r="1791" customHeight="1" spans="2:15">
      <c r="B1791" s="9"/>
      <c r="C1791" s="10"/>
      <c r="D1791" s="11"/>
      <c r="E1791" s="9"/>
      <c r="F1791" s="34"/>
      <c r="G1791" s="13"/>
      <c r="H1791" s="9"/>
      <c r="I1791" s="9"/>
      <c r="J1791" s="9"/>
      <c r="K1791" s="12"/>
      <c r="L1791" s="12"/>
      <c r="M1791" s="12"/>
      <c r="N1791" s="9"/>
      <c r="O1791" s="9"/>
    </row>
    <row r="1792" customHeight="1" spans="2:15">
      <c r="B1792" s="9"/>
      <c r="C1792" s="10"/>
      <c r="D1792" s="11"/>
      <c r="E1792" s="9"/>
      <c r="F1792" s="34"/>
      <c r="G1792" s="13"/>
      <c r="H1792" s="9"/>
      <c r="I1792" s="9"/>
      <c r="J1792" s="9"/>
      <c r="K1792" s="12"/>
      <c r="L1792" s="12"/>
      <c r="M1792" s="12"/>
      <c r="N1792" s="9"/>
      <c r="O1792" s="9"/>
    </row>
    <row r="1793" customHeight="1" spans="2:15">
      <c r="B1793" s="9"/>
      <c r="C1793" s="10"/>
      <c r="D1793" s="11"/>
      <c r="E1793" s="9"/>
      <c r="F1793" s="34"/>
      <c r="G1793" s="13"/>
      <c r="H1793" s="9"/>
      <c r="I1793" s="9"/>
      <c r="J1793" s="9"/>
      <c r="K1793" s="12"/>
      <c r="L1793" s="12"/>
      <c r="M1793" s="12"/>
      <c r="N1793" s="9"/>
      <c r="O1793" s="9"/>
    </row>
    <row r="1794" customHeight="1" spans="2:15">
      <c r="B1794" s="9"/>
      <c r="C1794" s="10"/>
      <c r="D1794" s="11"/>
      <c r="E1794" s="9"/>
      <c r="F1794" s="34"/>
      <c r="G1794" s="13"/>
      <c r="H1794" s="9"/>
      <c r="I1794" s="9"/>
      <c r="J1794" s="9"/>
      <c r="K1794" s="12"/>
      <c r="L1794" s="12"/>
      <c r="M1794" s="12"/>
      <c r="N1794" s="9"/>
      <c r="O1794" s="9"/>
    </row>
    <row r="1795" customHeight="1" spans="2:15">
      <c r="B1795" s="9"/>
      <c r="C1795" s="10"/>
      <c r="D1795" s="11"/>
      <c r="E1795" s="9"/>
      <c r="F1795" s="34"/>
      <c r="G1795" s="13"/>
      <c r="H1795" s="9"/>
      <c r="I1795" s="9"/>
      <c r="J1795" s="9"/>
      <c r="K1795" s="12"/>
      <c r="L1795" s="12"/>
      <c r="M1795" s="12"/>
      <c r="N1795" s="9"/>
      <c r="O1795" s="9"/>
    </row>
    <row r="1796" customHeight="1" spans="2:15">
      <c r="B1796" s="9"/>
      <c r="C1796" s="10"/>
      <c r="D1796" s="11"/>
      <c r="E1796" s="9"/>
      <c r="F1796" s="34"/>
      <c r="G1796" s="13"/>
      <c r="H1796" s="9"/>
      <c r="I1796" s="9"/>
      <c r="J1796" s="9"/>
      <c r="K1796" s="12"/>
      <c r="L1796" s="12"/>
      <c r="M1796" s="12"/>
      <c r="N1796" s="9"/>
      <c r="O1796" s="9"/>
    </row>
    <row r="1797" customHeight="1" spans="2:15">
      <c r="B1797" s="9"/>
      <c r="C1797" s="10"/>
      <c r="D1797" s="11"/>
      <c r="E1797" s="9"/>
      <c r="F1797" s="34"/>
      <c r="G1797" s="13"/>
      <c r="H1797" s="9"/>
      <c r="I1797" s="9"/>
      <c r="J1797" s="9"/>
      <c r="K1797" s="12"/>
      <c r="L1797" s="12"/>
      <c r="M1797" s="12"/>
      <c r="N1797" s="9"/>
      <c r="O1797" s="9"/>
    </row>
    <row r="1798" customHeight="1" spans="2:15">
      <c r="B1798" s="9"/>
      <c r="C1798" s="10"/>
      <c r="D1798" s="11"/>
      <c r="E1798" s="9"/>
      <c r="F1798" s="34"/>
      <c r="G1798" s="13"/>
      <c r="H1798" s="9"/>
      <c r="I1798" s="9"/>
      <c r="J1798" s="9"/>
      <c r="K1798" s="12"/>
      <c r="L1798" s="12"/>
      <c r="M1798" s="12"/>
      <c r="N1798" s="9"/>
      <c r="O1798" s="9"/>
    </row>
    <row r="1799" customHeight="1" spans="2:15">
      <c r="B1799" s="9"/>
      <c r="C1799" s="10"/>
      <c r="D1799" s="11"/>
      <c r="E1799" s="9"/>
      <c r="F1799" s="34"/>
      <c r="G1799" s="13"/>
      <c r="H1799" s="9"/>
      <c r="I1799" s="9"/>
      <c r="J1799" s="9"/>
      <c r="K1799" s="12"/>
      <c r="L1799" s="12"/>
      <c r="M1799" s="12"/>
      <c r="N1799" s="9"/>
      <c r="O1799" s="9"/>
    </row>
    <row r="1800" customHeight="1" spans="2:15">
      <c r="B1800" s="9"/>
      <c r="C1800" s="10"/>
      <c r="D1800" s="11"/>
      <c r="E1800" s="9"/>
      <c r="F1800" s="34"/>
      <c r="G1800" s="13"/>
      <c r="H1800" s="9"/>
      <c r="I1800" s="9"/>
      <c r="J1800" s="9"/>
      <c r="K1800" s="12"/>
      <c r="L1800" s="12"/>
      <c r="M1800" s="12"/>
      <c r="N1800" s="9"/>
      <c r="O1800" s="9"/>
    </row>
    <row r="1801" customHeight="1" spans="2:15">
      <c r="B1801" s="9"/>
      <c r="C1801" s="10"/>
      <c r="D1801" s="11"/>
      <c r="E1801" s="9"/>
      <c r="F1801" s="34"/>
      <c r="G1801" s="13"/>
      <c r="H1801" s="9"/>
      <c r="I1801" s="9"/>
      <c r="J1801" s="9"/>
      <c r="K1801" s="12"/>
      <c r="L1801" s="12"/>
      <c r="M1801" s="12"/>
      <c r="N1801" s="9"/>
      <c r="O1801" s="9"/>
    </row>
    <row r="1802" customHeight="1" spans="2:15">
      <c r="B1802" s="9"/>
      <c r="C1802" s="10"/>
      <c r="D1802" s="11"/>
      <c r="E1802" s="9"/>
      <c r="F1802" s="34"/>
      <c r="G1802" s="13"/>
      <c r="H1802" s="9"/>
      <c r="I1802" s="9"/>
      <c r="J1802" s="9"/>
      <c r="K1802" s="12"/>
      <c r="L1802" s="12"/>
      <c r="M1802" s="12"/>
      <c r="N1802" s="9"/>
      <c r="O1802" s="9"/>
    </row>
    <row r="1803" customHeight="1" spans="2:15">
      <c r="B1803" s="9"/>
      <c r="C1803" s="10"/>
      <c r="D1803" s="11"/>
      <c r="E1803" s="9"/>
      <c r="F1803" s="34"/>
      <c r="G1803" s="13"/>
      <c r="H1803" s="9"/>
      <c r="I1803" s="9"/>
      <c r="J1803" s="9"/>
      <c r="K1803" s="12"/>
      <c r="L1803" s="12"/>
      <c r="M1803" s="12"/>
      <c r="N1803" s="9"/>
      <c r="O1803" s="9"/>
    </row>
    <row r="1804" customHeight="1" spans="2:15">
      <c r="B1804" s="9"/>
      <c r="C1804" s="10"/>
      <c r="D1804" s="11"/>
      <c r="E1804" s="9"/>
      <c r="F1804" s="34"/>
      <c r="G1804" s="13"/>
      <c r="H1804" s="9"/>
      <c r="I1804" s="9"/>
      <c r="J1804" s="9"/>
      <c r="K1804" s="12"/>
      <c r="L1804" s="12"/>
      <c r="M1804" s="12"/>
      <c r="N1804" s="9"/>
      <c r="O1804" s="9"/>
    </row>
    <row r="1805" customHeight="1" spans="2:15">
      <c r="B1805" s="9"/>
      <c r="C1805" s="10"/>
      <c r="D1805" s="11"/>
      <c r="E1805" s="9"/>
      <c r="F1805" s="34"/>
      <c r="G1805" s="13"/>
      <c r="H1805" s="9"/>
      <c r="I1805" s="9"/>
      <c r="J1805" s="9"/>
      <c r="K1805" s="12"/>
      <c r="L1805" s="12"/>
      <c r="M1805" s="12"/>
      <c r="N1805" s="9"/>
      <c r="O1805" s="9"/>
    </row>
    <row r="1806" customHeight="1" spans="2:15">
      <c r="B1806" s="9"/>
      <c r="C1806" s="10"/>
      <c r="D1806" s="11"/>
      <c r="E1806" s="9"/>
      <c r="F1806" s="34"/>
      <c r="G1806" s="13"/>
      <c r="H1806" s="9"/>
      <c r="I1806" s="9"/>
      <c r="J1806" s="9"/>
      <c r="K1806" s="12"/>
      <c r="L1806" s="12"/>
      <c r="M1806" s="12"/>
      <c r="N1806" s="9"/>
      <c r="O1806" s="9"/>
    </row>
    <row r="1807" customHeight="1" spans="2:15">
      <c r="B1807" s="9"/>
      <c r="C1807" s="10"/>
      <c r="D1807" s="11"/>
      <c r="E1807" s="9"/>
      <c r="F1807" s="34"/>
      <c r="G1807" s="13"/>
      <c r="H1807" s="9"/>
      <c r="I1807" s="9"/>
      <c r="J1807" s="9"/>
      <c r="K1807" s="12"/>
      <c r="L1807" s="12"/>
      <c r="M1807" s="12"/>
      <c r="N1807" s="9"/>
      <c r="O1807" s="9"/>
    </row>
    <row r="1808" customHeight="1" spans="2:15">
      <c r="B1808" s="9"/>
      <c r="C1808" s="10"/>
      <c r="D1808" s="11"/>
      <c r="E1808" s="9"/>
      <c r="F1808" s="34"/>
      <c r="G1808" s="13"/>
      <c r="H1808" s="9"/>
      <c r="I1808" s="9"/>
      <c r="J1808" s="9"/>
      <c r="K1808" s="12"/>
      <c r="L1808" s="12"/>
      <c r="M1808" s="12"/>
      <c r="N1808" s="9"/>
      <c r="O1808" s="9"/>
    </row>
    <row r="1809" customHeight="1" spans="2:15">
      <c r="B1809" s="9"/>
      <c r="C1809" s="10"/>
      <c r="D1809" s="11"/>
      <c r="E1809" s="9"/>
      <c r="F1809" s="34"/>
      <c r="G1809" s="13"/>
      <c r="H1809" s="9"/>
      <c r="I1809" s="9"/>
      <c r="J1809" s="9"/>
      <c r="K1809" s="12"/>
      <c r="L1809" s="12"/>
      <c r="M1809" s="12"/>
      <c r="N1809" s="9"/>
      <c r="O1809" s="9"/>
    </row>
    <row r="1810" customHeight="1" spans="2:15">
      <c r="B1810" s="9"/>
      <c r="C1810" s="10"/>
      <c r="D1810" s="11"/>
      <c r="E1810" s="9"/>
      <c r="F1810" s="34"/>
      <c r="G1810" s="13"/>
      <c r="H1810" s="9"/>
      <c r="I1810" s="9"/>
      <c r="J1810" s="9"/>
      <c r="K1810" s="12"/>
      <c r="L1810" s="12"/>
      <c r="M1810" s="12"/>
      <c r="N1810" s="9"/>
      <c r="O1810" s="9"/>
    </row>
    <row r="1811" customHeight="1" spans="2:15">
      <c r="B1811" s="9"/>
      <c r="C1811" s="10"/>
      <c r="D1811" s="11"/>
      <c r="E1811" s="9"/>
      <c r="F1811" s="34"/>
      <c r="G1811" s="13"/>
      <c r="H1811" s="9"/>
      <c r="I1811" s="9"/>
      <c r="J1811" s="9"/>
      <c r="K1811" s="12"/>
      <c r="L1811" s="12"/>
      <c r="M1811" s="12"/>
      <c r="N1811" s="9"/>
      <c r="O1811" s="9"/>
    </row>
    <row r="1812" customHeight="1" spans="2:15">
      <c r="B1812" s="9"/>
      <c r="C1812" s="10"/>
      <c r="D1812" s="11"/>
      <c r="E1812" s="9"/>
      <c r="F1812" s="34"/>
      <c r="G1812" s="13"/>
      <c r="H1812" s="9"/>
      <c r="I1812" s="9"/>
      <c r="J1812" s="9"/>
      <c r="K1812" s="12"/>
      <c r="L1812" s="12"/>
      <c r="M1812" s="12"/>
      <c r="N1812" s="9"/>
      <c r="O1812" s="9"/>
    </row>
    <row r="1813" customHeight="1" spans="2:15">
      <c r="B1813" s="9"/>
      <c r="C1813" s="10"/>
      <c r="D1813" s="11"/>
      <c r="E1813" s="9"/>
      <c r="F1813" s="34"/>
      <c r="G1813" s="13"/>
      <c r="H1813" s="9"/>
      <c r="I1813" s="9"/>
      <c r="J1813" s="9"/>
      <c r="K1813" s="12"/>
      <c r="L1813" s="12"/>
      <c r="M1813" s="12"/>
      <c r="N1813" s="9"/>
      <c r="O1813" s="9"/>
    </row>
    <row r="1814" customHeight="1" spans="2:15">
      <c r="B1814" s="9"/>
      <c r="C1814" s="10"/>
      <c r="D1814" s="11"/>
      <c r="E1814" s="9"/>
      <c r="F1814" s="34"/>
      <c r="G1814" s="13"/>
      <c r="H1814" s="9"/>
      <c r="I1814" s="9"/>
      <c r="J1814" s="9"/>
      <c r="K1814" s="12"/>
      <c r="L1814" s="12"/>
      <c r="M1814" s="12"/>
      <c r="N1814" s="9"/>
      <c r="O1814" s="9"/>
    </row>
    <row r="1815" customHeight="1" spans="2:15">
      <c r="B1815" s="9"/>
      <c r="C1815" s="10"/>
      <c r="D1815" s="11"/>
      <c r="E1815" s="9"/>
      <c r="F1815" s="34"/>
      <c r="G1815" s="13"/>
      <c r="H1815" s="9"/>
      <c r="I1815" s="9"/>
      <c r="J1815" s="9"/>
      <c r="K1815" s="12"/>
      <c r="L1815" s="12"/>
      <c r="M1815" s="12"/>
      <c r="N1815" s="9"/>
      <c r="O1815" s="9"/>
    </row>
    <row r="1816" customHeight="1" spans="2:15">
      <c r="B1816" s="9"/>
      <c r="C1816" s="10"/>
      <c r="D1816" s="11"/>
      <c r="E1816" s="9"/>
      <c r="F1816" s="34"/>
      <c r="G1816" s="13"/>
      <c r="H1816" s="9"/>
      <c r="I1816" s="9"/>
      <c r="J1816" s="9"/>
      <c r="K1816" s="12"/>
      <c r="L1816" s="12"/>
      <c r="M1816" s="12"/>
      <c r="N1816" s="9"/>
      <c r="O1816" s="9"/>
    </row>
    <row r="1817" customHeight="1" spans="2:15">
      <c r="B1817" s="9"/>
      <c r="C1817" s="10"/>
      <c r="D1817" s="11"/>
      <c r="E1817" s="9"/>
      <c r="F1817" s="34"/>
      <c r="G1817" s="13"/>
      <c r="H1817" s="9"/>
      <c r="I1817" s="9"/>
      <c r="J1817" s="9"/>
      <c r="K1817" s="12"/>
      <c r="L1817" s="12"/>
      <c r="M1817" s="12"/>
      <c r="N1817" s="9"/>
      <c r="O1817" s="9"/>
    </row>
    <row r="1818" customHeight="1" spans="2:15">
      <c r="B1818" s="9"/>
      <c r="C1818" s="10"/>
      <c r="D1818" s="11"/>
      <c r="E1818" s="9"/>
      <c r="F1818" s="34"/>
      <c r="G1818" s="13"/>
      <c r="H1818" s="9"/>
      <c r="I1818" s="9"/>
      <c r="J1818" s="9"/>
      <c r="K1818" s="12"/>
      <c r="L1818" s="12"/>
      <c r="M1818" s="12"/>
      <c r="N1818" s="9"/>
      <c r="O1818" s="9"/>
    </row>
    <row r="1819" customHeight="1" spans="2:15">
      <c r="B1819" s="9"/>
      <c r="C1819" s="10"/>
      <c r="D1819" s="11"/>
      <c r="E1819" s="9"/>
      <c r="F1819" s="34"/>
      <c r="G1819" s="13"/>
      <c r="H1819" s="9"/>
      <c r="I1819" s="9"/>
      <c r="J1819" s="9"/>
      <c r="K1819" s="12"/>
      <c r="L1819" s="12"/>
      <c r="M1819" s="12"/>
      <c r="N1819" s="9"/>
      <c r="O1819" s="9"/>
    </row>
    <row r="1820" customHeight="1" spans="2:15">
      <c r="B1820" s="9"/>
      <c r="C1820" s="10"/>
      <c r="D1820" s="11"/>
      <c r="E1820" s="9"/>
      <c r="F1820" s="34"/>
      <c r="G1820" s="13"/>
      <c r="H1820" s="9"/>
      <c r="I1820" s="9"/>
      <c r="J1820" s="9"/>
      <c r="K1820" s="12"/>
      <c r="L1820" s="12"/>
      <c r="M1820" s="12"/>
      <c r="N1820" s="9"/>
      <c r="O1820" s="9"/>
    </row>
    <row r="1821" customHeight="1" spans="2:15">
      <c r="B1821" s="9"/>
      <c r="C1821" s="10"/>
      <c r="D1821" s="11"/>
      <c r="E1821" s="9"/>
      <c r="F1821" s="34"/>
      <c r="G1821" s="13"/>
      <c r="H1821" s="9"/>
      <c r="I1821" s="9"/>
      <c r="J1821" s="9"/>
      <c r="K1821" s="12"/>
      <c r="L1821" s="12"/>
      <c r="M1821" s="12"/>
      <c r="N1821" s="9"/>
      <c r="O1821" s="9"/>
    </row>
    <row r="1822" customHeight="1" spans="2:15">
      <c r="B1822" s="9"/>
      <c r="C1822" s="10"/>
      <c r="D1822" s="11"/>
      <c r="E1822" s="9"/>
      <c r="F1822" s="34"/>
      <c r="G1822" s="13"/>
      <c r="H1822" s="9"/>
      <c r="I1822" s="9"/>
      <c r="J1822" s="9"/>
      <c r="K1822" s="12"/>
      <c r="L1822" s="12"/>
      <c r="M1822" s="12"/>
      <c r="N1822" s="9"/>
      <c r="O1822" s="9"/>
    </row>
    <row r="1823" customHeight="1" spans="2:15">
      <c r="B1823" s="9"/>
      <c r="C1823" s="10"/>
      <c r="D1823" s="11"/>
      <c r="E1823" s="9"/>
      <c r="F1823" s="34"/>
      <c r="G1823" s="13"/>
      <c r="H1823" s="9"/>
      <c r="I1823" s="9"/>
      <c r="J1823" s="9"/>
      <c r="K1823" s="12"/>
      <c r="L1823" s="12"/>
      <c r="M1823" s="12"/>
      <c r="N1823" s="9"/>
      <c r="O1823" s="9"/>
    </row>
    <row r="1824" customHeight="1" spans="2:15">
      <c r="B1824" s="9"/>
      <c r="C1824" s="10"/>
      <c r="D1824" s="11"/>
      <c r="E1824" s="9"/>
      <c r="F1824" s="34"/>
      <c r="G1824" s="13"/>
      <c r="H1824" s="9"/>
      <c r="I1824" s="9"/>
      <c r="J1824" s="9"/>
      <c r="K1824" s="12"/>
      <c r="L1824" s="12"/>
      <c r="M1824" s="12"/>
      <c r="N1824" s="9"/>
      <c r="O1824" s="9"/>
    </row>
    <row r="1825" customHeight="1" spans="2:15">
      <c r="B1825" s="9"/>
      <c r="C1825" s="10"/>
      <c r="D1825" s="11"/>
      <c r="E1825" s="9"/>
      <c r="F1825" s="34"/>
      <c r="G1825" s="13"/>
      <c r="H1825" s="9"/>
      <c r="I1825" s="9"/>
      <c r="J1825" s="9"/>
      <c r="K1825" s="12"/>
      <c r="L1825" s="12"/>
      <c r="M1825" s="12"/>
      <c r="N1825" s="9"/>
      <c r="O1825" s="9"/>
    </row>
    <row r="1826" customHeight="1" spans="2:15">
      <c r="B1826" s="9"/>
      <c r="C1826" s="10"/>
      <c r="D1826" s="11"/>
      <c r="E1826" s="9"/>
      <c r="F1826" s="34"/>
      <c r="G1826" s="13"/>
      <c r="H1826" s="9"/>
      <c r="I1826" s="9"/>
      <c r="J1826" s="9"/>
      <c r="K1826" s="12"/>
      <c r="L1826" s="12"/>
      <c r="M1826" s="12"/>
      <c r="N1826" s="9"/>
      <c r="O1826" s="9"/>
    </row>
    <row r="1827" customHeight="1" spans="2:15">
      <c r="B1827" s="9"/>
      <c r="C1827" s="10"/>
      <c r="D1827" s="11"/>
      <c r="E1827" s="9"/>
      <c r="F1827" s="34"/>
      <c r="G1827" s="13"/>
      <c r="H1827" s="9"/>
      <c r="I1827" s="9"/>
      <c r="J1827" s="9"/>
      <c r="K1827" s="12"/>
      <c r="L1827" s="12"/>
      <c r="M1827" s="12"/>
      <c r="N1827" s="9"/>
      <c r="O1827" s="9"/>
    </row>
    <row r="1828" customHeight="1" spans="2:15">
      <c r="B1828" s="9"/>
      <c r="C1828" s="10"/>
      <c r="D1828" s="11"/>
      <c r="E1828" s="9"/>
      <c r="F1828" s="34"/>
      <c r="G1828" s="13"/>
      <c r="H1828" s="9"/>
      <c r="I1828" s="9"/>
      <c r="J1828" s="9"/>
      <c r="K1828" s="12"/>
      <c r="L1828" s="12"/>
      <c r="M1828" s="12"/>
      <c r="N1828" s="9"/>
      <c r="O1828" s="9"/>
    </row>
    <row r="1829" customHeight="1" spans="2:15">
      <c r="B1829" s="9"/>
      <c r="C1829" s="10"/>
      <c r="D1829" s="11"/>
      <c r="E1829" s="9"/>
      <c r="F1829" s="34"/>
      <c r="G1829" s="13"/>
      <c r="H1829" s="9"/>
      <c r="I1829" s="9"/>
      <c r="J1829" s="9"/>
      <c r="K1829" s="12"/>
      <c r="L1829" s="12"/>
      <c r="M1829" s="12"/>
      <c r="N1829" s="9"/>
      <c r="O1829" s="9"/>
    </row>
    <row r="1830" customHeight="1" spans="2:15">
      <c r="B1830" s="9"/>
      <c r="C1830" s="10"/>
      <c r="D1830" s="11"/>
      <c r="E1830" s="9"/>
      <c r="F1830" s="34"/>
      <c r="G1830" s="13"/>
      <c r="H1830" s="9"/>
      <c r="I1830" s="9"/>
      <c r="J1830" s="9"/>
      <c r="K1830" s="12"/>
      <c r="L1830" s="12"/>
      <c r="M1830" s="12"/>
      <c r="N1830" s="9"/>
      <c r="O1830" s="9"/>
    </row>
    <row r="1831" customHeight="1" spans="2:15">
      <c r="B1831" s="9"/>
      <c r="C1831" s="10"/>
      <c r="D1831" s="11"/>
      <c r="E1831" s="9"/>
      <c r="F1831" s="34"/>
      <c r="G1831" s="13"/>
      <c r="H1831" s="9"/>
      <c r="I1831" s="9"/>
      <c r="J1831" s="9"/>
      <c r="K1831" s="12"/>
      <c r="L1831" s="12"/>
      <c r="M1831" s="12"/>
      <c r="N1831" s="9"/>
      <c r="O1831" s="9"/>
    </row>
    <row r="1832" customHeight="1" spans="2:15">
      <c r="B1832" s="9"/>
      <c r="C1832" s="10"/>
      <c r="D1832" s="11"/>
      <c r="E1832" s="9"/>
      <c r="F1832" s="34"/>
      <c r="G1832" s="13"/>
      <c r="H1832" s="9"/>
      <c r="I1832" s="9"/>
      <c r="J1832" s="9"/>
      <c r="K1832" s="12"/>
      <c r="L1832" s="12"/>
      <c r="M1832" s="12"/>
      <c r="N1832" s="9"/>
      <c r="O1832" s="9"/>
    </row>
    <row r="1833" customHeight="1" spans="2:15">
      <c r="B1833" s="9"/>
      <c r="C1833" s="10"/>
      <c r="D1833" s="11"/>
      <c r="E1833" s="9"/>
      <c r="F1833" s="34"/>
      <c r="G1833" s="13"/>
      <c r="H1833" s="9"/>
      <c r="I1833" s="9"/>
      <c r="J1833" s="9"/>
      <c r="K1833" s="12"/>
      <c r="L1833" s="12"/>
      <c r="M1833" s="12"/>
      <c r="N1833" s="9"/>
      <c r="O1833" s="9"/>
    </row>
    <row r="1834" customHeight="1" spans="2:15">
      <c r="B1834" s="9"/>
      <c r="C1834" s="10"/>
      <c r="D1834" s="11"/>
      <c r="E1834" s="9"/>
      <c r="F1834" s="34"/>
      <c r="G1834" s="13"/>
      <c r="H1834" s="9"/>
      <c r="I1834" s="9"/>
      <c r="J1834" s="9"/>
      <c r="K1834" s="12"/>
      <c r="L1834" s="12"/>
      <c r="M1834" s="12"/>
      <c r="N1834" s="9"/>
      <c r="O1834" s="9"/>
    </row>
    <row r="1835" customHeight="1" spans="2:15">
      <c r="B1835" s="9"/>
      <c r="C1835" s="10"/>
      <c r="D1835" s="11"/>
      <c r="E1835" s="9"/>
      <c r="F1835" s="34"/>
      <c r="G1835" s="13"/>
      <c r="H1835" s="9"/>
      <c r="I1835" s="9"/>
      <c r="J1835" s="9"/>
      <c r="K1835" s="12"/>
      <c r="L1835" s="12"/>
      <c r="M1835" s="12"/>
      <c r="N1835" s="9"/>
      <c r="O1835" s="9"/>
    </row>
    <row r="1836" customHeight="1" spans="2:15">
      <c r="B1836" s="9"/>
      <c r="C1836" s="10"/>
      <c r="D1836" s="11"/>
      <c r="E1836" s="9"/>
      <c r="F1836" s="34"/>
      <c r="G1836" s="13"/>
      <c r="H1836" s="9"/>
      <c r="I1836" s="9"/>
      <c r="J1836" s="9"/>
      <c r="K1836" s="12"/>
      <c r="L1836" s="12"/>
      <c r="M1836" s="12"/>
      <c r="N1836" s="9"/>
      <c r="O1836" s="9"/>
    </row>
    <row r="1837" customHeight="1" spans="2:15">
      <c r="B1837" s="9"/>
      <c r="C1837" s="10"/>
      <c r="D1837" s="11"/>
      <c r="E1837" s="9"/>
      <c r="F1837" s="34"/>
      <c r="G1837" s="13"/>
      <c r="H1837" s="9"/>
      <c r="I1837" s="9"/>
      <c r="J1837" s="9"/>
      <c r="K1837" s="12"/>
      <c r="L1837" s="12"/>
      <c r="M1837" s="12"/>
      <c r="N1837" s="9"/>
      <c r="O1837" s="9"/>
    </row>
    <row r="1838" customHeight="1" spans="2:15">
      <c r="B1838" s="9"/>
      <c r="C1838" s="10"/>
      <c r="D1838" s="11"/>
      <c r="E1838" s="9"/>
      <c r="F1838" s="34"/>
      <c r="G1838" s="13"/>
      <c r="H1838" s="9"/>
      <c r="I1838" s="9"/>
      <c r="J1838" s="9"/>
      <c r="K1838" s="12"/>
      <c r="L1838" s="12"/>
      <c r="M1838" s="12"/>
      <c r="N1838" s="9"/>
      <c r="O1838" s="9"/>
    </row>
    <row r="1839" customHeight="1" spans="2:15">
      <c r="B1839" s="9"/>
      <c r="C1839" s="10"/>
      <c r="D1839" s="11"/>
      <c r="E1839" s="9"/>
      <c r="F1839" s="34"/>
      <c r="G1839" s="13"/>
      <c r="H1839" s="9"/>
      <c r="I1839" s="9"/>
      <c r="J1839" s="9"/>
      <c r="K1839" s="12"/>
      <c r="L1839" s="12"/>
      <c r="M1839" s="12"/>
      <c r="N1839" s="9"/>
      <c r="O1839" s="9"/>
    </row>
    <row r="1840" customHeight="1" spans="2:15">
      <c r="B1840" s="9"/>
      <c r="C1840" s="10"/>
      <c r="D1840" s="11"/>
      <c r="E1840" s="9"/>
      <c r="F1840" s="34"/>
      <c r="G1840" s="13"/>
      <c r="H1840" s="9"/>
      <c r="I1840" s="9"/>
      <c r="J1840" s="9"/>
      <c r="K1840" s="12"/>
      <c r="L1840" s="12"/>
      <c r="M1840" s="12"/>
      <c r="N1840" s="9"/>
      <c r="O1840" s="9"/>
    </row>
    <row r="1841" customHeight="1" spans="2:15">
      <c r="B1841" s="9"/>
      <c r="C1841" s="10"/>
      <c r="D1841" s="11"/>
      <c r="E1841" s="9"/>
      <c r="F1841" s="34"/>
      <c r="G1841" s="13"/>
      <c r="H1841" s="9"/>
      <c r="I1841" s="9"/>
      <c r="J1841" s="9"/>
      <c r="K1841" s="12"/>
      <c r="L1841" s="12"/>
      <c r="M1841" s="12"/>
      <c r="N1841" s="9"/>
      <c r="O1841" s="9"/>
    </row>
    <row r="1842" customHeight="1" spans="2:15">
      <c r="B1842" s="9"/>
      <c r="C1842" s="10"/>
      <c r="D1842" s="11"/>
      <c r="E1842" s="9"/>
      <c r="F1842" s="34"/>
      <c r="G1842" s="13"/>
      <c r="H1842" s="9"/>
      <c r="I1842" s="9"/>
      <c r="J1842" s="9"/>
      <c r="K1842" s="12"/>
      <c r="L1842" s="12"/>
      <c r="M1842" s="12"/>
      <c r="N1842" s="9"/>
      <c r="O1842" s="9"/>
    </row>
    <row r="1843" customHeight="1" spans="2:15">
      <c r="B1843" s="9"/>
      <c r="C1843" s="10"/>
      <c r="D1843" s="11"/>
      <c r="E1843" s="9"/>
      <c r="F1843" s="34"/>
      <c r="G1843" s="13"/>
      <c r="H1843" s="9"/>
      <c r="I1843" s="9"/>
      <c r="J1843" s="9"/>
      <c r="K1843" s="12"/>
      <c r="L1843" s="12"/>
      <c r="M1843" s="12"/>
      <c r="N1843" s="9"/>
      <c r="O1843" s="9"/>
    </row>
    <row r="1844" customHeight="1" spans="2:15">
      <c r="B1844" s="9"/>
      <c r="C1844" s="10"/>
      <c r="D1844" s="11"/>
      <c r="E1844" s="9"/>
      <c r="F1844" s="34"/>
      <c r="G1844" s="13"/>
      <c r="H1844" s="9"/>
      <c r="I1844" s="9"/>
      <c r="J1844" s="9"/>
      <c r="K1844" s="12"/>
      <c r="L1844" s="12"/>
      <c r="M1844" s="12"/>
      <c r="N1844" s="9"/>
      <c r="O1844" s="9"/>
    </row>
    <row r="1845" customHeight="1" spans="2:15">
      <c r="B1845" s="9"/>
      <c r="C1845" s="10"/>
      <c r="D1845" s="11"/>
      <c r="E1845" s="9"/>
      <c r="F1845" s="34"/>
      <c r="G1845" s="13"/>
      <c r="H1845" s="9"/>
      <c r="I1845" s="9"/>
      <c r="J1845" s="9"/>
      <c r="K1845" s="12"/>
      <c r="L1845" s="12"/>
      <c r="M1845" s="12"/>
      <c r="N1845" s="9"/>
      <c r="O1845" s="9"/>
    </row>
    <row r="1846" customHeight="1" spans="2:15">
      <c r="B1846" s="9"/>
      <c r="C1846" s="10"/>
      <c r="D1846" s="11"/>
      <c r="E1846" s="9"/>
      <c r="F1846" s="34"/>
      <c r="G1846" s="13"/>
      <c r="H1846" s="9"/>
      <c r="I1846" s="9"/>
      <c r="J1846" s="9"/>
      <c r="K1846" s="12"/>
      <c r="L1846" s="12"/>
      <c r="M1846" s="12"/>
      <c r="N1846" s="9"/>
      <c r="O1846" s="9"/>
    </row>
    <row r="1847" customHeight="1" spans="2:15">
      <c r="B1847" s="9"/>
      <c r="C1847" s="10"/>
      <c r="D1847" s="11"/>
      <c r="E1847" s="9"/>
      <c r="F1847" s="34"/>
      <c r="G1847" s="13"/>
      <c r="H1847" s="9"/>
      <c r="I1847" s="9"/>
      <c r="J1847" s="9"/>
      <c r="K1847" s="12"/>
      <c r="L1847" s="12"/>
      <c r="M1847" s="12"/>
      <c r="N1847" s="9"/>
      <c r="O1847" s="9"/>
    </row>
    <row r="1848" customHeight="1" spans="2:15">
      <c r="B1848" s="9"/>
      <c r="C1848" s="10"/>
      <c r="D1848" s="11"/>
      <c r="E1848" s="9"/>
      <c r="F1848" s="34"/>
      <c r="G1848" s="13"/>
      <c r="H1848" s="9"/>
      <c r="I1848" s="9"/>
      <c r="J1848" s="9"/>
      <c r="K1848" s="12"/>
      <c r="L1848" s="12"/>
      <c r="M1848" s="12"/>
      <c r="N1848" s="9"/>
      <c r="O1848" s="9"/>
    </row>
    <row r="1849" customHeight="1" spans="2:15">
      <c r="B1849" s="9"/>
      <c r="C1849" s="10"/>
      <c r="D1849" s="11"/>
      <c r="E1849" s="9"/>
      <c r="F1849" s="34"/>
      <c r="G1849" s="13"/>
      <c r="H1849" s="9"/>
      <c r="I1849" s="9"/>
      <c r="J1849" s="9"/>
      <c r="K1849" s="12"/>
      <c r="L1849" s="12"/>
      <c r="M1849" s="12"/>
      <c r="N1849" s="9"/>
      <c r="O1849" s="9"/>
    </row>
    <row r="1850" customHeight="1" spans="2:15">
      <c r="B1850" s="9"/>
      <c r="C1850" s="10"/>
      <c r="D1850" s="11"/>
      <c r="E1850" s="9"/>
      <c r="F1850" s="34"/>
      <c r="G1850" s="13"/>
      <c r="H1850" s="9"/>
      <c r="I1850" s="9"/>
      <c r="J1850" s="9"/>
      <c r="K1850" s="12"/>
      <c r="L1850" s="12"/>
      <c r="M1850" s="12"/>
      <c r="N1850" s="9"/>
      <c r="O1850" s="9"/>
    </row>
    <row r="1851" customHeight="1" spans="2:15">
      <c r="B1851" s="9"/>
      <c r="C1851" s="10"/>
      <c r="D1851" s="11"/>
      <c r="E1851" s="9"/>
      <c r="F1851" s="34"/>
      <c r="G1851" s="13"/>
      <c r="H1851" s="9"/>
      <c r="I1851" s="9"/>
      <c r="J1851" s="9"/>
      <c r="K1851" s="12"/>
      <c r="L1851" s="12"/>
      <c r="M1851" s="12"/>
      <c r="N1851" s="9"/>
      <c r="O1851" s="9"/>
    </row>
    <row r="1852" customHeight="1" spans="2:15">
      <c r="B1852" s="9"/>
      <c r="C1852" s="10"/>
      <c r="D1852" s="11"/>
      <c r="E1852" s="9"/>
      <c r="F1852" s="34"/>
      <c r="G1852" s="13"/>
      <c r="H1852" s="9"/>
      <c r="I1852" s="9"/>
      <c r="J1852" s="9"/>
      <c r="K1852" s="12"/>
      <c r="L1852" s="12"/>
      <c r="M1852" s="12"/>
      <c r="N1852" s="9"/>
      <c r="O1852" s="9"/>
    </row>
    <row r="1853" customHeight="1" spans="2:15">
      <c r="B1853" s="9"/>
      <c r="C1853" s="10"/>
      <c r="D1853" s="11"/>
      <c r="E1853" s="9"/>
      <c r="F1853" s="34"/>
      <c r="G1853" s="13"/>
      <c r="H1853" s="9"/>
      <c r="I1853" s="9"/>
      <c r="J1853" s="9"/>
      <c r="K1853" s="12"/>
      <c r="L1853" s="12"/>
      <c r="M1853" s="12"/>
      <c r="N1853" s="9"/>
      <c r="O1853" s="9"/>
    </row>
    <row r="1854" customHeight="1" spans="2:15">
      <c r="B1854" s="9"/>
      <c r="C1854" s="10"/>
      <c r="D1854" s="11"/>
      <c r="E1854" s="9"/>
      <c r="F1854" s="34"/>
      <c r="G1854" s="13"/>
      <c r="H1854" s="9"/>
      <c r="I1854" s="9"/>
      <c r="J1854" s="9"/>
      <c r="K1854" s="12"/>
      <c r="L1854" s="12"/>
      <c r="M1854" s="12"/>
      <c r="N1854" s="9"/>
      <c r="O1854" s="9"/>
    </row>
    <row r="1855" customHeight="1" spans="2:15">
      <c r="B1855" s="9"/>
      <c r="C1855" s="10"/>
      <c r="D1855" s="11"/>
      <c r="E1855" s="9"/>
      <c r="F1855" s="34"/>
      <c r="G1855" s="13"/>
      <c r="H1855" s="9"/>
      <c r="I1855" s="9"/>
      <c r="J1855" s="9"/>
      <c r="K1855" s="12"/>
      <c r="L1855" s="12"/>
      <c r="M1855" s="12"/>
      <c r="N1855" s="9"/>
      <c r="O1855" s="9"/>
    </row>
    <row r="1856" customHeight="1" spans="2:15">
      <c r="B1856" s="9"/>
      <c r="C1856" s="10"/>
      <c r="D1856" s="11"/>
      <c r="E1856" s="9"/>
      <c r="F1856" s="34"/>
      <c r="G1856" s="13"/>
      <c r="H1856" s="9"/>
      <c r="I1856" s="9"/>
      <c r="J1856" s="9"/>
      <c r="K1856" s="12"/>
      <c r="L1856" s="12"/>
      <c r="M1856" s="12"/>
      <c r="N1856" s="9"/>
      <c r="O1856" s="9"/>
    </row>
    <row r="1857" customHeight="1" spans="2:15">
      <c r="B1857" s="9"/>
      <c r="C1857" s="10"/>
      <c r="D1857" s="11"/>
      <c r="E1857" s="9"/>
      <c r="F1857" s="34"/>
      <c r="G1857" s="13"/>
      <c r="H1857" s="9"/>
      <c r="I1857" s="9"/>
      <c r="J1857" s="9"/>
      <c r="K1857" s="12"/>
      <c r="L1857" s="12"/>
      <c r="M1857" s="12"/>
      <c r="N1857" s="9"/>
      <c r="O1857" s="9"/>
    </row>
    <row r="1858" customHeight="1" spans="2:15">
      <c r="B1858" s="9"/>
      <c r="C1858" s="10"/>
      <c r="D1858" s="11"/>
      <c r="E1858" s="9"/>
      <c r="F1858" s="34"/>
      <c r="G1858" s="13"/>
      <c r="H1858" s="9"/>
      <c r="I1858" s="9"/>
      <c r="J1858" s="9"/>
      <c r="K1858" s="12"/>
      <c r="L1858" s="12"/>
      <c r="M1858" s="12"/>
      <c r="N1858" s="9"/>
      <c r="O1858" s="9"/>
    </row>
    <row r="1859" customHeight="1" spans="2:15">
      <c r="B1859" s="9"/>
      <c r="C1859" s="10"/>
      <c r="D1859" s="11"/>
      <c r="E1859" s="9"/>
      <c r="F1859" s="34"/>
      <c r="G1859" s="13"/>
      <c r="H1859" s="9"/>
      <c r="I1859" s="9"/>
      <c r="J1859" s="9"/>
      <c r="K1859" s="12"/>
      <c r="L1859" s="12"/>
      <c r="M1859" s="12"/>
      <c r="N1859" s="9"/>
      <c r="O1859" s="9"/>
    </row>
    <row r="1860" customHeight="1" spans="2:15">
      <c r="B1860" s="9"/>
      <c r="C1860" s="10"/>
      <c r="D1860" s="11"/>
      <c r="E1860" s="9"/>
      <c r="F1860" s="34"/>
      <c r="G1860" s="13"/>
      <c r="H1860" s="9"/>
      <c r="I1860" s="9"/>
      <c r="J1860" s="9"/>
      <c r="K1860" s="12"/>
      <c r="L1860" s="12"/>
      <c r="M1860" s="12"/>
      <c r="N1860" s="9"/>
      <c r="O1860" s="9"/>
    </row>
    <row r="1861" customHeight="1" spans="2:15">
      <c r="B1861" s="9"/>
      <c r="C1861" s="10"/>
      <c r="D1861" s="11"/>
      <c r="E1861" s="9"/>
      <c r="F1861" s="34"/>
      <c r="G1861" s="13"/>
      <c r="H1861" s="9"/>
      <c r="I1861" s="9"/>
      <c r="J1861" s="9"/>
      <c r="K1861" s="12"/>
      <c r="L1861" s="12"/>
      <c r="M1861" s="12"/>
      <c r="N1861" s="9"/>
      <c r="O1861" s="9"/>
    </row>
    <row r="1862" customHeight="1" spans="2:15">
      <c r="B1862" s="9"/>
      <c r="C1862" s="10"/>
      <c r="D1862" s="11"/>
      <c r="E1862" s="9"/>
      <c r="F1862" s="34"/>
      <c r="G1862" s="13"/>
      <c r="H1862" s="9"/>
      <c r="I1862" s="9"/>
      <c r="J1862" s="9"/>
      <c r="K1862" s="12"/>
      <c r="L1862" s="12"/>
      <c r="M1862" s="12"/>
      <c r="N1862" s="9"/>
      <c r="O1862" s="9"/>
    </row>
    <row r="1863" customHeight="1" spans="2:15">
      <c r="B1863" s="9"/>
      <c r="C1863" s="10"/>
      <c r="D1863" s="11"/>
      <c r="E1863" s="9"/>
      <c r="F1863" s="34"/>
      <c r="G1863" s="13"/>
      <c r="H1863" s="9"/>
      <c r="I1863" s="9"/>
      <c r="J1863" s="9"/>
      <c r="K1863" s="12"/>
      <c r="L1863" s="12"/>
      <c r="M1863" s="12"/>
      <c r="N1863" s="9"/>
      <c r="O1863" s="9"/>
    </row>
    <row r="1864" customHeight="1" spans="2:15">
      <c r="B1864" s="9"/>
      <c r="C1864" s="10"/>
      <c r="D1864" s="11"/>
      <c r="E1864" s="9"/>
      <c r="F1864" s="34"/>
      <c r="G1864" s="13"/>
      <c r="H1864" s="9"/>
      <c r="I1864" s="9"/>
      <c r="J1864" s="9"/>
      <c r="K1864" s="12"/>
      <c r="L1864" s="12"/>
      <c r="M1864" s="12"/>
      <c r="N1864" s="9"/>
      <c r="O1864" s="9"/>
    </row>
    <row r="1865" customHeight="1" spans="2:15">
      <c r="B1865" s="9"/>
      <c r="C1865" s="10"/>
      <c r="D1865" s="11"/>
      <c r="E1865" s="9"/>
      <c r="F1865" s="34"/>
      <c r="G1865" s="13"/>
      <c r="H1865" s="9"/>
      <c r="I1865" s="9"/>
      <c r="J1865" s="9"/>
      <c r="K1865" s="12"/>
      <c r="L1865" s="12"/>
      <c r="M1865" s="12"/>
      <c r="N1865" s="9"/>
      <c r="O1865" s="9"/>
    </row>
    <row r="1866" customHeight="1" spans="2:15">
      <c r="B1866" s="9"/>
      <c r="C1866" s="10"/>
      <c r="D1866" s="11"/>
      <c r="E1866" s="9"/>
      <c r="F1866" s="34"/>
      <c r="G1866" s="13"/>
      <c r="H1866" s="9"/>
      <c r="I1866" s="9"/>
      <c r="J1866" s="9"/>
      <c r="K1866" s="12"/>
      <c r="L1866" s="12"/>
      <c r="M1866" s="12"/>
      <c r="N1866" s="9"/>
      <c r="O1866" s="9"/>
    </row>
    <row r="1867" customHeight="1" spans="2:15">
      <c r="B1867" s="9"/>
      <c r="C1867" s="10"/>
      <c r="D1867" s="11"/>
      <c r="E1867" s="9"/>
      <c r="F1867" s="34"/>
      <c r="G1867" s="13"/>
      <c r="H1867" s="9"/>
      <c r="I1867" s="9"/>
      <c r="J1867" s="9"/>
      <c r="K1867" s="12"/>
      <c r="L1867" s="12"/>
      <c r="M1867" s="12"/>
      <c r="N1867" s="9"/>
      <c r="O1867" s="9"/>
    </row>
    <row r="1868" customHeight="1" spans="2:15">
      <c r="B1868" s="9"/>
      <c r="C1868" s="10"/>
      <c r="D1868" s="11"/>
      <c r="E1868" s="9"/>
      <c r="F1868" s="34"/>
      <c r="G1868" s="13"/>
      <c r="H1868" s="9"/>
      <c r="I1868" s="9"/>
      <c r="J1868" s="9"/>
      <c r="K1868" s="12"/>
      <c r="L1868" s="12"/>
      <c r="M1868" s="12"/>
      <c r="N1868" s="9"/>
      <c r="O1868" s="9"/>
    </row>
    <row r="1869" customHeight="1" spans="2:15">
      <c r="B1869" s="9"/>
      <c r="C1869" s="10"/>
      <c r="D1869" s="11"/>
      <c r="E1869" s="9"/>
      <c r="F1869" s="34"/>
      <c r="G1869" s="13"/>
      <c r="H1869" s="9"/>
      <c r="I1869" s="9"/>
      <c r="J1869" s="9"/>
      <c r="K1869" s="12"/>
      <c r="L1869" s="12"/>
      <c r="M1869" s="12"/>
      <c r="N1869" s="9"/>
      <c r="O1869" s="9"/>
    </row>
    <row r="1870" customHeight="1" spans="2:15">
      <c r="B1870" s="9"/>
      <c r="C1870" s="10"/>
      <c r="D1870" s="11"/>
      <c r="E1870" s="9"/>
      <c r="F1870" s="34"/>
      <c r="G1870" s="13"/>
      <c r="H1870" s="9"/>
      <c r="I1870" s="9"/>
      <c r="J1870" s="9"/>
      <c r="K1870" s="12"/>
      <c r="L1870" s="12"/>
      <c r="M1870" s="12"/>
      <c r="N1870" s="9"/>
      <c r="O1870" s="9"/>
    </row>
    <row r="1871" customHeight="1" spans="2:15">
      <c r="B1871" s="9"/>
      <c r="C1871" s="10"/>
      <c r="D1871" s="11"/>
      <c r="E1871" s="9"/>
      <c r="F1871" s="34"/>
      <c r="G1871" s="13"/>
      <c r="H1871" s="9"/>
      <c r="I1871" s="9"/>
      <c r="J1871" s="9"/>
      <c r="K1871" s="12"/>
      <c r="L1871" s="12"/>
      <c r="M1871" s="12"/>
      <c r="N1871" s="9"/>
      <c r="O1871" s="9"/>
    </row>
    <row r="1872" customHeight="1" spans="2:15">
      <c r="B1872" s="9"/>
      <c r="C1872" s="10"/>
      <c r="D1872" s="11"/>
      <c r="E1872" s="9"/>
      <c r="F1872" s="34"/>
      <c r="G1872" s="13"/>
      <c r="H1872" s="9"/>
      <c r="I1872" s="9"/>
      <c r="J1872" s="9"/>
      <c r="K1872" s="12"/>
      <c r="L1872" s="12"/>
      <c r="M1872" s="12"/>
      <c r="N1872" s="9"/>
      <c r="O1872" s="9"/>
    </row>
    <row r="1873" customHeight="1" spans="2:15">
      <c r="B1873" s="9"/>
      <c r="C1873" s="10"/>
      <c r="D1873" s="11"/>
      <c r="E1873" s="9"/>
      <c r="F1873" s="34"/>
      <c r="G1873" s="13"/>
      <c r="H1873" s="9"/>
      <c r="I1873" s="9"/>
      <c r="J1873" s="9"/>
      <c r="K1873" s="12"/>
      <c r="L1873" s="12"/>
      <c r="M1873" s="12"/>
      <c r="N1873" s="9"/>
      <c r="O1873" s="9"/>
    </row>
    <row r="1874" customHeight="1" spans="2:15">
      <c r="B1874" s="9"/>
      <c r="C1874" s="10"/>
      <c r="D1874" s="11"/>
      <c r="E1874" s="9"/>
      <c r="F1874" s="34"/>
      <c r="G1874" s="13"/>
      <c r="H1874" s="9"/>
      <c r="I1874" s="9"/>
      <c r="J1874" s="9"/>
      <c r="K1874" s="12"/>
      <c r="L1874" s="12"/>
      <c r="M1874" s="12"/>
      <c r="N1874" s="9"/>
      <c r="O1874" s="9"/>
    </row>
    <row r="1875" customHeight="1" spans="2:15">
      <c r="B1875" s="9"/>
      <c r="C1875" s="10"/>
      <c r="D1875" s="11"/>
      <c r="E1875" s="9"/>
      <c r="F1875" s="34"/>
      <c r="G1875" s="13"/>
      <c r="H1875" s="9"/>
      <c r="I1875" s="9"/>
      <c r="J1875" s="9"/>
      <c r="K1875" s="12"/>
      <c r="L1875" s="12"/>
      <c r="M1875" s="12"/>
      <c r="N1875" s="9"/>
      <c r="O1875" s="9"/>
    </row>
    <row r="1876" customHeight="1" spans="2:15">
      <c r="B1876" s="9"/>
      <c r="C1876" s="10"/>
      <c r="D1876" s="11"/>
      <c r="E1876" s="9"/>
      <c r="F1876" s="34"/>
      <c r="G1876" s="13"/>
      <c r="H1876" s="9"/>
      <c r="I1876" s="9"/>
      <c r="J1876" s="9"/>
      <c r="K1876" s="12"/>
      <c r="L1876" s="12"/>
      <c r="M1876" s="12"/>
      <c r="N1876" s="9"/>
      <c r="O1876" s="9"/>
    </row>
    <row r="1877" customHeight="1" spans="2:15">
      <c r="B1877" s="9"/>
      <c r="C1877" s="10"/>
      <c r="D1877" s="11"/>
      <c r="E1877" s="9"/>
      <c r="F1877" s="34"/>
      <c r="G1877" s="13"/>
      <c r="H1877" s="9"/>
      <c r="I1877" s="9"/>
      <c r="J1877" s="9"/>
      <c r="K1877" s="12"/>
      <c r="L1877" s="12"/>
      <c r="M1877" s="12"/>
      <c r="N1877" s="9"/>
      <c r="O1877" s="9"/>
    </row>
    <row r="1878" customHeight="1" spans="2:15">
      <c r="B1878" s="9"/>
      <c r="C1878" s="10"/>
      <c r="D1878" s="11"/>
      <c r="E1878" s="9"/>
      <c r="F1878" s="34"/>
      <c r="G1878" s="13"/>
      <c r="H1878" s="9"/>
      <c r="I1878" s="9"/>
      <c r="J1878" s="9"/>
      <c r="K1878" s="12"/>
      <c r="L1878" s="12"/>
      <c r="M1878" s="12"/>
      <c r="N1878" s="9"/>
      <c r="O1878" s="9"/>
    </row>
    <row r="1879" customHeight="1" spans="2:15">
      <c r="B1879" s="9"/>
      <c r="C1879" s="10"/>
      <c r="D1879" s="11"/>
      <c r="E1879" s="9"/>
      <c r="F1879" s="34"/>
      <c r="G1879" s="13"/>
      <c r="H1879" s="9"/>
      <c r="I1879" s="9"/>
      <c r="J1879" s="9"/>
      <c r="K1879" s="12"/>
      <c r="L1879" s="12"/>
      <c r="M1879" s="12"/>
      <c r="N1879" s="9"/>
      <c r="O1879" s="9"/>
    </row>
    <row r="1880" customHeight="1" spans="2:15">
      <c r="B1880" s="9"/>
      <c r="C1880" s="10"/>
      <c r="D1880" s="11"/>
      <c r="E1880" s="9"/>
      <c r="F1880" s="34"/>
      <c r="G1880" s="13"/>
      <c r="H1880" s="9"/>
      <c r="I1880" s="9"/>
      <c r="J1880" s="9"/>
      <c r="K1880" s="12"/>
      <c r="L1880" s="12"/>
      <c r="M1880" s="12"/>
      <c r="N1880" s="9"/>
      <c r="O1880" s="9"/>
    </row>
    <row r="1881" customHeight="1" spans="2:15">
      <c r="B1881" s="9"/>
      <c r="C1881" s="10"/>
      <c r="D1881" s="11"/>
      <c r="E1881" s="9"/>
      <c r="F1881" s="34"/>
      <c r="G1881" s="13"/>
      <c r="H1881" s="9"/>
      <c r="I1881" s="9"/>
      <c r="J1881" s="9"/>
      <c r="K1881" s="12"/>
      <c r="L1881" s="12"/>
      <c r="M1881" s="12"/>
      <c r="N1881" s="9"/>
      <c r="O1881" s="9"/>
    </row>
    <row r="1882" customHeight="1" spans="2:15">
      <c r="B1882" s="9"/>
      <c r="C1882" s="10"/>
      <c r="D1882" s="11"/>
      <c r="E1882" s="9"/>
      <c r="F1882" s="34"/>
      <c r="G1882" s="13"/>
      <c r="H1882" s="9"/>
      <c r="I1882" s="9"/>
      <c r="J1882" s="9"/>
      <c r="K1882" s="12"/>
      <c r="L1882" s="12"/>
      <c r="M1882" s="12"/>
      <c r="N1882" s="9"/>
      <c r="O1882" s="9"/>
    </row>
    <row r="1883" customHeight="1" spans="2:15">
      <c r="B1883" s="9"/>
      <c r="C1883" s="10"/>
      <c r="D1883" s="11"/>
      <c r="E1883" s="9"/>
      <c r="F1883" s="34"/>
      <c r="G1883" s="13"/>
      <c r="H1883" s="9"/>
      <c r="I1883" s="9"/>
      <c r="J1883" s="9"/>
      <c r="K1883" s="12"/>
      <c r="L1883" s="12"/>
      <c r="M1883" s="12"/>
      <c r="N1883" s="9"/>
      <c r="O1883" s="9"/>
    </row>
    <row r="1884" customHeight="1" spans="2:15">
      <c r="B1884" s="9"/>
      <c r="C1884" s="10"/>
      <c r="D1884" s="11"/>
      <c r="E1884" s="9"/>
      <c r="F1884" s="34"/>
      <c r="G1884" s="13"/>
      <c r="H1884" s="9"/>
      <c r="I1884" s="9"/>
      <c r="J1884" s="9"/>
      <c r="K1884" s="12"/>
      <c r="L1884" s="12"/>
      <c r="M1884" s="12"/>
      <c r="N1884" s="9"/>
      <c r="O1884" s="9"/>
    </row>
    <row r="1885" customHeight="1" spans="2:15">
      <c r="B1885" s="9"/>
      <c r="C1885" s="10"/>
      <c r="D1885" s="11"/>
      <c r="E1885" s="9"/>
      <c r="F1885" s="34"/>
      <c r="G1885" s="13"/>
      <c r="H1885" s="9"/>
      <c r="I1885" s="9"/>
      <c r="J1885" s="9"/>
      <c r="K1885" s="12"/>
      <c r="L1885" s="12"/>
      <c r="M1885" s="12"/>
      <c r="N1885" s="9"/>
      <c r="O1885" s="9"/>
    </row>
    <row r="1886" customHeight="1" spans="2:15">
      <c r="B1886" s="9"/>
      <c r="C1886" s="10"/>
      <c r="D1886" s="11"/>
      <c r="E1886" s="9"/>
      <c r="F1886" s="34"/>
      <c r="G1886" s="13"/>
      <c r="H1886" s="9"/>
      <c r="I1886" s="9"/>
      <c r="J1886" s="9"/>
      <c r="K1886" s="12"/>
      <c r="L1886" s="12"/>
      <c r="M1886" s="12"/>
      <c r="N1886" s="9"/>
      <c r="O1886" s="9"/>
    </row>
    <row r="1887" customHeight="1" spans="2:15">
      <c r="B1887" s="9"/>
      <c r="C1887" s="10"/>
      <c r="D1887" s="11"/>
      <c r="E1887" s="9"/>
      <c r="F1887" s="34"/>
      <c r="G1887" s="13"/>
      <c r="H1887" s="9"/>
      <c r="I1887" s="9"/>
      <c r="J1887" s="9"/>
      <c r="K1887" s="12"/>
      <c r="L1887" s="12"/>
      <c r="M1887" s="12"/>
      <c r="N1887" s="9"/>
      <c r="O1887" s="9"/>
    </row>
    <row r="1888" customHeight="1" spans="2:15">
      <c r="B1888" s="9"/>
      <c r="C1888" s="10"/>
      <c r="D1888" s="11"/>
      <c r="E1888" s="9"/>
      <c r="F1888" s="34"/>
      <c r="G1888" s="13"/>
      <c r="H1888" s="9"/>
      <c r="I1888" s="9"/>
      <c r="J1888" s="9"/>
      <c r="K1888" s="12"/>
      <c r="L1888" s="12"/>
      <c r="M1888" s="12"/>
      <c r="N1888" s="9"/>
      <c r="O1888" s="9"/>
    </row>
    <row r="1889" customHeight="1" spans="2:15">
      <c r="B1889" s="9"/>
      <c r="C1889" s="10"/>
      <c r="D1889" s="11"/>
      <c r="E1889" s="9"/>
      <c r="F1889" s="34"/>
      <c r="G1889" s="13"/>
      <c r="H1889" s="9"/>
      <c r="I1889" s="9"/>
      <c r="J1889" s="9"/>
      <c r="K1889" s="12"/>
      <c r="L1889" s="12"/>
      <c r="M1889" s="12"/>
      <c r="N1889" s="9"/>
      <c r="O1889" s="9"/>
    </row>
    <row r="1890" customHeight="1" spans="2:15">
      <c r="B1890" s="9"/>
      <c r="C1890" s="10"/>
      <c r="D1890" s="11"/>
      <c r="E1890" s="9"/>
      <c r="F1890" s="34"/>
      <c r="G1890" s="13"/>
      <c r="H1890" s="9"/>
      <c r="I1890" s="9"/>
      <c r="J1890" s="9"/>
      <c r="K1890" s="12"/>
      <c r="L1890" s="12"/>
      <c r="M1890" s="12"/>
      <c r="N1890" s="9"/>
      <c r="O1890" s="9"/>
    </row>
    <row r="1891" customHeight="1" spans="2:15">
      <c r="B1891" s="9"/>
      <c r="C1891" s="10"/>
      <c r="D1891" s="11"/>
      <c r="E1891" s="9"/>
      <c r="F1891" s="34"/>
      <c r="G1891" s="13"/>
      <c r="H1891" s="9"/>
      <c r="I1891" s="9"/>
      <c r="J1891" s="9"/>
      <c r="K1891" s="12"/>
      <c r="L1891" s="12"/>
      <c r="M1891" s="12"/>
      <c r="N1891" s="9"/>
      <c r="O1891" s="9"/>
    </row>
    <row r="1892" customHeight="1" spans="2:15">
      <c r="B1892" s="9"/>
      <c r="C1892" s="10"/>
      <c r="D1892" s="11"/>
      <c r="E1892" s="9"/>
      <c r="F1892" s="34"/>
      <c r="G1892" s="13"/>
      <c r="H1892" s="9"/>
      <c r="I1892" s="9"/>
      <c r="J1892" s="9"/>
      <c r="K1892" s="12"/>
      <c r="L1892" s="12"/>
      <c r="M1892" s="12"/>
      <c r="N1892" s="9"/>
      <c r="O1892" s="9"/>
    </row>
    <row r="1893" customHeight="1" spans="2:15">
      <c r="B1893" s="9"/>
      <c r="C1893" s="10"/>
      <c r="D1893" s="11"/>
      <c r="E1893" s="9"/>
      <c r="F1893" s="34"/>
      <c r="G1893" s="13"/>
      <c r="H1893" s="9"/>
      <c r="I1893" s="9"/>
      <c r="J1893" s="9"/>
      <c r="K1893" s="12"/>
      <c r="L1893" s="12"/>
      <c r="M1893" s="12"/>
      <c r="N1893" s="9"/>
      <c r="O1893" s="9"/>
    </row>
    <row r="1894" customHeight="1" spans="2:15">
      <c r="B1894" s="9"/>
      <c r="C1894" s="10"/>
      <c r="D1894" s="11"/>
      <c r="E1894" s="9"/>
      <c r="F1894" s="34"/>
      <c r="G1894" s="13"/>
      <c r="H1894" s="9"/>
      <c r="I1894" s="9"/>
      <c r="J1894" s="9"/>
      <c r="K1894" s="12"/>
      <c r="L1894" s="12"/>
      <c r="M1894" s="12"/>
      <c r="N1894" s="9"/>
      <c r="O1894" s="9"/>
    </row>
    <row r="1895" customHeight="1" spans="2:15">
      <c r="B1895" s="9"/>
      <c r="C1895" s="10"/>
      <c r="D1895" s="11"/>
      <c r="E1895" s="9"/>
      <c r="F1895" s="34"/>
      <c r="G1895" s="13"/>
      <c r="H1895" s="9"/>
      <c r="I1895" s="9"/>
      <c r="J1895" s="9"/>
      <c r="K1895" s="12"/>
      <c r="L1895" s="12"/>
      <c r="M1895" s="12"/>
      <c r="N1895" s="9"/>
      <c r="O1895" s="9"/>
    </row>
    <row r="1896" customHeight="1" spans="2:15">
      <c r="B1896" s="9"/>
      <c r="C1896" s="10"/>
      <c r="D1896" s="11"/>
      <c r="E1896" s="9"/>
      <c r="F1896" s="34"/>
      <c r="G1896" s="13"/>
      <c r="H1896" s="9"/>
      <c r="I1896" s="9"/>
      <c r="J1896" s="9"/>
      <c r="K1896" s="12"/>
      <c r="L1896" s="12"/>
      <c r="M1896" s="12"/>
      <c r="N1896" s="9"/>
      <c r="O1896" s="9"/>
    </row>
    <row r="1897" customHeight="1" spans="2:15">
      <c r="B1897" s="9"/>
      <c r="C1897" s="10"/>
      <c r="D1897" s="11"/>
      <c r="E1897" s="9"/>
      <c r="F1897" s="34"/>
      <c r="G1897" s="13"/>
      <c r="H1897" s="9"/>
      <c r="I1897" s="9"/>
      <c r="J1897" s="9"/>
      <c r="K1897" s="12"/>
      <c r="L1897" s="12"/>
      <c r="M1897" s="12"/>
      <c r="N1897" s="9"/>
      <c r="O1897" s="9"/>
    </row>
    <row r="1898" customHeight="1" spans="2:15">
      <c r="B1898" s="9"/>
      <c r="C1898" s="10"/>
      <c r="D1898" s="11"/>
      <c r="E1898" s="9"/>
      <c r="F1898" s="34"/>
      <c r="G1898" s="13"/>
      <c r="H1898" s="9"/>
      <c r="I1898" s="9"/>
      <c r="J1898" s="9"/>
      <c r="K1898" s="12"/>
      <c r="L1898" s="12"/>
      <c r="M1898" s="12"/>
      <c r="N1898" s="9"/>
      <c r="O1898" s="9"/>
    </row>
    <row r="1899" customHeight="1" spans="2:15">
      <c r="B1899" s="9"/>
      <c r="C1899" s="10"/>
      <c r="D1899" s="11"/>
      <c r="E1899" s="9"/>
      <c r="F1899" s="34"/>
      <c r="G1899" s="13"/>
      <c r="H1899" s="9"/>
      <c r="I1899" s="9"/>
      <c r="J1899" s="9"/>
      <c r="K1899" s="12"/>
      <c r="L1899" s="12"/>
      <c r="M1899" s="12"/>
      <c r="N1899" s="9"/>
      <c r="O1899" s="9"/>
    </row>
    <row r="1900" customHeight="1" spans="2:15">
      <c r="B1900" s="9"/>
      <c r="C1900" s="10"/>
      <c r="D1900" s="11"/>
      <c r="E1900" s="9"/>
      <c r="F1900" s="34"/>
      <c r="G1900" s="13"/>
      <c r="H1900" s="9"/>
      <c r="I1900" s="9"/>
      <c r="J1900" s="9"/>
      <c r="K1900" s="12"/>
      <c r="L1900" s="12"/>
      <c r="M1900" s="12"/>
      <c r="N1900" s="9"/>
      <c r="O1900" s="9"/>
    </row>
    <row r="1901" customHeight="1" spans="2:15">
      <c r="B1901" s="9"/>
      <c r="C1901" s="10"/>
      <c r="D1901" s="11"/>
      <c r="E1901" s="9"/>
      <c r="F1901" s="34"/>
      <c r="G1901" s="13"/>
      <c r="H1901" s="9"/>
      <c r="I1901" s="9"/>
      <c r="J1901" s="9"/>
      <c r="K1901" s="12"/>
      <c r="L1901" s="12"/>
      <c r="M1901" s="12"/>
      <c r="N1901" s="9"/>
      <c r="O1901" s="9"/>
    </row>
    <row r="1902" customHeight="1" spans="2:15">
      <c r="B1902" s="9"/>
      <c r="C1902" s="10"/>
      <c r="D1902" s="11"/>
      <c r="E1902" s="9"/>
      <c r="F1902" s="34"/>
      <c r="G1902" s="13"/>
      <c r="H1902" s="9"/>
      <c r="I1902" s="9"/>
      <c r="J1902" s="9"/>
      <c r="K1902" s="12"/>
      <c r="L1902" s="12"/>
      <c r="M1902" s="12"/>
      <c r="N1902" s="9"/>
      <c r="O1902" s="9"/>
    </row>
    <row r="1903" customHeight="1" spans="2:15">
      <c r="B1903" s="9"/>
      <c r="C1903" s="10"/>
      <c r="D1903" s="11"/>
      <c r="E1903" s="9"/>
      <c r="F1903" s="34"/>
      <c r="G1903" s="13"/>
      <c r="H1903" s="9"/>
      <c r="I1903" s="9"/>
      <c r="J1903" s="9"/>
      <c r="K1903" s="12"/>
      <c r="L1903" s="12"/>
      <c r="M1903" s="12"/>
      <c r="N1903" s="9"/>
      <c r="O1903" s="9"/>
    </row>
    <row r="1904" customHeight="1" spans="2:15">
      <c r="B1904" s="9"/>
      <c r="C1904" s="10"/>
      <c r="D1904" s="11"/>
      <c r="E1904" s="9"/>
      <c r="F1904" s="34"/>
      <c r="G1904" s="13"/>
      <c r="H1904" s="9"/>
      <c r="I1904" s="9"/>
      <c r="J1904" s="9"/>
      <c r="K1904" s="12"/>
      <c r="L1904" s="12"/>
      <c r="M1904" s="12"/>
      <c r="N1904" s="9"/>
      <c r="O1904" s="9"/>
    </row>
    <row r="1905" customHeight="1" spans="2:15">
      <c r="B1905" s="9"/>
      <c r="C1905" s="10"/>
      <c r="D1905" s="11"/>
      <c r="E1905" s="9"/>
      <c r="F1905" s="34"/>
      <c r="G1905" s="13"/>
      <c r="H1905" s="9"/>
      <c r="I1905" s="9"/>
      <c r="J1905" s="9"/>
      <c r="K1905" s="12"/>
      <c r="L1905" s="12"/>
      <c r="M1905" s="12"/>
      <c r="N1905" s="9"/>
      <c r="O1905" s="9"/>
    </row>
    <row r="1906" customHeight="1" spans="2:15">
      <c r="B1906" s="9"/>
      <c r="C1906" s="10"/>
      <c r="D1906" s="11"/>
      <c r="E1906" s="9"/>
      <c r="F1906" s="34"/>
      <c r="G1906" s="13"/>
      <c r="H1906" s="9"/>
      <c r="I1906" s="9"/>
      <c r="J1906" s="9"/>
      <c r="K1906" s="12"/>
      <c r="L1906" s="12"/>
      <c r="M1906" s="12"/>
      <c r="N1906" s="9"/>
      <c r="O1906" s="9"/>
    </row>
    <row r="1907" customHeight="1" spans="2:15">
      <c r="B1907" s="9"/>
      <c r="C1907" s="10"/>
      <c r="D1907" s="11"/>
      <c r="E1907" s="9"/>
      <c r="F1907" s="34"/>
      <c r="G1907" s="13"/>
      <c r="H1907" s="9"/>
      <c r="I1907" s="9"/>
      <c r="J1907" s="9"/>
      <c r="K1907" s="12"/>
      <c r="L1907" s="12"/>
      <c r="M1907" s="12"/>
      <c r="N1907" s="9"/>
      <c r="O1907" s="9"/>
    </row>
    <row r="1908" customHeight="1" spans="2:15">
      <c r="B1908" s="9"/>
      <c r="C1908" s="10"/>
      <c r="D1908" s="11"/>
      <c r="E1908" s="9"/>
      <c r="F1908" s="34"/>
      <c r="G1908" s="13"/>
      <c r="H1908" s="9"/>
      <c r="I1908" s="9"/>
      <c r="J1908" s="9"/>
      <c r="K1908" s="12"/>
      <c r="L1908" s="12"/>
      <c r="M1908" s="12"/>
      <c r="N1908" s="9"/>
      <c r="O1908" s="9"/>
    </row>
    <row r="1909" customHeight="1" spans="2:15">
      <c r="B1909" s="9"/>
      <c r="C1909" s="10"/>
      <c r="D1909" s="11"/>
      <c r="E1909" s="9"/>
      <c r="F1909" s="34"/>
      <c r="G1909" s="13"/>
      <c r="H1909" s="9"/>
      <c r="I1909" s="9"/>
      <c r="J1909" s="9"/>
      <c r="K1909" s="12"/>
      <c r="L1909" s="12"/>
      <c r="M1909" s="12"/>
      <c r="N1909" s="9"/>
      <c r="O1909" s="9"/>
    </row>
    <row r="1910" customHeight="1" spans="2:15">
      <c r="B1910" s="9"/>
      <c r="C1910" s="10"/>
      <c r="D1910" s="11"/>
      <c r="E1910" s="9"/>
      <c r="F1910" s="34"/>
      <c r="G1910" s="13"/>
      <c r="H1910" s="9"/>
      <c r="I1910" s="9"/>
      <c r="J1910" s="9"/>
      <c r="K1910" s="12"/>
      <c r="L1910" s="12"/>
      <c r="M1910" s="12"/>
      <c r="N1910" s="9"/>
      <c r="O1910" s="9"/>
    </row>
    <row r="1911" customHeight="1" spans="2:15">
      <c r="B1911" s="9"/>
      <c r="C1911" s="10"/>
      <c r="D1911" s="11"/>
      <c r="E1911" s="9"/>
      <c r="F1911" s="34"/>
      <c r="G1911" s="13"/>
      <c r="H1911" s="9"/>
      <c r="I1911" s="9"/>
      <c r="J1911" s="9"/>
      <c r="K1911" s="12"/>
      <c r="L1911" s="12"/>
      <c r="M1911" s="12"/>
      <c r="N1911" s="9"/>
      <c r="O1911" s="9"/>
    </row>
    <row r="1912" customHeight="1" spans="2:15">
      <c r="B1912" s="9"/>
      <c r="C1912" s="10"/>
      <c r="D1912" s="11"/>
      <c r="E1912" s="9"/>
      <c r="F1912" s="34"/>
      <c r="G1912" s="13"/>
      <c r="H1912" s="9"/>
      <c r="I1912" s="9"/>
      <c r="J1912" s="9"/>
      <c r="K1912" s="12"/>
      <c r="L1912" s="12"/>
      <c r="M1912" s="12"/>
      <c r="N1912" s="9"/>
      <c r="O1912" s="9"/>
    </row>
    <row r="1913" customHeight="1" spans="2:15">
      <c r="B1913" s="9"/>
      <c r="C1913" s="10"/>
      <c r="D1913" s="11"/>
      <c r="E1913" s="9"/>
      <c r="F1913" s="34"/>
      <c r="G1913" s="13"/>
      <c r="H1913" s="9"/>
      <c r="I1913" s="9"/>
      <c r="J1913" s="9"/>
      <c r="K1913" s="12"/>
      <c r="L1913" s="12"/>
      <c r="M1913" s="12"/>
      <c r="N1913" s="9"/>
      <c r="O1913" s="9"/>
    </row>
    <row r="1914" customHeight="1" spans="2:15">
      <c r="B1914" s="9"/>
      <c r="C1914" s="10"/>
      <c r="D1914" s="11"/>
      <c r="E1914" s="9"/>
      <c r="F1914" s="34"/>
      <c r="G1914" s="13"/>
      <c r="H1914" s="9"/>
      <c r="I1914" s="9"/>
      <c r="J1914" s="9"/>
      <c r="K1914" s="12"/>
      <c r="L1914" s="12"/>
      <c r="M1914" s="12"/>
      <c r="N1914" s="9"/>
      <c r="O1914" s="9"/>
    </row>
    <row r="1915" customHeight="1" spans="2:15">
      <c r="B1915" s="9"/>
      <c r="C1915" s="10"/>
      <c r="D1915" s="11"/>
      <c r="E1915" s="9"/>
      <c r="F1915" s="34"/>
      <c r="G1915" s="13"/>
      <c r="H1915" s="9"/>
      <c r="I1915" s="9"/>
      <c r="J1915" s="9"/>
      <c r="K1915" s="12"/>
      <c r="L1915" s="12"/>
      <c r="M1915" s="12"/>
      <c r="N1915" s="9"/>
      <c r="O1915" s="9"/>
    </row>
    <row r="1916" customHeight="1" spans="2:15">
      <c r="B1916" s="9"/>
      <c r="C1916" s="10"/>
      <c r="D1916" s="11"/>
      <c r="E1916" s="9"/>
      <c r="F1916" s="34"/>
      <c r="G1916" s="13"/>
      <c r="H1916" s="9"/>
      <c r="I1916" s="9"/>
      <c r="J1916" s="9"/>
      <c r="K1916" s="12"/>
      <c r="L1916" s="12"/>
      <c r="M1916" s="12"/>
      <c r="N1916" s="9"/>
      <c r="O1916" s="9"/>
    </row>
    <row r="1917" customHeight="1" spans="2:15">
      <c r="B1917" s="9"/>
      <c r="C1917" s="10"/>
      <c r="D1917" s="11"/>
      <c r="E1917" s="9"/>
      <c r="F1917" s="34"/>
      <c r="G1917" s="13"/>
      <c r="H1917" s="9"/>
      <c r="I1917" s="9"/>
      <c r="J1917" s="9"/>
      <c r="K1917" s="12"/>
      <c r="L1917" s="12"/>
      <c r="M1917" s="12"/>
      <c r="N1917" s="9"/>
      <c r="O1917" s="9"/>
    </row>
    <row r="1918" customHeight="1" spans="2:15">
      <c r="B1918" s="9"/>
      <c r="C1918" s="10"/>
      <c r="D1918" s="11"/>
      <c r="E1918" s="9"/>
      <c r="F1918" s="34"/>
      <c r="G1918" s="13"/>
      <c r="H1918" s="9"/>
      <c r="I1918" s="9"/>
      <c r="J1918" s="9"/>
      <c r="K1918" s="12"/>
      <c r="L1918" s="12"/>
      <c r="M1918" s="12"/>
      <c r="N1918" s="9"/>
      <c r="O1918" s="9"/>
    </row>
    <row r="1919" customHeight="1" spans="2:15">
      <c r="B1919" s="9"/>
      <c r="C1919" s="10"/>
      <c r="D1919" s="11"/>
      <c r="E1919" s="9"/>
      <c r="F1919" s="34"/>
      <c r="G1919" s="13"/>
      <c r="H1919" s="9"/>
      <c r="I1919" s="9"/>
      <c r="J1919" s="9"/>
      <c r="K1919" s="12"/>
      <c r="L1919" s="12"/>
      <c r="M1919" s="12"/>
      <c r="N1919" s="9"/>
      <c r="O1919" s="9"/>
    </row>
    <row r="1920" customHeight="1" spans="2:15">
      <c r="B1920" s="9"/>
      <c r="C1920" s="10"/>
      <c r="D1920" s="11"/>
      <c r="E1920" s="9"/>
      <c r="F1920" s="34"/>
      <c r="G1920" s="13"/>
      <c r="H1920" s="9"/>
      <c r="I1920" s="9"/>
      <c r="J1920" s="9"/>
      <c r="K1920" s="12"/>
      <c r="L1920" s="12"/>
      <c r="M1920" s="12"/>
      <c r="N1920" s="9"/>
      <c r="O1920" s="9"/>
    </row>
    <row r="1921" customHeight="1" spans="2:15">
      <c r="B1921" s="9"/>
      <c r="C1921" s="10"/>
      <c r="D1921" s="11"/>
      <c r="E1921" s="9"/>
      <c r="F1921" s="34"/>
      <c r="G1921" s="13"/>
      <c r="H1921" s="9"/>
      <c r="I1921" s="9"/>
      <c r="J1921" s="9"/>
      <c r="K1921" s="12"/>
      <c r="L1921" s="12"/>
      <c r="M1921" s="12"/>
      <c r="N1921" s="9"/>
      <c r="O1921" s="9"/>
    </row>
    <row r="1922" customHeight="1" spans="2:15">
      <c r="B1922" s="9"/>
      <c r="C1922" s="10"/>
      <c r="D1922" s="11"/>
      <c r="E1922" s="9"/>
      <c r="F1922" s="34"/>
      <c r="G1922" s="13"/>
      <c r="H1922" s="9"/>
      <c r="I1922" s="9"/>
      <c r="J1922" s="9"/>
      <c r="K1922" s="12"/>
      <c r="L1922" s="12"/>
      <c r="M1922" s="12"/>
      <c r="N1922" s="9"/>
      <c r="O1922" s="9"/>
    </row>
    <row r="1923" customHeight="1" spans="2:15">
      <c r="B1923" s="9"/>
      <c r="C1923" s="10"/>
      <c r="D1923" s="11"/>
      <c r="E1923" s="9"/>
      <c r="F1923" s="34"/>
      <c r="G1923" s="13"/>
      <c r="H1923" s="9"/>
      <c r="I1923" s="9"/>
      <c r="J1923" s="9"/>
      <c r="K1923" s="12"/>
      <c r="L1923" s="12"/>
      <c r="M1923" s="12"/>
      <c r="N1923" s="9"/>
      <c r="O1923" s="9"/>
    </row>
    <row r="1924" customHeight="1" spans="2:15">
      <c r="B1924" s="9"/>
      <c r="C1924" s="10"/>
      <c r="D1924" s="11"/>
      <c r="E1924" s="9"/>
      <c r="F1924" s="34"/>
      <c r="G1924" s="13"/>
      <c r="H1924" s="9"/>
      <c r="I1924" s="9"/>
      <c r="J1924" s="9"/>
      <c r="K1924" s="12"/>
      <c r="L1924" s="12"/>
      <c r="M1924" s="12"/>
      <c r="N1924" s="9"/>
      <c r="O1924" s="9"/>
    </row>
    <row r="1925" customHeight="1" spans="2:15">
      <c r="B1925" s="9"/>
      <c r="C1925" s="10"/>
      <c r="D1925" s="11"/>
      <c r="E1925" s="9"/>
      <c r="F1925" s="34"/>
      <c r="G1925" s="13"/>
      <c r="H1925" s="9"/>
      <c r="I1925" s="9"/>
      <c r="J1925" s="9"/>
      <c r="K1925" s="12"/>
      <c r="L1925" s="12"/>
      <c r="M1925" s="12"/>
      <c r="N1925" s="9"/>
      <c r="O1925" s="9"/>
    </row>
    <row r="1926" customHeight="1" spans="2:15">
      <c r="B1926" s="9"/>
      <c r="C1926" s="10"/>
      <c r="D1926" s="11"/>
      <c r="E1926" s="9"/>
      <c r="F1926" s="34"/>
      <c r="G1926" s="13"/>
      <c r="H1926" s="9"/>
      <c r="I1926" s="9"/>
      <c r="J1926" s="9"/>
      <c r="K1926" s="12"/>
      <c r="L1926" s="12"/>
      <c r="M1926" s="12"/>
      <c r="N1926" s="9"/>
      <c r="O1926" s="9"/>
    </row>
    <row r="1927" customHeight="1" spans="2:15">
      <c r="B1927" s="9"/>
      <c r="C1927" s="10"/>
      <c r="D1927" s="11"/>
      <c r="E1927" s="9"/>
      <c r="F1927" s="34"/>
      <c r="G1927" s="13"/>
      <c r="H1927" s="9"/>
      <c r="I1927" s="9"/>
      <c r="J1927" s="9"/>
      <c r="K1927" s="12"/>
      <c r="L1927" s="12"/>
      <c r="M1927" s="12"/>
      <c r="N1927" s="9"/>
      <c r="O1927" s="9"/>
    </row>
    <row r="1928" customHeight="1" spans="2:15">
      <c r="B1928" s="9"/>
      <c r="C1928" s="10"/>
      <c r="D1928" s="11"/>
      <c r="E1928" s="9"/>
      <c r="F1928" s="34"/>
      <c r="G1928" s="13"/>
      <c r="H1928" s="9"/>
      <c r="I1928" s="9"/>
      <c r="J1928" s="9"/>
      <c r="K1928" s="12"/>
      <c r="L1928" s="12"/>
      <c r="M1928" s="12"/>
      <c r="N1928" s="9"/>
      <c r="O1928" s="9"/>
    </row>
    <row r="1929" customHeight="1" spans="2:15">
      <c r="B1929" s="9"/>
      <c r="C1929" s="10"/>
      <c r="D1929" s="11"/>
      <c r="E1929" s="9"/>
      <c r="F1929" s="34"/>
      <c r="G1929" s="13"/>
      <c r="H1929" s="9"/>
      <c r="I1929" s="9"/>
      <c r="J1929" s="9"/>
      <c r="K1929" s="12"/>
      <c r="L1929" s="12"/>
      <c r="M1929" s="12"/>
      <c r="N1929" s="9"/>
      <c r="O1929" s="9"/>
    </row>
    <row r="1930" customHeight="1" spans="2:15">
      <c r="B1930" s="9"/>
      <c r="C1930" s="10"/>
      <c r="D1930" s="11"/>
      <c r="E1930" s="9"/>
      <c r="F1930" s="34"/>
      <c r="G1930" s="13"/>
      <c r="H1930" s="9"/>
      <c r="I1930" s="9"/>
      <c r="J1930" s="9"/>
      <c r="K1930" s="12"/>
      <c r="L1930" s="12"/>
      <c r="M1930" s="12"/>
      <c r="N1930" s="9"/>
      <c r="O1930" s="9"/>
    </row>
    <row r="1931" customHeight="1" spans="2:15">
      <c r="B1931" s="9"/>
      <c r="C1931" s="10"/>
      <c r="D1931" s="11"/>
      <c r="E1931" s="9"/>
      <c r="F1931" s="34"/>
      <c r="G1931" s="13"/>
      <c r="H1931" s="9"/>
      <c r="I1931" s="9"/>
      <c r="J1931" s="9"/>
      <c r="K1931" s="12"/>
      <c r="L1931" s="12"/>
      <c r="M1931" s="12"/>
      <c r="N1931" s="9"/>
      <c r="O1931" s="9"/>
    </row>
    <row r="1932" customHeight="1" spans="2:15">
      <c r="B1932" s="9"/>
      <c r="C1932" s="10"/>
      <c r="D1932" s="11"/>
      <c r="E1932" s="9"/>
      <c r="F1932" s="34"/>
      <c r="G1932" s="13"/>
      <c r="H1932" s="9"/>
      <c r="I1932" s="9"/>
      <c r="J1932" s="9"/>
      <c r="K1932" s="12"/>
      <c r="L1932" s="12"/>
      <c r="M1932" s="12"/>
      <c r="N1932" s="9"/>
      <c r="O1932" s="9"/>
    </row>
    <row r="1933" customHeight="1" spans="2:15">
      <c r="B1933" s="9"/>
      <c r="C1933" s="10"/>
      <c r="D1933" s="11"/>
      <c r="E1933" s="9"/>
      <c r="F1933" s="34"/>
      <c r="G1933" s="13"/>
      <c r="H1933" s="9"/>
      <c r="I1933" s="9"/>
      <c r="J1933" s="9"/>
      <c r="K1933" s="12"/>
      <c r="L1933" s="12"/>
      <c r="M1933" s="12"/>
      <c r="N1933" s="9"/>
      <c r="O1933" s="9"/>
    </row>
    <row r="1934" customHeight="1" spans="2:15">
      <c r="B1934" s="9"/>
      <c r="C1934" s="10"/>
      <c r="D1934" s="11"/>
      <c r="E1934" s="9"/>
      <c r="F1934" s="34"/>
      <c r="G1934" s="13"/>
      <c r="H1934" s="9"/>
      <c r="I1934" s="9"/>
      <c r="J1934" s="9"/>
      <c r="K1934" s="12"/>
      <c r="L1934" s="12"/>
      <c r="M1934" s="12"/>
      <c r="N1934" s="9"/>
      <c r="O1934" s="9"/>
    </row>
    <row r="1935" customHeight="1" spans="2:15">
      <c r="B1935" s="9"/>
      <c r="C1935" s="10"/>
      <c r="D1935" s="11"/>
      <c r="E1935" s="9"/>
      <c r="F1935" s="34"/>
      <c r="G1935" s="13"/>
      <c r="H1935" s="9"/>
      <c r="I1935" s="9"/>
      <c r="J1935" s="9"/>
      <c r="K1935" s="12"/>
      <c r="L1935" s="12"/>
      <c r="M1935" s="12"/>
      <c r="N1935" s="9"/>
      <c r="O1935" s="9"/>
    </row>
    <row r="1936" customHeight="1" spans="2:15">
      <c r="B1936" s="9"/>
      <c r="C1936" s="10"/>
      <c r="D1936" s="11"/>
      <c r="E1936" s="9"/>
      <c r="F1936" s="34"/>
      <c r="G1936" s="13"/>
      <c r="H1936" s="9"/>
      <c r="I1936" s="9"/>
      <c r="J1936" s="9"/>
      <c r="K1936" s="12"/>
      <c r="L1936" s="12"/>
      <c r="M1936" s="12"/>
      <c r="N1936" s="9"/>
      <c r="O1936" s="9"/>
    </row>
    <row r="1937" customHeight="1" spans="2:15">
      <c r="B1937" s="9"/>
      <c r="C1937" s="10"/>
      <c r="D1937" s="11"/>
      <c r="E1937" s="9"/>
      <c r="F1937" s="34"/>
      <c r="G1937" s="13"/>
      <c r="H1937" s="9"/>
      <c r="I1937" s="9"/>
      <c r="J1937" s="9"/>
      <c r="K1937" s="12"/>
      <c r="L1937" s="12"/>
      <c r="M1937" s="12"/>
      <c r="N1937" s="9"/>
      <c r="O1937" s="9"/>
    </row>
    <row r="1938" customHeight="1" spans="2:15">
      <c r="B1938" s="9"/>
      <c r="C1938" s="10"/>
      <c r="D1938" s="11"/>
      <c r="E1938" s="9"/>
      <c r="F1938" s="34"/>
      <c r="G1938" s="13"/>
      <c r="H1938" s="9"/>
      <c r="I1938" s="9"/>
      <c r="J1938" s="9"/>
      <c r="K1938" s="12"/>
      <c r="L1938" s="12"/>
      <c r="M1938" s="12"/>
      <c r="N1938" s="9"/>
      <c r="O1938" s="9"/>
    </row>
    <row r="1939" customHeight="1" spans="2:15">
      <c r="B1939" s="9"/>
      <c r="C1939" s="10"/>
      <c r="D1939" s="11"/>
      <c r="E1939" s="9"/>
      <c r="F1939" s="34"/>
      <c r="G1939" s="13"/>
      <c r="H1939" s="9"/>
      <c r="I1939" s="9"/>
      <c r="J1939" s="9"/>
      <c r="K1939" s="12"/>
      <c r="L1939" s="12"/>
      <c r="M1939" s="12"/>
      <c r="N1939" s="9"/>
      <c r="O1939" s="9"/>
    </row>
    <row r="1940" customHeight="1" spans="2:15">
      <c r="B1940" s="9"/>
      <c r="C1940" s="10"/>
      <c r="D1940" s="11"/>
      <c r="E1940" s="9"/>
      <c r="F1940" s="34"/>
      <c r="G1940" s="13"/>
      <c r="H1940" s="9"/>
      <c r="I1940" s="9"/>
      <c r="J1940" s="9"/>
      <c r="K1940" s="12"/>
      <c r="L1940" s="12"/>
      <c r="M1940" s="12"/>
      <c r="N1940" s="9"/>
      <c r="O1940" s="9"/>
    </row>
    <row r="1941" customHeight="1" spans="2:15">
      <c r="B1941" s="9"/>
      <c r="C1941" s="10"/>
      <c r="D1941" s="11"/>
      <c r="E1941" s="9"/>
      <c r="F1941" s="34"/>
      <c r="G1941" s="13"/>
      <c r="H1941" s="9"/>
      <c r="I1941" s="9"/>
      <c r="J1941" s="9"/>
      <c r="K1941" s="12"/>
      <c r="L1941" s="12"/>
      <c r="M1941" s="12"/>
      <c r="N1941" s="9"/>
      <c r="O1941" s="9"/>
    </row>
    <row r="1942" customHeight="1" spans="2:15">
      <c r="B1942" s="9"/>
      <c r="C1942" s="10"/>
      <c r="D1942" s="11"/>
      <c r="E1942" s="9"/>
      <c r="F1942" s="34"/>
      <c r="G1942" s="13"/>
      <c r="H1942" s="9"/>
      <c r="I1942" s="9"/>
      <c r="J1942" s="9"/>
      <c r="K1942" s="12"/>
      <c r="L1942" s="12"/>
      <c r="M1942" s="12"/>
      <c r="N1942" s="9"/>
      <c r="O1942" s="9"/>
    </row>
    <row r="1943" customHeight="1" spans="2:15">
      <c r="B1943" s="9"/>
      <c r="C1943" s="10"/>
      <c r="D1943" s="11"/>
      <c r="E1943" s="9"/>
      <c r="F1943" s="34"/>
      <c r="G1943" s="13"/>
      <c r="H1943" s="9"/>
      <c r="I1943" s="9"/>
      <c r="J1943" s="9"/>
      <c r="K1943" s="12"/>
      <c r="L1943" s="12"/>
      <c r="M1943" s="12"/>
      <c r="N1943" s="9"/>
      <c r="O1943" s="9"/>
    </row>
    <row r="1944" customHeight="1" spans="2:15">
      <c r="B1944" s="9"/>
      <c r="C1944" s="10"/>
      <c r="D1944" s="11"/>
      <c r="E1944" s="9"/>
      <c r="F1944" s="34"/>
      <c r="G1944" s="13"/>
      <c r="H1944" s="9"/>
      <c r="I1944" s="9"/>
      <c r="J1944" s="9"/>
      <c r="K1944" s="12"/>
      <c r="L1944" s="12"/>
      <c r="M1944" s="12"/>
      <c r="N1944" s="9"/>
      <c r="O1944" s="9"/>
    </row>
    <row r="1945" customHeight="1" spans="2:15">
      <c r="B1945" s="9"/>
      <c r="C1945" s="10"/>
      <c r="D1945" s="11"/>
      <c r="E1945" s="9"/>
      <c r="F1945" s="34"/>
      <c r="G1945" s="13"/>
      <c r="H1945" s="9"/>
      <c r="I1945" s="9"/>
      <c r="J1945" s="9"/>
      <c r="K1945" s="12"/>
      <c r="L1945" s="12"/>
      <c r="M1945" s="12"/>
      <c r="N1945" s="9"/>
      <c r="O1945" s="9"/>
    </row>
    <row r="1946" customHeight="1" spans="2:15">
      <c r="B1946" s="9"/>
      <c r="C1946" s="10"/>
      <c r="D1946" s="11"/>
      <c r="E1946" s="9"/>
      <c r="F1946" s="34"/>
      <c r="G1946" s="13"/>
      <c r="H1946" s="9"/>
      <c r="I1946" s="9"/>
      <c r="J1946" s="9"/>
      <c r="K1946" s="12"/>
      <c r="L1946" s="12"/>
      <c r="M1946" s="12"/>
      <c r="N1946" s="9"/>
      <c r="O1946" s="9"/>
    </row>
    <row r="1947" customHeight="1" spans="2:15">
      <c r="B1947" s="9"/>
      <c r="C1947" s="10"/>
      <c r="D1947" s="11"/>
      <c r="E1947" s="9"/>
      <c r="F1947" s="34"/>
      <c r="G1947" s="13"/>
      <c r="H1947" s="9"/>
      <c r="I1947" s="9"/>
      <c r="J1947" s="9"/>
      <c r="K1947" s="12"/>
      <c r="L1947" s="12"/>
      <c r="M1947" s="12"/>
      <c r="N1947" s="9"/>
      <c r="O1947" s="9"/>
    </row>
    <row r="1948" customHeight="1" spans="2:15">
      <c r="B1948" s="9"/>
      <c r="C1948" s="10"/>
      <c r="D1948" s="11"/>
      <c r="E1948" s="9"/>
      <c r="F1948" s="34"/>
      <c r="G1948" s="13"/>
      <c r="H1948" s="9"/>
      <c r="I1948" s="9"/>
      <c r="J1948" s="9"/>
      <c r="K1948" s="12"/>
      <c r="L1948" s="12"/>
      <c r="M1948" s="12"/>
      <c r="N1948" s="9"/>
      <c r="O1948" s="9"/>
    </row>
    <row r="1949" customHeight="1" spans="2:15">
      <c r="B1949" s="9"/>
      <c r="C1949" s="10"/>
      <c r="D1949" s="11"/>
      <c r="E1949" s="9"/>
      <c r="F1949" s="34"/>
      <c r="G1949" s="13"/>
      <c r="H1949" s="9"/>
      <c r="I1949" s="9"/>
      <c r="J1949" s="9"/>
      <c r="K1949" s="12"/>
      <c r="L1949" s="12"/>
      <c r="M1949" s="12"/>
      <c r="N1949" s="9"/>
      <c r="O1949" s="9"/>
    </row>
    <row r="1950" customHeight="1" spans="2:15">
      <c r="B1950" s="9"/>
      <c r="C1950" s="10"/>
      <c r="D1950" s="11"/>
      <c r="E1950" s="9"/>
      <c r="F1950" s="34"/>
      <c r="G1950" s="13"/>
      <c r="H1950" s="9"/>
      <c r="I1950" s="9"/>
      <c r="J1950" s="9"/>
      <c r="K1950" s="12"/>
      <c r="L1950" s="12"/>
      <c r="M1950" s="12"/>
      <c r="N1950" s="9"/>
      <c r="O1950" s="9"/>
    </row>
    <row r="1951" customHeight="1" spans="2:15">
      <c r="B1951" s="9"/>
      <c r="C1951" s="10"/>
      <c r="D1951" s="11"/>
      <c r="E1951" s="9"/>
      <c r="F1951" s="34"/>
      <c r="G1951" s="13"/>
      <c r="H1951" s="9"/>
      <c r="I1951" s="9"/>
      <c r="J1951" s="9"/>
      <c r="K1951" s="12"/>
      <c r="L1951" s="12"/>
      <c r="M1951" s="12"/>
      <c r="N1951" s="9"/>
      <c r="O1951" s="9"/>
    </row>
    <row r="1952" customHeight="1" spans="2:15">
      <c r="B1952" s="9"/>
      <c r="C1952" s="10"/>
      <c r="D1952" s="11"/>
      <c r="E1952" s="9"/>
      <c r="F1952" s="34"/>
      <c r="G1952" s="13"/>
      <c r="H1952" s="9"/>
      <c r="I1952" s="9"/>
      <c r="J1952" s="9"/>
      <c r="K1952" s="12"/>
      <c r="L1952" s="12"/>
      <c r="M1952" s="12"/>
      <c r="N1952" s="9"/>
      <c r="O1952" s="9"/>
    </row>
    <row r="1953" customHeight="1" spans="2:15">
      <c r="B1953" s="9"/>
      <c r="C1953" s="10"/>
      <c r="D1953" s="11"/>
      <c r="E1953" s="9"/>
      <c r="F1953" s="34"/>
      <c r="G1953" s="13"/>
      <c r="H1953" s="9"/>
      <c r="I1953" s="9"/>
      <c r="J1953" s="9"/>
      <c r="K1953" s="12"/>
      <c r="L1953" s="12"/>
      <c r="M1953" s="12"/>
      <c r="N1953" s="9"/>
      <c r="O1953" s="9"/>
    </row>
    <row r="1954" customHeight="1" spans="2:15">
      <c r="B1954" s="9"/>
      <c r="C1954" s="10"/>
      <c r="D1954" s="11"/>
      <c r="E1954" s="9"/>
      <c r="F1954" s="34"/>
      <c r="G1954" s="13"/>
      <c r="H1954" s="9"/>
      <c r="I1954" s="9"/>
      <c r="J1954" s="9"/>
      <c r="K1954" s="12"/>
      <c r="L1954" s="12"/>
      <c r="M1954" s="12"/>
      <c r="N1954" s="9"/>
      <c r="O1954" s="9"/>
    </row>
    <row r="1955" customHeight="1" spans="2:15">
      <c r="B1955" s="9"/>
      <c r="C1955" s="10"/>
      <c r="D1955" s="11"/>
      <c r="E1955" s="9"/>
      <c r="F1955" s="34"/>
      <c r="G1955" s="13"/>
      <c r="H1955" s="9"/>
      <c r="I1955" s="9"/>
      <c r="J1955" s="9"/>
      <c r="K1955" s="12"/>
      <c r="L1955" s="12"/>
      <c r="M1955" s="12"/>
      <c r="N1955" s="9"/>
      <c r="O1955" s="9"/>
    </row>
    <row r="1956" customHeight="1" spans="2:15">
      <c r="B1956" s="9"/>
      <c r="C1956" s="10"/>
      <c r="D1956" s="11"/>
      <c r="E1956" s="9"/>
      <c r="F1956" s="34"/>
      <c r="G1956" s="13"/>
      <c r="H1956" s="9"/>
      <c r="I1956" s="9"/>
      <c r="J1956" s="9"/>
      <c r="K1956" s="12"/>
      <c r="L1956" s="12"/>
      <c r="M1956" s="12"/>
      <c r="N1956" s="9"/>
      <c r="O1956" s="9"/>
    </row>
    <row r="1957" customHeight="1" spans="2:15">
      <c r="B1957" s="9"/>
      <c r="C1957" s="10"/>
      <c r="D1957" s="11"/>
      <c r="E1957" s="9"/>
      <c r="F1957" s="34"/>
      <c r="G1957" s="13"/>
      <c r="H1957" s="9"/>
      <c r="I1957" s="9"/>
      <c r="J1957" s="9"/>
      <c r="K1957" s="12"/>
      <c r="L1957" s="12"/>
      <c r="M1957" s="12"/>
      <c r="N1957" s="9"/>
      <c r="O1957" s="9"/>
    </row>
    <row r="1958" customHeight="1" spans="2:15">
      <c r="B1958" s="9"/>
      <c r="C1958" s="10"/>
      <c r="D1958" s="11"/>
      <c r="E1958" s="9"/>
      <c r="F1958" s="34"/>
      <c r="G1958" s="13"/>
      <c r="H1958" s="9"/>
      <c r="I1958" s="9"/>
      <c r="J1958" s="9"/>
      <c r="K1958" s="12"/>
      <c r="L1958" s="12"/>
      <c r="M1958" s="12"/>
      <c r="N1958" s="9"/>
      <c r="O1958" s="9"/>
    </row>
    <row r="1959" customHeight="1" spans="2:15">
      <c r="B1959" s="9"/>
      <c r="C1959" s="10"/>
      <c r="D1959" s="11"/>
      <c r="E1959" s="9"/>
      <c r="F1959" s="34"/>
      <c r="G1959" s="13"/>
      <c r="H1959" s="9"/>
      <c r="I1959" s="9"/>
      <c r="J1959" s="9"/>
      <c r="K1959" s="12"/>
      <c r="L1959" s="12"/>
      <c r="M1959" s="12"/>
      <c r="N1959" s="9"/>
      <c r="O1959" s="9"/>
    </row>
    <row r="1960" customHeight="1" spans="2:15">
      <c r="B1960" s="9"/>
      <c r="C1960" s="10"/>
      <c r="D1960" s="11"/>
      <c r="E1960" s="9"/>
      <c r="F1960" s="34"/>
      <c r="G1960" s="13"/>
      <c r="H1960" s="9"/>
      <c r="I1960" s="9"/>
      <c r="J1960" s="9"/>
      <c r="K1960" s="12"/>
      <c r="L1960" s="12"/>
      <c r="M1960" s="12"/>
      <c r="N1960" s="9"/>
      <c r="O1960" s="9"/>
    </row>
    <row r="1961" customHeight="1" spans="2:15">
      <c r="B1961" s="9"/>
      <c r="C1961" s="10"/>
      <c r="D1961" s="11"/>
      <c r="E1961" s="9"/>
      <c r="F1961" s="34"/>
      <c r="G1961" s="13"/>
      <c r="H1961" s="9"/>
      <c r="I1961" s="9"/>
      <c r="J1961" s="9"/>
      <c r="K1961" s="12"/>
      <c r="L1961" s="12"/>
      <c r="M1961" s="12"/>
      <c r="N1961" s="9"/>
      <c r="O1961" s="9"/>
    </row>
    <row r="1962" customHeight="1" spans="2:15">
      <c r="B1962" s="9"/>
      <c r="C1962" s="10"/>
      <c r="D1962" s="11"/>
      <c r="E1962" s="9"/>
      <c r="F1962" s="34"/>
      <c r="G1962" s="13"/>
      <c r="H1962" s="9"/>
      <c r="I1962" s="9"/>
      <c r="J1962" s="9"/>
      <c r="K1962" s="12"/>
      <c r="L1962" s="12"/>
      <c r="M1962" s="12"/>
      <c r="N1962" s="9"/>
      <c r="O1962" s="9"/>
    </row>
    <row r="1963" customHeight="1" spans="2:15">
      <c r="B1963" s="9"/>
      <c r="C1963" s="10"/>
      <c r="D1963" s="11"/>
      <c r="E1963" s="9"/>
      <c r="F1963" s="34"/>
      <c r="G1963" s="13"/>
      <c r="H1963" s="9"/>
      <c r="I1963" s="9"/>
      <c r="J1963" s="9"/>
      <c r="K1963" s="12"/>
      <c r="L1963" s="12"/>
      <c r="M1963" s="12"/>
      <c r="N1963" s="9"/>
      <c r="O1963" s="9"/>
    </row>
    <row r="1964" customHeight="1" spans="2:15">
      <c r="B1964" s="9"/>
      <c r="C1964" s="10"/>
      <c r="D1964" s="11"/>
      <c r="E1964" s="9"/>
      <c r="F1964" s="34"/>
      <c r="G1964" s="13"/>
      <c r="H1964" s="9"/>
      <c r="I1964" s="9"/>
      <c r="J1964" s="9"/>
      <c r="K1964" s="12"/>
      <c r="L1964" s="12"/>
      <c r="M1964" s="12"/>
      <c r="N1964" s="9"/>
      <c r="O1964" s="9"/>
    </row>
    <row r="1965" customHeight="1" spans="2:15">
      <c r="B1965" s="9"/>
      <c r="C1965" s="10"/>
      <c r="D1965" s="11"/>
      <c r="E1965" s="9"/>
      <c r="F1965" s="34"/>
      <c r="G1965" s="13"/>
      <c r="H1965" s="9"/>
      <c r="I1965" s="9"/>
      <c r="J1965" s="9"/>
      <c r="K1965" s="12"/>
      <c r="L1965" s="12"/>
      <c r="M1965" s="12"/>
      <c r="N1965" s="9"/>
      <c r="O1965" s="9"/>
    </row>
    <row r="1966" customHeight="1" spans="2:15">
      <c r="B1966" s="9"/>
      <c r="C1966" s="10"/>
      <c r="D1966" s="11"/>
      <c r="E1966" s="9"/>
      <c r="F1966" s="34"/>
      <c r="G1966" s="13"/>
      <c r="H1966" s="9"/>
      <c r="I1966" s="9"/>
      <c r="J1966" s="9"/>
      <c r="K1966" s="12"/>
      <c r="L1966" s="12"/>
      <c r="M1966" s="12"/>
      <c r="N1966" s="9"/>
      <c r="O1966" s="9"/>
    </row>
    <row r="1967" customHeight="1" spans="2:15">
      <c r="B1967" s="9"/>
      <c r="C1967" s="10"/>
      <c r="D1967" s="11"/>
      <c r="E1967" s="9"/>
      <c r="F1967" s="34"/>
      <c r="G1967" s="13"/>
      <c r="H1967" s="9"/>
      <c r="I1967" s="9"/>
      <c r="J1967" s="9"/>
      <c r="K1967" s="12"/>
      <c r="L1967" s="12"/>
      <c r="M1967" s="12"/>
      <c r="N1967" s="9"/>
      <c r="O1967" s="9"/>
    </row>
    <row r="1968" customHeight="1" spans="2:15">
      <c r="B1968" s="9"/>
      <c r="C1968" s="10"/>
      <c r="D1968" s="11"/>
      <c r="E1968" s="9"/>
      <c r="F1968" s="34"/>
      <c r="G1968" s="13"/>
      <c r="H1968" s="9"/>
      <c r="I1968" s="9"/>
      <c r="J1968" s="9"/>
      <c r="K1968" s="12"/>
      <c r="L1968" s="12"/>
      <c r="M1968" s="12"/>
      <c r="N1968" s="9"/>
      <c r="O1968" s="9"/>
    </row>
    <row r="1969" customHeight="1" spans="2:15">
      <c r="B1969" s="9"/>
      <c r="C1969" s="10"/>
      <c r="D1969" s="11"/>
      <c r="E1969" s="9"/>
      <c r="F1969" s="34"/>
      <c r="G1969" s="13"/>
      <c r="H1969" s="9"/>
      <c r="I1969" s="9"/>
      <c r="J1969" s="9"/>
      <c r="K1969" s="12"/>
      <c r="L1969" s="12"/>
      <c r="M1969" s="12"/>
      <c r="N1969" s="9"/>
      <c r="O1969" s="9"/>
    </row>
    <row r="1970" customHeight="1" spans="2:15">
      <c r="B1970" s="9"/>
      <c r="C1970" s="10"/>
      <c r="D1970" s="11"/>
      <c r="E1970" s="9"/>
      <c r="F1970" s="34"/>
      <c r="G1970" s="13"/>
      <c r="H1970" s="9"/>
      <c r="I1970" s="9"/>
      <c r="J1970" s="9"/>
      <c r="K1970" s="12"/>
      <c r="L1970" s="12"/>
      <c r="M1970" s="12"/>
      <c r="N1970" s="9"/>
      <c r="O1970" s="9"/>
    </row>
    <row r="1971" customHeight="1" spans="2:15">
      <c r="B1971" s="9"/>
      <c r="C1971" s="10"/>
      <c r="D1971" s="11"/>
      <c r="E1971" s="9"/>
      <c r="F1971" s="34"/>
      <c r="G1971" s="13"/>
      <c r="H1971" s="9"/>
      <c r="I1971" s="9"/>
      <c r="J1971" s="9"/>
      <c r="K1971" s="12"/>
      <c r="L1971" s="12"/>
      <c r="M1971" s="12"/>
      <c r="N1971" s="9"/>
      <c r="O1971" s="9"/>
    </row>
    <row r="1972" customHeight="1" spans="2:15">
      <c r="B1972" s="9"/>
      <c r="C1972" s="10"/>
      <c r="D1972" s="11"/>
      <c r="E1972" s="9"/>
      <c r="F1972" s="34"/>
      <c r="G1972" s="13"/>
      <c r="H1972" s="9"/>
      <c r="I1972" s="9"/>
      <c r="J1972" s="9"/>
      <c r="K1972" s="12"/>
      <c r="L1972" s="12"/>
      <c r="M1972" s="12"/>
      <c r="N1972" s="9"/>
      <c r="O1972" s="9"/>
    </row>
    <row r="1973" customHeight="1" spans="2:15">
      <c r="B1973" s="9"/>
      <c r="C1973" s="10"/>
      <c r="D1973" s="11"/>
      <c r="E1973" s="9"/>
      <c r="F1973" s="34"/>
      <c r="G1973" s="13"/>
      <c r="H1973" s="9"/>
      <c r="I1973" s="9"/>
      <c r="J1973" s="9"/>
      <c r="K1973" s="12"/>
      <c r="L1973" s="12"/>
      <c r="M1973" s="12"/>
      <c r="N1973" s="9"/>
      <c r="O1973" s="9"/>
    </row>
    <row r="1974" customHeight="1" spans="2:15">
      <c r="B1974" s="9"/>
      <c r="C1974" s="10"/>
      <c r="D1974" s="11"/>
      <c r="E1974" s="9"/>
      <c r="F1974" s="34"/>
      <c r="G1974" s="13"/>
      <c r="H1974" s="9"/>
      <c r="I1974" s="9"/>
      <c r="J1974" s="9"/>
      <c r="K1974" s="12"/>
      <c r="L1974" s="12"/>
      <c r="M1974" s="12"/>
      <c r="N1974" s="9"/>
      <c r="O1974" s="9"/>
    </row>
    <row r="1975" customHeight="1" spans="2:15">
      <c r="B1975" s="9"/>
      <c r="C1975" s="10"/>
      <c r="D1975" s="11"/>
      <c r="E1975" s="9"/>
      <c r="F1975" s="34"/>
      <c r="G1975" s="13"/>
      <c r="H1975" s="9"/>
      <c r="I1975" s="9"/>
      <c r="J1975" s="9"/>
      <c r="K1975" s="12"/>
      <c r="L1975" s="12"/>
      <c r="M1975" s="12"/>
      <c r="N1975" s="9"/>
      <c r="O1975" s="9"/>
    </row>
    <row r="1976" customHeight="1" spans="2:15">
      <c r="B1976" s="9"/>
      <c r="C1976" s="10"/>
      <c r="D1976" s="11"/>
      <c r="E1976" s="9"/>
      <c r="F1976" s="34"/>
      <c r="G1976" s="13"/>
      <c r="H1976" s="9"/>
      <c r="I1976" s="9"/>
      <c r="J1976" s="9"/>
      <c r="K1976" s="12"/>
      <c r="L1976" s="12"/>
      <c r="M1976" s="12"/>
      <c r="N1976" s="9"/>
      <c r="O1976" s="9"/>
    </row>
    <row r="1977" customHeight="1" spans="2:15">
      <c r="B1977" s="9"/>
      <c r="C1977" s="10"/>
      <c r="D1977" s="11"/>
      <c r="E1977" s="9"/>
      <c r="F1977" s="34"/>
      <c r="G1977" s="13"/>
      <c r="H1977" s="9"/>
      <c r="I1977" s="9"/>
      <c r="J1977" s="9"/>
      <c r="K1977" s="12"/>
      <c r="L1977" s="12"/>
      <c r="M1977" s="12"/>
      <c r="N1977" s="9"/>
      <c r="O1977" s="9"/>
    </row>
    <row r="1978" customHeight="1" spans="2:15">
      <c r="B1978" s="9"/>
      <c r="C1978" s="10"/>
      <c r="D1978" s="11"/>
      <c r="E1978" s="9"/>
      <c r="F1978" s="34"/>
      <c r="G1978" s="13"/>
      <c r="H1978" s="9"/>
      <c r="I1978" s="9"/>
      <c r="J1978" s="9"/>
      <c r="K1978" s="12"/>
      <c r="L1978" s="12"/>
      <c r="M1978" s="12"/>
      <c r="N1978" s="9"/>
      <c r="O1978" s="9"/>
    </row>
    <row r="1979" customHeight="1" spans="2:15">
      <c r="B1979" s="9"/>
      <c r="C1979" s="10"/>
      <c r="D1979" s="11"/>
      <c r="E1979" s="9"/>
      <c r="F1979" s="34"/>
      <c r="G1979" s="13"/>
      <c r="H1979" s="9"/>
      <c r="I1979" s="9"/>
      <c r="J1979" s="9"/>
      <c r="K1979" s="12"/>
      <c r="L1979" s="12"/>
      <c r="M1979" s="12"/>
      <c r="N1979" s="9"/>
      <c r="O1979" s="9"/>
    </row>
    <row r="1980" customHeight="1" spans="2:15">
      <c r="B1980" s="9"/>
      <c r="C1980" s="10"/>
      <c r="D1980" s="11"/>
      <c r="E1980" s="9"/>
      <c r="F1980" s="34"/>
      <c r="G1980" s="13"/>
      <c r="H1980" s="9"/>
      <c r="I1980" s="9"/>
      <c r="J1980" s="9"/>
      <c r="K1980" s="12"/>
      <c r="L1980" s="12"/>
      <c r="M1980" s="12"/>
      <c r="N1980" s="9"/>
      <c r="O1980" s="9"/>
    </row>
    <row r="1981" customHeight="1" spans="2:15">
      <c r="B1981" s="9"/>
      <c r="C1981" s="10"/>
      <c r="D1981" s="11"/>
      <c r="E1981" s="9"/>
      <c r="F1981" s="34"/>
      <c r="G1981" s="13"/>
      <c r="H1981" s="9"/>
      <c r="I1981" s="9"/>
      <c r="J1981" s="9"/>
      <c r="K1981" s="12"/>
      <c r="L1981" s="12"/>
      <c r="M1981" s="12"/>
      <c r="N1981" s="9"/>
      <c r="O1981" s="9"/>
    </row>
    <row r="1982" customHeight="1" spans="2:15">
      <c r="B1982" s="9"/>
      <c r="C1982" s="10"/>
      <c r="D1982" s="11"/>
      <c r="E1982" s="9"/>
      <c r="F1982" s="34"/>
      <c r="G1982" s="13"/>
      <c r="H1982" s="9"/>
      <c r="I1982" s="9"/>
      <c r="J1982" s="9"/>
      <c r="K1982" s="12"/>
      <c r="L1982" s="12"/>
      <c r="M1982" s="12"/>
      <c r="N1982" s="9"/>
      <c r="O1982" s="9"/>
    </row>
    <row r="1983" customHeight="1" spans="2:15">
      <c r="B1983" s="9"/>
      <c r="C1983" s="10"/>
      <c r="D1983" s="11"/>
      <c r="E1983" s="9"/>
      <c r="F1983" s="34"/>
      <c r="G1983" s="13"/>
      <c r="H1983" s="9"/>
      <c r="I1983" s="9"/>
      <c r="J1983" s="9"/>
      <c r="K1983" s="12"/>
      <c r="L1983" s="12"/>
      <c r="M1983" s="12"/>
      <c r="N1983" s="9"/>
      <c r="O1983" s="9"/>
    </row>
    <row r="1984" customHeight="1" spans="2:15">
      <c r="B1984" s="9"/>
      <c r="C1984" s="10"/>
      <c r="D1984" s="11"/>
      <c r="E1984" s="9"/>
      <c r="F1984" s="34"/>
      <c r="G1984" s="13"/>
      <c r="H1984" s="9"/>
      <c r="I1984" s="9"/>
      <c r="J1984" s="9"/>
      <c r="K1984" s="12"/>
      <c r="L1984" s="12"/>
      <c r="M1984" s="12"/>
      <c r="N1984" s="9"/>
      <c r="O1984" s="9"/>
    </row>
    <row r="1985" customHeight="1" spans="2:15">
      <c r="B1985" s="9"/>
      <c r="C1985" s="10"/>
      <c r="D1985" s="11"/>
      <c r="E1985" s="9"/>
      <c r="F1985" s="34"/>
      <c r="G1985" s="13"/>
      <c r="H1985" s="9"/>
      <c r="I1985" s="9"/>
      <c r="J1985" s="9"/>
      <c r="K1985" s="12"/>
      <c r="L1985" s="12"/>
      <c r="M1985" s="12"/>
      <c r="N1985" s="9"/>
      <c r="O1985" s="9"/>
    </row>
    <row r="1986" customHeight="1" spans="2:15">
      <c r="B1986" s="9"/>
      <c r="C1986" s="10"/>
      <c r="D1986" s="11"/>
      <c r="E1986" s="9"/>
      <c r="F1986" s="34"/>
      <c r="G1986" s="13"/>
      <c r="H1986" s="9"/>
      <c r="I1986" s="9"/>
      <c r="J1986" s="9"/>
      <c r="K1986" s="12"/>
      <c r="L1986" s="12"/>
      <c r="M1986" s="12"/>
      <c r="N1986" s="9"/>
      <c r="O1986" s="9"/>
    </row>
    <row r="1987" customHeight="1" spans="2:15">
      <c r="B1987" s="9"/>
      <c r="C1987" s="10"/>
      <c r="D1987" s="11"/>
      <c r="E1987" s="9"/>
      <c r="F1987" s="34"/>
      <c r="G1987" s="13"/>
      <c r="H1987" s="9"/>
      <c r="I1987" s="9"/>
      <c r="J1987" s="9"/>
      <c r="K1987" s="12"/>
      <c r="L1987" s="12"/>
      <c r="M1987" s="12"/>
      <c r="N1987" s="9"/>
      <c r="O1987" s="9"/>
    </row>
    <row r="1988" customHeight="1" spans="2:15">
      <c r="B1988" s="9"/>
      <c r="C1988" s="10"/>
      <c r="D1988" s="11"/>
      <c r="E1988" s="9"/>
      <c r="F1988" s="34"/>
      <c r="G1988" s="13"/>
      <c r="H1988" s="9"/>
      <c r="I1988" s="9"/>
      <c r="J1988" s="9"/>
      <c r="K1988" s="12"/>
      <c r="L1988" s="12"/>
      <c r="M1988" s="12"/>
      <c r="N1988" s="9"/>
      <c r="O1988" s="9"/>
    </row>
    <row r="1989" customHeight="1" spans="2:15">
      <c r="B1989" s="9"/>
      <c r="C1989" s="10"/>
      <c r="D1989" s="11"/>
      <c r="E1989" s="9"/>
      <c r="F1989" s="34"/>
      <c r="G1989" s="13"/>
      <c r="H1989" s="9"/>
      <c r="I1989" s="9"/>
      <c r="J1989" s="9"/>
      <c r="K1989" s="12"/>
      <c r="L1989" s="12"/>
      <c r="M1989" s="12"/>
      <c r="N1989" s="9"/>
      <c r="O1989" s="9"/>
    </row>
    <row r="1990" customHeight="1" spans="2:15">
      <c r="B1990" s="9"/>
      <c r="C1990" s="10"/>
      <c r="D1990" s="11"/>
      <c r="E1990" s="9"/>
      <c r="F1990" s="34"/>
      <c r="G1990" s="13"/>
      <c r="H1990" s="9"/>
      <c r="I1990" s="9"/>
      <c r="J1990" s="9"/>
      <c r="K1990" s="12"/>
      <c r="L1990" s="12"/>
      <c r="M1990" s="12"/>
      <c r="N1990" s="9"/>
      <c r="O1990" s="9"/>
    </row>
    <row r="1991" customHeight="1" spans="2:15">
      <c r="B1991" s="9"/>
      <c r="C1991" s="10"/>
      <c r="D1991" s="11"/>
      <c r="E1991" s="9"/>
      <c r="F1991" s="34"/>
      <c r="G1991" s="13"/>
      <c r="H1991" s="9"/>
      <c r="I1991" s="9"/>
      <c r="J1991" s="9"/>
      <c r="K1991" s="12"/>
      <c r="L1991" s="12"/>
      <c r="M1991" s="12"/>
      <c r="N1991" s="9"/>
      <c r="O1991" s="9"/>
    </row>
    <row r="1992" customHeight="1" spans="2:15">
      <c r="B1992" s="9"/>
      <c r="C1992" s="10"/>
      <c r="D1992" s="11"/>
      <c r="E1992" s="9"/>
      <c r="F1992" s="34"/>
      <c r="G1992" s="13"/>
      <c r="H1992" s="9"/>
      <c r="I1992" s="9"/>
      <c r="J1992" s="9"/>
      <c r="K1992" s="12"/>
      <c r="L1992" s="12"/>
      <c r="M1992" s="12"/>
      <c r="N1992" s="9"/>
      <c r="O1992" s="9"/>
    </row>
    <row r="1993" customHeight="1" spans="2:15">
      <c r="B1993" s="9"/>
      <c r="C1993" s="10"/>
      <c r="D1993" s="11"/>
      <c r="E1993" s="9"/>
      <c r="F1993" s="34"/>
      <c r="G1993" s="13"/>
      <c r="H1993" s="9"/>
      <c r="I1993" s="9"/>
      <c r="J1993" s="9"/>
      <c r="K1993" s="12"/>
      <c r="L1993" s="12"/>
      <c r="M1993" s="12"/>
      <c r="N1993" s="9"/>
      <c r="O1993" s="9"/>
    </row>
    <row r="1994" customHeight="1" spans="2:15">
      <c r="B1994" s="9"/>
      <c r="C1994" s="10"/>
      <c r="D1994" s="11"/>
      <c r="E1994" s="9"/>
      <c r="F1994" s="34"/>
      <c r="G1994" s="13"/>
      <c r="H1994" s="9"/>
      <c r="I1994" s="9"/>
      <c r="J1994" s="9"/>
      <c r="K1994" s="12"/>
      <c r="L1994" s="12"/>
      <c r="M1994" s="12"/>
      <c r="N1994" s="9"/>
      <c r="O1994" s="9"/>
    </row>
    <row r="1995" customHeight="1" spans="2:15">
      <c r="B1995" s="9"/>
      <c r="C1995" s="10"/>
      <c r="D1995" s="11"/>
      <c r="E1995" s="9"/>
      <c r="F1995" s="34"/>
      <c r="G1995" s="13"/>
      <c r="H1995" s="9"/>
      <c r="I1995" s="9"/>
      <c r="J1995" s="9"/>
      <c r="K1995" s="12"/>
      <c r="L1995" s="12"/>
      <c r="M1995" s="12"/>
      <c r="N1995" s="9"/>
      <c r="O1995" s="9"/>
    </row>
    <row r="1996" customHeight="1" spans="2:15">
      <c r="B1996" s="9"/>
      <c r="C1996" s="10"/>
      <c r="D1996" s="11"/>
      <c r="E1996" s="9"/>
      <c r="F1996" s="34"/>
      <c r="G1996" s="13"/>
      <c r="H1996" s="9"/>
      <c r="I1996" s="9"/>
      <c r="J1996" s="9"/>
      <c r="K1996" s="12"/>
      <c r="L1996" s="12"/>
      <c r="M1996" s="12"/>
      <c r="N1996" s="9"/>
      <c r="O1996" s="9"/>
    </row>
    <row r="1997" customHeight="1" spans="2:15">
      <c r="B1997" s="9"/>
      <c r="C1997" s="10"/>
      <c r="D1997" s="11"/>
      <c r="E1997" s="9"/>
      <c r="F1997" s="34"/>
      <c r="G1997" s="13"/>
      <c r="H1997" s="9"/>
      <c r="I1997" s="9"/>
      <c r="J1997" s="9"/>
      <c r="K1997" s="12"/>
      <c r="L1997" s="12"/>
      <c r="M1997" s="12"/>
      <c r="N1997" s="9"/>
      <c r="O1997" s="9"/>
    </row>
    <row r="1998" customHeight="1" spans="2:15">
      <c r="B1998" s="9"/>
      <c r="C1998" s="10"/>
      <c r="D1998" s="11"/>
      <c r="E1998" s="9"/>
      <c r="F1998" s="34"/>
      <c r="G1998" s="13"/>
      <c r="H1998" s="9"/>
      <c r="I1998" s="9"/>
      <c r="J1998" s="9"/>
      <c r="K1998" s="12"/>
      <c r="L1998" s="12"/>
      <c r="M1998" s="12"/>
      <c r="N1998" s="9"/>
      <c r="O1998" s="9"/>
    </row>
    <row r="1999" customHeight="1" spans="2:15">
      <c r="B1999" s="9"/>
      <c r="C1999" s="10"/>
      <c r="D1999" s="11"/>
      <c r="E1999" s="9"/>
      <c r="F1999" s="34"/>
      <c r="G1999" s="13"/>
      <c r="H1999" s="9"/>
      <c r="I1999" s="9"/>
      <c r="J1999" s="9"/>
      <c r="K1999" s="12"/>
      <c r="L1999" s="12"/>
      <c r="M1999" s="12"/>
      <c r="N1999" s="9"/>
      <c r="O1999" s="9"/>
    </row>
    <row r="2000" customHeight="1" spans="2:15">
      <c r="B2000" s="9"/>
      <c r="C2000" s="10"/>
      <c r="D2000" s="11"/>
      <c r="E2000" s="9"/>
      <c r="F2000" s="34"/>
      <c r="G2000" s="13"/>
      <c r="H2000" s="9"/>
      <c r="I2000" s="9"/>
      <c r="J2000" s="9"/>
      <c r="K2000" s="12"/>
      <c r="L2000" s="12"/>
      <c r="M2000" s="12"/>
      <c r="N2000" s="9"/>
      <c r="O2000" s="9"/>
    </row>
    <row r="2001" customHeight="1" spans="2:15">
      <c r="B2001" s="9"/>
      <c r="C2001" s="10"/>
      <c r="D2001" s="11"/>
      <c r="E2001" s="9"/>
      <c r="F2001" s="34"/>
      <c r="G2001" s="13"/>
      <c r="H2001" s="9"/>
      <c r="I2001" s="9"/>
      <c r="J2001" s="9"/>
      <c r="K2001" s="12"/>
      <c r="L2001" s="12"/>
      <c r="M2001" s="12"/>
      <c r="N2001" s="9"/>
      <c r="O2001" s="9"/>
    </row>
    <row r="2002" customHeight="1" spans="2:15">
      <c r="B2002" s="9"/>
      <c r="C2002" s="10"/>
      <c r="D2002" s="11"/>
      <c r="E2002" s="9"/>
      <c r="F2002" s="34"/>
      <c r="G2002" s="13"/>
      <c r="H2002" s="9"/>
      <c r="I2002" s="9"/>
      <c r="J2002" s="9"/>
      <c r="K2002" s="12"/>
      <c r="L2002" s="12"/>
      <c r="M2002" s="12"/>
      <c r="N2002" s="9"/>
      <c r="O2002" s="9"/>
    </row>
    <row r="2003" customHeight="1" spans="2:15">
      <c r="B2003" s="9"/>
      <c r="C2003" s="10"/>
      <c r="D2003" s="11"/>
      <c r="E2003" s="9"/>
      <c r="F2003" s="34"/>
      <c r="G2003" s="13"/>
      <c r="H2003" s="9"/>
      <c r="I2003" s="9"/>
      <c r="J2003" s="9"/>
      <c r="K2003" s="12"/>
      <c r="L2003" s="12"/>
      <c r="M2003" s="12"/>
      <c r="N2003" s="9"/>
      <c r="O2003" s="9"/>
    </row>
    <row r="2004" customHeight="1" spans="2:15">
      <c r="B2004" s="9"/>
      <c r="C2004" s="10"/>
      <c r="D2004" s="11"/>
      <c r="E2004" s="9"/>
      <c r="F2004" s="34"/>
      <c r="G2004" s="13"/>
      <c r="H2004" s="9"/>
      <c r="I2004" s="9"/>
      <c r="J2004" s="9"/>
      <c r="K2004" s="12"/>
      <c r="L2004" s="12"/>
      <c r="M2004" s="12"/>
      <c r="N2004" s="9"/>
      <c r="O2004" s="9"/>
    </row>
    <row r="2005" customHeight="1" spans="2:15">
      <c r="B2005" s="9"/>
      <c r="C2005" s="10"/>
      <c r="D2005" s="11"/>
      <c r="E2005" s="9"/>
      <c r="F2005" s="34"/>
      <c r="G2005" s="13"/>
      <c r="H2005" s="9"/>
      <c r="I2005" s="9"/>
      <c r="J2005" s="9"/>
      <c r="K2005" s="12"/>
      <c r="L2005" s="12"/>
      <c r="M2005" s="12"/>
      <c r="N2005" s="9"/>
      <c r="O2005" s="9"/>
    </row>
    <row r="2006" customHeight="1" spans="2:15">
      <c r="B2006" s="9"/>
      <c r="C2006" s="10"/>
      <c r="D2006" s="11"/>
      <c r="E2006" s="9"/>
      <c r="F2006" s="34"/>
      <c r="G2006" s="13"/>
      <c r="H2006" s="9"/>
      <c r="I2006" s="9"/>
      <c r="J2006" s="9"/>
      <c r="K2006" s="12"/>
      <c r="L2006" s="12"/>
      <c r="M2006" s="12"/>
      <c r="N2006" s="9"/>
      <c r="O2006" s="9"/>
    </row>
    <row r="2007" customHeight="1" spans="2:15">
      <c r="B2007" s="9"/>
      <c r="C2007" s="10"/>
      <c r="D2007" s="11"/>
      <c r="E2007" s="9"/>
      <c r="F2007" s="34"/>
      <c r="G2007" s="13"/>
      <c r="H2007" s="9"/>
      <c r="I2007" s="9"/>
      <c r="J2007" s="9"/>
      <c r="K2007" s="12"/>
      <c r="L2007" s="12"/>
      <c r="M2007" s="12"/>
      <c r="N2007" s="9"/>
      <c r="O2007" s="9"/>
    </row>
    <row r="2008" customHeight="1" spans="2:15">
      <c r="B2008" s="9"/>
      <c r="C2008" s="10"/>
      <c r="D2008" s="11"/>
      <c r="E2008" s="9"/>
      <c r="F2008" s="34"/>
      <c r="G2008" s="13"/>
      <c r="H2008" s="9"/>
      <c r="I2008" s="9"/>
      <c r="J2008" s="9"/>
      <c r="K2008" s="12"/>
      <c r="L2008" s="12"/>
      <c r="M2008" s="12"/>
      <c r="N2008" s="9"/>
      <c r="O2008" s="9"/>
    </row>
    <row r="2009" customHeight="1" spans="2:15">
      <c r="B2009" s="9"/>
      <c r="C2009" s="10"/>
      <c r="D2009" s="11"/>
      <c r="E2009" s="9"/>
      <c r="F2009" s="34"/>
      <c r="G2009" s="13"/>
      <c r="H2009" s="9"/>
      <c r="I2009" s="9"/>
      <c r="J2009" s="9"/>
      <c r="K2009" s="12"/>
      <c r="L2009" s="12"/>
      <c r="M2009" s="12"/>
      <c r="N2009" s="9"/>
      <c r="O2009" s="9"/>
    </row>
    <row r="2010" customHeight="1" spans="2:15">
      <c r="B2010" s="9"/>
      <c r="C2010" s="10"/>
      <c r="D2010" s="11"/>
      <c r="E2010" s="9"/>
      <c r="F2010" s="34"/>
      <c r="G2010" s="13"/>
      <c r="H2010" s="9"/>
      <c r="I2010" s="9"/>
      <c r="J2010" s="9"/>
      <c r="K2010" s="12"/>
      <c r="L2010" s="12"/>
      <c r="M2010" s="12"/>
      <c r="N2010" s="9"/>
      <c r="O2010" s="9"/>
    </row>
    <row r="2011" customHeight="1" spans="2:15">
      <c r="B2011" s="9"/>
      <c r="C2011" s="10"/>
      <c r="D2011" s="11"/>
      <c r="E2011" s="9"/>
      <c r="F2011" s="34"/>
      <c r="G2011" s="13"/>
      <c r="H2011" s="9"/>
      <c r="I2011" s="9"/>
      <c r="J2011" s="9"/>
      <c r="K2011" s="12"/>
      <c r="L2011" s="12"/>
      <c r="M2011" s="12"/>
      <c r="N2011" s="9"/>
      <c r="O2011" s="9"/>
    </row>
    <row r="2012" customHeight="1" spans="2:15">
      <c r="B2012" s="9"/>
      <c r="C2012" s="10"/>
      <c r="D2012" s="11"/>
      <c r="E2012" s="9"/>
      <c r="F2012" s="34"/>
      <c r="G2012" s="13"/>
      <c r="H2012" s="9"/>
      <c r="I2012" s="9"/>
      <c r="J2012" s="9"/>
      <c r="K2012" s="12"/>
      <c r="L2012" s="12"/>
      <c r="M2012" s="12"/>
      <c r="N2012" s="9"/>
      <c r="O2012" s="9"/>
    </row>
    <row r="2013" customHeight="1" spans="2:15">
      <c r="B2013" s="9"/>
      <c r="C2013" s="10"/>
      <c r="D2013" s="11"/>
      <c r="E2013" s="9"/>
      <c r="F2013" s="34"/>
      <c r="G2013" s="13"/>
      <c r="H2013" s="9"/>
      <c r="I2013" s="9"/>
      <c r="J2013" s="9"/>
      <c r="K2013" s="12"/>
      <c r="L2013" s="12"/>
      <c r="M2013" s="12"/>
      <c r="N2013" s="9"/>
      <c r="O2013" s="9"/>
    </row>
    <row r="2014" customHeight="1" spans="2:15">
      <c r="B2014" s="9"/>
      <c r="C2014" s="10"/>
      <c r="D2014" s="11"/>
      <c r="E2014" s="9"/>
      <c r="F2014" s="34"/>
      <c r="G2014" s="13"/>
      <c r="H2014" s="9"/>
      <c r="I2014" s="9"/>
      <c r="J2014" s="9"/>
      <c r="K2014" s="12"/>
      <c r="L2014" s="12"/>
      <c r="M2014" s="12"/>
      <c r="N2014" s="9"/>
      <c r="O2014" s="9"/>
    </row>
    <row r="2015" customHeight="1" spans="2:15">
      <c r="B2015" s="9"/>
      <c r="C2015" s="10"/>
      <c r="D2015" s="11"/>
      <c r="E2015" s="9"/>
      <c r="F2015" s="34"/>
      <c r="G2015" s="13"/>
      <c r="H2015" s="9"/>
      <c r="I2015" s="9"/>
      <c r="J2015" s="9"/>
      <c r="K2015" s="12"/>
      <c r="L2015" s="12"/>
      <c r="M2015" s="12"/>
      <c r="N2015" s="9"/>
      <c r="O2015" s="9"/>
    </row>
    <row r="2016" customHeight="1" spans="2:15">
      <c r="B2016" s="9"/>
      <c r="C2016" s="10"/>
      <c r="D2016" s="11"/>
      <c r="E2016" s="9"/>
      <c r="F2016" s="34"/>
      <c r="G2016" s="13"/>
      <c r="H2016" s="9"/>
      <c r="I2016" s="9"/>
      <c r="J2016" s="9"/>
      <c r="K2016" s="12"/>
      <c r="L2016" s="12"/>
      <c r="M2016" s="12"/>
      <c r="N2016" s="9"/>
      <c r="O2016" s="9"/>
    </row>
    <row r="2017" customHeight="1" spans="2:15">
      <c r="B2017" s="9"/>
      <c r="C2017" s="10"/>
      <c r="D2017" s="11"/>
      <c r="E2017" s="9"/>
      <c r="F2017" s="34"/>
      <c r="G2017" s="13"/>
      <c r="H2017" s="9"/>
      <c r="I2017" s="9"/>
      <c r="J2017" s="9"/>
      <c r="K2017" s="12"/>
      <c r="L2017" s="12"/>
      <c r="M2017" s="12"/>
      <c r="N2017" s="9"/>
      <c r="O2017" s="9"/>
    </row>
    <row r="2018" customHeight="1" spans="2:15">
      <c r="B2018" s="9"/>
      <c r="C2018" s="10"/>
      <c r="D2018" s="11"/>
      <c r="E2018" s="9"/>
      <c r="F2018" s="34"/>
      <c r="G2018" s="13"/>
      <c r="H2018" s="9"/>
      <c r="I2018" s="9"/>
      <c r="J2018" s="9"/>
      <c r="K2018" s="12"/>
      <c r="L2018" s="12"/>
      <c r="M2018" s="12"/>
      <c r="N2018" s="9"/>
      <c r="O2018" s="9"/>
    </row>
    <row r="2019" customHeight="1" spans="2:15">
      <c r="B2019" s="9"/>
      <c r="C2019" s="10"/>
      <c r="D2019" s="11"/>
      <c r="E2019" s="9"/>
      <c r="F2019" s="34"/>
      <c r="G2019" s="13"/>
      <c r="H2019" s="9"/>
      <c r="I2019" s="9"/>
      <c r="J2019" s="9"/>
      <c r="K2019" s="12"/>
      <c r="L2019" s="12"/>
      <c r="M2019" s="12"/>
      <c r="N2019" s="9"/>
      <c r="O2019" s="9"/>
    </row>
    <row r="2020" customHeight="1" spans="2:15">
      <c r="B2020" s="9"/>
      <c r="C2020" s="10"/>
      <c r="D2020" s="11"/>
      <c r="E2020" s="9"/>
      <c r="F2020" s="34"/>
      <c r="G2020" s="13"/>
      <c r="H2020" s="9"/>
      <c r="I2020" s="9"/>
      <c r="J2020" s="9"/>
      <c r="K2020" s="12"/>
      <c r="L2020" s="12"/>
      <c r="M2020" s="12"/>
      <c r="N2020" s="9"/>
      <c r="O2020" s="9"/>
    </row>
    <row r="2021" customHeight="1" spans="2:15">
      <c r="B2021" s="9"/>
      <c r="C2021" s="10"/>
      <c r="D2021" s="11"/>
      <c r="E2021" s="9"/>
      <c r="F2021" s="34"/>
      <c r="G2021" s="13"/>
      <c r="H2021" s="9"/>
      <c r="I2021" s="9"/>
      <c r="J2021" s="9"/>
      <c r="K2021" s="12"/>
      <c r="L2021" s="12"/>
      <c r="M2021" s="12"/>
      <c r="N2021" s="9"/>
      <c r="O2021" s="9"/>
    </row>
    <row r="2022" customHeight="1" spans="2:15">
      <c r="B2022" s="9"/>
      <c r="C2022" s="10"/>
      <c r="D2022" s="11"/>
      <c r="E2022" s="9"/>
      <c r="F2022" s="34"/>
      <c r="G2022" s="13"/>
      <c r="H2022" s="9"/>
      <c r="I2022" s="9"/>
      <c r="J2022" s="9"/>
      <c r="K2022" s="12"/>
      <c r="L2022" s="12"/>
      <c r="M2022" s="12"/>
      <c r="N2022" s="9"/>
      <c r="O2022" s="9"/>
    </row>
    <row r="2023" customHeight="1" spans="2:15">
      <c r="B2023" s="9"/>
      <c r="C2023" s="10"/>
      <c r="D2023" s="11"/>
      <c r="E2023" s="9"/>
      <c r="F2023" s="34"/>
      <c r="G2023" s="13"/>
      <c r="H2023" s="9"/>
      <c r="I2023" s="9"/>
      <c r="J2023" s="9"/>
      <c r="K2023" s="12"/>
      <c r="L2023" s="12"/>
      <c r="M2023" s="12"/>
      <c r="N2023" s="9"/>
      <c r="O2023" s="9"/>
    </row>
    <row r="2024" customHeight="1" spans="2:15">
      <c r="B2024" s="9"/>
      <c r="C2024" s="10"/>
      <c r="D2024" s="11"/>
      <c r="E2024" s="9"/>
      <c r="F2024" s="34"/>
      <c r="G2024" s="13"/>
      <c r="H2024" s="9"/>
      <c r="I2024" s="9"/>
      <c r="J2024" s="9"/>
      <c r="K2024" s="12"/>
      <c r="L2024" s="12"/>
      <c r="M2024" s="12"/>
      <c r="N2024" s="9"/>
      <c r="O2024" s="9"/>
    </row>
    <row r="2025" customHeight="1" spans="2:15">
      <c r="B2025" s="9"/>
      <c r="C2025" s="10"/>
      <c r="D2025" s="11"/>
      <c r="E2025" s="9"/>
      <c r="F2025" s="34"/>
      <c r="G2025" s="13"/>
      <c r="H2025" s="9"/>
      <c r="I2025" s="9"/>
      <c r="J2025" s="9"/>
      <c r="K2025" s="12"/>
      <c r="L2025" s="12"/>
      <c r="M2025" s="12"/>
      <c r="N2025" s="9"/>
      <c r="O2025" s="9"/>
    </row>
    <row r="2026" customHeight="1" spans="2:15">
      <c r="B2026" s="9"/>
      <c r="C2026" s="10"/>
      <c r="D2026" s="11"/>
      <c r="E2026" s="9"/>
      <c r="F2026" s="34"/>
      <c r="G2026" s="13"/>
      <c r="H2026" s="9"/>
      <c r="I2026" s="9"/>
      <c r="J2026" s="9"/>
      <c r="K2026" s="12"/>
      <c r="L2026" s="12"/>
      <c r="M2026" s="12"/>
      <c r="N2026" s="9"/>
      <c r="O2026" s="9"/>
    </row>
    <row r="2027" customHeight="1" spans="2:15">
      <c r="B2027" s="9"/>
      <c r="C2027" s="10"/>
      <c r="D2027" s="11"/>
      <c r="E2027" s="9"/>
      <c r="F2027" s="34"/>
      <c r="G2027" s="13"/>
      <c r="H2027" s="9"/>
      <c r="I2027" s="9"/>
      <c r="J2027" s="9"/>
      <c r="K2027" s="12"/>
      <c r="L2027" s="12"/>
      <c r="M2027" s="12"/>
      <c r="N2027" s="9"/>
      <c r="O2027" s="9"/>
    </row>
    <row r="2028" customHeight="1" spans="2:15">
      <c r="B2028" s="9"/>
      <c r="C2028" s="10"/>
      <c r="D2028" s="11"/>
      <c r="E2028" s="9"/>
      <c r="F2028" s="34"/>
      <c r="G2028" s="13"/>
      <c r="H2028" s="9"/>
      <c r="I2028" s="9"/>
      <c r="J2028" s="9"/>
      <c r="K2028" s="12"/>
      <c r="L2028" s="12"/>
      <c r="M2028" s="12"/>
      <c r="N2028" s="9"/>
      <c r="O2028" s="9"/>
    </row>
    <row r="2029" customHeight="1" spans="2:15">
      <c r="B2029" s="9"/>
      <c r="C2029" s="10"/>
      <c r="D2029" s="11"/>
      <c r="E2029" s="9"/>
      <c r="F2029" s="34"/>
      <c r="G2029" s="13"/>
      <c r="H2029" s="9"/>
      <c r="I2029" s="9"/>
      <c r="J2029" s="9"/>
      <c r="K2029" s="12"/>
      <c r="L2029" s="12"/>
      <c r="M2029" s="12"/>
      <c r="N2029" s="9"/>
      <c r="O2029" s="9"/>
    </row>
    <row r="2030" customHeight="1" spans="2:15">
      <c r="B2030" s="9"/>
      <c r="C2030" s="10"/>
      <c r="D2030" s="11"/>
      <c r="E2030" s="9"/>
      <c r="F2030" s="34"/>
      <c r="G2030" s="13"/>
      <c r="H2030" s="9"/>
      <c r="I2030" s="9"/>
      <c r="J2030" s="9"/>
      <c r="K2030" s="12"/>
      <c r="L2030" s="12"/>
      <c r="M2030" s="12"/>
      <c r="N2030" s="9"/>
      <c r="O2030" s="9"/>
    </row>
    <row r="2031" customHeight="1" spans="2:15">
      <c r="B2031" s="9"/>
      <c r="C2031" s="10"/>
      <c r="D2031" s="11"/>
      <c r="E2031" s="9"/>
      <c r="F2031" s="34"/>
      <c r="G2031" s="13"/>
      <c r="H2031" s="9"/>
      <c r="I2031" s="9"/>
      <c r="J2031" s="9"/>
      <c r="K2031" s="12"/>
      <c r="L2031" s="12"/>
      <c r="M2031" s="12"/>
      <c r="N2031" s="9"/>
      <c r="O2031" s="9"/>
    </row>
    <row r="2032" customHeight="1" spans="2:15">
      <c r="B2032" s="9"/>
      <c r="C2032" s="10"/>
      <c r="D2032" s="11"/>
      <c r="E2032" s="9"/>
      <c r="F2032" s="34"/>
      <c r="G2032" s="13"/>
      <c r="H2032" s="9"/>
      <c r="I2032" s="9"/>
      <c r="J2032" s="9"/>
      <c r="K2032" s="12"/>
      <c r="L2032" s="12"/>
      <c r="M2032" s="12"/>
      <c r="N2032" s="9"/>
      <c r="O2032" s="9"/>
    </row>
    <row r="2033" customHeight="1" spans="2:15">
      <c r="B2033" s="9"/>
      <c r="C2033" s="10"/>
      <c r="D2033" s="11"/>
      <c r="E2033" s="9"/>
      <c r="F2033" s="34"/>
      <c r="G2033" s="13"/>
      <c r="H2033" s="9"/>
      <c r="I2033" s="9"/>
      <c r="J2033" s="9"/>
      <c r="K2033" s="12"/>
      <c r="L2033" s="12"/>
      <c r="M2033" s="12"/>
      <c r="N2033" s="9"/>
      <c r="O2033" s="9"/>
    </row>
    <row r="2034" customHeight="1" spans="2:15">
      <c r="B2034" s="9"/>
      <c r="C2034" s="10"/>
      <c r="D2034" s="11"/>
      <c r="E2034" s="9"/>
      <c r="F2034" s="34"/>
      <c r="G2034" s="13"/>
      <c r="H2034" s="9"/>
      <c r="I2034" s="9"/>
      <c r="J2034" s="9"/>
      <c r="K2034" s="12"/>
      <c r="L2034" s="12"/>
      <c r="M2034" s="12"/>
      <c r="N2034" s="9"/>
      <c r="O2034" s="9"/>
    </row>
    <row r="2035" customHeight="1" spans="2:15">
      <c r="B2035" s="9"/>
      <c r="C2035" s="10"/>
      <c r="D2035" s="11"/>
      <c r="E2035" s="9"/>
      <c r="F2035" s="34"/>
      <c r="G2035" s="13"/>
      <c r="H2035" s="9"/>
      <c r="I2035" s="9"/>
      <c r="J2035" s="9"/>
      <c r="K2035" s="12"/>
      <c r="L2035" s="12"/>
      <c r="M2035" s="12"/>
      <c r="N2035" s="9"/>
      <c r="O2035" s="9"/>
    </row>
    <row r="2036" customHeight="1" spans="2:15">
      <c r="B2036" s="9"/>
      <c r="C2036" s="10"/>
      <c r="D2036" s="11"/>
      <c r="E2036" s="9"/>
      <c r="F2036" s="34"/>
      <c r="G2036" s="13"/>
      <c r="H2036" s="9"/>
      <c r="I2036" s="9"/>
      <c r="J2036" s="9"/>
      <c r="K2036" s="12"/>
      <c r="L2036" s="12"/>
      <c r="M2036" s="12"/>
      <c r="N2036" s="9"/>
      <c r="O2036" s="9"/>
    </row>
    <row r="2037" customHeight="1" spans="2:15">
      <c r="B2037" s="9"/>
      <c r="C2037" s="10"/>
      <c r="D2037" s="11"/>
      <c r="E2037" s="9"/>
      <c r="F2037" s="34"/>
      <c r="G2037" s="13"/>
      <c r="H2037" s="9"/>
      <c r="I2037" s="9"/>
      <c r="J2037" s="9"/>
      <c r="K2037" s="12"/>
      <c r="L2037" s="12"/>
      <c r="M2037" s="12"/>
      <c r="N2037" s="9"/>
      <c r="O2037" s="9"/>
    </row>
    <row r="2038" customHeight="1" spans="2:15">
      <c r="B2038" s="9"/>
      <c r="C2038" s="10"/>
      <c r="D2038" s="11"/>
      <c r="E2038" s="9"/>
      <c r="F2038" s="34"/>
      <c r="G2038" s="13"/>
      <c r="H2038" s="9"/>
      <c r="I2038" s="9"/>
      <c r="J2038" s="9"/>
      <c r="K2038" s="12"/>
      <c r="L2038" s="12"/>
      <c r="M2038" s="12"/>
      <c r="N2038" s="9"/>
      <c r="O2038" s="9"/>
    </row>
    <row r="2039" customHeight="1" spans="2:15">
      <c r="B2039" s="9"/>
      <c r="C2039" s="10"/>
      <c r="D2039" s="11"/>
      <c r="E2039" s="9"/>
      <c r="F2039" s="34"/>
      <c r="G2039" s="13"/>
      <c r="H2039" s="9"/>
      <c r="I2039" s="9"/>
      <c r="J2039" s="9"/>
      <c r="K2039" s="12"/>
      <c r="L2039" s="12"/>
      <c r="M2039" s="12"/>
      <c r="N2039" s="9"/>
      <c r="O2039" s="9"/>
    </row>
    <row r="2040" customHeight="1" spans="2:15">
      <c r="B2040" s="9"/>
      <c r="C2040" s="10"/>
      <c r="D2040" s="11"/>
      <c r="E2040" s="9"/>
      <c r="F2040" s="34"/>
      <c r="G2040" s="13"/>
      <c r="H2040" s="9"/>
      <c r="I2040" s="9"/>
      <c r="J2040" s="9"/>
      <c r="K2040" s="12"/>
      <c r="L2040" s="12"/>
      <c r="M2040" s="12"/>
      <c r="N2040" s="9"/>
      <c r="O2040" s="9"/>
    </row>
    <row r="2041" customHeight="1" spans="2:15">
      <c r="B2041" s="9"/>
      <c r="C2041" s="10"/>
      <c r="D2041" s="11"/>
      <c r="E2041" s="9"/>
      <c r="F2041" s="34"/>
      <c r="G2041" s="13"/>
      <c r="H2041" s="9"/>
      <c r="I2041" s="9"/>
      <c r="J2041" s="9"/>
      <c r="K2041" s="12"/>
      <c r="L2041" s="12"/>
      <c r="M2041" s="12"/>
      <c r="N2041" s="9"/>
      <c r="O2041" s="9"/>
    </row>
    <row r="2042" customHeight="1" spans="2:15">
      <c r="B2042" s="9"/>
      <c r="C2042" s="10"/>
      <c r="D2042" s="11"/>
      <c r="E2042" s="9"/>
      <c r="F2042" s="34"/>
      <c r="G2042" s="13"/>
      <c r="H2042" s="9"/>
      <c r="I2042" s="9"/>
      <c r="J2042" s="9"/>
      <c r="K2042" s="12"/>
      <c r="L2042" s="12"/>
      <c r="M2042" s="12"/>
      <c r="N2042" s="9"/>
      <c r="O2042" s="9"/>
    </row>
    <row r="2043" customHeight="1" spans="2:15">
      <c r="B2043" s="9"/>
      <c r="C2043" s="10"/>
      <c r="D2043" s="11"/>
      <c r="E2043" s="9"/>
      <c r="F2043" s="34"/>
      <c r="G2043" s="13"/>
      <c r="H2043" s="9"/>
      <c r="I2043" s="9"/>
      <c r="J2043" s="9"/>
      <c r="K2043" s="12"/>
      <c r="L2043" s="12"/>
      <c r="M2043" s="12"/>
      <c r="N2043" s="9"/>
      <c r="O2043" s="9"/>
    </row>
    <row r="2044" customHeight="1" spans="2:15">
      <c r="B2044" s="9"/>
      <c r="C2044" s="10"/>
      <c r="D2044" s="11"/>
      <c r="E2044" s="9"/>
      <c r="F2044" s="34"/>
      <c r="G2044" s="13"/>
      <c r="H2044" s="9"/>
      <c r="I2044" s="9"/>
      <c r="J2044" s="9"/>
      <c r="K2044" s="12"/>
      <c r="L2044" s="12"/>
      <c r="M2044" s="12"/>
      <c r="N2044" s="9"/>
      <c r="O2044" s="9"/>
    </row>
    <row r="2045" customHeight="1" spans="2:15">
      <c r="B2045" s="9"/>
      <c r="C2045" s="10"/>
      <c r="D2045" s="11"/>
      <c r="E2045" s="9"/>
      <c r="F2045" s="34"/>
      <c r="G2045" s="13"/>
      <c r="H2045" s="9"/>
      <c r="I2045" s="9"/>
      <c r="J2045" s="9"/>
      <c r="K2045" s="12"/>
      <c r="L2045" s="12"/>
      <c r="M2045" s="12"/>
      <c r="N2045" s="9"/>
      <c r="O2045" s="9"/>
    </row>
    <row r="2046" customHeight="1" spans="2:15">
      <c r="B2046" s="9"/>
      <c r="C2046" s="10"/>
      <c r="D2046" s="11"/>
      <c r="E2046" s="9"/>
      <c r="F2046" s="34"/>
      <c r="G2046" s="13"/>
      <c r="H2046" s="9"/>
      <c r="I2046" s="9"/>
      <c r="J2046" s="9"/>
      <c r="K2046" s="12"/>
      <c r="L2046" s="12"/>
      <c r="M2046" s="12"/>
      <c r="N2046" s="9"/>
      <c r="O2046" s="9"/>
    </row>
    <row r="2047" customHeight="1" spans="2:15">
      <c r="B2047" s="9"/>
      <c r="C2047" s="10"/>
      <c r="D2047" s="11"/>
      <c r="E2047" s="9"/>
      <c r="F2047" s="34"/>
      <c r="G2047" s="13"/>
      <c r="H2047" s="9"/>
      <c r="I2047" s="9"/>
      <c r="J2047" s="9"/>
      <c r="K2047" s="12"/>
      <c r="L2047" s="12"/>
      <c r="M2047" s="12"/>
      <c r="N2047" s="9"/>
      <c r="O2047" s="9"/>
    </row>
    <row r="2048" customHeight="1" spans="2:15">
      <c r="B2048" s="9"/>
      <c r="C2048" s="10"/>
      <c r="D2048" s="11"/>
      <c r="E2048" s="9"/>
      <c r="F2048" s="34"/>
      <c r="G2048" s="13"/>
      <c r="H2048" s="9"/>
      <c r="I2048" s="9"/>
      <c r="J2048" s="9"/>
      <c r="K2048" s="12"/>
      <c r="L2048" s="12"/>
      <c r="M2048" s="12"/>
      <c r="N2048" s="9"/>
      <c r="O2048" s="9"/>
    </row>
    <row r="2049" customHeight="1" spans="2:15">
      <c r="B2049" s="9"/>
      <c r="C2049" s="10"/>
      <c r="D2049" s="11"/>
      <c r="E2049" s="9"/>
      <c r="F2049" s="34"/>
      <c r="G2049" s="13"/>
      <c r="H2049" s="9"/>
      <c r="I2049" s="9"/>
      <c r="J2049" s="9"/>
      <c r="K2049" s="12"/>
      <c r="L2049" s="12"/>
      <c r="M2049" s="12"/>
      <c r="N2049" s="9"/>
      <c r="O2049" s="9"/>
    </row>
    <row r="2050" customHeight="1" spans="2:15">
      <c r="B2050" s="9"/>
      <c r="C2050" s="10"/>
      <c r="D2050" s="11"/>
      <c r="E2050" s="9"/>
      <c r="F2050" s="34"/>
      <c r="G2050" s="13"/>
      <c r="H2050" s="9"/>
      <c r="I2050" s="9"/>
      <c r="J2050" s="9"/>
      <c r="K2050" s="12"/>
      <c r="L2050" s="12"/>
      <c r="M2050" s="12"/>
      <c r="N2050" s="9"/>
      <c r="O2050" s="9"/>
    </row>
    <row r="2051" customHeight="1" spans="2:15">
      <c r="B2051" s="9"/>
      <c r="C2051" s="10"/>
      <c r="D2051" s="11"/>
      <c r="E2051" s="9"/>
      <c r="F2051" s="34"/>
      <c r="G2051" s="13"/>
      <c r="H2051" s="9"/>
      <c r="I2051" s="9"/>
      <c r="J2051" s="9"/>
      <c r="K2051" s="12"/>
      <c r="L2051" s="12"/>
      <c r="M2051" s="12"/>
      <c r="N2051" s="9"/>
      <c r="O2051" s="9"/>
    </row>
    <row r="2052" customHeight="1" spans="2:15">
      <c r="B2052" s="9"/>
      <c r="C2052" s="10"/>
      <c r="D2052" s="11"/>
      <c r="E2052" s="9"/>
      <c r="F2052" s="34"/>
      <c r="G2052" s="13"/>
      <c r="H2052" s="9"/>
      <c r="I2052" s="9"/>
      <c r="J2052" s="9"/>
      <c r="K2052" s="12"/>
      <c r="L2052" s="12"/>
      <c r="M2052" s="12"/>
      <c r="N2052" s="9"/>
      <c r="O2052" s="9"/>
    </row>
    <row r="2053" customHeight="1" spans="2:15">
      <c r="B2053" s="9"/>
      <c r="C2053" s="10"/>
      <c r="D2053" s="11"/>
      <c r="E2053" s="9"/>
      <c r="F2053" s="34"/>
      <c r="G2053" s="13"/>
      <c r="H2053" s="9"/>
      <c r="I2053" s="9"/>
      <c r="J2053" s="9"/>
      <c r="K2053" s="12"/>
      <c r="L2053" s="12"/>
      <c r="M2053" s="12"/>
      <c r="N2053" s="9"/>
      <c r="O2053" s="9"/>
    </row>
    <row r="2054" customHeight="1" spans="2:15">
      <c r="B2054" s="9"/>
      <c r="C2054" s="10"/>
      <c r="D2054" s="11"/>
      <c r="E2054" s="9"/>
      <c r="F2054" s="34"/>
      <c r="G2054" s="13"/>
      <c r="H2054" s="9"/>
      <c r="I2054" s="9"/>
      <c r="J2054" s="9"/>
      <c r="K2054" s="12"/>
      <c r="L2054" s="12"/>
      <c r="M2054" s="12"/>
      <c r="N2054" s="9"/>
      <c r="O2054" s="9"/>
    </row>
    <row r="2055" customHeight="1" spans="2:15">
      <c r="B2055" s="9"/>
      <c r="C2055" s="10"/>
      <c r="D2055" s="11"/>
      <c r="E2055" s="9"/>
      <c r="F2055" s="34"/>
      <c r="G2055" s="13"/>
      <c r="H2055" s="9"/>
      <c r="I2055" s="9"/>
      <c r="J2055" s="9"/>
      <c r="K2055" s="12"/>
      <c r="L2055" s="12"/>
      <c r="M2055" s="12"/>
      <c r="N2055" s="9"/>
      <c r="O2055" s="9"/>
    </row>
    <row r="2056" customHeight="1" spans="2:15">
      <c r="B2056" s="9"/>
      <c r="C2056" s="10"/>
      <c r="D2056" s="11"/>
      <c r="E2056" s="9"/>
      <c r="F2056" s="34"/>
      <c r="G2056" s="13"/>
      <c r="H2056" s="9"/>
      <c r="I2056" s="9"/>
      <c r="J2056" s="9"/>
      <c r="K2056" s="12"/>
      <c r="L2056" s="12"/>
      <c r="M2056" s="12"/>
      <c r="N2056" s="9"/>
      <c r="O2056" s="9"/>
    </row>
    <row r="2057" customHeight="1" spans="2:15">
      <c r="B2057" s="9"/>
      <c r="C2057" s="10"/>
      <c r="D2057" s="11"/>
      <c r="E2057" s="9"/>
      <c r="F2057" s="34"/>
      <c r="G2057" s="13"/>
      <c r="H2057" s="9"/>
      <c r="I2057" s="9"/>
      <c r="J2057" s="9"/>
      <c r="K2057" s="12"/>
      <c r="L2057" s="12"/>
      <c r="M2057" s="12"/>
      <c r="N2057" s="9"/>
      <c r="O2057" s="9"/>
    </row>
    <row r="2058" customHeight="1" spans="2:15">
      <c r="B2058" s="9"/>
      <c r="C2058" s="10"/>
      <c r="D2058" s="11"/>
      <c r="E2058" s="9"/>
      <c r="F2058" s="34"/>
      <c r="G2058" s="13"/>
      <c r="H2058" s="9"/>
      <c r="I2058" s="9"/>
      <c r="J2058" s="9"/>
      <c r="K2058" s="12"/>
      <c r="L2058" s="12"/>
      <c r="M2058" s="12"/>
      <c r="N2058" s="9"/>
      <c r="O2058" s="9"/>
    </row>
    <row r="2059" customHeight="1" spans="2:15">
      <c r="B2059" s="9"/>
      <c r="C2059" s="10"/>
      <c r="D2059" s="11"/>
      <c r="E2059" s="9"/>
      <c r="F2059" s="34"/>
      <c r="G2059" s="13"/>
      <c r="H2059" s="9"/>
      <c r="I2059" s="9"/>
      <c r="J2059" s="9"/>
      <c r="K2059" s="12"/>
      <c r="L2059" s="12"/>
      <c r="M2059" s="12"/>
      <c r="N2059" s="9"/>
      <c r="O2059" s="9"/>
    </row>
    <row r="2060" customHeight="1" spans="2:15">
      <c r="B2060" s="9"/>
      <c r="C2060" s="10"/>
      <c r="D2060" s="11"/>
      <c r="E2060" s="9"/>
      <c r="F2060" s="34"/>
      <c r="G2060" s="13"/>
      <c r="H2060" s="9"/>
      <c r="I2060" s="9"/>
      <c r="J2060" s="9"/>
      <c r="K2060" s="12"/>
      <c r="L2060" s="12"/>
      <c r="M2060" s="12"/>
      <c r="N2060" s="9"/>
      <c r="O2060" s="9"/>
    </row>
    <row r="2061" customHeight="1" spans="2:15">
      <c r="B2061" s="9"/>
      <c r="C2061" s="10"/>
      <c r="D2061" s="11"/>
      <c r="E2061" s="9"/>
      <c r="F2061" s="34"/>
      <c r="G2061" s="13"/>
      <c r="H2061" s="9"/>
      <c r="I2061" s="9"/>
      <c r="J2061" s="9"/>
      <c r="K2061" s="12"/>
      <c r="L2061" s="12"/>
      <c r="M2061" s="12"/>
      <c r="N2061" s="9"/>
      <c r="O2061" s="9"/>
    </row>
    <row r="2062" customHeight="1" spans="2:15">
      <c r="B2062" s="9"/>
      <c r="C2062" s="10"/>
      <c r="D2062" s="11"/>
      <c r="E2062" s="9"/>
      <c r="F2062" s="34"/>
      <c r="G2062" s="13"/>
      <c r="H2062" s="9"/>
      <c r="I2062" s="9"/>
      <c r="J2062" s="9"/>
      <c r="K2062" s="12"/>
      <c r="L2062" s="12"/>
      <c r="M2062" s="12"/>
      <c r="N2062" s="9"/>
      <c r="O2062" s="9"/>
    </row>
    <row r="2063" customHeight="1" spans="2:15">
      <c r="B2063" s="9"/>
      <c r="C2063" s="10"/>
      <c r="D2063" s="11"/>
      <c r="E2063" s="9"/>
      <c r="F2063" s="34"/>
      <c r="G2063" s="13"/>
      <c r="H2063" s="9"/>
      <c r="I2063" s="9"/>
      <c r="J2063" s="9"/>
      <c r="K2063" s="12"/>
      <c r="L2063" s="12"/>
      <c r="M2063" s="12"/>
      <c r="N2063" s="9"/>
      <c r="O2063" s="9"/>
    </row>
    <row r="2064" customHeight="1" spans="2:15">
      <c r="B2064" s="9"/>
      <c r="C2064" s="10"/>
      <c r="D2064" s="11"/>
      <c r="E2064" s="9"/>
      <c r="F2064" s="34"/>
      <c r="G2064" s="13"/>
      <c r="H2064" s="9"/>
      <c r="I2064" s="9"/>
      <c r="J2064" s="9"/>
      <c r="K2064" s="12"/>
      <c r="L2064" s="12"/>
      <c r="M2064" s="12"/>
      <c r="N2064" s="9"/>
      <c r="O2064" s="9"/>
    </row>
    <row r="2065" customHeight="1" spans="2:15">
      <c r="B2065" s="9"/>
      <c r="C2065" s="10"/>
      <c r="D2065" s="11"/>
      <c r="E2065" s="9"/>
      <c r="F2065" s="34"/>
      <c r="G2065" s="13"/>
      <c r="H2065" s="9"/>
      <c r="I2065" s="9"/>
      <c r="J2065" s="9"/>
      <c r="K2065" s="12"/>
      <c r="L2065" s="12"/>
      <c r="M2065" s="12"/>
      <c r="N2065" s="9"/>
      <c r="O2065" s="9"/>
    </row>
    <row r="2066" customHeight="1" spans="2:15">
      <c r="B2066" s="9"/>
      <c r="C2066" s="10"/>
      <c r="D2066" s="11"/>
      <c r="E2066" s="9"/>
      <c r="F2066" s="34"/>
      <c r="G2066" s="13"/>
      <c r="H2066" s="9"/>
      <c r="I2066" s="9"/>
      <c r="J2066" s="9"/>
      <c r="K2066" s="12"/>
      <c r="L2066" s="12"/>
      <c r="M2066" s="12"/>
      <c r="N2066" s="9"/>
      <c r="O2066" s="9"/>
    </row>
    <row r="2067" customHeight="1" spans="2:15">
      <c r="B2067" s="9"/>
      <c r="C2067" s="10"/>
      <c r="D2067" s="11"/>
      <c r="E2067" s="9"/>
      <c r="F2067" s="34"/>
      <c r="G2067" s="13"/>
      <c r="H2067" s="9"/>
      <c r="I2067" s="9"/>
      <c r="J2067" s="9"/>
      <c r="K2067" s="12"/>
      <c r="L2067" s="12"/>
      <c r="M2067" s="12"/>
      <c r="N2067" s="9"/>
      <c r="O2067" s="9"/>
    </row>
    <row r="2068" customHeight="1" spans="2:15">
      <c r="B2068" s="9"/>
      <c r="C2068" s="10"/>
      <c r="D2068" s="11"/>
      <c r="E2068" s="9"/>
      <c r="F2068" s="34"/>
      <c r="G2068" s="13"/>
      <c r="H2068" s="9"/>
      <c r="I2068" s="9"/>
      <c r="J2068" s="9"/>
      <c r="K2068" s="12"/>
      <c r="L2068" s="12"/>
      <c r="M2068" s="12"/>
      <c r="N2068" s="9"/>
      <c r="O2068" s="9"/>
    </row>
    <row r="2069" customHeight="1" spans="2:15">
      <c r="B2069" s="9"/>
      <c r="C2069" s="10"/>
      <c r="D2069" s="11"/>
      <c r="E2069" s="9"/>
      <c r="F2069" s="34"/>
      <c r="G2069" s="13"/>
      <c r="H2069" s="9"/>
      <c r="I2069" s="9"/>
      <c r="J2069" s="9"/>
      <c r="K2069" s="12"/>
      <c r="L2069" s="12"/>
      <c r="M2069" s="12"/>
      <c r="N2069" s="9"/>
      <c r="O2069" s="9"/>
    </row>
    <row r="2070" customHeight="1" spans="2:15">
      <c r="B2070" s="9"/>
      <c r="C2070" s="10"/>
      <c r="D2070" s="11"/>
      <c r="E2070" s="9"/>
      <c r="F2070" s="34"/>
      <c r="G2070" s="13"/>
      <c r="H2070" s="9"/>
      <c r="I2070" s="9"/>
      <c r="J2070" s="9"/>
      <c r="K2070" s="12"/>
      <c r="L2070" s="12"/>
      <c r="M2070" s="12"/>
      <c r="N2070" s="9"/>
      <c r="O2070" s="9"/>
    </row>
    <row r="2071" customHeight="1" spans="2:15">
      <c r="B2071" s="9"/>
      <c r="C2071" s="10"/>
      <c r="D2071" s="11"/>
      <c r="E2071" s="9"/>
      <c r="F2071" s="34"/>
      <c r="G2071" s="13"/>
      <c r="H2071" s="9"/>
      <c r="I2071" s="9"/>
      <c r="J2071" s="9"/>
      <c r="K2071" s="12"/>
      <c r="L2071" s="12"/>
      <c r="M2071" s="12"/>
      <c r="N2071" s="9"/>
      <c r="O2071" s="9"/>
    </row>
    <row r="2072" customHeight="1" spans="2:15">
      <c r="B2072" s="9"/>
      <c r="C2072" s="10"/>
      <c r="D2072" s="11"/>
      <c r="E2072" s="9"/>
      <c r="F2072" s="34"/>
      <c r="G2072" s="13"/>
      <c r="H2072" s="9"/>
      <c r="I2072" s="9"/>
      <c r="J2072" s="9"/>
      <c r="K2072" s="12"/>
      <c r="L2072" s="12"/>
      <c r="M2072" s="12"/>
      <c r="N2072" s="9"/>
      <c r="O2072" s="9"/>
    </row>
    <row r="2073" customHeight="1" spans="2:15">
      <c r="B2073" s="9"/>
      <c r="C2073" s="10"/>
      <c r="D2073" s="11"/>
      <c r="E2073" s="9"/>
      <c r="F2073" s="34"/>
      <c r="G2073" s="13"/>
      <c r="H2073" s="9"/>
      <c r="I2073" s="9"/>
      <c r="J2073" s="9"/>
      <c r="K2073" s="12"/>
      <c r="L2073" s="12"/>
      <c r="M2073" s="12"/>
      <c r="N2073" s="9"/>
      <c r="O2073" s="9"/>
    </row>
    <row r="2074" customHeight="1" spans="2:15">
      <c r="B2074" s="9"/>
      <c r="C2074" s="10"/>
      <c r="D2074" s="11"/>
      <c r="E2074" s="9"/>
      <c r="F2074" s="34"/>
      <c r="G2074" s="13"/>
      <c r="H2074" s="9"/>
      <c r="I2074" s="9"/>
      <c r="J2074" s="9"/>
      <c r="K2074" s="12"/>
      <c r="L2074" s="12"/>
      <c r="M2074" s="12"/>
      <c r="N2074" s="9"/>
      <c r="O2074" s="9"/>
    </row>
    <row r="2075" customHeight="1" spans="2:15">
      <c r="B2075" s="9"/>
      <c r="C2075" s="10"/>
      <c r="D2075" s="11"/>
      <c r="E2075" s="9"/>
      <c r="F2075" s="34"/>
      <c r="G2075" s="13"/>
      <c r="H2075" s="9"/>
      <c r="I2075" s="9"/>
      <c r="J2075" s="9"/>
      <c r="K2075" s="12"/>
      <c r="L2075" s="12"/>
      <c r="M2075" s="12"/>
      <c r="N2075" s="9"/>
      <c r="O2075" s="9"/>
    </row>
    <row r="2076" customHeight="1" spans="2:15">
      <c r="B2076" s="9"/>
      <c r="C2076" s="10"/>
      <c r="D2076" s="11"/>
      <c r="E2076" s="9"/>
      <c r="F2076" s="34"/>
      <c r="G2076" s="13"/>
      <c r="H2076" s="9"/>
      <c r="I2076" s="9"/>
      <c r="J2076" s="9"/>
      <c r="K2076" s="12"/>
      <c r="L2076" s="12"/>
      <c r="M2076" s="12"/>
      <c r="N2076" s="9"/>
      <c r="O2076" s="9"/>
    </row>
    <row r="2077" customHeight="1" spans="2:15">
      <c r="B2077" s="9"/>
      <c r="C2077" s="10"/>
      <c r="D2077" s="11"/>
      <c r="E2077" s="9"/>
      <c r="F2077" s="34"/>
      <c r="G2077" s="13"/>
      <c r="H2077" s="9"/>
      <c r="I2077" s="9"/>
      <c r="J2077" s="9"/>
      <c r="K2077" s="12"/>
      <c r="L2077" s="12"/>
      <c r="M2077" s="12"/>
      <c r="N2077" s="9"/>
      <c r="O2077" s="9"/>
    </row>
    <row r="2078" customHeight="1" spans="2:15">
      <c r="B2078" s="9"/>
      <c r="C2078" s="10"/>
      <c r="D2078" s="11"/>
      <c r="E2078" s="9"/>
      <c r="F2078" s="34"/>
      <c r="G2078" s="13"/>
      <c r="H2078" s="9"/>
      <c r="I2078" s="9"/>
      <c r="J2078" s="9"/>
      <c r="K2078" s="12"/>
      <c r="L2078" s="12"/>
      <c r="M2078" s="12"/>
      <c r="N2078" s="9"/>
      <c r="O2078" s="9"/>
    </row>
    <row r="2079" customHeight="1" spans="2:15">
      <c r="B2079" s="9"/>
      <c r="C2079" s="10"/>
      <c r="D2079" s="11"/>
      <c r="E2079" s="9"/>
      <c r="F2079" s="34"/>
      <c r="G2079" s="13"/>
      <c r="H2079" s="9"/>
      <c r="I2079" s="9"/>
      <c r="J2079" s="9"/>
      <c r="K2079" s="12"/>
      <c r="L2079" s="12"/>
      <c r="M2079" s="12"/>
      <c r="N2079" s="9"/>
      <c r="O2079" s="9"/>
    </row>
    <row r="2080" customHeight="1" spans="2:15">
      <c r="B2080" s="9"/>
      <c r="C2080" s="10"/>
      <c r="D2080" s="11"/>
      <c r="E2080" s="9"/>
      <c r="F2080" s="34"/>
      <c r="G2080" s="13"/>
      <c r="H2080" s="9"/>
      <c r="I2080" s="9"/>
      <c r="J2080" s="9"/>
      <c r="K2080" s="12"/>
      <c r="L2080" s="12"/>
      <c r="M2080" s="12"/>
      <c r="N2080" s="9"/>
      <c r="O2080" s="9"/>
    </row>
    <row r="2081" customHeight="1" spans="2:15">
      <c r="B2081" s="9"/>
      <c r="C2081" s="10"/>
      <c r="D2081" s="11"/>
      <c r="E2081" s="9"/>
      <c r="F2081" s="34"/>
      <c r="G2081" s="13"/>
      <c r="H2081" s="9"/>
      <c r="I2081" s="9"/>
      <c r="J2081" s="9"/>
      <c r="K2081" s="12"/>
      <c r="L2081" s="12"/>
      <c r="M2081" s="12"/>
      <c r="N2081" s="9"/>
      <c r="O2081" s="9"/>
    </row>
    <row r="2082" customHeight="1" spans="2:15">
      <c r="B2082" s="9"/>
      <c r="C2082" s="10"/>
      <c r="D2082" s="11"/>
      <c r="E2082" s="9"/>
      <c r="F2082" s="34"/>
      <c r="G2082" s="13"/>
      <c r="H2082" s="9"/>
      <c r="I2082" s="9"/>
      <c r="J2082" s="9"/>
      <c r="K2082" s="12"/>
      <c r="L2082" s="12"/>
      <c r="M2082" s="12"/>
      <c r="N2082" s="9"/>
      <c r="O2082" s="9"/>
    </row>
    <row r="2083" customHeight="1" spans="2:15">
      <c r="B2083" s="9"/>
      <c r="C2083" s="10"/>
      <c r="D2083" s="11"/>
      <c r="E2083" s="9"/>
      <c r="F2083" s="34"/>
      <c r="G2083" s="13"/>
      <c r="H2083" s="9"/>
      <c r="I2083" s="9"/>
      <c r="J2083" s="9"/>
      <c r="K2083" s="12"/>
      <c r="L2083" s="12"/>
      <c r="M2083" s="12"/>
      <c r="N2083" s="9"/>
      <c r="O2083" s="9"/>
    </row>
    <row r="2084" customHeight="1" spans="2:15">
      <c r="B2084" s="9"/>
      <c r="C2084" s="10"/>
      <c r="D2084" s="11"/>
      <c r="E2084" s="9"/>
      <c r="F2084" s="34"/>
      <c r="G2084" s="13"/>
      <c r="H2084" s="9"/>
      <c r="I2084" s="9"/>
      <c r="J2084" s="9"/>
      <c r="K2084" s="12"/>
      <c r="L2084" s="12"/>
      <c r="M2084" s="12"/>
      <c r="N2084" s="9"/>
      <c r="O2084" s="9"/>
    </row>
    <row r="2085" customHeight="1" spans="2:15">
      <c r="B2085" s="9"/>
      <c r="C2085" s="10"/>
      <c r="D2085" s="11"/>
      <c r="E2085" s="9"/>
      <c r="F2085" s="34"/>
      <c r="G2085" s="13"/>
      <c r="H2085" s="9"/>
      <c r="I2085" s="9"/>
      <c r="J2085" s="9"/>
      <c r="K2085" s="12"/>
      <c r="L2085" s="12"/>
      <c r="M2085" s="12"/>
      <c r="N2085" s="9"/>
      <c r="O2085" s="9"/>
    </row>
    <row r="2086" customHeight="1" spans="2:15">
      <c r="B2086" s="9"/>
      <c r="C2086" s="10"/>
      <c r="D2086" s="11"/>
      <c r="E2086" s="9"/>
      <c r="F2086" s="34"/>
      <c r="G2086" s="13"/>
      <c r="H2086" s="9"/>
      <c r="I2086" s="9"/>
      <c r="J2086" s="9"/>
      <c r="K2086" s="12"/>
      <c r="L2086" s="12"/>
      <c r="M2086" s="12"/>
      <c r="N2086" s="9"/>
      <c r="O2086" s="9"/>
    </row>
    <row r="2087" customHeight="1" spans="2:15">
      <c r="B2087" s="9"/>
      <c r="C2087" s="10"/>
      <c r="D2087" s="11"/>
      <c r="E2087" s="9"/>
      <c r="F2087" s="34"/>
      <c r="G2087" s="13"/>
      <c r="H2087" s="9"/>
      <c r="I2087" s="9"/>
      <c r="J2087" s="9"/>
      <c r="K2087" s="12"/>
      <c r="L2087" s="12"/>
      <c r="M2087" s="12"/>
      <c r="N2087" s="9"/>
      <c r="O2087" s="9"/>
    </row>
    <row r="2088" customHeight="1" spans="2:15">
      <c r="B2088" s="9"/>
      <c r="C2088" s="10"/>
      <c r="D2088" s="11"/>
      <c r="E2088" s="9"/>
      <c r="F2088" s="34"/>
      <c r="G2088" s="13"/>
      <c r="H2088" s="9"/>
      <c r="I2088" s="9"/>
      <c r="J2088" s="9"/>
      <c r="K2088" s="12"/>
      <c r="L2088" s="12"/>
      <c r="M2088" s="12"/>
      <c r="N2088" s="9"/>
      <c r="O2088" s="9"/>
    </row>
    <row r="2089" customHeight="1" spans="2:15">
      <c r="B2089" s="9"/>
      <c r="C2089" s="10"/>
      <c r="D2089" s="11"/>
      <c r="E2089" s="9"/>
      <c r="F2089" s="34"/>
      <c r="G2089" s="13"/>
      <c r="H2089" s="9"/>
      <c r="I2089" s="9"/>
      <c r="J2089" s="9"/>
      <c r="K2089" s="12"/>
      <c r="L2089" s="12"/>
      <c r="M2089" s="12"/>
      <c r="N2089" s="9"/>
      <c r="O2089" s="9"/>
    </row>
    <row r="2090" customHeight="1" spans="2:15">
      <c r="B2090" s="9"/>
      <c r="C2090" s="10"/>
      <c r="D2090" s="11"/>
      <c r="E2090" s="9"/>
      <c r="F2090" s="34"/>
      <c r="G2090" s="13"/>
      <c r="H2090" s="9"/>
      <c r="I2090" s="9"/>
      <c r="J2090" s="9"/>
      <c r="K2090" s="12"/>
      <c r="L2090" s="12"/>
      <c r="M2090" s="12"/>
      <c r="N2090" s="9"/>
      <c r="O2090" s="9"/>
    </row>
    <row r="2091" customHeight="1" spans="2:15">
      <c r="B2091" s="9"/>
      <c r="C2091" s="10"/>
      <c r="D2091" s="11"/>
      <c r="E2091" s="9"/>
      <c r="F2091" s="34"/>
      <c r="G2091" s="13"/>
      <c r="H2091" s="9"/>
      <c r="I2091" s="9"/>
      <c r="J2091" s="9"/>
      <c r="K2091" s="12"/>
      <c r="L2091" s="12"/>
      <c r="M2091" s="12"/>
      <c r="N2091" s="9"/>
      <c r="O2091" s="9"/>
    </row>
    <row r="2092" customHeight="1" spans="2:15">
      <c r="B2092" s="9"/>
      <c r="C2092" s="10"/>
      <c r="D2092" s="11"/>
      <c r="E2092" s="9"/>
      <c r="F2092" s="34"/>
      <c r="G2092" s="13"/>
      <c r="H2092" s="9"/>
      <c r="I2092" s="9"/>
      <c r="J2092" s="9"/>
      <c r="K2092" s="12"/>
      <c r="L2092" s="12"/>
      <c r="M2092" s="12"/>
      <c r="N2092" s="9"/>
      <c r="O2092" s="9"/>
    </row>
    <row r="2093" customHeight="1" spans="2:15">
      <c r="B2093" s="9"/>
      <c r="C2093" s="10"/>
      <c r="D2093" s="11"/>
      <c r="E2093" s="9"/>
      <c r="F2093" s="34"/>
      <c r="G2093" s="13"/>
      <c r="H2093" s="9"/>
      <c r="I2093" s="9"/>
      <c r="J2093" s="9"/>
      <c r="K2093" s="12"/>
      <c r="L2093" s="12"/>
      <c r="M2093" s="12"/>
      <c r="N2093" s="9"/>
      <c r="O2093" s="9"/>
    </row>
    <row r="2094" customHeight="1" spans="2:15">
      <c r="B2094" s="9"/>
      <c r="C2094" s="10"/>
      <c r="D2094" s="11"/>
      <c r="E2094" s="9"/>
      <c r="F2094" s="34"/>
      <c r="G2094" s="13"/>
      <c r="H2094" s="9"/>
      <c r="I2094" s="9"/>
      <c r="J2094" s="9"/>
      <c r="K2094" s="12"/>
      <c r="L2094" s="12"/>
      <c r="M2094" s="12"/>
      <c r="N2094" s="9"/>
      <c r="O2094" s="9"/>
    </row>
    <row r="2095" customHeight="1" spans="2:15">
      <c r="B2095" s="9"/>
      <c r="C2095" s="10"/>
      <c r="D2095" s="11"/>
      <c r="E2095" s="9"/>
      <c r="F2095" s="34"/>
      <c r="G2095" s="13"/>
      <c r="H2095" s="9"/>
      <c r="I2095" s="9"/>
      <c r="J2095" s="9"/>
      <c r="K2095" s="12"/>
      <c r="L2095" s="12"/>
      <c r="M2095" s="12"/>
      <c r="N2095" s="9"/>
      <c r="O2095" s="9"/>
    </row>
    <row r="2096" customHeight="1" spans="2:15">
      <c r="B2096" s="9"/>
      <c r="C2096" s="10"/>
      <c r="D2096" s="11"/>
      <c r="E2096" s="9"/>
      <c r="F2096" s="34"/>
      <c r="G2096" s="13"/>
      <c r="H2096" s="9"/>
      <c r="I2096" s="9"/>
      <c r="J2096" s="9"/>
      <c r="K2096" s="12"/>
      <c r="L2096" s="12"/>
      <c r="M2096" s="12"/>
      <c r="N2096" s="9"/>
      <c r="O2096" s="9"/>
    </row>
    <row r="2097" customHeight="1" spans="2:15">
      <c r="B2097" s="9"/>
      <c r="C2097" s="10"/>
      <c r="D2097" s="11"/>
      <c r="E2097" s="9"/>
      <c r="F2097" s="34"/>
      <c r="G2097" s="13"/>
      <c r="H2097" s="9"/>
      <c r="I2097" s="9"/>
      <c r="J2097" s="9"/>
      <c r="K2097" s="12"/>
      <c r="L2097" s="12"/>
      <c r="M2097" s="12"/>
      <c r="N2097" s="9"/>
      <c r="O2097" s="9"/>
    </row>
    <row r="2098" customHeight="1" spans="2:15">
      <c r="B2098" s="9"/>
      <c r="C2098" s="10"/>
      <c r="D2098" s="11"/>
      <c r="E2098" s="9"/>
      <c r="F2098" s="34"/>
      <c r="G2098" s="13"/>
      <c r="H2098" s="9"/>
      <c r="I2098" s="9"/>
      <c r="J2098" s="9"/>
      <c r="K2098" s="12"/>
      <c r="L2098" s="12"/>
      <c r="M2098" s="12"/>
      <c r="N2098" s="9"/>
      <c r="O2098" s="9"/>
    </row>
    <row r="2099" customHeight="1" spans="2:15">
      <c r="B2099" s="9"/>
      <c r="C2099" s="10"/>
      <c r="D2099" s="11"/>
      <c r="E2099" s="9"/>
      <c r="F2099" s="34"/>
      <c r="G2099" s="13"/>
      <c r="H2099" s="9"/>
      <c r="I2099" s="9"/>
      <c r="J2099" s="9"/>
      <c r="K2099" s="12"/>
      <c r="L2099" s="12"/>
      <c r="M2099" s="12"/>
      <c r="N2099" s="9"/>
      <c r="O2099" s="9"/>
    </row>
    <row r="2100" customHeight="1" spans="2:15">
      <c r="B2100" s="9"/>
      <c r="C2100" s="10"/>
      <c r="D2100" s="11"/>
      <c r="E2100" s="9"/>
      <c r="F2100" s="34"/>
      <c r="G2100" s="13"/>
      <c r="H2100" s="9"/>
      <c r="I2100" s="9"/>
      <c r="J2100" s="9"/>
      <c r="K2100" s="12"/>
      <c r="L2100" s="12"/>
      <c r="M2100" s="12"/>
      <c r="N2100" s="9"/>
      <c r="O2100" s="9"/>
    </row>
    <row r="2101" customHeight="1" spans="2:15">
      <c r="B2101" s="9"/>
      <c r="C2101" s="10"/>
      <c r="D2101" s="11"/>
      <c r="E2101" s="9"/>
      <c r="F2101" s="34"/>
      <c r="G2101" s="13"/>
      <c r="H2101" s="9"/>
      <c r="I2101" s="9"/>
      <c r="J2101" s="9"/>
      <c r="K2101" s="12"/>
      <c r="L2101" s="12"/>
      <c r="M2101" s="12"/>
      <c r="N2101" s="9"/>
      <c r="O2101" s="9"/>
    </row>
    <row r="2102" customHeight="1" spans="2:15">
      <c r="B2102" s="9"/>
      <c r="C2102" s="10"/>
      <c r="D2102" s="11"/>
      <c r="E2102" s="9"/>
      <c r="F2102" s="34"/>
      <c r="G2102" s="13"/>
      <c r="H2102" s="9"/>
      <c r="I2102" s="9"/>
      <c r="J2102" s="9"/>
      <c r="K2102" s="12"/>
      <c r="L2102" s="12"/>
      <c r="M2102" s="12"/>
      <c r="N2102" s="9"/>
      <c r="O2102" s="9"/>
    </row>
    <row r="2103" customHeight="1" spans="2:15">
      <c r="B2103" s="9"/>
      <c r="C2103" s="10"/>
      <c r="D2103" s="11"/>
      <c r="E2103" s="9"/>
      <c r="F2103" s="34"/>
      <c r="G2103" s="13"/>
      <c r="H2103" s="9"/>
      <c r="I2103" s="9"/>
      <c r="J2103" s="9"/>
      <c r="K2103" s="12"/>
      <c r="L2103" s="12"/>
      <c r="M2103" s="12"/>
      <c r="N2103" s="9"/>
      <c r="O2103" s="9"/>
    </row>
    <row r="2104" customHeight="1" spans="2:15">
      <c r="B2104" s="9"/>
      <c r="C2104" s="10"/>
      <c r="D2104" s="11"/>
      <c r="E2104" s="9"/>
      <c r="F2104" s="34"/>
      <c r="G2104" s="13"/>
      <c r="H2104" s="9"/>
      <c r="I2104" s="9"/>
      <c r="J2104" s="9"/>
      <c r="K2104" s="12"/>
      <c r="L2104" s="12"/>
      <c r="M2104" s="12"/>
      <c r="N2104" s="9"/>
      <c r="O2104" s="9"/>
    </row>
    <row r="2105" customHeight="1" spans="2:15">
      <c r="B2105" s="9"/>
      <c r="C2105" s="10"/>
      <c r="D2105" s="11"/>
      <c r="E2105" s="9"/>
      <c r="F2105" s="34"/>
      <c r="G2105" s="13"/>
      <c r="H2105" s="9"/>
      <c r="I2105" s="9"/>
      <c r="J2105" s="9"/>
      <c r="K2105" s="12"/>
      <c r="L2105" s="12"/>
      <c r="M2105" s="12"/>
      <c r="N2105" s="9"/>
      <c r="O2105" s="9"/>
    </row>
    <row r="2106" customHeight="1" spans="2:15">
      <c r="B2106" s="9"/>
      <c r="C2106" s="10"/>
      <c r="D2106" s="11"/>
      <c r="E2106" s="9"/>
      <c r="F2106" s="34"/>
      <c r="G2106" s="13"/>
      <c r="H2106" s="9"/>
      <c r="I2106" s="9"/>
      <c r="J2106" s="9"/>
      <c r="K2106" s="12"/>
      <c r="L2106" s="12"/>
      <c r="M2106" s="12"/>
      <c r="N2106" s="9"/>
      <c r="O2106" s="9"/>
    </row>
    <row r="2107" customHeight="1" spans="2:15">
      <c r="B2107" s="9"/>
      <c r="C2107" s="10"/>
      <c r="D2107" s="11"/>
      <c r="E2107" s="9"/>
      <c r="F2107" s="34"/>
      <c r="G2107" s="13"/>
      <c r="H2107" s="9"/>
      <c r="I2107" s="9"/>
      <c r="J2107" s="9"/>
      <c r="K2107" s="12"/>
      <c r="L2107" s="12"/>
      <c r="M2107" s="12"/>
      <c r="N2107" s="9"/>
      <c r="O2107" s="9"/>
    </row>
    <row r="2108" customHeight="1" spans="2:15">
      <c r="B2108" s="9"/>
      <c r="C2108" s="10"/>
      <c r="D2108" s="11"/>
      <c r="E2108" s="9"/>
      <c r="F2108" s="34"/>
      <c r="G2108" s="13"/>
      <c r="H2108" s="9"/>
      <c r="I2108" s="9"/>
      <c r="J2108" s="9"/>
      <c r="K2108" s="12"/>
      <c r="L2108" s="12"/>
      <c r="M2108" s="12"/>
      <c r="N2108" s="9"/>
      <c r="O2108" s="9"/>
    </row>
    <row r="2109" customHeight="1" spans="2:15">
      <c r="B2109" s="9"/>
      <c r="C2109" s="10"/>
      <c r="D2109" s="11"/>
      <c r="E2109" s="9"/>
      <c r="F2109" s="34"/>
      <c r="G2109" s="13"/>
      <c r="H2109" s="9"/>
      <c r="I2109" s="9"/>
      <c r="J2109" s="9"/>
      <c r="K2109" s="12"/>
      <c r="L2109" s="12"/>
      <c r="M2109" s="12"/>
      <c r="N2109" s="9"/>
      <c r="O2109" s="9"/>
    </row>
    <row r="2110" customHeight="1" spans="2:15">
      <c r="B2110" s="9"/>
      <c r="C2110" s="10"/>
      <c r="D2110" s="11"/>
      <c r="E2110" s="9"/>
      <c r="F2110" s="34"/>
      <c r="G2110" s="13"/>
      <c r="H2110" s="9"/>
      <c r="I2110" s="9"/>
      <c r="J2110" s="9"/>
      <c r="K2110" s="12"/>
      <c r="L2110" s="12"/>
      <c r="M2110" s="12"/>
      <c r="N2110" s="9"/>
      <c r="O2110" s="9"/>
    </row>
    <row r="2111" customHeight="1" spans="2:15">
      <c r="B2111" s="9"/>
      <c r="C2111" s="10"/>
      <c r="D2111" s="11"/>
      <c r="E2111" s="9"/>
      <c r="F2111" s="34"/>
      <c r="G2111" s="13"/>
      <c r="H2111" s="9"/>
      <c r="I2111" s="9"/>
      <c r="J2111" s="9"/>
      <c r="K2111" s="12"/>
      <c r="L2111" s="12"/>
      <c r="M2111" s="12"/>
      <c r="N2111" s="9"/>
      <c r="O2111" s="9"/>
    </row>
    <row r="2112" customHeight="1" spans="2:15">
      <c r="B2112" s="9"/>
      <c r="C2112" s="10"/>
      <c r="D2112" s="11"/>
      <c r="E2112" s="9"/>
      <c r="F2112" s="34"/>
      <c r="G2112" s="13"/>
      <c r="H2112" s="9"/>
      <c r="I2112" s="9"/>
      <c r="J2112" s="9"/>
      <c r="K2112" s="12"/>
      <c r="L2112" s="12"/>
      <c r="M2112" s="12"/>
      <c r="N2112" s="9"/>
      <c r="O2112" s="9"/>
    </row>
    <row r="2113" customHeight="1" spans="2:15">
      <c r="B2113" s="9"/>
      <c r="C2113" s="10"/>
      <c r="D2113" s="11"/>
      <c r="E2113" s="9"/>
      <c r="F2113" s="34"/>
      <c r="G2113" s="13"/>
      <c r="H2113" s="9"/>
      <c r="I2113" s="9"/>
      <c r="J2113" s="9"/>
      <c r="K2113" s="12"/>
      <c r="L2113" s="12"/>
      <c r="M2113" s="12"/>
      <c r="N2113" s="9"/>
      <c r="O2113" s="9"/>
    </row>
    <row r="2114" customHeight="1" spans="2:15">
      <c r="B2114" s="9"/>
      <c r="C2114" s="10"/>
      <c r="D2114" s="11"/>
      <c r="E2114" s="9"/>
      <c r="F2114" s="34"/>
      <c r="G2114" s="13"/>
      <c r="H2114" s="9"/>
      <c r="I2114" s="9"/>
      <c r="J2114" s="9"/>
      <c r="K2114" s="12"/>
      <c r="L2114" s="12"/>
      <c r="M2114" s="12"/>
      <c r="N2114" s="9"/>
      <c r="O2114" s="9"/>
    </row>
    <row r="2115" customHeight="1" spans="2:15">
      <c r="B2115" s="9"/>
      <c r="C2115" s="10"/>
      <c r="D2115" s="11"/>
      <c r="E2115" s="9"/>
      <c r="F2115" s="34"/>
      <c r="G2115" s="13"/>
      <c r="H2115" s="9"/>
      <c r="I2115" s="9"/>
      <c r="J2115" s="9"/>
      <c r="K2115" s="12"/>
      <c r="L2115" s="12"/>
      <c r="M2115" s="12"/>
      <c r="N2115" s="9"/>
      <c r="O2115" s="9"/>
    </row>
    <row r="2116" customHeight="1" spans="2:15">
      <c r="B2116" s="9"/>
      <c r="C2116" s="10"/>
      <c r="D2116" s="11"/>
      <c r="E2116" s="9"/>
      <c r="F2116" s="34"/>
      <c r="G2116" s="13"/>
      <c r="H2116" s="9"/>
      <c r="I2116" s="9"/>
      <c r="J2116" s="9"/>
      <c r="K2116" s="12"/>
      <c r="L2116" s="12"/>
      <c r="M2116" s="12"/>
      <c r="N2116" s="9"/>
      <c r="O2116" s="9"/>
    </row>
    <row r="2117" customHeight="1" spans="2:15">
      <c r="B2117" s="9"/>
      <c r="C2117" s="10"/>
      <c r="D2117" s="11"/>
      <c r="E2117" s="9"/>
      <c r="F2117" s="34"/>
      <c r="G2117" s="13"/>
      <c r="H2117" s="9"/>
      <c r="I2117" s="9"/>
      <c r="J2117" s="9"/>
      <c r="K2117" s="12"/>
      <c r="L2117" s="12"/>
      <c r="M2117" s="12"/>
      <c r="N2117" s="9"/>
      <c r="O2117" s="9"/>
    </row>
    <row r="2118" customHeight="1" spans="2:15">
      <c r="B2118" s="9"/>
      <c r="C2118" s="10"/>
      <c r="D2118" s="11"/>
      <c r="E2118" s="9"/>
      <c r="F2118" s="34"/>
      <c r="G2118" s="13"/>
      <c r="H2118" s="9"/>
      <c r="I2118" s="9"/>
      <c r="J2118" s="9"/>
      <c r="K2118" s="12"/>
      <c r="L2118" s="12"/>
      <c r="M2118" s="12"/>
      <c r="N2118" s="9"/>
      <c r="O2118" s="9"/>
    </row>
    <row r="2119" customHeight="1" spans="2:15">
      <c r="B2119" s="9"/>
      <c r="C2119" s="10"/>
      <c r="D2119" s="11"/>
      <c r="E2119" s="9"/>
      <c r="F2119" s="34"/>
      <c r="G2119" s="13"/>
      <c r="H2119" s="9"/>
      <c r="I2119" s="9"/>
      <c r="J2119" s="9"/>
      <c r="K2119" s="12"/>
      <c r="L2119" s="12"/>
      <c r="M2119" s="12"/>
      <c r="N2119" s="9"/>
      <c r="O2119" s="9"/>
    </row>
    <row r="2120" customHeight="1" spans="2:15">
      <c r="B2120" s="9"/>
      <c r="C2120" s="10"/>
      <c r="D2120" s="11"/>
      <c r="E2120" s="9"/>
      <c r="F2120" s="34"/>
      <c r="G2120" s="13"/>
      <c r="H2120" s="9"/>
      <c r="I2120" s="9"/>
      <c r="J2120" s="9"/>
      <c r="K2120" s="12"/>
      <c r="L2120" s="12"/>
      <c r="M2120" s="12"/>
      <c r="N2120" s="9"/>
      <c r="O2120" s="9"/>
    </row>
    <row r="2121" customHeight="1" spans="2:15">
      <c r="B2121" s="9"/>
      <c r="C2121" s="10"/>
      <c r="D2121" s="11"/>
      <c r="E2121" s="9"/>
      <c r="F2121" s="34"/>
      <c r="G2121" s="13"/>
      <c r="H2121" s="9"/>
      <c r="I2121" s="9"/>
      <c r="J2121" s="9"/>
      <c r="K2121" s="12"/>
      <c r="L2121" s="12"/>
      <c r="M2121" s="12"/>
      <c r="N2121" s="9"/>
      <c r="O2121" s="9"/>
    </row>
    <row r="2122" customHeight="1" spans="2:15">
      <c r="B2122" s="9"/>
      <c r="C2122" s="10"/>
      <c r="D2122" s="11"/>
      <c r="E2122" s="9"/>
      <c r="F2122" s="34"/>
      <c r="G2122" s="13"/>
      <c r="H2122" s="9"/>
      <c r="I2122" s="9"/>
      <c r="J2122" s="9"/>
      <c r="K2122" s="12"/>
      <c r="L2122" s="12"/>
      <c r="M2122" s="12"/>
      <c r="N2122" s="9"/>
      <c r="O2122" s="9"/>
    </row>
    <row r="2123" customHeight="1" spans="2:15">
      <c r="B2123" s="9"/>
      <c r="C2123" s="10"/>
      <c r="D2123" s="11"/>
      <c r="E2123" s="9"/>
      <c r="F2123" s="34"/>
      <c r="G2123" s="13"/>
      <c r="H2123" s="9"/>
      <c r="I2123" s="9"/>
      <c r="J2123" s="9"/>
      <c r="K2123" s="12"/>
      <c r="L2123" s="12"/>
      <c r="M2123" s="12"/>
      <c r="N2123" s="9"/>
      <c r="O2123" s="9"/>
    </row>
    <row r="2124" customHeight="1" spans="2:15">
      <c r="B2124" s="9"/>
      <c r="C2124" s="10"/>
      <c r="D2124" s="11"/>
      <c r="E2124" s="9"/>
      <c r="F2124" s="34"/>
      <c r="G2124" s="13"/>
      <c r="H2124" s="9"/>
      <c r="I2124" s="9"/>
      <c r="J2124" s="9"/>
      <c r="K2124" s="12"/>
      <c r="L2124" s="12"/>
      <c r="M2124" s="12"/>
      <c r="N2124" s="9"/>
      <c r="O2124" s="9"/>
    </row>
    <row r="2125" customHeight="1" spans="2:15">
      <c r="B2125" s="9"/>
      <c r="C2125" s="10"/>
      <c r="D2125" s="11"/>
      <c r="E2125" s="9"/>
      <c r="F2125" s="34"/>
      <c r="G2125" s="13"/>
      <c r="H2125" s="9"/>
      <c r="I2125" s="9"/>
      <c r="J2125" s="9"/>
      <c r="K2125" s="12"/>
      <c r="L2125" s="12"/>
      <c r="M2125" s="12"/>
      <c r="N2125" s="9"/>
      <c r="O2125" s="9"/>
    </row>
    <row r="2126" customHeight="1" spans="2:15">
      <c r="B2126" s="9"/>
      <c r="C2126" s="10"/>
      <c r="D2126" s="11"/>
      <c r="E2126" s="9"/>
      <c r="F2126" s="34"/>
      <c r="G2126" s="13"/>
      <c r="H2126" s="9"/>
      <c r="I2126" s="9"/>
      <c r="J2126" s="9"/>
      <c r="K2126" s="12"/>
      <c r="L2126" s="12"/>
      <c r="M2126" s="12"/>
      <c r="N2126" s="9"/>
      <c r="O2126" s="9"/>
    </row>
    <row r="2127" customHeight="1" spans="2:15">
      <c r="B2127" s="9"/>
      <c r="C2127" s="10"/>
      <c r="D2127" s="11"/>
      <c r="E2127" s="9"/>
      <c r="F2127" s="34"/>
      <c r="G2127" s="13"/>
      <c r="H2127" s="9"/>
      <c r="I2127" s="9"/>
      <c r="J2127" s="9"/>
      <c r="K2127" s="12"/>
      <c r="L2127" s="12"/>
      <c r="M2127" s="12"/>
      <c r="N2127" s="9"/>
      <c r="O2127" s="9"/>
    </row>
    <row r="2128" customHeight="1" spans="2:15">
      <c r="B2128" s="9"/>
      <c r="C2128" s="10"/>
      <c r="D2128" s="11"/>
      <c r="E2128" s="9"/>
      <c r="F2128" s="34"/>
      <c r="G2128" s="13"/>
      <c r="H2128" s="9"/>
      <c r="I2128" s="9"/>
      <c r="J2128" s="9"/>
      <c r="K2128" s="12"/>
      <c r="L2128" s="12"/>
      <c r="M2128" s="12"/>
      <c r="N2128" s="9"/>
      <c r="O2128" s="9"/>
    </row>
    <row r="2129" customHeight="1" spans="2:15">
      <c r="B2129" s="9"/>
      <c r="C2129" s="10"/>
      <c r="D2129" s="11"/>
      <c r="E2129" s="9"/>
      <c r="F2129" s="34"/>
      <c r="G2129" s="13"/>
      <c r="H2129" s="9"/>
      <c r="I2129" s="9"/>
      <c r="J2129" s="9"/>
      <c r="K2129" s="12"/>
      <c r="L2129" s="12"/>
      <c r="M2129" s="12"/>
      <c r="N2129" s="9"/>
      <c r="O2129" s="9"/>
    </row>
    <row r="2130" customHeight="1" spans="2:15">
      <c r="B2130" s="9"/>
      <c r="C2130" s="10"/>
      <c r="D2130" s="11"/>
      <c r="E2130" s="9"/>
      <c r="F2130" s="34"/>
      <c r="G2130" s="13"/>
      <c r="H2130" s="9"/>
      <c r="I2130" s="9"/>
      <c r="J2130" s="9"/>
      <c r="K2130" s="12"/>
      <c r="L2130" s="12"/>
      <c r="M2130" s="12"/>
      <c r="N2130" s="9"/>
      <c r="O2130" s="9"/>
    </row>
    <row r="2131" customHeight="1" spans="2:15">
      <c r="B2131" s="9"/>
      <c r="C2131" s="10"/>
      <c r="D2131" s="11"/>
      <c r="E2131" s="9"/>
      <c r="F2131" s="34"/>
      <c r="G2131" s="13"/>
      <c r="H2131" s="9"/>
      <c r="I2131" s="9"/>
      <c r="J2131" s="9"/>
      <c r="K2131" s="12"/>
      <c r="L2131" s="12"/>
      <c r="M2131" s="12"/>
      <c r="N2131" s="9"/>
      <c r="O2131" s="9"/>
    </row>
    <row r="2132" customHeight="1" spans="2:15">
      <c r="B2132" s="9"/>
      <c r="C2132" s="10"/>
      <c r="D2132" s="11"/>
      <c r="E2132" s="9"/>
      <c r="F2132" s="34"/>
      <c r="G2132" s="13"/>
      <c r="H2132" s="9"/>
      <c r="I2132" s="9"/>
      <c r="J2132" s="9"/>
      <c r="K2132" s="12"/>
      <c r="L2132" s="12"/>
      <c r="M2132" s="12"/>
      <c r="N2132" s="9"/>
      <c r="O2132" s="9"/>
    </row>
    <row r="2133" customHeight="1" spans="2:15">
      <c r="B2133" s="9"/>
      <c r="C2133" s="10"/>
      <c r="D2133" s="11"/>
      <c r="E2133" s="9"/>
      <c r="F2133" s="34"/>
      <c r="G2133" s="13"/>
      <c r="H2133" s="9"/>
      <c r="I2133" s="9"/>
      <c r="J2133" s="9"/>
      <c r="K2133" s="12"/>
      <c r="L2133" s="12"/>
      <c r="M2133" s="12"/>
      <c r="N2133" s="9"/>
      <c r="O2133" s="9"/>
    </row>
    <row r="2134" customHeight="1" spans="2:15">
      <c r="B2134" s="9"/>
      <c r="C2134" s="10"/>
      <c r="D2134" s="11"/>
      <c r="E2134" s="9"/>
      <c r="F2134" s="34"/>
      <c r="G2134" s="13"/>
      <c r="H2134" s="9"/>
      <c r="I2134" s="9"/>
      <c r="J2134" s="9"/>
      <c r="K2134" s="12"/>
      <c r="L2134" s="12"/>
      <c r="M2134" s="12"/>
      <c r="N2134" s="9"/>
      <c r="O2134" s="9"/>
    </row>
    <row r="2135" customHeight="1" spans="2:15">
      <c r="B2135" s="9"/>
      <c r="C2135" s="10"/>
      <c r="D2135" s="11"/>
      <c r="E2135" s="9"/>
      <c r="F2135" s="34"/>
      <c r="G2135" s="13"/>
      <c r="H2135" s="9"/>
      <c r="I2135" s="9"/>
      <c r="J2135" s="9"/>
      <c r="K2135" s="12"/>
      <c r="L2135" s="12"/>
      <c r="M2135" s="12"/>
      <c r="N2135" s="9"/>
      <c r="O2135" s="9"/>
    </row>
    <row r="2136" customHeight="1" spans="2:15">
      <c r="B2136" s="9"/>
      <c r="C2136" s="10"/>
      <c r="D2136" s="11"/>
      <c r="E2136" s="9"/>
      <c r="F2136" s="34"/>
      <c r="G2136" s="13"/>
      <c r="H2136" s="9"/>
      <c r="I2136" s="9"/>
      <c r="J2136" s="9"/>
      <c r="K2136" s="12"/>
      <c r="L2136" s="12"/>
      <c r="M2136" s="12"/>
      <c r="N2136" s="9"/>
      <c r="O2136" s="9"/>
    </row>
    <row r="2137" customHeight="1" spans="2:15">
      <c r="B2137" s="9"/>
      <c r="C2137" s="10"/>
      <c r="D2137" s="11"/>
      <c r="E2137" s="9"/>
      <c r="F2137" s="34"/>
      <c r="G2137" s="13"/>
      <c r="H2137" s="9"/>
      <c r="I2137" s="9"/>
      <c r="J2137" s="9"/>
      <c r="K2137" s="12"/>
      <c r="L2137" s="12"/>
      <c r="M2137" s="12"/>
      <c r="N2137" s="9"/>
      <c r="O2137" s="9"/>
    </row>
    <row r="2138" customHeight="1" spans="2:15">
      <c r="B2138" s="9"/>
      <c r="C2138" s="10"/>
      <c r="D2138" s="11"/>
      <c r="E2138" s="9"/>
      <c r="F2138" s="34"/>
      <c r="G2138" s="13"/>
      <c r="H2138" s="9"/>
      <c r="I2138" s="9"/>
      <c r="J2138" s="9"/>
      <c r="K2138" s="12"/>
      <c r="L2138" s="12"/>
      <c r="M2138" s="12"/>
      <c r="N2138" s="9"/>
      <c r="O2138" s="9"/>
    </row>
    <row r="2139" customHeight="1" spans="2:15">
      <c r="B2139" s="9"/>
      <c r="C2139" s="10"/>
      <c r="D2139" s="11"/>
      <c r="E2139" s="9"/>
      <c r="F2139" s="34"/>
      <c r="G2139" s="13"/>
      <c r="H2139" s="9"/>
      <c r="I2139" s="9"/>
      <c r="J2139" s="9"/>
      <c r="K2139" s="12"/>
      <c r="L2139" s="12"/>
      <c r="M2139" s="12"/>
      <c r="N2139" s="9"/>
      <c r="O2139" s="9"/>
    </row>
    <row r="2140" customHeight="1" spans="2:15">
      <c r="B2140" s="9"/>
      <c r="C2140" s="10"/>
      <c r="D2140" s="11"/>
      <c r="E2140" s="9"/>
      <c r="F2140" s="34"/>
      <c r="G2140" s="13"/>
      <c r="H2140" s="9"/>
      <c r="I2140" s="9"/>
      <c r="J2140" s="9"/>
      <c r="K2140" s="12"/>
      <c r="L2140" s="12"/>
      <c r="M2140" s="12"/>
      <c r="N2140" s="9"/>
      <c r="O2140" s="9"/>
    </row>
    <row r="2141" customHeight="1" spans="2:15">
      <c r="B2141" s="9"/>
      <c r="C2141" s="10"/>
      <c r="D2141" s="11"/>
      <c r="E2141" s="9"/>
      <c r="F2141" s="34"/>
      <c r="G2141" s="13"/>
      <c r="H2141" s="9"/>
      <c r="I2141" s="9"/>
      <c r="J2141" s="9"/>
      <c r="K2141" s="12"/>
      <c r="L2141" s="12"/>
      <c r="M2141" s="12"/>
      <c r="N2141" s="9"/>
      <c r="O2141" s="9"/>
    </row>
    <row r="2142" customHeight="1" spans="2:15">
      <c r="B2142" s="9"/>
      <c r="C2142" s="10"/>
      <c r="D2142" s="11"/>
      <c r="E2142" s="9"/>
      <c r="F2142" s="34"/>
      <c r="G2142" s="13"/>
      <c r="H2142" s="9"/>
      <c r="I2142" s="9"/>
      <c r="J2142" s="9"/>
      <c r="K2142" s="12"/>
      <c r="L2142" s="12"/>
      <c r="M2142" s="12"/>
      <c r="N2142" s="9"/>
      <c r="O2142" s="9"/>
    </row>
    <row r="2143" customHeight="1" spans="2:15">
      <c r="B2143" s="9"/>
      <c r="C2143" s="10"/>
      <c r="D2143" s="11"/>
      <c r="E2143" s="9"/>
      <c r="F2143" s="34"/>
      <c r="G2143" s="13"/>
      <c r="H2143" s="9"/>
      <c r="I2143" s="9"/>
      <c r="J2143" s="9"/>
      <c r="K2143" s="12"/>
      <c r="L2143" s="12"/>
      <c r="M2143" s="12"/>
      <c r="N2143" s="9"/>
      <c r="O2143" s="9"/>
    </row>
    <row r="2144" customHeight="1" spans="2:15">
      <c r="B2144" s="9"/>
      <c r="C2144" s="10"/>
      <c r="D2144" s="11"/>
      <c r="E2144" s="9"/>
      <c r="F2144" s="34"/>
      <c r="G2144" s="13"/>
      <c r="H2144" s="9"/>
      <c r="I2144" s="9"/>
      <c r="J2144" s="9"/>
      <c r="K2144" s="12"/>
      <c r="L2144" s="12"/>
      <c r="M2144" s="12"/>
      <c r="N2144" s="9"/>
      <c r="O2144" s="9"/>
    </row>
    <row r="2145" customHeight="1" spans="2:15">
      <c r="B2145" s="9"/>
      <c r="C2145" s="10"/>
      <c r="D2145" s="11"/>
      <c r="E2145" s="9"/>
      <c r="F2145" s="34"/>
      <c r="G2145" s="13"/>
      <c r="H2145" s="9"/>
      <c r="I2145" s="9"/>
      <c r="J2145" s="9"/>
      <c r="K2145" s="12"/>
      <c r="L2145" s="12"/>
      <c r="M2145" s="12"/>
      <c r="N2145" s="9"/>
      <c r="O2145" s="9"/>
    </row>
    <row r="2146" customHeight="1" spans="2:15">
      <c r="B2146" s="9"/>
      <c r="C2146" s="10"/>
      <c r="D2146" s="11"/>
      <c r="E2146" s="9"/>
      <c r="F2146" s="34"/>
      <c r="G2146" s="13"/>
      <c r="H2146" s="9"/>
      <c r="I2146" s="9"/>
      <c r="J2146" s="9"/>
      <c r="K2146" s="12"/>
      <c r="L2146" s="12"/>
      <c r="M2146" s="12"/>
      <c r="N2146" s="9"/>
      <c r="O2146" s="9"/>
    </row>
    <row r="2147" customHeight="1" spans="2:15">
      <c r="B2147" s="9"/>
      <c r="C2147" s="10"/>
      <c r="D2147" s="11"/>
      <c r="E2147" s="9"/>
      <c r="F2147" s="34"/>
      <c r="G2147" s="13"/>
      <c r="H2147" s="9"/>
      <c r="I2147" s="9"/>
      <c r="J2147" s="9"/>
      <c r="K2147" s="12"/>
      <c r="L2147" s="12"/>
      <c r="M2147" s="12"/>
      <c r="N2147" s="9"/>
      <c r="O2147" s="9"/>
    </row>
    <row r="2148" customHeight="1" spans="2:15">
      <c r="B2148" s="9"/>
      <c r="C2148" s="10"/>
      <c r="D2148" s="11"/>
      <c r="E2148" s="9"/>
      <c r="F2148" s="34"/>
      <c r="G2148" s="13"/>
      <c r="H2148" s="9"/>
      <c r="I2148" s="9"/>
      <c r="J2148" s="9"/>
      <c r="K2148" s="12"/>
      <c r="L2148" s="12"/>
      <c r="M2148" s="12"/>
      <c r="N2148" s="9"/>
      <c r="O2148" s="9"/>
    </row>
    <row r="2149" customHeight="1" spans="2:15">
      <c r="B2149" s="9"/>
      <c r="C2149" s="10"/>
      <c r="D2149" s="11"/>
      <c r="E2149" s="9"/>
      <c r="F2149" s="34"/>
      <c r="G2149" s="13"/>
      <c r="H2149" s="9"/>
      <c r="I2149" s="9"/>
      <c r="J2149" s="9"/>
      <c r="K2149" s="12"/>
      <c r="L2149" s="12"/>
      <c r="M2149" s="12"/>
      <c r="N2149" s="9"/>
      <c r="O2149" s="9"/>
    </row>
    <row r="2150" customHeight="1" spans="2:15">
      <c r="B2150" s="9"/>
      <c r="C2150" s="10"/>
      <c r="D2150" s="11"/>
      <c r="E2150" s="9"/>
      <c r="F2150" s="34"/>
      <c r="G2150" s="13"/>
      <c r="H2150" s="9"/>
      <c r="I2150" s="9"/>
      <c r="J2150" s="9"/>
      <c r="K2150" s="12"/>
      <c r="L2150" s="12"/>
      <c r="M2150" s="12"/>
      <c r="N2150" s="9"/>
      <c r="O2150" s="9"/>
    </row>
    <row r="2151" customHeight="1" spans="2:15">
      <c r="B2151" s="9"/>
      <c r="C2151" s="10"/>
      <c r="D2151" s="11"/>
      <c r="E2151" s="9"/>
      <c r="F2151" s="34"/>
      <c r="G2151" s="13"/>
      <c r="H2151" s="9"/>
      <c r="I2151" s="9"/>
      <c r="J2151" s="9"/>
      <c r="K2151" s="12"/>
      <c r="L2151" s="12"/>
      <c r="M2151" s="12"/>
      <c r="N2151" s="9"/>
      <c r="O2151" s="9"/>
    </row>
    <row r="2152" customHeight="1" spans="2:15">
      <c r="B2152" s="9"/>
      <c r="C2152" s="10"/>
      <c r="D2152" s="11"/>
      <c r="E2152" s="9"/>
      <c r="F2152" s="34"/>
      <c r="G2152" s="13"/>
      <c r="H2152" s="9"/>
      <c r="I2152" s="9"/>
      <c r="J2152" s="9"/>
      <c r="K2152" s="12"/>
      <c r="L2152" s="12"/>
      <c r="M2152" s="12"/>
      <c r="N2152" s="9"/>
      <c r="O2152" s="9"/>
    </row>
    <row r="2153" customHeight="1" spans="2:15">
      <c r="B2153" s="9"/>
      <c r="C2153" s="10"/>
      <c r="D2153" s="11"/>
      <c r="E2153" s="9"/>
      <c r="F2153" s="34"/>
      <c r="G2153" s="13"/>
      <c r="H2153" s="9"/>
      <c r="I2153" s="9"/>
      <c r="J2153" s="9"/>
      <c r="K2153" s="12"/>
      <c r="L2153" s="12"/>
      <c r="M2153" s="12"/>
      <c r="N2153" s="9"/>
      <c r="O2153" s="9"/>
    </row>
    <row r="2154" customHeight="1" spans="2:15">
      <c r="B2154" s="9"/>
      <c r="C2154" s="10"/>
      <c r="D2154" s="11"/>
      <c r="E2154" s="9"/>
      <c r="F2154" s="34"/>
      <c r="G2154" s="13"/>
      <c r="H2154" s="9"/>
      <c r="I2154" s="9"/>
      <c r="J2154" s="9"/>
      <c r="K2154" s="12"/>
      <c r="L2154" s="12"/>
      <c r="M2154" s="12"/>
      <c r="N2154" s="9"/>
      <c r="O2154" s="9"/>
    </row>
    <row r="2155" customHeight="1" spans="2:15">
      <c r="B2155" s="9"/>
      <c r="C2155" s="10"/>
      <c r="D2155" s="11"/>
      <c r="E2155" s="9"/>
      <c r="F2155" s="34"/>
      <c r="G2155" s="13"/>
      <c r="H2155" s="9"/>
      <c r="I2155" s="9"/>
      <c r="J2155" s="9"/>
      <c r="K2155" s="12"/>
      <c r="L2155" s="12"/>
      <c r="M2155" s="12"/>
      <c r="N2155" s="9"/>
      <c r="O2155" s="9"/>
    </row>
    <row r="2156" customHeight="1" spans="2:15">
      <c r="B2156" s="9"/>
      <c r="C2156" s="10"/>
      <c r="D2156" s="11"/>
      <c r="E2156" s="9"/>
      <c r="F2156" s="34"/>
      <c r="G2156" s="13"/>
      <c r="H2156" s="9"/>
      <c r="I2156" s="9"/>
      <c r="J2156" s="9"/>
      <c r="K2156" s="12"/>
      <c r="L2156" s="12"/>
      <c r="M2156" s="12"/>
      <c r="N2156" s="9"/>
      <c r="O2156" s="9"/>
    </row>
    <row r="2157" customHeight="1" spans="2:15">
      <c r="B2157" s="9"/>
      <c r="C2157" s="10"/>
      <c r="D2157" s="11"/>
      <c r="E2157" s="9"/>
      <c r="F2157" s="34"/>
      <c r="G2157" s="13"/>
      <c r="H2157" s="9"/>
      <c r="I2157" s="9"/>
      <c r="J2157" s="9"/>
      <c r="K2157" s="12"/>
      <c r="L2157" s="12"/>
      <c r="M2157" s="12"/>
      <c r="N2157" s="9"/>
      <c r="O2157" s="9"/>
    </row>
    <row r="2158" customHeight="1" spans="2:15">
      <c r="B2158" s="9"/>
      <c r="C2158" s="10"/>
      <c r="D2158" s="11"/>
      <c r="E2158" s="9"/>
      <c r="F2158" s="34"/>
      <c r="G2158" s="13"/>
      <c r="H2158" s="9"/>
      <c r="I2158" s="9"/>
      <c r="J2158" s="9"/>
      <c r="K2158" s="12"/>
      <c r="L2158" s="12"/>
      <c r="M2158" s="12"/>
      <c r="N2158" s="9"/>
      <c r="O2158" s="9"/>
    </row>
    <row r="2159" customHeight="1" spans="2:15">
      <c r="B2159" s="9"/>
      <c r="C2159" s="10"/>
      <c r="D2159" s="11"/>
      <c r="E2159" s="9"/>
      <c r="F2159" s="34"/>
      <c r="G2159" s="13"/>
      <c r="H2159" s="9"/>
      <c r="I2159" s="9"/>
      <c r="J2159" s="9"/>
      <c r="K2159" s="12"/>
      <c r="L2159" s="12"/>
      <c r="M2159" s="12"/>
      <c r="N2159" s="9"/>
      <c r="O2159" s="9"/>
    </row>
    <row r="2160" customHeight="1" spans="2:15">
      <c r="B2160" s="9"/>
      <c r="C2160" s="10"/>
      <c r="D2160" s="11"/>
      <c r="E2160" s="9"/>
      <c r="F2160" s="34"/>
      <c r="G2160" s="13"/>
      <c r="H2160" s="9"/>
      <c r="I2160" s="9"/>
      <c r="J2160" s="9"/>
      <c r="K2160" s="12"/>
      <c r="L2160" s="12"/>
      <c r="M2160" s="12"/>
      <c r="N2160" s="9"/>
      <c r="O2160" s="9"/>
    </row>
    <row r="2161" customHeight="1" spans="2:15">
      <c r="B2161" s="9"/>
      <c r="C2161" s="10"/>
      <c r="D2161" s="11"/>
      <c r="E2161" s="9"/>
      <c r="F2161" s="34"/>
      <c r="G2161" s="13"/>
      <c r="H2161" s="9"/>
      <c r="I2161" s="9"/>
      <c r="J2161" s="9"/>
      <c r="K2161" s="12"/>
      <c r="L2161" s="12"/>
      <c r="M2161" s="12"/>
      <c r="N2161" s="9"/>
      <c r="O2161" s="9"/>
    </row>
    <row r="2162" customHeight="1" spans="2:15">
      <c r="B2162" s="9"/>
      <c r="C2162" s="10"/>
      <c r="D2162" s="11"/>
      <c r="E2162" s="9"/>
      <c r="F2162" s="34"/>
      <c r="G2162" s="13"/>
      <c r="H2162" s="9"/>
      <c r="I2162" s="9"/>
      <c r="J2162" s="9"/>
      <c r="K2162" s="12"/>
      <c r="L2162" s="12"/>
      <c r="M2162" s="12"/>
      <c r="N2162" s="9"/>
      <c r="O2162" s="9"/>
    </row>
    <row r="2163" customHeight="1" spans="2:15">
      <c r="B2163" s="9"/>
      <c r="C2163" s="10"/>
      <c r="D2163" s="11"/>
      <c r="E2163" s="9"/>
      <c r="F2163" s="34"/>
      <c r="G2163" s="13"/>
      <c r="H2163" s="9"/>
      <c r="I2163" s="9"/>
      <c r="J2163" s="9"/>
      <c r="K2163" s="12"/>
      <c r="L2163" s="12"/>
      <c r="M2163" s="12"/>
      <c r="N2163" s="9"/>
      <c r="O2163" s="9"/>
    </row>
    <row r="2164" customHeight="1" spans="2:15">
      <c r="B2164" s="9"/>
      <c r="C2164" s="10"/>
      <c r="D2164" s="11"/>
      <c r="E2164" s="9"/>
      <c r="F2164" s="34"/>
      <c r="G2164" s="13"/>
      <c r="H2164" s="9"/>
      <c r="I2164" s="9"/>
      <c r="J2164" s="9"/>
      <c r="K2164" s="12"/>
      <c r="L2164" s="12"/>
      <c r="M2164" s="12"/>
      <c r="N2164" s="9"/>
      <c r="O2164" s="9"/>
    </row>
    <row r="2165" customHeight="1" spans="2:15">
      <c r="B2165" s="9"/>
      <c r="C2165" s="10"/>
      <c r="D2165" s="11"/>
      <c r="E2165" s="9"/>
      <c r="F2165" s="34"/>
      <c r="G2165" s="13"/>
      <c r="H2165" s="9"/>
      <c r="I2165" s="9"/>
      <c r="J2165" s="9"/>
      <c r="K2165" s="12"/>
      <c r="L2165" s="12"/>
      <c r="M2165" s="12"/>
      <c r="N2165" s="9"/>
      <c r="O2165" s="9"/>
    </row>
    <row r="2166" customHeight="1" spans="2:15">
      <c r="B2166" s="9"/>
      <c r="C2166" s="10"/>
      <c r="D2166" s="11"/>
      <c r="E2166" s="9"/>
      <c r="F2166" s="34"/>
      <c r="G2166" s="13"/>
      <c r="H2166" s="9"/>
      <c r="I2166" s="9"/>
      <c r="J2166" s="9"/>
      <c r="K2166" s="12"/>
      <c r="L2166" s="12"/>
      <c r="M2166" s="12"/>
      <c r="N2166" s="9"/>
      <c r="O2166" s="9"/>
    </row>
    <row r="2167" customHeight="1" spans="2:15">
      <c r="B2167" s="9"/>
      <c r="C2167" s="10"/>
      <c r="D2167" s="11"/>
      <c r="E2167" s="9"/>
      <c r="F2167" s="34"/>
      <c r="G2167" s="13"/>
      <c r="H2167" s="9"/>
      <c r="I2167" s="9"/>
      <c r="J2167" s="9"/>
      <c r="K2167" s="12"/>
      <c r="L2167" s="12"/>
      <c r="M2167" s="12"/>
      <c r="N2167" s="9"/>
      <c r="O2167" s="9"/>
    </row>
    <row r="2168" customHeight="1" spans="2:15">
      <c r="B2168" s="9"/>
      <c r="C2168" s="10"/>
      <c r="D2168" s="11"/>
      <c r="E2168" s="9"/>
      <c r="F2168" s="34"/>
      <c r="G2168" s="13"/>
      <c r="H2168" s="9"/>
      <c r="I2168" s="9"/>
      <c r="J2168" s="9"/>
      <c r="K2168" s="12"/>
      <c r="L2168" s="12"/>
      <c r="M2168" s="12"/>
      <c r="N2168" s="9"/>
      <c r="O2168" s="9"/>
    </row>
    <row r="2169" customHeight="1" spans="2:15">
      <c r="B2169" s="9"/>
      <c r="C2169" s="10"/>
      <c r="D2169" s="11"/>
      <c r="E2169" s="9"/>
      <c r="F2169" s="34"/>
      <c r="G2169" s="13"/>
      <c r="H2169" s="9"/>
      <c r="I2169" s="9"/>
      <c r="J2169" s="9"/>
      <c r="K2169" s="12"/>
      <c r="L2169" s="12"/>
      <c r="M2169" s="12"/>
      <c r="N2169" s="9"/>
      <c r="O2169" s="9"/>
    </row>
    <row r="2170" customHeight="1" spans="2:15">
      <c r="B2170" s="9"/>
      <c r="C2170" s="10"/>
      <c r="D2170" s="11"/>
      <c r="E2170" s="9"/>
      <c r="F2170" s="34"/>
      <c r="G2170" s="13"/>
      <c r="H2170" s="9"/>
      <c r="I2170" s="9"/>
      <c r="J2170" s="9"/>
      <c r="K2170" s="12"/>
      <c r="L2170" s="12"/>
      <c r="M2170" s="12"/>
      <c r="N2170" s="9"/>
      <c r="O2170" s="9"/>
    </row>
    <row r="2171" customHeight="1" spans="2:15">
      <c r="B2171" s="9"/>
      <c r="C2171" s="10"/>
      <c r="D2171" s="11"/>
      <c r="E2171" s="9"/>
      <c r="F2171" s="34"/>
      <c r="G2171" s="13"/>
      <c r="H2171" s="9"/>
      <c r="I2171" s="9"/>
      <c r="J2171" s="9"/>
      <c r="K2171" s="12"/>
      <c r="L2171" s="12"/>
      <c r="M2171" s="12"/>
      <c r="N2171" s="9"/>
      <c r="O2171" s="9"/>
    </row>
    <row r="2172" customHeight="1" spans="2:15">
      <c r="B2172" s="9"/>
      <c r="C2172" s="10"/>
      <c r="D2172" s="11"/>
      <c r="E2172" s="9"/>
      <c r="F2172" s="34"/>
      <c r="G2172" s="13"/>
      <c r="H2172" s="9"/>
      <c r="I2172" s="9"/>
      <c r="J2172" s="9"/>
      <c r="K2172" s="12"/>
      <c r="L2172" s="12"/>
      <c r="M2172" s="12"/>
      <c r="N2172" s="9"/>
      <c r="O2172" s="9"/>
    </row>
    <row r="2173" customHeight="1" spans="2:15">
      <c r="B2173" s="9"/>
      <c r="C2173" s="10"/>
      <c r="D2173" s="11"/>
      <c r="E2173" s="9"/>
      <c r="F2173" s="34"/>
      <c r="G2173" s="13"/>
      <c r="H2173" s="9"/>
      <c r="I2173" s="9"/>
      <c r="J2173" s="9"/>
      <c r="K2173" s="12"/>
      <c r="L2173" s="12"/>
      <c r="M2173" s="12"/>
      <c r="N2173" s="9"/>
      <c r="O2173" s="9"/>
    </row>
    <row r="2174" customHeight="1" spans="2:15">
      <c r="B2174" s="9"/>
      <c r="C2174" s="10"/>
      <c r="D2174" s="11"/>
      <c r="E2174" s="9"/>
      <c r="F2174" s="34"/>
      <c r="G2174" s="13"/>
      <c r="H2174" s="9"/>
      <c r="I2174" s="9"/>
      <c r="J2174" s="9"/>
      <c r="K2174" s="12"/>
      <c r="L2174" s="12"/>
      <c r="M2174" s="12"/>
      <c r="N2174" s="9"/>
      <c r="O2174" s="9"/>
    </row>
    <row r="2175" customHeight="1" spans="2:15">
      <c r="B2175" s="9"/>
      <c r="C2175" s="10"/>
      <c r="D2175" s="11"/>
      <c r="E2175" s="9"/>
      <c r="F2175" s="34"/>
      <c r="G2175" s="13"/>
      <c r="H2175" s="9"/>
      <c r="I2175" s="9"/>
      <c r="J2175" s="9"/>
      <c r="K2175" s="12"/>
      <c r="L2175" s="12"/>
      <c r="M2175" s="12"/>
      <c r="N2175" s="9"/>
      <c r="O2175" s="9"/>
    </row>
    <row r="2176" customHeight="1" spans="2:15">
      <c r="B2176" s="9"/>
      <c r="C2176" s="10"/>
      <c r="D2176" s="11"/>
      <c r="E2176" s="9"/>
      <c r="F2176" s="34"/>
      <c r="G2176" s="13"/>
      <c r="H2176" s="9"/>
      <c r="I2176" s="9"/>
      <c r="J2176" s="9"/>
      <c r="K2176" s="12"/>
      <c r="L2176" s="12"/>
      <c r="M2176" s="12"/>
      <c r="N2176" s="9"/>
      <c r="O2176" s="9"/>
    </row>
    <row r="2177" customHeight="1" spans="2:15">
      <c r="B2177" s="9"/>
      <c r="C2177" s="10"/>
      <c r="D2177" s="11"/>
      <c r="E2177" s="9"/>
      <c r="F2177" s="34"/>
      <c r="G2177" s="13"/>
      <c r="H2177" s="9"/>
      <c r="I2177" s="9"/>
      <c r="J2177" s="9"/>
      <c r="K2177" s="12"/>
      <c r="L2177" s="12"/>
      <c r="M2177" s="12"/>
      <c r="N2177" s="9"/>
      <c r="O2177" s="9"/>
    </row>
    <row r="2178" customHeight="1" spans="2:15">
      <c r="B2178" s="9"/>
      <c r="C2178" s="10"/>
      <c r="D2178" s="11"/>
      <c r="E2178" s="9"/>
      <c r="F2178" s="34"/>
      <c r="G2178" s="13"/>
      <c r="H2178" s="9"/>
      <c r="I2178" s="9"/>
      <c r="J2178" s="9"/>
      <c r="K2178" s="12"/>
      <c r="L2178" s="12"/>
      <c r="M2178" s="12"/>
      <c r="N2178" s="9"/>
      <c r="O2178" s="9"/>
    </row>
    <row r="2179" customHeight="1" spans="2:15">
      <c r="B2179" s="9"/>
      <c r="C2179" s="10"/>
      <c r="D2179" s="11"/>
      <c r="E2179" s="9"/>
      <c r="F2179" s="34"/>
      <c r="G2179" s="13"/>
      <c r="H2179" s="9"/>
      <c r="I2179" s="9"/>
      <c r="J2179" s="9"/>
      <c r="K2179" s="12"/>
      <c r="L2179" s="12"/>
      <c r="M2179" s="12"/>
      <c r="N2179" s="9"/>
      <c r="O2179" s="9"/>
    </row>
    <row r="2180" customHeight="1" spans="2:15">
      <c r="B2180" s="9"/>
      <c r="C2180" s="10"/>
      <c r="D2180" s="11"/>
      <c r="E2180" s="9"/>
      <c r="F2180" s="34"/>
      <c r="G2180" s="13"/>
      <c r="H2180" s="9"/>
      <c r="I2180" s="9"/>
      <c r="J2180" s="9"/>
      <c r="K2180" s="12"/>
      <c r="L2180" s="12"/>
      <c r="M2180" s="12"/>
      <c r="N2180" s="9"/>
      <c r="O2180" s="9"/>
    </row>
    <row r="2181" customHeight="1" spans="2:15">
      <c r="B2181" s="9"/>
      <c r="C2181" s="10"/>
      <c r="D2181" s="11"/>
      <c r="E2181" s="9"/>
      <c r="F2181" s="34"/>
      <c r="G2181" s="13"/>
      <c r="H2181" s="9"/>
      <c r="I2181" s="9"/>
      <c r="J2181" s="9"/>
      <c r="K2181" s="12"/>
      <c r="L2181" s="12"/>
      <c r="M2181" s="12"/>
      <c r="N2181" s="9"/>
      <c r="O2181" s="9"/>
    </row>
    <row r="2182" customHeight="1" spans="2:15">
      <c r="B2182" s="9"/>
      <c r="C2182" s="10"/>
      <c r="D2182" s="11"/>
      <c r="E2182" s="9"/>
      <c r="F2182" s="34"/>
      <c r="G2182" s="13"/>
      <c r="H2182" s="9"/>
      <c r="I2182" s="9"/>
      <c r="J2182" s="9"/>
      <c r="K2182" s="12"/>
      <c r="L2182" s="12"/>
      <c r="M2182" s="12"/>
      <c r="N2182" s="9"/>
      <c r="O2182" s="9"/>
    </row>
    <row r="2183" customHeight="1" spans="2:15">
      <c r="B2183" s="9"/>
      <c r="C2183" s="10"/>
      <c r="D2183" s="11"/>
      <c r="E2183" s="9"/>
      <c r="F2183" s="34"/>
      <c r="G2183" s="13"/>
      <c r="H2183" s="9"/>
      <c r="I2183" s="9"/>
      <c r="J2183" s="9"/>
      <c r="K2183" s="12"/>
      <c r="L2183" s="12"/>
      <c r="M2183" s="12"/>
      <c r="N2183" s="9"/>
      <c r="O2183" s="9"/>
    </row>
    <row r="2184" customHeight="1" spans="2:15">
      <c r="B2184" s="9"/>
      <c r="C2184" s="10"/>
      <c r="D2184" s="11"/>
      <c r="E2184" s="9"/>
      <c r="F2184" s="34"/>
      <c r="G2184" s="13"/>
      <c r="H2184" s="9"/>
      <c r="I2184" s="9"/>
      <c r="J2184" s="9"/>
      <c r="K2184" s="12"/>
      <c r="L2184" s="12"/>
      <c r="M2184" s="12"/>
      <c r="N2184" s="9"/>
      <c r="O2184" s="9"/>
    </row>
    <row r="2185" customHeight="1" spans="2:15">
      <c r="B2185" s="9"/>
      <c r="C2185" s="10"/>
      <c r="D2185" s="11"/>
      <c r="E2185" s="9"/>
      <c r="F2185" s="34"/>
      <c r="G2185" s="13"/>
      <c r="H2185" s="9"/>
      <c r="I2185" s="9"/>
      <c r="J2185" s="9"/>
      <c r="K2185" s="12"/>
      <c r="L2185" s="12"/>
      <c r="M2185" s="12"/>
      <c r="N2185" s="9"/>
      <c r="O2185" s="9"/>
    </row>
    <row r="2186" customHeight="1" spans="2:15">
      <c r="B2186" s="9"/>
      <c r="C2186" s="10"/>
      <c r="D2186" s="11"/>
      <c r="E2186" s="9"/>
      <c r="F2186" s="34"/>
      <c r="G2186" s="13"/>
      <c r="H2186" s="9"/>
      <c r="I2186" s="9"/>
      <c r="J2186" s="9"/>
      <c r="K2186" s="12"/>
      <c r="L2186" s="12"/>
      <c r="M2186" s="12"/>
      <c r="N2186" s="9"/>
      <c r="O2186" s="9"/>
    </row>
    <row r="2187" customHeight="1" spans="2:15">
      <c r="B2187" s="9"/>
      <c r="C2187" s="10"/>
      <c r="D2187" s="11"/>
      <c r="E2187" s="9"/>
      <c r="F2187" s="34"/>
      <c r="G2187" s="13"/>
      <c r="H2187" s="9"/>
      <c r="I2187" s="9"/>
      <c r="J2187" s="9"/>
      <c r="K2187" s="12"/>
      <c r="L2187" s="12"/>
      <c r="M2187" s="12"/>
      <c r="N2187" s="9"/>
      <c r="O2187" s="9"/>
    </row>
    <row r="2188" customHeight="1" spans="2:15">
      <c r="B2188" s="9"/>
      <c r="C2188" s="10"/>
      <c r="D2188" s="11"/>
      <c r="E2188" s="9"/>
      <c r="F2188" s="34"/>
      <c r="G2188" s="13"/>
      <c r="H2188" s="9"/>
      <c r="I2188" s="9"/>
      <c r="J2188" s="9"/>
      <c r="K2188" s="12"/>
      <c r="L2188" s="12"/>
      <c r="M2188" s="12"/>
      <c r="N2188" s="9"/>
      <c r="O2188" s="9"/>
    </row>
    <row r="2189" customHeight="1" spans="2:15">
      <c r="B2189" s="9"/>
      <c r="C2189" s="10"/>
      <c r="D2189" s="11"/>
      <c r="E2189" s="9"/>
      <c r="F2189" s="34"/>
      <c r="G2189" s="13"/>
      <c r="H2189" s="9"/>
      <c r="I2189" s="9"/>
      <c r="J2189" s="9"/>
      <c r="K2189" s="12"/>
      <c r="L2189" s="12"/>
      <c r="M2189" s="12"/>
      <c r="N2189" s="9"/>
      <c r="O2189" s="9"/>
    </row>
    <row r="2190" customHeight="1" spans="2:15">
      <c r="B2190" s="9"/>
      <c r="C2190" s="10"/>
      <c r="D2190" s="11"/>
      <c r="E2190" s="9"/>
      <c r="F2190" s="34"/>
      <c r="G2190" s="13"/>
      <c r="H2190" s="9"/>
      <c r="I2190" s="9"/>
      <c r="J2190" s="9"/>
      <c r="K2190" s="12"/>
      <c r="L2190" s="12"/>
      <c r="M2190" s="12"/>
      <c r="N2190" s="9"/>
      <c r="O2190" s="9"/>
    </row>
    <row r="2191" customHeight="1" spans="2:15">
      <c r="B2191" s="9"/>
      <c r="C2191" s="10"/>
      <c r="D2191" s="11"/>
      <c r="E2191" s="9"/>
      <c r="F2191" s="34"/>
      <c r="G2191" s="13"/>
      <c r="H2191" s="9"/>
      <c r="I2191" s="9"/>
      <c r="J2191" s="9"/>
      <c r="K2191" s="12"/>
      <c r="L2191" s="12"/>
      <c r="M2191" s="12"/>
      <c r="N2191" s="9"/>
      <c r="O2191" s="9"/>
    </row>
    <row r="2192" customHeight="1" spans="2:15">
      <c r="B2192" s="9"/>
      <c r="C2192" s="10"/>
      <c r="D2192" s="11"/>
      <c r="E2192" s="9"/>
      <c r="F2192" s="34"/>
      <c r="G2192" s="13"/>
      <c r="H2192" s="9"/>
      <c r="I2192" s="9"/>
      <c r="J2192" s="9"/>
      <c r="K2192" s="12"/>
      <c r="L2192" s="12"/>
      <c r="M2192" s="12"/>
      <c r="N2192" s="9"/>
      <c r="O2192" s="9"/>
    </row>
    <row r="2193" customHeight="1" spans="2:15">
      <c r="B2193" s="9"/>
      <c r="C2193" s="10"/>
      <c r="D2193" s="11"/>
      <c r="E2193" s="9"/>
      <c r="F2193" s="34"/>
      <c r="G2193" s="13"/>
      <c r="H2193" s="9"/>
      <c r="I2193" s="9"/>
      <c r="J2193" s="9"/>
      <c r="K2193" s="12"/>
      <c r="L2193" s="12"/>
      <c r="M2193" s="12"/>
      <c r="N2193" s="9"/>
      <c r="O2193" s="9"/>
    </row>
    <row r="2194" customHeight="1" spans="2:15">
      <c r="B2194" s="9"/>
      <c r="C2194" s="10"/>
      <c r="D2194" s="11"/>
      <c r="E2194" s="9"/>
      <c r="F2194" s="34"/>
      <c r="G2194" s="13"/>
      <c r="H2194" s="9"/>
      <c r="I2194" s="9"/>
      <c r="J2194" s="9"/>
      <c r="K2194" s="12"/>
      <c r="L2194" s="12"/>
      <c r="M2194" s="12"/>
      <c r="N2194" s="9"/>
      <c r="O2194" s="9"/>
    </row>
    <row r="2195" customHeight="1" spans="2:15">
      <c r="B2195" s="9"/>
      <c r="C2195" s="10"/>
      <c r="D2195" s="11"/>
      <c r="E2195" s="9"/>
      <c r="F2195" s="34"/>
      <c r="G2195" s="13"/>
      <c r="H2195" s="9"/>
      <c r="I2195" s="9"/>
      <c r="J2195" s="9"/>
      <c r="K2195" s="12"/>
      <c r="L2195" s="12"/>
      <c r="M2195" s="12"/>
      <c r="N2195" s="9"/>
      <c r="O2195" s="9"/>
    </row>
    <row r="2196" customHeight="1" spans="2:15">
      <c r="B2196" s="9"/>
      <c r="C2196" s="10"/>
      <c r="D2196" s="11"/>
      <c r="E2196" s="9"/>
      <c r="F2196" s="34"/>
      <c r="G2196" s="13"/>
      <c r="H2196" s="9"/>
      <c r="I2196" s="9"/>
      <c r="J2196" s="9"/>
      <c r="K2196" s="12"/>
      <c r="L2196" s="12"/>
      <c r="M2196" s="12"/>
      <c r="N2196" s="9"/>
      <c r="O2196" s="9"/>
    </row>
    <row r="2197" customHeight="1" spans="2:15">
      <c r="B2197" s="9"/>
      <c r="C2197" s="10"/>
      <c r="D2197" s="11"/>
      <c r="E2197" s="9"/>
      <c r="F2197" s="34"/>
      <c r="G2197" s="13"/>
      <c r="H2197" s="9"/>
      <c r="I2197" s="9"/>
      <c r="J2197" s="9"/>
      <c r="K2197" s="12"/>
      <c r="L2197" s="12"/>
      <c r="M2197" s="12"/>
      <c r="N2197" s="9"/>
      <c r="O2197" s="9"/>
    </row>
    <row r="2198" customHeight="1" spans="2:15">
      <c r="B2198" s="9"/>
      <c r="C2198" s="10"/>
      <c r="D2198" s="11"/>
      <c r="E2198" s="9"/>
      <c r="F2198" s="34"/>
      <c r="G2198" s="13"/>
      <c r="H2198" s="9"/>
      <c r="I2198" s="9"/>
      <c r="J2198" s="9"/>
      <c r="K2198" s="12"/>
      <c r="L2198" s="12"/>
      <c r="M2198" s="12"/>
      <c r="N2198" s="9"/>
      <c r="O2198" s="9"/>
    </row>
    <row r="2199" customHeight="1" spans="2:15">
      <c r="B2199" s="9"/>
      <c r="C2199" s="10"/>
      <c r="D2199" s="11"/>
      <c r="E2199" s="9"/>
      <c r="F2199" s="34"/>
      <c r="G2199" s="13"/>
      <c r="H2199" s="9"/>
      <c r="I2199" s="9"/>
      <c r="J2199" s="9"/>
      <c r="K2199" s="12"/>
      <c r="L2199" s="12"/>
      <c r="M2199" s="12"/>
      <c r="N2199" s="9"/>
      <c r="O2199" s="9"/>
    </row>
    <row r="2200" customHeight="1" spans="2:15">
      <c r="B2200" s="9"/>
      <c r="C2200" s="10"/>
      <c r="D2200" s="11"/>
      <c r="E2200" s="9"/>
      <c r="F2200" s="34"/>
      <c r="G2200" s="13"/>
      <c r="H2200" s="9"/>
      <c r="I2200" s="9"/>
      <c r="J2200" s="9"/>
      <c r="K2200" s="12"/>
      <c r="L2200" s="12"/>
      <c r="M2200" s="12"/>
      <c r="N2200" s="9"/>
      <c r="O2200" s="9"/>
    </row>
    <row r="2201" customHeight="1" spans="2:15">
      <c r="B2201" s="9"/>
      <c r="C2201" s="10"/>
      <c r="D2201" s="11"/>
      <c r="E2201" s="9"/>
      <c r="F2201" s="34"/>
      <c r="G2201" s="13"/>
      <c r="H2201" s="9"/>
      <c r="I2201" s="9"/>
      <c r="J2201" s="9"/>
      <c r="K2201" s="12"/>
      <c r="L2201" s="12"/>
      <c r="M2201" s="12"/>
      <c r="N2201" s="9"/>
      <c r="O2201" s="9"/>
    </row>
    <row r="2202" customHeight="1" spans="2:15">
      <c r="B2202" s="9"/>
      <c r="C2202" s="10"/>
      <c r="D2202" s="11"/>
      <c r="E2202" s="9"/>
      <c r="F2202" s="34"/>
      <c r="G2202" s="13"/>
      <c r="H2202" s="9"/>
      <c r="I2202" s="9"/>
      <c r="J2202" s="9"/>
      <c r="K2202" s="12"/>
      <c r="L2202" s="12"/>
      <c r="M2202" s="12"/>
      <c r="N2202" s="9"/>
      <c r="O2202" s="9"/>
    </row>
    <row r="2203" customHeight="1" spans="2:15">
      <c r="B2203" s="9"/>
      <c r="C2203" s="10"/>
      <c r="D2203" s="11"/>
      <c r="E2203" s="9"/>
      <c r="F2203" s="34"/>
      <c r="G2203" s="13"/>
      <c r="H2203" s="9"/>
      <c r="I2203" s="9"/>
      <c r="J2203" s="9"/>
      <c r="K2203" s="12"/>
      <c r="L2203" s="12"/>
      <c r="M2203" s="12"/>
      <c r="N2203" s="9"/>
      <c r="O2203" s="9"/>
    </row>
    <row r="2204" customHeight="1" spans="2:15">
      <c r="B2204" s="9"/>
      <c r="C2204" s="10"/>
      <c r="D2204" s="11"/>
      <c r="E2204" s="9"/>
      <c r="F2204" s="34"/>
      <c r="G2204" s="13"/>
      <c r="H2204" s="9"/>
      <c r="I2204" s="9"/>
      <c r="J2204" s="9"/>
      <c r="K2204" s="12"/>
      <c r="L2204" s="12"/>
      <c r="M2204" s="12"/>
      <c r="N2204" s="9"/>
      <c r="O2204" s="9"/>
    </row>
    <row r="2205" customHeight="1" spans="2:15">
      <c r="B2205" s="9"/>
      <c r="C2205" s="10"/>
      <c r="D2205" s="11"/>
      <c r="E2205" s="9"/>
      <c r="F2205" s="34"/>
      <c r="G2205" s="13"/>
      <c r="H2205" s="9"/>
      <c r="I2205" s="9"/>
      <c r="J2205" s="9"/>
      <c r="K2205" s="12"/>
      <c r="L2205" s="12"/>
      <c r="M2205" s="12"/>
      <c r="N2205" s="9"/>
      <c r="O2205" s="9"/>
    </row>
    <row r="2206" customHeight="1" spans="2:15">
      <c r="B2206" s="9"/>
      <c r="C2206" s="10"/>
      <c r="D2206" s="11"/>
      <c r="E2206" s="9"/>
      <c r="F2206" s="34"/>
      <c r="G2206" s="13"/>
      <c r="H2206" s="9"/>
      <c r="I2206" s="9"/>
      <c r="J2206" s="9"/>
      <c r="K2206" s="12"/>
      <c r="L2206" s="12"/>
      <c r="M2206" s="12"/>
      <c r="N2206" s="9"/>
      <c r="O2206" s="9"/>
    </row>
    <row r="2207" customHeight="1" spans="2:15">
      <c r="B2207" s="9"/>
      <c r="C2207" s="10"/>
      <c r="D2207" s="11"/>
      <c r="E2207" s="9"/>
      <c r="F2207" s="34"/>
      <c r="G2207" s="13"/>
      <c r="H2207" s="9"/>
      <c r="I2207" s="9"/>
      <c r="J2207" s="9"/>
      <c r="K2207" s="12"/>
      <c r="L2207" s="12"/>
      <c r="M2207" s="12"/>
      <c r="N2207" s="9"/>
      <c r="O2207" s="9"/>
    </row>
    <row r="2208" customHeight="1" spans="2:15">
      <c r="B2208" s="9"/>
      <c r="C2208" s="10"/>
      <c r="D2208" s="11"/>
      <c r="E2208" s="9"/>
      <c r="F2208" s="34"/>
      <c r="G2208" s="13"/>
      <c r="H2208" s="9"/>
      <c r="I2208" s="9"/>
      <c r="J2208" s="9"/>
      <c r="K2208" s="12"/>
      <c r="L2208" s="12"/>
      <c r="M2208" s="12"/>
      <c r="N2208" s="9"/>
      <c r="O2208" s="9"/>
    </row>
    <row r="2209" customHeight="1" spans="2:15">
      <c r="B2209" s="9"/>
      <c r="C2209" s="10"/>
      <c r="D2209" s="11"/>
      <c r="E2209" s="9"/>
      <c r="F2209" s="34"/>
      <c r="G2209" s="13"/>
      <c r="H2209" s="9"/>
      <c r="I2209" s="9"/>
      <c r="J2209" s="9"/>
      <c r="K2209" s="12"/>
      <c r="L2209" s="12"/>
      <c r="M2209" s="12"/>
      <c r="N2209" s="9"/>
      <c r="O2209" s="9"/>
    </row>
    <row r="2210" customHeight="1" spans="2:15">
      <c r="B2210" s="9"/>
      <c r="C2210" s="10"/>
      <c r="D2210" s="11"/>
      <c r="E2210" s="9"/>
      <c r="F2210" s="34"/>
      <c r="G2210" s="13"/>
      <c r="H2210" s="9"/>
      <c r="I2210" s="9"/>
      <c r="J2210" s="9"/>
      <c r="K2210" s="12"/>
      <c r="L2210" s="12"/>
      <c r="M2210" s="12"/>
      <c r="N2210" s="9"/>
      <c r="O2210" s="9"/>
    </row>
    <row r="2211" customHeight="1" spans="2:15">
      <c r="B2211" s="9"/>
      <c r="C2211" s="10"/>
      <c r="D2211" s="11"/>
      <c r="E2211" s="9"/>
      <c r="F2211" s="34"/>
      <c r="G2211" s="13"/>
      <c r="H2211" s="9"/>
      <c r="I2211" s="9"/>
      <c r="J2211" s="9"/>
      <c r="K2211" s="12"/>
      <c r="L2211" s="12"/>
      <c r="M2211" s="12"/>
      <c r="N2211" s="9"/>
      <c r="O2211" s="9"/>
    </row>
    <row r="2212" customHeight="1" spans="2:15">
      <c r="B2212" s="9"/>
      <c r="C2212" s="10"/>
      <c r="D2212" s="11"/>
      <c r="E2212" s="9"/>
      <c r="F2212" s="34"/>
      <c r="G2212" s="13"/>
      <c r="H2212" s="9"/>
      <c r="I2212" s="9"/>
      <c r="J2212" s="9"/>
      <c r="K2212" s="12"/>
      <c r="L2212" s="12"/>
      <c r="M2212" s="12"/>
      <c r="N2212" s="9"/>
      <c r="O2212" s="9"/>
    </row>
    <row r="2213" customHeight="1" spans="2:15">
      <c r="B2213" s="9"/>
      <c r="C2213" s="10"/>
      <c r="D2213" s="11"/>
      <c r="E2213" s="9"/>
      <c r="F2213" s="34"/>
      <c r="G2213" s="13"/>
      <c r="H2213" s="9"/>
      <c r="I2213" s="9"/>
      <c r="J2213" s="9"/>
      <c r="K2213" s="12"/>
      <c r="L2213" s="12"/>
      <c r="M2213" s="12"/>
      <c r="N2213" s="9"/>
      <c r="O2213" s="9"/>
    </row>
    <row r="2214" customHeight="1" spans="2:15">
      <c r="B2214" s="9"/>
      <c r="C2214" s="10"/>
      <c r="D2214" s="11"/>
      <c r="E2214" s="9"/>
      <c r="F2214" s="34"/>
      <c r="G2214" s="13"/>
      <c r="H2214" s="9"/>
      <c r="I2214" s="9"/>
      <c r="J2214" s="9"/>
      <c r="K2214" s="12"/>
      <c r="L2214" s="12"/>
      <c r="M2214" s="12"/>
      <c r="N2214" s="9"/>
      <c r="O2214" s="9"/>
    </row>
    <row r="2215" customHeight="1" spans="2:15">
      <c r="B2215" s="9"/>
      <c r="C2215" s="10"/>
      <c r="D2215" s="11"/>
      <c r="E2215" s="9"/>
      <c r="F2215" s="34"/>
      <c r="G2215" s="13"/>
      <c r="H2215" s="9"/>
      <c r="I2215" s="9"/>
      <c r="J2215" s="9"/>
      <c r="K2215" s="12"/>
      <c r="L2215" s="12"/>
      <c r="M2215" s="12"/>
      <c r="N2215" s="9"/>
      <c r="O2215" s="9"/>
    </row>
    <row r="2216" customHeight="1" spans="2:15">
      <c r="B2216" s="9"/>
      <c r="C2216" s="10"/>
      <c r="D2216" s="11"/>
      <c r="E2216" s="9"/>
      <c r="F2216" s="34"/>
      <c r="G2216" s="13"/>
      <c r="H2216" s="9"/>
      <c r="I2216" s="9"/>
      <c r="J2216" s="9"/>
      <c r="K2216" s="12"/>
      <c r="L2216" s="12"/>
      <c r="M2216" s="12"/>
      <c r="N2216" s="9"/>
      <c r="O2216" s="9"/>
    </row>
    <row r="2217" customHeight="1" spans="2:15">
      <c r="B2217" s="9"/>
      <c r="C2217" s="10"/>
      <c r="D2217" s="11"/>
      <c r="E2217" s="9"/>
      <c r="F2217" s="34"/>
      <c r="G2217" s="13"/>
      <c r="H2217" s="9"/>
      <c r="I2217" s="9"/>
      <c r="J2217" s="9"/>
      <c r="K2217" s="12"/>
      <c r="L2217" s="12"/>
      <c r="M2217" s="12"/>
      <c r="N2217" s="9"/>
      <c r="O2217" s="9"/>
    </row>
    <row r="2218" customHeight="1" spans="2:15">
      <c r="B2218" s="9"/>
      <c r="C2218" s="10"/>
      <c r="D2218" s="11"/>
      <c r="E2218" s="9"/>
      <c r="F2218" s="34"/>
      <c r="G2218" s="13"/>
      <c r="H2218" s="9"/>
      <c r="I2218" s="9"/>
      <c r="J2218" s="9"/>
      <c r="K2218" s="12"/>
      <c r="L2218" s="12"/>
      <c r="M2218" s="12"/>
      <c r="N2218" s="9"/>
      <c r="O2218" s="9"/>
    </row>
    <row r="2219" customHeight="1" spans="2:15">
      <c r="B2219" s="9"/>
      <c r="C2219" s="10"/>
      <c r="D2219" s="11"/>
      <c r="E2219" s="9"/>
      <c r="F2219" s="34"/>
      <c r="G2219" s="13"/>
      <c r="H2219" s="9"/>
      <c r="I2219" s="9"/>
      <c r="J2219" s="9"/>
      <c r="K2219" s="12"/>
      <c r="L2219" s="12"/>
      <c r="M2219" s="12"/>
      <c r="N2219" s="9"/>
      <c r="O2219" s="9"/>
    </row>
    <row r="2220" customHeight="1" spans="2:15">
      <c r="B2220" s="9"/>
      <c r="C2220" s="10"/>
      <c r="D2220" s="11"/>
      <c r="E2220" s="9"/>
      <c r="F2220" s="34"/>
      <c r="G2220" s="13"/>
      <c r="H2220" s="9"/>
      <c r="I2220" s="9"/>
      <c r="J2220" s="9"/>
      <c r="K2220" s="12"/>
      <c r="L2220" s="12"/>
      <c r="M2220" s="12"/>
      <c r="N2220" s="9"/>
      <c r="O2220" s="9"/>
    </row>
    <row r="2221" customHeight="1" spans="2:15">
      <c r="B2221" s="9"/>
      <c r="C2221" s="10"/>
      <c r="D2221" s="11"/>
      <c r="E2221" s="9"/>
      <c r="F2221" s="34"/>
      <c r="G2221" s="13"/>
      <c r="H2221" s="9"/>
      <c r="I2221" s="9"/>
      <c r="J2221" s="9"/>
      <c r="K2221" s="12"/>
      <c r="L2221" s="12"/>
      <c r="M2221" s="12"/>
      <c r="N2221" s="9"/>
      <c r="O2221" s="9"/>
    </row>
    <row r="2222" customHeight="1" spans="2:15">
      <c r="B2222" s="9"/>
      <c r="C2222" s="10"/>
      <c r="D2222" s="11"/>
      <c r="E2222" s="9"/>
      <c r="F2222" s="34"/>
      <c r="G2222" s="13"/>
      <c r="H2222" s="9"/>
      <c r="I2222" s="9"/>
      <c r="J2222" s="9"/>
      <c r="K2222" s="12"/>
      <c r="L2222" s="12"/>
      <c r="M2222" s="12"/>
      <c r="N2222" s="9"/>
      <c r="O2222" s="9"/>
    </row>
    <row r="2223" customHeight="1" spans="2:15">
      <c r="B2223" s="9"/>
      <c r="C2223" s="10"/>
      <c r="D2223" s="11"/>
      <c r="E2223" s="9"/>
      <c r="F2223" s="34"/>
      <c r="G2223" s="13"/>
      <c r="H2223" s="9"/>
      <c r="I2223" s="9"/>
      <c r="J2223" s="9"/>
      <c r="K2223" s="12"/>
      <c r="L2223" s="12"/>
      <c r="M2223" s="12"/>
      <c r="N2223" s="9"/>
      <c r="O2223" s="9"/>
    </row>
    <row r="2224" customHeight="1" spans="2:15">
      <c r="B2224" s="9"/>
      <c r="C2224" s="10"/>
      <c r="D2224" s="11"/>
      <c r="E2224" s="9"/>
      <c r="F2224" s="34"/>
      <c r="G2224" s="13"/>
      <c r="H2224" s="9"/>
      <c r="I2224" s="9"/>
      <c r="J2224" s="9"/>
      <c r="K2224" s="12"/>
      <c r="L2224" s="12"/>
      <c r="M2224" s="12"/>
      <c r="N2224" s="9"/>
      <c r="O2224" s="9"/>
    </row>
    <row r="2225" customHeight="1" spans="2:15">
      <c r="B2225" s="9"/>
      <c r="C2225" s="10"/>
      <c r="D2225" s="11"/>
      <c r="E2225" s="9"/>
      <c r="F2225" s="34"/>
      <c r="G2225" s="13"/>
      <c r="H2225" s="9"/>
      <c r="I2225" s="9"/>
      <c r="J2225" s="9"/>
      <c r="K2225" s="12"/>
      <c r="L2225" s="12"/>
      <c r="M2225" s="12"/>
      <c r="N2225" s="9"/>
      <c r="O2225" s="9"/>
    </row>
    <row r="2226" customHeight="1" spans="2:15">
      <c r="B2226" s="9"/>
      <c r="C2226" s="10"/>
      <c r="D2226" s="11"/>
      <c r="E2226" s="9"/>
      <c r="F2226" s="34"/>
      <c r="G2226" s="13"/>
      <c r="H2226" s="9"/>
      <c r="I2226" s="9"/>
      <c r="J2226" s="9"/>
      <c r="K2226" s="12"/>
      <c r="L2226" s="12"/>
      <c r="M2226" s="12"/>
      <c r="N2226" s="9"/>
      <c r="O2226" s="9"/>
    </row>
    <row r="2227" customHeight="1" spans="2:15">
      <c r="B2227" s="9"/>
      <c r="C2227" s="10"/>
      <c r="D2227" s="11"/>
      <c r="E2227" s="9"/>
      <c r="F2227" s="34"/>
      <c r="G2227" s="13"/>
      <c r="H2227" s="9"/>
      <c r="I2227" s="9"/>
      <c r="J2227" s="9"/>
      <c r="K2227" s="12"/>
      <c r="L2227" s="12"/>
      <c r="M2227" s="12"/>
      <c r="N2227" s="9"/>
      <c r="O2227" s="9"/>
    </row>
    <row r="2228" customHeight="1" spans="2:15">
      <c r="B2228" s="9"/>
      <c r="C2228" s="10"/>
      <c r="D2228" s="11"/>
      <c r="E2228" s="9"/>
      <c r="F2228" s="34"/>
      <c r="G2228" s="13"/>
      <c r="H2228" s="9"/>
      <c r="I2228" s="9"/>
      <c r="J2228" s="9"/>
      <c r="K2228" s="12"/>
      <c r="L2228" s="12"/>
      <c r="M2228" s="12"/>
      <c r="N2228" s="9"/>
      <c r="O2228" s="9"/>
    </row>
    <row r="2229" customHeight="1" spans="2:15">
      <c r="B2229" s="9"/>
      <c r="C2229" s="10"/>
      <c r="D2229" s="11"/>
      <c r="E2229" s="9"/>
      <c r="F2229" s="34"/>
      <c r="G2229" s="13"/>
      <c r="H2229" s="9"/>
      <c r="I2229" s="9"/>
      <c r="J2229" s="9"/>
      <c r="K2229" s="12"/>
      <c r="L2229" s="12"/>
      <c r="M2229" s="12"/>
      <c r="N2229" s="9"/>
      <c r="O2229" s="9"/>
    </row>
    <row r="2230" customHeight="1" spans="2:15">
      <c r="B2230" s="9"/>
      <c r="C2230" s="10"/>
      <c r="D2230" s="11"/>
      <c r="E2230" s="9"/>
      <c r="F2230" s="34"/>
      <c r="G2230" s="13"/>
      <c r="H2230" s="9"/>
      <c r="I2230" s="9"/>
      <c r="J2230" s="9"/>
      <c r="K2230" s="12"/>
      <c r="L2230" s="12"/>
      <c r="M2230" s="12"/>
      <c r="N2230" s="9"/>
      <c r="O2230" s="9"/>
    </row>
    <row r="2231" customHeight="1" spans="2:15">
      <c r="B2231" s="9"/>
      <c r="C2231" s="10"/>
      <c r="D2231" s="11"/>
      <c r="E2231" s="9"/>
      <c r="F2231" s="34"/>
      <c r="G2231" s="13"/>
      <c r="H2231" s="9"/>
      <c r="I2231" s="9"/>
      <c r="J2231" s="9"/>
      <c r="K2231" s="12"/>
      <c r="L2231" s="12"/>
      <c r="M2231" s="12"/>
      <c r="N2231" s="9"/>
      <c r="O2231" s="9"/>
    </row>
    <row r="2232" customHeight="1" spans="2:15">
      <c r="B2232" s="9"/>
      <c r="C2232" s="10"/>
      <c r="D2232" s="11"/>
      <c r="E2232" s="9"/>
      <c r="F2232" s="34"/>
      <c r="G2232" s="13"/>
      <c r="H2232" s="9"/>
      <c r="I2232" s="9"/>
      <c r="J2232" s="9"/>
      <c r="K2232" s="12"/>
      <c r="L2232" s="12"/>
      <c r="M2232" s="12"/>
      <c r="N2232" s="9"/>
      <c r="O2232" s="9"/>
    </row>
    <row r="2233" customHeight="1" spans="2:15">
      <c r="B2233" s="9"/>
      <c r="C2233" s="10"/>
      <c r="D2233" s="11"/>
      <c r="E2233" s="9"/>
      <c r="F2233" s="34"/>
      <c r="G2233" s="13"/>
      <c r="H2233" s="9"/>
      <c r="I2233" s="9"/>
      <c r="J2233" s="9"/>
      <c r="K2233" s="12"/>
      <c r="L2233" s="12"/>
      <c r="M2233" s="12"/>
      <c r="N2233" s="9"/>
      <c r="O2233" s="9"/>
    </row>
    <row r="2234" customHeight="1" spans="2:15">
      <c r="B2234" s="9"/>
      <c r="C2234" s="10"/>
      <c r="D2234" s="11"/>
      <c r="E2234" s="9"/>
      <c r="F2234" s="34"/>
      <c r="G2234" s="13"/>
      <c r="H2234" s="9"/>
      <c r="I2234" s="9"/>
      <c r="J2234" s="9"/>
      <c r="K2234" s="12"/>
      <c r="L2234" s="12"/>
      <c r="M2234" s="12"/>
      <c r="N2234" s="9"/>
      <c r="O2234" s="9"/>
    </row>
    <row r="2235" customHeight="1" spans="2:15">
      <c r="B2235" s="9"/>
      <c r="C2235" s="10"/>
      <c r="D2235" s="11"/>
      <c r="E2235" s="9"/>
      <c r="F2235" s="34"/>
      <c r="G2235" s="13"/>
      <c r="H2235" s="9"/>
      <c r="I2235" s="9"/>
      <c r="J2235" s="9"/>
      <c r="K2235" s="12"/>
      <c r="L2235" s="12"/>
      <c r="M2235" s="12"/>
      <c r="N2235" s="9"/>
      <c r="O2235" s="9"/>
    </row>
    <row r="2236" customHeight="1" spans="2:15">
      <c r="B2236" s="9"/>
      <c r="C2236" s="10"/>
      <c r="D2236" s="11"/>
      <c r="E2236" s="9"/>
      <c r="F2236" s="34"/>
      <c r="G2236" s="13"/>
      <c r="H2236" s="9"/>
      <c r="I2236" s="9"/>
      <c r="J2236" s="9"/>
      <c r="K2236" s="12"/>
      <c r="L2236" s="12"/>
      <c r="M2236" s="12"/>
      <c r="N2236" s="9"/>
      <c r="O2236" s="9"/>
    </row>
    <row r="2237" customHeight="1" spans="2:15">
      <c r="B2237" s="9"/>
      <c r="C2237" s="10"/>
      <c r="D2237" s="11"/>
      <c r="E2237" s="9"/>
      <c r="F2237" s="34"/>
      <c r="G2237" s="13"/>
      <c r="H2237" s="9"/>
      <c r="I2237" s="9"/>
      <c r="J2237" s="9"/>
      <c r="K2237" s="12"/>
      <c r="L2237" s="12"/>
      <c r="M2237" s="12"/>
      <c r="N2237" s="9"/>
      <c r="O2237" s="9"/>
    </row>
    <row r="2238" customHeight="1" spans="2:15">
      <c r="B2238" s="9"/>
      <c r="C2238" s="10"/>
      <c r="D2238" s="11"/>
      <c r="E2238" s="9"/>
      <c r="F2238" s="34"/>
      <c r="G2238" s="13"/>
      <c r="H2238" s="9"/>
      <c r="I2238" s="9"/>
      <c r="J2238" s="9"/>
      <c r="K2238" s="12"/>
      <c r="L2238" s="12"/>
      <c r="M2238" s="12"/>
      <c r="N2238" s="9"/>
      <c r="O2238" s="9"/>
    </row>
    <row r="2239" customHeight="1" spans="2:15">
      <c r="B2239" s="9"/>
      <c r="C2239" s="10"/>
      <c r="D2239" s="11"/>
      <c r="E2239" s="9"/>
      <c r="F2239" s="34"/>
      <c r="G2239" s="13"/>
      <c r="H2239" s="9"/>
      <c r="I2239" s="9"/>
      <c r="J2239" s="9"/>
      <c r="K2239" s="12"/>
      <c r="L2239" s="12"/>
      <c r="M2239" s="12"/>
      <c r="N2239" s="9"/>
      <c r="O2239" s="9"/>
    </row>
    <row r="2240" customHeight="1" spans="2:15">
      <c r="B2240" s="9"/>
      <c r="C2240" s="10"/>
      <c r="D2240" s="11"/>
      <c r="E2240" s="9"/>
      <c r="F2240" s="34"/>
      <c r="G2240" s="13"/>
      <c r="H2240" s="9"/>
      <c r="I2240" s="9"/>
      <c r="J2240" s="9"/>
      <c r="K2240" s="12"/>
      <c r="L2240" s="12"/>
      <c r="M2240" s="12"/>
      <c r="N2240" s="9"/>
      <c r="O2240" s="9"/>
    </row>
    <row r="2241" customHeight="1" spans="2:15">
      <c r="B2241" s="9"/>
      <c r="C2241" s="10"/>
      <c r="D2241" s="11"/>
      <c r="E2241" s="9"/>
      <c r="F2241" s="34"/>
      <c r="G2241" s="13"/>
      <c r="H2241" s="9"/>
      <c r="I2241" s="9"/>
      <c r="J2241" s="9"/>
      <c r="K2241" s="12"/>
      <c r="L2241" s="12"/>
      <c r="M2241" s="12"/>
      <c r="N2241" s="9"/>
      <c r="O2241" s="9"/>
    </row>
    <row r="2242" customHeight="1" spans="2:15">
      <c r="B2242" s="9"/>
      <c r="C2242" s="10"/>
      <c r="D2242" s="11"/>
      <c r="E2242" s="9"/>
      <c r="F2242" s="34"/>
      <c r="G2242" s="13"/>
      <c r="H2242" s="9"/>
      <c r="I2242" s="9"/>
      <c r="J2242" s="9"/>
      <c r="K2242" s="12"/>
      <c r="L2242" s="12"/>
      <c r="M2242" s="12"/>
      <c r="N2242" s="9"/>
      <c r="O2242" s="9"/>
    </row>
    <row r="2243" customHeight="1" spans="2:15">
      <c r="B2243" s="9"/>
      <c r="C2243" s="10"/>
      <c r="D2243" s="11"/>
      <c r="E2243" s="9"/>
      <c r="F2243" s="34"/>
      <c r="G2243" s="13"/>
      <c r="H2243" s="9"/>
      <c r="I2243" s="9"/>
      <c r="J2243" s="9"/>
      <c r="K2243" s="12"/>
      <c r="L2243" s="12"/>
      <c r="M2243" s="12"/>
      <c r="N2243" s="9"/>
      <c r="O2243" s="9"/>
    </row>
    <row r="2244" customHeight="1" spans="2:15">
      <c r="B2244" s="9"/>
      <c r="C2244" s="10"/>
      <c r="D2244" s="11"/>
      <c r="E2244" s="9"/>
      <c r="F2244" s="34"/>
      <c r="G2244" s="13"/>
      <c r="H2244" s="9"/>
      <c r="I2244" s="9"/>
      <c r="J2244" s="9"/>
      <c r="K2244" s="12"/>
      <c r="L2244" s="12"/>
      <c r="M2244" s="12"/>
      <c r="N2244" s="9"/>
      <c r="O2244" s="9"/>
    </row>
    <row r="2245" customHeight="1" spans="2:15">
      <c r="B2245" s="9"/>
      <c r="C2245" s="10"/>
      <c r="D2245" s="11"/>
      <c r="E2245" s="9"/>
      <c r="F2245" s="34"/>
      <c r="G2245" s="13"/>
      <c r="H2245" s="9"/>
      <c r="I2245" s="9"/>
      <c r="J2245" s="9"/>
      <c r="K2245" s="12"/>
      <c r="L2245" s="12"/>
      <c r="M2245" s="12"/>
      <c r="N2245" s="9"/>
      <c r="O2245" s="9"/>
    </row>
    <row r="2246" customHeight="1" spans="2:15">
      <c r="B2246" s="9"/>
      <c r="C2246" s="10"/>
      <c r="D2246" s="11"/>
      <c r="E2246" s="9"/>
      <c r="F2246" s="34"/>
      <c r="G2246" s="13"/>
      <c r="H2246" s="9"/>
      <c r="I2246" s="9"/>
      <c r="J2246" s="9"/>
      <c r="K2246" s="12"/>
      <c r="L2246" s="12"/>
      <c r="M2246" s="12"/>
      <c r="N2246" s="9"/>
      <c r="O2246" s="9"/>
    </row>
    <row r="2247" customHeight="1" spans="2:15">
      <c r="B2247" s="9"/>
      <c r="C2247" s="10"/>
      <c r="D2247" s="11"/>
      <c r="E2247" s="9"/>
      <c r="F2247" s="34"/>
      <c r="G2247" s="13"/>
      <c r="H2247" s="9"/>
      <c r="I2247" s="9"/>
      <c r="J2247" s="9"/>
      <c r="K2247" s="12"/>
      <c r="L2247" s="12"/>
      <c r="M2247" s="12"/>
      <c r="N2247" s="9"/>
      <c r="O2247" s="9"/>
    </row>
    <row r="2248" customHeight="1" spans="2:15">
      <c r="B2248" s="9"/>
      <c r="C2248" s="10"/>
      <c r="D2248" s="11"/>
      <c r="E2248" s="9"/>
      <c r="F2248" s="34"/>
      <c r="G2248" s="13"/>
      <c r="H2248" s="9"/>
      <c r="I2248" s="9"/>
      <c r="J2248" s="9"/>
      <c r="K2248" s="12"/>
      <c r="L2248" s="12"/>
      <c r="M2248" s="12"/>
      <c r="N2248" s="9"/>
      <c r="O2248" s="9"/>
    </row>
    <row r="2249" customHeight="1" spans="2:15">
      <c r="B2249" s="9"/>
      <c r="C2249" s="10"/>
      <c r="D2249" s="11"/>
      <c r="E2249" s="9"/>
      <c r="F2249" s="34"/>
      <c r="G2249" s="13"/>
      <c r="H2249" s="9"/>
      <c r="I2249" s="9"/>
      <c r="J2249" s="9"/>
      <c r="K2249" s="12"/>
      <c r="L2249" s="12"/>
      <c r="M2249" s="12"/>
      <c r="N2249" s="9"/>
      <c r="O2249" s="9"/>
    </row>
    <row r="2250" customHeight="1" spans="2:15">
      <c r="B2250" s="9"/>
      <c r="C2250" s="10"/>
      <c r="D2250" s="11"/>
      <c r="E2250" s="9"/>
      <c r="F2250" s="34"/>
      <c r="G2250" s="13"/>
      <c r="H2250" s="9"/>
      <c r="I2250" s="9"/>
      <c r="J2250" s="9"/>
      <c r="K2250" s="12"/>
      <c r="L2250" s="12"/>
      <c r="M2250" s="12"/>
      <c r="N2250" s="9"/>
      <c r="O2250" s="9"/>
    </row>
    <row r="2251" customHeight="1" spans="2:15">
      <c r="B2251" s="9"/>
      <c r="C2251" s="10"/>
      <c r="D2251" s="11"/>
      <c r="E2251" s="9"/>
      <c r="F2251" s="34"/>
      <c r="G2251" s="13"/>
      <c r="H2251" s="9"/>
      <c r="I2251" s="9"/>
      <c r="J2251" s="9"/>
      <c r="K2251" s="12"/>
      <c r="L2251" s="12"/>
      <c r="M2251" s="12"/>
      <c r="N2251" s="9"/>
      <c r="O2251" s="9"/>
    </row>
    <row r="2252" customHeight="1" spans="2:15">
      <c r="B2252" s="9"/>
      <c r="C2252" s="10"/>
      <c r="D2252" s="11"/>
      <c r="E2252" s="9"/>
      <c r="F2252" s="34"/>
      <c r="G2252" s="13"/>
      <c r="H2252" s="9"/>
      <c r="I2252" s="9"/>
      <c r="J2252" s="9"/>
      <c r="K2252" s="12"/>
      <c r="L2252" s="12"/>
      <c r="M2252" s="12"/>
      <c r="N2252" s="9"/>
      <c r="O2252" s="9"/>
    </row>
    <row r="2253" customHeight="1" spans="2:15">
      <c r="B2253" s="9"/>
      <c r="C2253" s="10"/>
      <c r="D2253" s="11"/>
      <c r="E2253" s="9"/>
      <c r="F2253" s="34"/>
      <c r="G2253" s="13"/>
      <c r="H2253" s="9"/>
      <c r="I2253" s="9"/>
      <c r="J2253" s="9"/>
      <c r="K2253" s="12"/>
      <c r="L2253" s="12"/>
      <c r="M2253" s="12"/>
      <c r="N2253" s="9"/>
      <c r="O2253" s="9"/>
    </row>
    <row r="2254" customHeight="1" spans="2:15">
      <c r="B2254" s="9"/>
      <c r="C2254" s="10"/>
      <c r="D2254" s="11"/>
      <c r="E2254" s="9"/>
      <c r="F2254" s="34"/>
      <c r="G2254" s="13"/>
      <c r="H2254" s="9"/>
      <c r="I2254" s="9"/>
      <c r="J2254" s="9"/>
      <c r="K2254" s="12"/>
      <c r="L2254" s="12"/>
      <c r="M2254" s="12"/>
      <c r="N2254" s="9"/>
      <c r="O2254" s="9"/>
    </row>
    <row r="2255" customHeight="1" spans="2:15">
      <c r="B2255" s="9"/>
      <c r="C2255" s="10"/>
      <c r="D2255" s="11"/>
      <c r="E2255" s="9"/>
      <c r="F2255" s="34"/>
      <c r="G2255" s="13"/>
      <c r="H2255" s="9"/>
      <c r="I2255" s="9"/>
      <c r="J2255" s="9"/>
      <c r="K2255" s="12"/>
      <c r="L2255" s="12"/>
      <c r="M2255" s="12"/>
      <c r="N2255" s="9"/>
      <c r="O2255" s="9"/>
    </row>
    <row r="2256" customHeight="1" spans="2:15">
      <c r="B2256" s="9"/>
      <c r="C2256" s="10"/>
      <c r="D2256" s="11"/>
      <c r="E2256" s="9"/>
      <c r="F2256" s="34"/>
      <c r="G2256" s="13"/>
      <c r="H2256" s="9"/>
      <c r="I2256" s="9"/>
      <c r="J2256" s="9"/>
      <c r="K2256" s="12"/>
      <c r="L2256" s="12"/>
      <c r="M2256" s="12"/>
      <c r="N2256" s="9"/>
      <c r="O2256" s="9"/>
    </row>
    <row r="2257" customHeight="1" spans="2:15">
      <c r="B2257" s="9"/>
      <c r="C2257" s="10"/>
      <c r="D2257" s="11"/>
      <c r="E2257" s="9"/>
      <c r="F2257" s="34"/>
      <c r="G2257" s="13"/>
      <c r="H2257" s="9"/>
      <c r="I2257" s="9"/>
      <c r="J2257" s="9"/>
      <c r="K2257" s="12"/>
      <c r="L2257" s="12"/>
      <c r="M2257" s="12"/>
      <c r="N2257" s="9"/>
      <c r="O2257" s="9"/>
    </row>
    <row r="2258" customHeight="1" spans="2:15">
      <c r="B2258" s="9"/>
      <c r="C2258" s="10"/>
      <c r="D2258" s="11"/>
      <c r="E2258" s="9"/>
      <c r="F2258" s="34"/>
      <c r="G2258" s="13"/>
      <c r="H2258" s="9"/>
      <c r="I2258" s="9"/>
      <c r="J2258" s="9"/>
      <c r="K2258" s="12"/>
      <c r="L2258" s="12"/>
      <c r="M2258" s="12"/>
      <c r="N2258" s="9"/>
      <c r="O2258" s="9"/>
    </row>
    <row r="2259" customHeight="1" spans="2:15">
      <c r="B2259" s="9"/>
      <c r="C2259" s="10"/>
      <c r="D2259" s="11"/>
      <c r="E2259" s="9"/>
      <c r="F2259" s="34"/>
      <c r="G2259" s="13"/>
      <c r="H2259" s="9"/>
      <c r="I2259" s="9"/>
      <c r="J2259" s="9"/>
      <c r="K2259" s="12"/>
      <c r="L2259" s="12"/>
      <c r="M2259" s="12"/>
      <c r="N2259" s="9"/>
      <c r="O2259" s="9"/>
    </row>
    <row r="2260" customHeight="1" spans="2:15">
      <c r="B2260" s="9"/>
      <c r="C2260" s="10"/>
      <c r="D2260" s="11"/>
      <c r="E2260" s="9"/>
      <c r="F2260" s="34"/>
      <c r="G2260" s="13"/>
      <c r="H2260" s="9"/>
      <c r="I2260" s="9"/>
      <c r="J2260" s="9"/>
      <c r="K2260" s="12"/>
      <c r="L2260" s="12"/>
      <c r="M2260" s="12"/>
      <c r="N2260" s="9"/>
      <c r="O2260" s="9"/>
    </row>
    <row r="2261" customHeight="1" spans="2:15">
      <c r="B2261" s="9"/>
      <c r="C2261" s="10"/>
      <c r="D2261" s="11"/>
      <c r="E2261" s="9"/>
      <c r="F2261" s="34"/>
      <c r="G2261" s="13"/>
      <c r="H2261" s="9"/>
      <c r="I2261" s="9"/>
      <c r="J2261" s="9"/>
      <c r="K2261" s="12"/>
      <c r="L2261" s="12"/>
      <c r="M2261" s="12"/>
      <c r="N2261" s="9"/>
      <c r="O2261" s="9"/>
    </row>
    <row r="2262" customHeight="1" spans="2:15">
      <c r="B2262" s="9"/>
      <c r="C2262" s="10"/>
      <c r="D2262" s="11"/>
      <c r="E2262" s="9"/>
      <c r="F2262" s="34"/>
      <c r="G2262" s="13"/>
      <c r="H2262" s="9"/>
      <c r="I2262" s="9"/>
      <c r="J2262" s="9"/>
      <c r="K2262" s="12"/>
      <c r="L2262" s="12"/>
      <c r="M2262" s="12"/>
      <c r="N2262" s="9"/>
      <c r="O2262" s="9"/>
    </row>
    <row r="2263" customHeight="1" spans="2:15">
      <c r="B2263" s="9"/>
      <c r="C2263" s="10"/>
      <c r="D2263" s="11"/>
      <c r="E2263" s="9"/>
      <c r="F2263" s="34"/>
      <c r="G2263" s="13"/>
      <c r="H2263" s="9"/>
      <c r="I2263" s="9"/>
      <c r="J2263" s="9"/>
      <c r="K2263" s="12"/>
      <c r="L2263" s="12"/>
      <c r="M2263" s="12"/>
      <c r="N2263" s="9"/>
      <c r="O2263" s="9"/>
    </row>
    <row r="2264" customHeight="1" spans="2:15">
      <c r="B2264" s="9"/>
      <c r="C2264" s="10"/>
      <c r="D2264" s="11"/>
      <c r="E2264" s="9"/>
      <c r="F2264" s="34"/>
      <c r="G2264" s="13"/>
      <c r="H2264" s="9"/>
      <c r="I2264" s="9"/>
      <c r="J2264" s="9"/>
      <c r="K2264" s="12"/>
      <c r="L2264" s="12"/>
      <c r="M2264" s="12"/>
      <c r="N2264" s="9"/>
      <c r="O2264" s="9"/>
    </row>
    <row r="2265" customHeight="1" spans="2:15">
      <c r="B2265" s="9"/>
      <c r="C2265" s="10"/>
      <c r="D2265" s="11"/>
      <c r="E2265" s="9"/>
      <c r="F2265" s="34"/>
      <c r="G2265" s="13"/>
      <c r="H2265" s="9"/>
      <c r="I2265" s="9"/>
      <c r="J2265" s="9"/>
      <c r="K2265" s="12"/>
      <c r="L2265" s="12"/>
      <c r="M2265" s="12"/>
      <c r="N2265" s="9"/>
      <c r="O2265" s="9"/>
    </row>
    <row r="2266" customHeight="1" spans="2:15">
      <c r="B2266" s="9"/>
      <c r="C2266" s="10"/>
      <c r="D2266" s="11"/>
      <c r="E2266" s="9"/>
      <c r="F2266" s="34"/>
      <c r="G2266" s="13"/>
      <c r="H2266" s="9"/>
      <c r="I2266" s="9"/>
      <c r="J2266" s="9"/>
      <c r="K2266" s="12"/>
      <c r="L2266" s="12"/>
      <c r="M2266" s="12"/>
      <c r="N2266" s="9"/>
      <c r="O2266" s="9"/>
    </row>
    <row r="2267" customHeight="1" spans="2:15">
      <c r="B2267" s="9"/>
      <c r="C2267" s="10"/>
      <c r="D2267" s="11"/>
      <c r="E2267" s="9"/>
      <c r="F2267" s="34"/>
      <c r="G2267" s="13"/>
      <c r="H2267" s="9"/>
      <c r="I2267" s="9"/>
      <c r="J2267" s="9"/>
      <c r="K2267" s="12"/>
      <c r="L2267" s="12"/>
      <c r="M2267" s="12"/>
      <c r="N2267" s="9"/>
      <c r="O2267" s="9"/>
    </row>
    <row r="2268" customHeight="1" spans="2:15">
      <c r="B2268" s="9"/>
      <c r="C2268" s="10"/>
      <c r="D2268" s="11"/>
      <c r="E2268" s="9"/>
      <c r="F2268" s="34"/>
      <c r="G2268" s="13"/>
      <c r="H2268" s="9"/>
      <c r="I2268" s="9"/>
      <c r="J2268" s="9"/>
      <c r="K2268" s="12"/>
      <c r="L2268" s="12"/>
      <c r="M2268" s="12"/>
      <c r="N2268" s="9"/>
      <c r="O2268" s="9"/>
    </row>
    <row r="2269" customHeight="1" spans="2:15">
      <c r="B2269" s="9"/>
      <c r="C2269" s="10"/>
      <c r="D2269" s="11"/>
      <c r="E2269" s="9"/>
      <c r="F2269" s="34"/>
      <c r="G2269" s="13"/>
      <c r="H2269" s="9"/>
      <c r="I2269" s="9"/>
      <c r="J2269" s="9"/>
      <c r="K2269" s="12"/>
      <c r="L2269" s="12"/>
      <c r="M2269" s="12"/>
      <c r="N2269" s="9"/>
      <c r="O2269" s="9"/>
    </row>
    <row r="2270" customHeight="1" spans="2:15">
      <c r="B2270" s="9"/>
      <c r="C2270" s="10"/>
      <c r="D2270" s="11"/>
      <c r="E2270" s="9"/>
      <c r="F2270" s="34"/>
      <c r="G2270" s="13"/>
      <c r="H2270" s="9"/>
      <c r="I2270" s="9"/>
      <c r="J2270" s="9"/>
      <c r="K2270" s="12"/>
      <c r="L2270" s="12"/>
      <c r="M2270" s="12"/>
      <c r="N2270" s="9"/>
      <c r="O2270" s="9"/>
    </row>
    <row r="2271" customHeight="1" spans="2:15">
      <c r="B2271" s="9"/>
      <c r="C2271" s="10"/>
      <c r="D2271" s="11"/>
      <c r="E2271" s="9"/>
      <c r="F2271" s="34"/>
      <c r="G2271" s="13"/>
      <c r="H2271" s="9"/>
      <c r="I2271" s="9"/>
      <c r="J2271" s="9"/>
      <c r="K2271" s="12"/>
      <c r="L2271" s="12"/>
      <c r="M2271" s="12"/>
      <c r="N2271" s="9"/>
      <c r="O2271" s="9"/>
    </row>
    <row r="2272" customHeight="1" spans="2:15">
      <c r="B2272" s="9"/>
      <c r="C2272" s="10"/>
      <c r="D2272" s="11"/>
      <c r="E2272" s="9"/>
      <c r="F2272" s="34"/>
      <c r="G2272" s="13"/>
      <c r="H2272" s="9"/>
      <c r="I2272" s="9"/>
      <c r="J2272" s="9"/>
      <c r="K2272" s="12"/>
      <c r="L2272" s="12"/>
      <c r="M2272" s="12"/>
      <c r="N2272" s="9"/>
      <c r="O2272" s="9"/>
    </row>
    <row r="2273" customHeight="1" spans="2:15">
      <c r="B2273" s="9"/>
      <c r="C2273" s="10"/>
      <c r="D2273" s="11"/>
      <c r="E2273" s="9"/>
      <c r="F2273" s="34"/>
      <c r="G2273" s="13"/>
      <c r="H2273" s="9"/>
      <c r="I2273" s="9"/>
      <c r="J2273" s="9"/>
      <c r="K2273" s="12"/>
      <c r="L2273" s="12"/>
      <c r="M2273" s="12"/>
      <c r="N2273" s="9"/>
      <c r="O2273" s="9"/>
    </row>
    <row r="2274" customHeight="1" spans="2:15">
      <c r="B2274" s="9"/>
      <c r="C2274" s="10"/>
      <c r="D2274" s="11"/>
      <c r="E2274" s="9"/>
      <c r="F2274" s="34"/>
      <c r="G2274" s="13"/>
      <c r="H2274" s="9"/>
      <c r="I2274" s="9"/>
      <c r="J2274" s="9"/>
      <c r="K2274" s="12"/>
      <c r="L2274" s="12"/>
      <c r="M2274" s="12"/>
      <c r="N2274" s="9"/>
      <c r="O2274" s="9"/>
    </row>
    <row r="2275" customHeight="1" spans="2:15">
      <c r="B2275" s="9"/>
      <c r="C2275" s="10"/>
      <c r="D2275" s="11"/>
      <c r="E2275" s="9"/>
      <c r="F2275" s="34"/>
      <c r="G2275" s="13"/>
      <c r="H2275" s="9"/>
      <c r="I2275" s="9"/>
      <c r="J2275" s="9"/>
      <c r="K2275" s="12"/>
      <c r="L2275" s="12"/>
      <c r="M2275" s="12"/>
      <c r="N2275" s="9"/>
      <c r="O2275" s="9"/>
    </row>
    <row r="2276" customHeight="1" spans="2:15">
      <c r="B2276" s="9"/>
      <c r="C2276" s="10"/>
      <c r="D2276" s="11"/>
      <c r="E2276" s="9"/>
      <c r="F2276" s="34"/>
      <c r="G2276" s="13"/>
      <c r="H2276" s="9"/>
      <c r="I2276" s="9"/>
      <c r="J2276" s="9"/>
      <c r="K2276" s="12"/>
      <c r="L2276" s="12"/>
      <c r="M2276" s="12"/>
      <c r="N2276" s="9"/>
      <c r="O2276" s="9"/>
    </row>
    <row r="2277" customHeight="1" spans="2:15">
      <c r="B2277" s="9"/>
      <c r="C2277" s="10"/>
      <c r="D2277" s="11"/>
      <c r="E2277" s="9"/>
      <c r="F2277" s="34"/>
      <c r="G2277" s="13"/>
      <c r="H2277" s="9"/>
      <c r="I2277" s="9"/>
      <c r="J2277" s="9"/>
      <c r="K2277" s="12"/>
      <c r="L2277" s="12"/>
      <c r="M2277" s="12"/>
      <c r="N2277" s="9"/>
      <c r="O2277" s="9"/>
    </row>
    <row r="2278" customHeight="1" spans="2:15">
      <c r="B2278" s="9"/>
      <c r="C2278" s="10"/>
      <c r="D2278" s="11"/>
      <c r="E2278" s="9"/>
      <c r="F2278" s="34"/>
      <c r="G2278" s="13"/>
      <c r="H2278" s="9"/>
      <c r="I2278" s="9"/>
      <c r="J2278" s="9"/>
      <c r="K2278" s="12"/>
      <c r="L2278" s="12"/>
      <c r="M2278" s="12"/>
      <c r="N2278" s="9"/>
      <c r="O2278" s="9"/>
    </row>
    <row r="2279" customHeight="1" spans="2:15">
      <c r="B2279" s="9"/>
      <c r="C2279" s="10"/>
      <c r="D2279" s="11"/>
      <c r="E2279" s="9"/>
      <c r="F2279" s="34"/>
      <c r="G2279" s="13"/>
      <c r="H2279" s="9"/>
      <c r="I2279" s="9"/>
      <c r="J2279" s="9"/>
      <c r="K2279" s="12"/>
      <c r="L2279" s="12"/>
      <c r="M2279" s="12"/>
      <c r="N2279" s="9"/>
      <c r="O2279" s="9"/>
    </row>
    <row r="2280" customHeight="1" spans="2:15">
      <c r="B2280" s="9"/>
      <c r="C2280" s="10"/>
      <c r="D2280" s="11"/>
      <c r="E2280" s="9"/>
      <c r="F2280" s="34"/>
      <c r="G2280" s="13"/>
      <c r="H2280" s="9"/>
      <c r="I2280" s="9"/>
      <c r="J2280" s="9"/>
      <c r="K2280" s="12"/>
      <c r="L2280" s="12"/>
      <c r="M2280" s="12"/>
      <c r="N2280" s="9"/>
      <c r="O2280" s="9"/>
    </row>
    <row r="2281" customHeight="1" spans="2:15">
      <c r="B2281" s="9"/>
      <c r="C2281" s="10"/>
      <c r="D2281" s="11"/>
      <c r="E2281" s="9"/>
      <c r="F2281" s="34"/>
      <c r="G2281" s="13"/>
      <c r="H2281" s="9"/>
      <c r="I2281" s="9"/>
      <c r="J2281" s="9"/>
      <c r="K2281" s="12"/>
      <c r="L2281" s="12"/>
      <c r="M2281" s="12"/>
      <c r="N2281" s="9"/>
      <c r="O2281" s="9"/>
    </row>
    <row r="2282" customHeight="1" spans="2:15">
      <c r="B2282" s="9"/>
      <c r="C2282" s="10"/>
      <c r="D2282" s="11"/>
      <c r="E2282" s="9"/>
      <c r="F2282" s="34"/>
      <c r="G2282" s="13"/>
      <c r="H2282" s="9"/>
      <c r="I2282" s="9"/>
      <c r="J2282" s="9"/>
      <c r="K2282" s="12"/>
      <c r="L2282" s="12"/>
      <c r="M2282" s="12"/>
      <c r="N2282" s="9"/>
      <c r="O2282" s="9"/>
    </row>
    <row r="2283" customHeight="1" spans="2:15">
      <c r="B2283" s="9"/>
      <c r="C2283" s="10"/>
      <c r="D2283" s="11"/>
      <c r="E2283" s="9"/>
      <c r="F2283" s="34"/>
      <c r="G2283" s="13"/>
      <c r="H2283" s="9"/>
      <c r="I2283" s="9"/>
      <c r="J2283" s="9"/>
      <c r="K2283" s="12"/>
      <c r="L2283" s="12"/>
      <c r="M2283" s="12"/>
      <c r="N2283" s="9"/>
      <c r="O2283" s="9"/>
    </row>
    <row r="2284" customHeight="1" spans="2:15">
      <c r="B2284" s="9"/>
      <c r="C2284" s="10"/>
      <c r="D2284" s="11"/>
      <c r="E2284" s="9"/>
      <c r="F2284" s="34"/>
      <c r="G2284" s="13"/>
      <c r="H2284" s="9"/>
      <c r="I2284" s="9"/>
      <c r="J2284" s="9"/>
      <c r="K2284" s="12"/>
      <c r="L2284" s="12"/>
      <c r="M2284" s="12"/>
      <c r="N2284" s="9"/>
      <c r="O2284" s="9"/>
    </row>
    <row r="2285" customHeight="1" spans="2:15">
      <c r="B2285" s="9"/>
      <c r="C2285" s="10"/>
      <c r="D2285" s="11"/>
      <c r="E2285" s="9"/>
      <c r="F2285" s="34"/>
      <c r="G2285" s="13"/>
      <c r="H2285" s="9"/>
      <c r="I2285" s="9"/>
      <c r="J2285" s="9"/>
      <c r="K2285" s="12"/>
      <c r="L2285" s="12"/>
      <c r="M2285" s="12"/>
      <c r="N2285" s="9"/>
      <c r="O2285" s="9"/>
    </row>
    <row r="2286" customHeight="1" spans="2:15">
      <c r="B2286" s="9"/>
      <c r="C2286" s="10"/>
      <c r="D2286" s="11"/>
      <c r="E2286" s="9"/>
      <c r="F2286" s="34"/>
      <c r="G2286" s="13"/>
      <c r="H2286" s="9"/>
      <c r="I2286" s="9"/>
      <c r="J2286" s="9"/>
      <c r="K2286" s="12"/>
      <c r="L2286" s="12"/>
      <c r="M2286" s="12"/>
      <c r="N2286" s="9"/>
      <c r="O2286" s="9"/>
    </row>
    <row r="2287" customHeight="1" spans="2:15">
      <c r="B2287" s="9"/>
      <c r="C2287" s="10"/>
      <c r="D2287" s="11"/>
      <c r="E2287" s="9"/>
      <c r="F2287" s="34"/>
      <c r="G2287" s="13"/>
      <c r="H2287" s="9"/>
      <c r="I2287" s="9"/>
      <c r="J2287" s="9"/>
      <c r="K2287" s="12"/>
      <c r="L2287" s="12"/>
      <c r="M2287" s="12"/>
      <c r="N2287" s="9"/>
      <c r="O2287" s="9"/>
    </row>
    <row r="2288" customHeight="1" spans="2:15">
      <c r="B2288" s="9"/>
      <c r="C2288" s="10"/>
      <c r="D2288" s="11"/>
      <c r="E2288" s="9"/>
      <c r="F2288" s="34"/>
      <c r="G2288" s="13"/>
      <c r="H2288" s="9"/>
      <c r="I2288" s="9"/>
      <c r="J2288" s="9"/>
      <c r="K2288" s="12"/>
      <c r="L2288" s="12"/>
      <c r="M2288" s="12"/>
      <c r="N2288" s="9"/>
      <c r="O2288" s="9"/>
    </row>
    <row r="2289" customHeight="1" spans="2:15">
      <c r="B2289" s="9"/>
      <c r="C2289" s="10"/>
      <c r="D2289" s="11"/>
      <c r="E2289" s="9"/>
      <c r="F2289" s="34"/>
      <c r="G2289" s="13"/>
      <c r="H2289" s="9"/>
      <c r="I2289" s="9"/>
      <c r="J2289" s="9"/>
      <c r="K2289" s="12"/>
      <c r="L2289" s="12"/>
      <c r="M2289" s="12"/>
      <c r="N2289" s="9"/>
      <c r="O2289" s="9"/>
    </row>
    <row r="2290" customHeight="1" spans="2:15">
      <c r="B2290" s="9"/>
      <c r="C2290" s="10"/>
      <c r="D2290" s="11"/>
      <c r="E2290" s="9"/>
      <c r="F2290" s="34"/>
      <c r="G2290" s="13"/>
      <c r="H2290" s="9"/>
      <c r="I2290" s="9"/>
      <c r="J2290" s="9"/>
      <c r="K2290" s="12"/>
      <c r="L2290" s="12"/>
      <c r="M2290" s="12"/>
      <c r="N2290" s="9"/>
      <c r="O2290" s="9"/>
    </row>
    <row r="2291" customHeight="1" spans="2:15">
      <c r="B2291" s="9"/>
      <c r="C2291" s="10"/>
      <c r="D2291" s="11"/>
      <c r="E2291" s="9"/>
      <c r="F2291" s="34"/>
      <c r="G2291" s="13"/>
      <c r="H2291" s="9"/>
      <c r="I2291" s="9"/>
      <c r="J2291" s="9"/>
      <c r="K2291" s="12"/>
      <c r="L2291" s="12"/>
      <c r="M2291" s="12"/>
      <c r="N2291" s="9"/>
      <c r="O2291" s="9"/>
    </row>
    <row r="2292" customHeight="1" spans="2:15">
      <c r="B2292" s="9"/>
      <c r="C2292" s="10"/>
      <c r="D2292" s="11"/>
      <c r="E2292" s="9"/>
      <c r="F2292" s="34"/>
      <c r="G2292" s="13"/>
      <c r="H2292" s="9"/>
      <c r="I2292" s="9"/>
      <c r="J2292" s="9"/>
      <c r="K2292" s="12"/>
      <c r="L2292" s="12"/>
      <c r="M2292" s="12"/>
      <c r="N2292" s="9"/>
      <c r="O2292" s="9"/>
    </row>
    <row r="2293" customHeight="1" spans="2:15">
      <c r="B2293" s="9"/>
      <c r="C2293" s="10"/>
      <c r="D2293" s="11"/>
      <c r="E2293" s="9"/>
      <c r="F2293" s="34"/>
      <c r="G2293" s="13"/>
      <c r="H2293" s="9"/>
      <c r="I2293" s="9"/>
      <c r="J2293" s="9"/>
      <c r="K2293" s="12"/>
      <c r="L2293" s="12"/>
      <c r="M2293" s="12"/>
      <c r="N2293" s="9"/>
      <c r="O2293" s="9"/>
    </row>
    <row r="2294" customHeight="1" spans="2:15">
      <c r="B2294" s="9"/>
      <c r="C2294" s="10"/>
      <c r="D2294" s="11"/>
      <c r="E2294" s="9"/>
      <c r="F2294" s="34"/>
      <c r="G2294" s="13"/>
      <c r="H2294" s="9"/>
      <c r="I2294" s="9"/>
      <c r="J2294" s="9"/>
      <c r="K2294" s="12"/>
      <c r="L2294" s="12"/>
      <c r="M2294" s="12"/>
      <c r="N2294" s="9"/>
      <c r="O2294" s="9"/>
    </row>
    <row r="2295" customHeight="1" spans="2:15">
      <c r="B2295" s="9"/>
      <c r="C2295" s="10"/>
      <c r="D2295" s="11"/>
      <c r="E2295" s="9"/>
      <c r="F2295" s="34"/>
      <c r="G2295" s="13"/>
      <c r="H2295" s="9"/>
      <c r="I2295" s="9"/>
      <c r="J2295" s="9"/>
      <c r="K2295" s="12"/>
      <c r="L2295" s="12"/>
      <c r="M2295" s="12"/>
      <c r="N2295" s="9"/>
      <c r="O2295" s="9"/>
    </row>
    <row r="2296" customHeight="1" spans="2:15">
      <c r="B2296" s="9"/>
      <c r="C2296" s="10"/>
      <c r="D2296" s="11"/>
      <c r="E2296" s="9"/>
      <c r="F2296" s="34"/>
      <c r="G2296" s="13"/>
      <c r="H2296" s="9"/>
      <c r="I2296" s="9"/>
      <c r="J2296" s="9"/>
      <c r="K2296" s="12"/>
      <c r="L2296" s="12"/>
      <c r="M2296" s="12"/>
      <c r="N2296" s="9"/>
      <c r="O2296" s="9"/>
    </row>
    <row r="2297" customHeight="1" spans="2:15">
      <c r="B2297" s="9"/>
      <c r="C2297" s="10"/>
      <c r="D2297" s="11"/>
      <c r="E2297" s="9"/>
      <c r="F2297" s="34"/>
      <c r="G2297" s="13"/>
      <c r="H2297" s="9"/>
      <c r="I2297" s="9"/>
      <c r="J2297" s="9"/>
      <c r="K2297" s="12"/>
      <c r="L2297" s="12"/>
      <c r="M2297" s="12"/>
      <c r="N2297" s="9"/>
      <c r="O2297" s="9"/>
    </row>
    <row r="2298" customHeight="1" spans="2:15">
      <c r="B2298" s="9"/>
      <c r="C2298" s="10"/>
      <c r="D2298" s="11"/>
      <c r="E2298" s="9"/>
      <c r="F2298" s="34"/>
      <c r="G2298" s="13"/>
      <c r="H2298" s="9"/>
      <c r="I2298" s="9"/>
      <c r="J2298" s="9"/>
      <c r="K2298" s="12"/>
      <c r="L2298" s="12"/>
      <c r="M2298" s="12"/>
      <c r="N2298" s="9"/>
      <c r="O2298" s="9"/>
    </row>
    <row r="2299" customHeight="1" spans="2:15">
      <c r="B2299" s="9"/>
      <c r="C2299" s="10"/>
      <c r="D2299" s="11"/>
      <c r="E2299" s="9"/>
      <c r="F2299" s="34"/>
      <c r="G2299" s="13"/>
      <c r="H2299" s="9"/>
      <c r="I2299" s="9"/>
      <c r="J2299" s="9"/>
      <c r="K2299" s="12"/>
      <c r="L2299" s="12"/>
      <c r="M2299" s="12"/>
      <c r="N2299" s="9"/>
      <c r="O2299" s="9"/>
    </row>
    <row r="2300" customHeight="1" spans="2:15">
      <c r="B2300" s="9"/>
      <c r="C2300" s="10"/>
      <c r="D2300" s="11"/>
      <c r="E2300" s="9"/>
      <c r="F2300" s="34"/>
      <c r="G2300" s="13"/>
      <c r="H2300" s="9"/>
      <c r="I2300" s="9"/>
      <c r="J2300" s="9"/>
      <c r="K2300" s="12"/>
      <c r="L2300" s="12"/>
      <c r="M2300" s="12"/>
      <c r="N2300" s="9"/>
      <c r="O2300" s="9"/>
    </row>
    <row r="2301" customHeight="1" spans="2:15">
      <c r="B2301" s="9"/>
      <c r="C2301" s="10"/>
      <c r="D2301" s="11"/>
      <c r="E2301" s="9"/>
      <c r="F2301" s="34"/>
      <c r="G2301" s="13"/>
      <c r="H2301" s="9"/>
      <c r="I2301" s="9"/>
      <c r="J2301" s="9"/>
      <c r="K2301" s="12"/>
      <c r="L2301" s="12"/>
      <c r="M2301" s="12"/>
      <c r="N2301" s="9"/>
      <c r="O2301" s="9"/>
    </row>
    <row r="2302" customHeight="1" spans="2:15">
      <c r="B2302" s="9"/>
      <c r="C2302" s="10"/>
      <c r="D2302" s="11"/>
      <c r="E2302" s="9"/>
      <c r="F2302" s="34"/>
      <c r="G2302" s="13"/>
      <c r="H2302" s="9"/>
      <c r="I2302" s="9"/>
      <c r="J2302" s="9"/>
      <c r="K2302" s="12"/>
      <c r="L2302" s="12"/>
      <c r="M2302" s="12"/>
      <c r="N2302" s="9"/>
      <c r="O2302" s="9"/>
    </row>
    <row r="2303" customHeight="1" spans="2:15">
      <c r="B2303" s="9"/>
      <c r="C2303" s="10"/>
      <c r="D2303" s="11"/>
      <c r="E2303" s="9"/>
      <c r="F2303" s="34"/>
      <c r="G2303" s="13"/>
      <c r="H2303" s="9"/>
      <c r="I2303" s="9"/>
      <c r="J2303" s="9"/>
      <c r="K2303" s="12"/>
      <c r="L2303" s="12"/>
      <c r="M2303" s="12"/>
      <c r="N2303" s="9"/>
      <c r="O2303" s="9"/>
    </row>
    <row r="2304" customHeight="1" spans="2:15">
      <c r="B2304" s="9"/>
      <c r="C2304" s="10"/>
      <c r="D2304" s="11"/>
      <c r="E2304" s="9"/>
      <c r="F2304" s="34"/>
      <c r="G2304" s="13"/>
      <c r="H2304" s="9"/>
      <c r="I2304" s="9"/>
      <c r="J2304" s="9"/>
      <c r="K2304" s="12"/>
      <c r="L2304" s="12"/>
      <c r="M2304" s="12"/>
      <c r="N2304" s="9"/>
      <c r="O2304" s="9"/>
    </row>
    <row r="2305" customHeight="1" spans="2:15">
      <c r="B2305" s="9"/>
      <c r="C2305" s="10"/>
      <c r="D2305" s="11"/>
      <c r="E2305" s="9"/>
      <c r="F2305" s="34"/>
      <c r="G2305" s="13"/>
      <c r="H2305" s="9"/>
      <c r="I2305" s="9"/>
      <c r="J2305" s="9"/>
      <c r="K2305" s="12"/>
      <c r="L2305" s="12"/>
      <c r="M2305" s="12"/>
      <c r="N2305" s="9"/>
      <c r="O2305" s="9"/>
    </row>
    <row r="2306" customHeight="1" spans="2:15">
      <c r="B2306" s="9"/>
      <c r="C2306" s="10"/>
      <c r="D2306" s="11"/>
      <c r="E2306" s="9"/>
      <c r="F2306" s="34"/>
      <c r="G2306" s="13"/>
      <c r="H2306" s="9"/>
      <c r="I2306" s="9"/>
      <c r="J2306" s="9"/>
      <c r="K2306" s="12"/>
      <c r="L2306" s="12"/>
      <c r="M2306" s="12"/>
      <c r="N2306" s="9"/>
      <c r="O2306" s="9"/>
    </row>
    <row r="2307" customHeight="1" spans="2:15">
      <c r="B2307" s="9"/>
      <c r="C2307" s="10"/>
      <c r="D2307" s="11"/>
      <c r="E2307" s="9"/>
      <c r="F2307" s="34"/>
      <c r="G2307" s="13"/>
      <c r="H2307" s="9"/>
      <c r="I2307" s="9"/>
      <c r="J2307" s="9"/>
      <c r="K2307" s="12"/>
      <c r="L2307" s="12"/>
      <c r="M2307" s="12"/>
      <c r="N2307" s="9"/>
      <c r="O2307" s="9"/>
    </row>
    <row r="2308" customHeight="1" spans="2:15">
      <c r="B2308" s="9"/>
      <c r="C2308" s="10"/>
      <c r="D2308" s="11"/>
      <c r="E2308" s="9"/>
      <c r="F2308" s="34"/>
      <c r="G2308" s="13"/>
      <c r="H2308" s="9"/>
      <c r="I2308" s="9"/>
      <c r="J2308" s="9"/>
      <c r="K2308" s="12"/>
      <c r="L2308" s="12"/>
      <c r="M2308" s="12"/>
      <c r="N2308" s="9"/>
      <c r="O2308" s="9"/>
    </row>
    <row r="2309" customHeight="1" spans="2:15">
      <c r="B2309" s="9"/>
      <c r="C2309" s="10"/>
      <c r="D2309" s="11"/>
      <c r="E2309" s="9"/>
      <c r="F2309" s="34"/>
      <c r="G2309" s="13"/>
      <c r="H2309" s="9"/>
      <c r="I2309" s="9"/>
      <c r="J2309" s="9"/>
      <c r="K2309" s="12"/>
      <c r="L2309" s="12"/>
      <c r="M2309" s="12"/>
      <c r="N2309" s="9"/>
      <c r="O2309" s="9"/>
    </row>
    <row r="2310" customHeight="1" spans="2:15">
      <c r="B2310" s="9"/>
      <c r="C2310" s="10"/>
      <c r="D2310" s="11"/>
      <c r="E2310" s="9"/>
      <c r="F2310" s="34"/>
      <c r="G2310" s="13"/>
      <c r="H2310" s="9"/>
      <c r="I2310" s="9"/>
      <c r="J2310" s="9"/>
      <c r="K2310" s="12"/>
      <c r="L2310" s="12"/>
      <c r="M2310" s="12"/>
      <c r="N2310" s="9"/>
      <c r="O2310" s="9"/>
    </row>
    <row r="2311" customHeight="1" spans="2:15">
      <c r="B2311" s="9"/>
      <c r="C2311" s="10"/>
      <c r="D2311" s="11"/>
      <c r="E2311" s="9"/>
      <c r="F2311" s="34"/>
      <c r="G2311" s="13"/>
      <c r="H2311" s="9"/>
      <c r="I2311" s="9"/>
      <c r="J2311" s="9"/>
      <c r="K2311" s="12"/>
      <c r="L2311" s="12"/>
      <c r="M2311" s="12"/>
      <c r="N2311" s="9"/>
      <c r="O2311" s="9"/>
    </row>
    <row r="2312" customHeight="1" spans="2:15">
      <c r="B2312" s="9"/>
      <c r="C2312" s="10"/>
      <c r="D2312" s="11"/>
      <c r="E2312" s="9"/>
      <c r="F2312" s="34"/>
      <c r="G2312" s="13"/>
      <c r="H2312" s="9"/>
      <c r="I2312" s="9"/>
      <c r="J2312" s="9"/>
      <c r="K2312" s="12"/>
      <c r="L2312" s="12"/>
      <c r="M2312" s="12"/>
      <c r="N2312" s="9"/>
      <c r="O2312" s="9"/>
    </row>
    <row r="2313" customHeight="1" spans="2:15">
      <c r="B2313" s="9"/>
      <c r="C2313" s="10"/>
      <c r="D2313" s="11"/>
      <c r="E2313" s="9"/>
      <c r="F2313" s="34"/>
      <c r="G2313" s="13"/>
      <c r="H2313" s="9"/>
      <c r="I2313" s="9"/>
      <c r="J2313" s="9"/>
      <c r="K2313" s="12"/>
      <c r="L2313" s="12"/>
      <c r="M2313" s="12"/>
      <c r="N2313" s="9"/>
      <c r="O2313" s="9"/>
    </row>
    <row r="2314" customHeight="1" spans="2:15">
      <c r="B2314" s="9"/>
      <c r="C2314" s="10"/>
      <c r="D2314" s="11"/>
      <c r="E2314" s="9"/>
      <c r="F2314" s="34"/>
      <c r="G2314" s="13"/>
      <c r="H2314" s="9"/>
      <c r="I2314" s="9"/>
      <c r="J2314" s="9"/>
      <c r="K2314" s="12"/>
      <c r="L2314" s="12"/>
      <c r="M2314" s="12"/>
      <c r="N2314" s="9"/>
      <c r="O2314" s="9"/>
    </row>
    <row r="2315" customHeight="1" spans="2:15">
      <c r="B2315" s="9"/>
      <c r="C2315" s="10"/>
      <c r="D2315" s="11"/>
      <c r="E2315" s="9"/>
      <c r="F2315" s="34"/>
      <c r="G2315" s="13"/>
      <c r="H2315" s="9"/>
      <c r="I2315" s="9"/>
      <c r="J2315" s="9"/>
      <c r="K2315" s="12"/>
      <c r="L2315" s="12"/>
      <c r="M2315" s="12"/>
      <c r="N2315" s="9"/>
      <c r="O2315" s="9"/>
    </row>
    <row r="2316" customHeight="1" spans="2:15">
      <c r="B2316" s="9"/>
      <c r="C2316" s="10"/>
      <c r="D2316" s="11"/>
      <c r="E2316" s="9"/>
      <c r="F2316" s="34"/>
      <c r="G2316" s="13"/>
      <c r="H2316" s="9"/>
      <c r="I2316" s="9"/>
      <c r="J2316" s="9"/>
      <c r="K2316" s="12"/>
      <c r="L2316" s="12"/>
      <c r="M2316" s="12"/>
      <c r="N2316" s="9"/>
      <c r="O2316" s="9"/>
    </row>
    <row r="2317" customHeight="1" spans="2:15">
      <c r="B2317" s="9"/>
      <c r="C2317" s="10"/>
      <c r="D2317" s="11"/>
      <c r="E2317" s="9"/>
      <c r="F2317" s="34"/>
      <c r="G2317" s="13"/>
      <c r="H2317" s="9"/>
      <c r="I2317" s="9"/>
      <c r="J2317" s="9"/>
      <c r="K2317" s="12"/>
      <c r="L2317" s="12"/>
      <c r="M2317" s="12"/>
      <c r="N2317" s="9"/>
      <c r="O2317" s="9"/>
    </row>
    <row r="2318" customHeight="1" spans="2:15">
      <c r="B2318" s="9"/>
      <c r="C2318" s="10"/>
      <c r="D2318" s="11"/>
      <c r="E2318" s="9"/>
      <c r="F2318" s="34"/>
      <c r="G2318" s="13"/>
      <c r="H2318" s="9"/>
      <c r="I2318" s="9"/>
      <c r="J2318" s="9"/>
      <c r="K2318" s="12"/>
      <c r="L2318" s="12"/>
      <c r="M2318" s="12"/>
      <c r="N2318" s="9"/>
      <c r="O2318" s="9"/>
    </row>
    <row r="2319" customHeight="1" spans="2:15">
      <c r="B2319" s="9"/>
      <c r="C2319" s="10"/>
      <c r="D2319" s="11"/>
      <c r="E2319" s="9"/>
      <c r="F2319" s="34"/>
      <c r="G2319" s="13"/>
      <c r="H2319" s="9"/>
      <c r="I2319" s="9"/>
      <c r="J2319" s="9"/>
      <c r="K2319" s="12"/>
      <c r="L2319" s="12"/>
      <c r="M2319" s="12"/>
      <c r="N2319" s="9"/>
      <c r="O2319" s="9"/>
    </row>
    <row r="2320" customHeight="1" spans="2:15">
      <c r="B2320" s="9"/>
      <c r="C2320" s="10"/>
      <c r="D2320" s="11"/>
      <c r="E2320" s="9"/>
      <c r="F2320" s="34"/>
      <c r="G2320" s="13"/>
      <c r="H2320" s="9"/>
      <c r="I2320" s="9"/>
      <c r="J2320" s="9"/>
      <c r="K2320" s="12"/>
      <c r="L2320" s="12"/>
      <c r="M2320" s="12"/>
      <c r="N2320" s="9"/>
      <c r="O2320" s="9"/>
    </row>
    <row r="2321" customHeight="1" spans="2:15">
      <c r="B2321" s="9"/>
      <c r="C2321" s="10"/>
      <c r="D2321" s="11"/>
      <c r="E2321" s="9"/>
      <c r="F2321" s="34"/>
      <c r="G2321" s="13"/>
      <c r="H2321" s="9"/>
      <c r="I2321" s="9"/>
      <c r="J2321" s="9"/>
      <c r="K2321" s="12"/>
      <c r="L2321" s="12"/>
      <c r="M2321" s="12"/>
      <c r="N2321" s="9"/>
      <c r="O2321" s="9"/>
    </row>
    <row r="2322" customHeight="1" spans="2:15">
      <c r="B2322" s="9"/>
      <c r="C2322" s="10"/>
      <c r="D2322" s="11"/>
      <c r="E2322" s="9"/>
      <c r="F2322" s="34"/>
      <c r="G2322" s="13"/>
      <c r="H2322" s="9"/>
      <c r="I2322" s="9"/>
      <c r="J2322" s="9"/>
      <c r="K2322" s="12"/>
      <c r="L2322" s="12"/>
      <c r="M2322" s="12"/>
      <c r="N2322" s="9"/>
      <c r="O2322" s="9"/>
    </row>
    <row r="2323" customHeight="1" spans="2:15">
      <c r="B2323" s="9"/>
      <c r="C2323" s="10"/>
      <c r="D2323" s="11"/>
      <c r="E2323" s="9"/>
      <c r="F2323" s="34"/>
      <c r="G2323" s="13"/>
      <c r="H2323" s="9"/>
      <c r="I2323" s="9"/>
      <c r="J2323" s="9"/>
      <c r="K2323" s="12"/>
      <c r="L2323" s="12"/>
      <c r="M2323" s="12"/>
      <c r="N2323" s="9"/>
      <c r="O2323" s="9"/>
    </row>
    <row r="2324" customHeight="1" spans="2:15">
      <c r="B2324" s="9"/>
      <c r="C2324" s="10"/>
      <c r="D2324" s="11"/>
      <c r="E2324" s="9"/>
      <c r="F2324" s="34"/>
      <c r="G2324" s="13"/>
      <c r="H2324" s="9"/>
      <c r="I2324" s="9"/>
      <c r="J2324" s="9"/>
      <c r="K2324" s="12"/>
      <c r="L2324" s="12"/>
      <c r="M2324" s="12"/>
      <c r="N2324" s="9"/>
      <c r="O2324" s="9"/>
    </row>
    <row r="2325" customHeight="1" spans="2:15">
      <c r="B2325" s="9"/>
      <c r="C2325" s="10"/>
      <c r="D2325" s="11"/>
      <c r="E2325" s="9"/>
      <c r="F2325" s="34"/>
      <c r="G2325" s="13"/>
      <c r="H2325" s="9"/>
      <c r="I2325" s="9"/>
      <c r="J2325" s="9"/>
      <c r="K2325" s="12"/>
      <c r="L2325" s="12"/>
      <c r="M2325" s="12"/>
      <c r="N2325" s="9"/>
      <c r="O2325" s="9"/>
    </row>
    <row r="2326" customHeight="1" spans="2:15">
      <c r="B2326" s="9"/>
      <c r="C2326" s="10"/>
      <c r="D2326" s="11"/>
      <c r="E2326" s="9"/>
      <c r="F2326" s="34"/>
      <c r="G2326" s="13"/>
      <c r="H2326" s="9"/>
      <c r="I2326" s="9"/>
      <c r="J2326" s="9"/>
      <c r="K2326" s="12"/>
      <c r="L2326" s="12"/>
      <c r="M2326" s="12"/>
      <c r="N2326" s="9"/>
      <c r="O2326" s="9"/>
    </row>
    <row r="2327" customHeight="1" spans="2:15">
      <c r="B2327" s="9"/>
      <c r="C2327" s="10"/>
      <c r="D2327" s="11"/>
      <c r="E2327" s="9"/>
      <c r="F2327" s="34"/>
      <c r="G2327" s="13"/>
      <c r="H2327" s="9"/>
      <c r="I2327" s="9"/>
      <c r="J2327" s="9"/>
      <c r="K2327" s="12"/>
      <c r="L2327" s="12"/>
      <c r="M2327" s="12"/>
      <c r="N2327" s="9"/>
      <c r="O2327" s="9"/>
    </row>
    <row r="2328" customHeight="1" spans="2:15">
      <c r="B2328" s="9"/>
      <c r="C2328" s="10"/>
      <c r="D2328" s="11"/>
      <c r="E2328" s="9"/>
      <c r="F2328" s="34"/>
      <c r="G2328" s="13"/>
      <c r="H2328" s="9"/>
      <c r="I2328" s="9"/>
      <c r="J2328" s="9"/>
      <c r="K2328" s="12"/>
      <c r="L2328" s="12"/>
      <c r="M2328" s="12"/>
      <c r="N2328" s="9"/>
      <c r="O2328" s="9"/>
    </row>
    <row r="2329" customHeight="1" spans="2:15">
      <c r="B2329" s="9"/>
      <c r="C2329" s="10"/>
      <c r="D2329" s="11"/>
      <c r="E2329" s="9"/>
      <c r="F2329" s="34"/>
      <c r="G2329" s="13"/>
      <c r="H2329" s="9"/>
      <c r="I2329" s="9"/>
      <c r="J2329" s="9"/>
      <c r="K2329" s="12"/>
      <c r="L2329" s="12"/>
      <c r="M2329" s="12"/>
      <c r="N2329" s="9"/>
      <c r="O2329" s="9"/>
    </row>
    <row r="2330" customHeight="1" spans="2:15">
      <c r="B2330" s="9"/>
      <c r="C2330" s="10"/>
      <c r="D2330" s="11"/>
      <c r="E2330" s="9"/>
      <c r="F2330" s="34"/>
      <c r="G2330" s="13"/>
      <c r="H2330" s="9"/>
      <c r="I2330" s="9"/>
      <c r="J2330" s="9"/>
      <c r="K2330" s="12"/>
      <c r="L2330" s="12"/>
      <c r="M2330" s="12"/>
      <c r="N2330" s="9"/>
      <c r="O2330" s="9"/>
    </row>
    <row r="2331" customHeight="1" spans="2:15">
      <c r="B2331" s="9"/>
      <c r="C2331" s="10"/>
      <c r="D2331" s="11"/>
      <c r="E2331" s="9"/>
      <c r="F2331" s="34"/>
      <c r="G2331" s="13"/>
      <c r="H2331" s="9"/>
      <c r="I2331" s="9"/>
      <c r="J2331" s="9"/>
      <c r="K2331" s="12"/>
      <c r="L2331" s="12"/>
      <c r="M2331" s="12"/>
      <c r="N2331" s="9"/>
      <c r="O2331" s="9"/>
    </row>
    <row r="2332" customHeight="1" spans="2:15">
      <c r="B2332" s="9"/>
      <c r="C2332" s="10"/>
      <c r="D2332" s="11"/>
      <c r="E2332" s="9"/>
      <c r="F2332" s="34"/>
      <c r="G2332" s="13"/>
      <c r="H2332" s="9"/>
      <c r="I2332" s="9"/>
      <c r="J2332" s="9"/>
      <c r="K2332" s="12"/>
      <c r="L2332" s="12"/>
      <c r="M2332" s="12"/>
      <c r="N2332" s="9"/>
      <c r="O2332" s="9"/>
    </row>
    <row r="2333" customHeight="1" spans="2:15">
      <c r="B2333" s="9"/>
      <c r="C2333" s="10"/>
      <c r="D2333" s="11"/>
      <c r="E2333" s="9"/>
      <c r="F2333" s="34"/>
      <c r="G2333" s="13"/>
      <c r="H2333" s="9"/>
      <c r="I2333" s="9"/>
      <c r="J2333" s="9"/>
      <c r="K2333" s="12"/>
      <c r="L2333" s="12"/>
      <c r="M2333" s="12"/>
      <c r="N2333" s="9"/>
      <c r="O2333" s="9"/>
    </row>
    <row r="2334" customHeight="1" spans="2:15">
      <c r="B2334" s="9"/>
      <c r="C2334" s="10"/>
      <c r="D2334" s="11"/>
      <c r="E2334" s="9"/>
      <c r="F2334" s="34"/>
      <c r="G2334" s="13"/>
      <c r="H2334" s="9"/>
      <c r="I2334" s="9"/>
      <c r="J2334" s="9"/>
      <c r="K2334" s="12"/>
      <c r="L2334" s="12"/>
      <c r="M2334" s="12"/>
      <c r="N2334" s="9"/>
      <c r="O2334" s="9"/>
    </row>
    <row r="2335" customHeight="1" spans="2:15">
      <c r="B2335" s="9"/>
      <c r="C2335" s="10"/>
      <c r="D2335" s="11"/>
      <c r="E2335" s="9"/>
      <c r="F2335" s="34"/>
      <c r="G2335" s="13"/>
      <c r="H2335" s="9"/>
      <c r="I2335" s="9"/>
      <c r="J2335" s="9"/>
      <c r="K2335" s="12"/>
      <c r="L2335" s="12"/>
      <c r="M2335" s="12"/>
      <c r="N2335" s="9"/>
      <c r="O2335" s="9"/>
    </row>
    <row r="2336" customHeight="1" spans="2:15">
      <c r="B2336" s="9"/>
      <c r="C2336" s="10"/>
      <c r="D2336" s="11"/>
      <c r="E2336" s="9"/>
      <c r="F2336" s="34"/>
      <c r="G2336" s="13"/>
      <c r="H2336" s="9"/>
      <c r="I2336" s="9"/>
      <c r="J2336" s="9"/>
      <c r="K2336" s="12"/>
      <c r="L2336" s="12"/>
      <c r="M2336" s="12"/>
      <c r="N2336" s="9"/>
      <c r="O2336" s="9"/>
    </row>
    <row r="2337" customHeight="1" spans="2:15">
      <c r="B2337" s="9"/>
      <c r="C2337" s="10"/>
      <c r="D2337" s="11"/>
      <c r="E2337" s="9"/>
      <c r="F2337" s="34"/>
      <c r="G2337" s="13"/>
      <c r="H2337" s="9"/>
      <c r="I2337" s="9"/>
      <c r="J2337" s="9"/>
      <c r="K2337" s="12"/>
      <c r="L2337" s="12"/>
      <c r="M2337" s="12"/>
      <c r="N2337" s="9"/>
      <c r="O2337" s="9"/>
    </row>
    <row r="2338" customHeight="1" spans="2:15">
      <c r="B2338" s="9"/>
      <c r="C2338" s="10"/>
      <c r="D2338" s="11"/>
      <c r="E2338" s="9"/>
      <c r="F2338" s="34"/>
      <c r="G2338" s="13"/>
      <c r="H2338" s="9"/>
      <c r="I2338" s="9"/>
      <c r="J2338" s="9"/>
      <c r="K2338" s="12"/>
      <c r="L2338" s="12"/>
      <c r="M2338" s="12"/>
      <c r="N2338" s="9"/>
      <c r="O2338" s="9"/>
    </row>
    <row r="2339" customHeight="1" spans="2:15">
      <c r="B2339" s="9"/>
      <c r="C2339" s="10"/>
      <c r="D2339" s="11"/>
      <c r="E2339" s="9"/>
      <c r="F2339" s="34"/>
      <c r="G2339" s="13"/>
      <c r="H2339" s="9"/>
      <c r="I2339" s="9"/>
      <c r="J2339" s="9"/>
      <c r="K2339" s="12"/>
      <c r="L2339" s="12"/>
      <c r="M2339" s="12"/>
      <c r="N2339" s="9"/>
      <c r="O2339" s="9"/>
    </row>
    <row r="2340" customHeight="1" spans="2:15">
      <c r="B2340" s="9"/>
      <c r="C2340" s="10"/>
      <c r="D2340" s="11"/>
      <c r="E2340" s="9"/>
      <c r="F2340" s="34"/>
      <c r="G2340" s="13"/>
      <c r="H2340" s="9"/>
      <c r="I2340" s="9"/>
      <c r="J2340" s="9"/>
      <c r="K2340" s="12"/>
      <c r="L2340" s="12"/>
      <c r="M2340" s="12"/>
      <c r="N2340" s="9"/>
      <c r="O2340" s="9"/>
    </row>
    <row r="2341" customHeight="1" spans="2:15">
      <c r="B2341" s="9"/>
      <c r="C2341" s="10"/>
      <c r="D2341" s="11"/>
      <c r="E2341" s="9"/>
      <c r="F2341" s="34"/>
      <c r="G2341" s="13"/>
      <c r="H2341" s="9"/>
      <c r="I2341" s="9"/>
      <c r="J2341" s="9"/>
      <c r="K2341" s="12"/>
      <c r="L2341" s="12"/>
      <c r="M2341" s="12"/>
      <c r="N2341" s="9"/>
      <c r="O2341" s="9"/>
    </row>
    <row r="2342" customHeight="1" spans="2:15">
      <c r="B2342" s="9"/>
      <c r="C2342" s="10"/>
      <c r="D2342" s="11"/>
      <c r="E2342" s="9"/>
      <c r="F2342" s="34"/>
      <c r="G2342" s="13"/>
      <c r="H2342" s="9"/>
      <c r="I2342" s="9"/>
      <c r="J2342" s="9"/>
      <c r="K2342" s="12"/>
      <c r="L2342" s="12"/>
      <c r="M2342" s="12"/>
      <c r="N2342" s="9"/>
      <c r="O2342" s="9"/>
    </row>
    <row r="2343" customHeight="1" spans="2:15">
      <c r="B2343" s="9"/>
      <c r="C2343" s="10"/>
      <c r="D2343" s="11"/>
      <c r="E2343" s="9"/>
      <c r="F2343" s="34"/>
      <c r="G2343" s="13"/>
      <c r="H2343" s="9"/>
      <c r="I2343" s="9"/>
      <c r="J2343" s="9"/>
      <c r="K2343" s="12"/>
      <c r="L2343" s="12"/>
      <c r="M2343" s="12"/>
      <c r="N2343" s="9"/>
      <c r="O2343" s="9"/>
    </row>
    <row r="2344" customHeight="1" spans="2:15">
      <c r="B2344" s="9"/>
      <c r="C2344" s="10"/>
      <c r="D2344" s="11"/>
      <c r="E2344" s="9"/>
      <c r="F2344" s="34"/>
      <c r="G2344" s="13"/>
      <c r="H2344" s="9"/>
      <c r="I2344" s="9"/>
      <c r="J2344" s="9"/>
      <c r="K2344" s="12"/>
      <c r="L2344" s="12"/>
      <c r="M2344" s="12"/>
      <c r="N2344" s="9"/>
      <c r="O2344" s="9"/>
    </row>
    <row r="2345" customHeight="1" spans="2:15">
      <c r="B2345" s="9"/>
      <c r="C2345" s="10"/>
      <c r="D2345" s="11"/>
      <c r="E2345" s="9"/>
      <c r="F2345" s="34"/>
      <c r="G2345" s="13"/>
      <c r="H2345" s="9"/>
      <c r="I2345" s="9"/>
      <c r="J2345" s="9"/>
      <c r="K2345" s="12"/>
      <c r="L2345" s="12"/>
      <c r="M2345" s="12"/>
      <c r="N2345" s="9"/>
      <c r="O2345" s="9"/>
    </row>
    <row r="2346" customHeight="1" spans="2:15">
      <c r="B2346" s="9"/>
      <c r="C2346" s="10"/>
      <c r="D2346" s="11"/>
      <c r="E2346" s="9"/>
      <c r="F2346" s="34"/>
      <c r="G2346" s="13"/>
      <c r="H2346" s="9"/>
      <c r="I2346" s="9"/>
      <c r="J2346" s="9"/>
      <c r="K2346" s="12"/>
      <c r="L2346" s="12"/>
      <c r="M2346" s="12"/>
      <c r="N2346" s="9"/>
      <c r="O2346" s="9"/>
    </row>
    <row r="2347" customHeight="1" spans="2:15">
      <c r="B2347" s="9"/>
      <c r="C2347" s="10"/>
      <c r="D2347" s="11"/>
      <c r="E2347" s="9"/>
      <c r="F2347" s="34"/>
      <c r="G2347" s="13"/>
      <c r="H2347" s="9"/>
      <c r="I2347" s="9"/>
      <c r="J2347" s="9"/>
      <c r="K2347" s="12"/>
      <c r="L2347" s="12"/>
      <c r="M2347" s="12"/>
      <c r="N2347" s="9"/>
      <c r="O2347" s="9"/>
    </row>
    <row r="2348" customHeight="1" spans="2:15">
      <c r="B2348" s="9"/>
      <c r="C2348" s="10"/>
      <c r="D2348" s="11"/>
      <c r="E2348" s="9"/>
      <c r="F2348" s="34"/>
      <c r="G2348" s="13"/>
      <c r="H2348" s="9"/>
      <c r="I2348" s="9"/>
      <c r="J2348" s="9"/>
      <c r="K2348" s="12"/>
      <c r="L2348" s="12"/>
      <c r="M2348" s="12"/>
      <c r="N2348" s="9"/>
      <c r="O2348" s="9"/>
    </row>
    <row r="2349" customHeight="1" spans="2:15">
      <c r="B2349" s="9"/>
      <c r="C2349" s="10"/>
      <c r="D2349" s="11"/>
      <c r="E2349" s="9"/>
      <c r="F2349" s="34"/>
      <c r="G2349" s="13"/>
      <c r="H2349" s="9"/>
      <c r="I2349" s="9"/>
      <c r="J2349" s="9"/>
      <c r="K2349" s="12"/>
      <c r="L2349" s="12"/>
      <c r="M2349" s="12"/>
      <c r="N2349" s="9"/>
      <c r="O2349" s="9"/>
    </row>
    <row r="2350" customHeight="1" spans="2:15">
      <c r="B2350" s="9"/>
      <c r="C2350" s="10"/>
      <c r="D2350" s="11"/>
      <c r="E2350" s="9"/>
      <c r="F2350" s="34"/>
      <c r="G2350" s="13"/>
      <c r="H2350" s="9"/>
      <c r="I2350" s="9"/>
      <c r="J2350" s="9"/>
      <c r="K2350" s="12"/>
      <c r="L2350" s="12"/>
      <c r="M2350" s="12"/>
      <c r="N2350" s="9"/>
      <c r="O2350" s="9"/>
    </row>
    <row r="2351" customHeight="1" spans="2:15">
      <c r="B2351" s="9"/>
      <c r="C2351" s="10"/>
      <c r="D2351" s="11"/>
      <c r="E2351" s="9"/>
      <c r="F2351" s="34"/>
      <c r="G2351" s="13"/>
      <c r="H2351" s="9"/>
      <c r="I2351" s="9"/>
      <c r="J2351" s="9"/>
      <c r="K2351" s="12"/>
      <c r="L2351" s="12"/>
      <c r="M2351" s="12"/>
      <c r="N2351" s="9"/>
      <c r="O2351" s="9"/>
    </row>
    <row r="2352" customHeight="1" spans="2:15">
      <c r="B2352" s="9"/>
      <c r="C2352" s="10"/>
      <c r="D2352" s="11"/>
      <c r="E2352" s="9"/>
      <c r="F2352" s="34"/>
      <c r="G2352" s="13"/>
      <c r="H2352" s="9"/>
      <c r="I2352" s="9"/>
      <c r="J2352" s="9"/>
      <c r="K2352" s="12"/>
      <c r="L2352" s="12"/>
      <c r="M2352" s="12"/>
      <c r="N2352" s="9"/>
      <c r="O2352" s="9"/>
    </row>
    <row r="2353" customHeight="1" spans="2:15">
      <c r="B2353" s="9"/>
      <c r="C2353" s="10"/>
      <c r="D2353" s="11"/>
      <c r="E2353" s="9"/>
      <c r="F2353" s="34"/>
      <c r="G2353" s="13"/>
      <c r="H2353" s="9"/>
      <c r="I2353" s="9"/>
      <c r="J2353" s="9"/>
      <c r="K2353" s="12"/>
      <c r="L2353" s="12"/>
      <c r="M2353" s="12"/>
      <c r="N2353" s="9"/>
      <c r="O2353" s="9"/>
    </row>
    <row r="2354" customHeight="1" spans="2:15">
      <c r="B2354" s="9"/>
      <c r="C2354" s="10"/>
      <c r="D2354" s="11"/>
      <c r="E2354" s="9"/>
      <c r="F2354" s="34"/>
      <c r="G2354" s="13"/>
      <c r="H2354" s="9"/>
      <c r="I2354" s="9"/>
      <c r="J2354" s="9"/>
      <c r="K2354" s="12"/>
      <c r="L2354" s="12"/>
      <c r="M2354" s="12"/>
      <c r="N2354" s="9"/>
      <c r="O2354" s="9"/>
    </row>
    <row r="2355" customHeight="1" spans="2:15">
      <c r="B2355" s="9"/>
      <c r="C2355" s="10"/>
      <c r="D2355" s="11"/>
      <c r="E2355" s="9"/>
      <c r="F2355" s="34"/>
      <c r="G2355" s="13"/>
      <c r="H2355" s="9"/>
      <c r="I2355" s="9"/>
      <c r="J2355" s="9"/>
      <c r="K2355" s="12"/>
      <c r="L2355" s="12"/>
      <c r="M2355" s="12"/>
      <c r="N2355" s="9"/>
      <c r="O2355" s="9"/>
    </row>
    <row r="2356" customHeight="1" spans="2:15">
      <c r="B2356" s="9"/>
      <c r="C2356" s="10"/>
      <c r="D2356" s="11"/>
      <c r="E2356" s="9"/>
      <c r="F2356" s="34"/>
      <c r="G2356" s="13"/>
      <c r="H2356" s="9"/>
      <c r="I2356" s="9"/>
      <c r="J2356" s="9"/>
      <c r="K2356" s="12"/>
      <c r="L2356" s="12"/>
      <c r="M2356" s="12"/>
      <c r="N2356" s="9"/>
      <c r="O2356" s="9"/>
    </row>
    <row r="2357" customHeight="1" spans="2:15">
      <c r="B2357" s="9"/>
      <c r="C2357" s="10"/>
      <c r="D2357" s="11"/>
      <c r="E2357" s="9"/>
      <c r="F2357" s="34"/>
      <c r="G2357" s="13"/>
      <c r="H2357" s="9"/>
      <c r="I2357" s="9"/>
      <c r="J2357" s="9"/>
      <c r="K2357" s="12"/>
      <c r="L2357" s="12"/>
      <c r="M2357" s="12"/>
      <c r="N2357" s="9"/>
      <c r="O2357" s="9"/>
    </row>
    <row r="2358" customHeight="1" spans="2:15">
      <c r="B2358" s="9"/>
      <c r="C2358" s="10"/>
      <c r="D2358" s="11"/>
      <c r="E2358" s="9"/>
      <c r="F2358" s="34"/>
      <c r="G2358" s="13"/>
      <c r="H2358" s="9"/>
      <c r="I2358" s="9"/>
      <c r="J2358" s="9"/>
      <c r="K2358" s="12"/>
      <c r="L2358" s="12"/>
      <c r="M2358" s="12"/>
      <c r="N2358" s="9"/>
      <c r="O2358" s="9"/>
    </row>
    <row r="2359" customHeight="1" spans="2:15">
      <c r="B2359" s="9"/>
      <c r="C2359" s="10"/>
      <c r="D2359" s="11"/>
      <c r="E2359" s="9"/>
      <c r="F2359" s="34"/>
      <c r="G2359" s="13"/>
      <c r="H2359" s="9"/>
      <c r="I2359" s="9"/>
      <c r="J2359" s="9"/>
      <c r="K2359" s="12"/>
      <c r="L2359" s="12"/>
      <c r="M2359" s="12"/>
      <c r="N2359" s="9"/>
      <c r="O2359" s="9"/>
    </row>
    <row r="2360" customHeight="1" spans="2:15">
      <c r="B2360" s="9"/>
      <c r="C2360" s="10"/>
      <c r="D2360" s="11"/>
      <c r="E2360" s="9"/>
      <c r="F2360" s="34"/>
      <c r="G2360" s="13"/>
      <c r="H2360" s="9"/>
      <c r="I2360" s="9"/>
      <c r="J2360" s="9"/>
      <c r="K2360" s="12"/>
      <c r="L2360" s="12"/>
      <c r="M2360" s="12"/>
      <c r="N2360" s="9"/>
      <c r="O2360" s="9"/>
    </row>
    <row r="2361" customHeight="1" spans="2:15">
      <c r="B2361" s="9"/>
      <c r="C2361" s="10"/>
      <c r="D2361" s="11"/>
      <c r="E2361" s="9"/>
      <c r="F2361" s="34"/>
      <c r="G2361" s="13"/>
      <c r="H2361" s="9"/>
      <c r="I2361" s="9"/>
      <c r="J2361" s="9"/>
      <c r="K2361" s="12"/>
      <c r="L2361" s="12"/>
      <c r="M2361" s="12"/>
      <c r="N2361" s="9"/>
      <c r="O2361" s="9"/>
    </row>
    <row r="2362" customHeight="1" spans="2:15">
      <c r="B2362" s="9"/>
      <c r="C2362" s="10"/>
      <c r="D2362" s="11"/>
      <c r="E2362" s="9"/>
      <c r="F2362" s="34"/>
      <c r="G2362" s="13"/>
      <c r="H2362" s="9"/>
      <c r="I2362" s="9"/>
      <c r="J2362" s="9"/>
      <c r="K2362" s="12"/>
      <c r="L2362" s="12"/>
      <c r="M2362" s="12"/>
      <c r="N2362" s="9"/>
      <c r="O2362" s="9"/>
    </row>
    <row r="2363" customHeight="1" spans="2:15">
      <c r="B2363" s="9"/>
      <c r="C2363" s="10"/>
      <c r="D2363" s="11"/>
      <c r="E2363" s="9"/>
      <c r="F2363" s="34"/>
      <c r="G2363" s="13"/>
      <c r="H2363" s="9"/>
      <c r="I2363" s="9"/>
      <c r="J2363" s="9"/>
      <c r="K2363" s="12"/>
      <c r="L2363" s="12"/>
      <c r="M2363" s="12"/>
      <c r="N2363" s="9"/>
      <c r="O2363" s="9"/>
    </row>
    <row r="2364" customHeight="1" spans="2:15">
      <c r="B2364" s="9"/>
      <c r="C2364" s="10"/>
      <c r="D2364" s="11"/>
      <c r="E2364" s="9"/>
      <c r="F2364" s="34"/>
      <c r="G2364" s="13"/>
      <c r="H2364" s="9"/>
      <c r="I2364" s="9"/>
      <c r="J2364" s="9"/>
      <c r="K2364" s="12"/>
      <c r="L2364" s="12"/>
      <c r="M2364" s="12"/>
      <c r="N2364" s="9"/>
      <c r="O2364" s="9"/>
    </row>
    <row r="2365" customHeight="1" spans="2:15">
      <c r="B2365" s="9"/>
      <c r="C2365" s="10"/>
      <c r="D2365" s="11"/>
      <c r="E2365" s="9"/>
      <c r="F2365" s="34"/>
      <c r="G2365" s="13"/>
      <c r="H2365" s="9"/>
      <c r="I2365" s="9"/>
      <c r="J2365" s="9"/>
      <c r="K2365" s="12"/>
      <c r="L2365" s="12"/>
      <c r="M2365" s="12"/>
      <c r="N2365" s="9"/>
      <c r="O2365" s="9"/>
    </row>
    <row r="2366" customHeight="1" spans="2:15">
      <c r="B2366" s="9"/>
      <c r="C2366" s="10"/>
      <c r="D2366" s="11"/>
      <c r="E2366" s="9"/>
      <c r="F2366" s="34"/>
      <c r="G2366" s="13"/>
      <c r="H2366" s="9"/>
      <c r="I2366" s="9"/>
      <c r="J2366" s="9"/>
      <c r="K2366" s="12"/>
      <c r="L2366" s="12"/>
      <c r="M2366" s="12"/>
      <c r="N2366" s="9"/>
      <c r="O2366" s="9"/>
    </row>
    <row r="2367" customHeight="1" spans="2:15">
      <c r="B2367" s="9"/>
      <c r="C2367" s="10"/>
      <c r="D2367" s="11"/>
      <c r="E2367" s="9"/>
      <c r="F2367" s="34"/>
      <c r="G2367" s="13"/>
      <c r="H2367" s="9"/>
      <c r="I2367" s="9"/>
      <c r="J2367" s="9"/>
      <c r="K2367" s="12"/>
      <c r="L2367" s="12"/>
      <c r="M2367" s="12"/>
      <c r="N2367" s="9"/>
      <c r="O2367" s="9"/>
    </row>
    <row r="2368" customHeight="1" spans="2:15">
      <c r="B2368" s="9"/>
      <c r="C2368" s="10"/>
      <c r="D2368" s="11"/>
      <c r="E2368" s="9"/>
      <c r="F2368" s="34"/>
      <c r="G2368" s="13"/>
      <c r="H2368" s="9"/>
      <c r="I2368" s="9"/>
      <c r="J2368" s="9"/>
      <c r="K2368" s="12"/>
      <c r="L2368" s="12"/>
      <c r="M2368" s="12"/>
      <c r="N2368" s="9"/>
      <c r="O2368" s="9"/>
    </row>
    <row r="2369" customHeight="1" spans="2:15">
      <c r="B2369" s="9"/>
      <c r="C2369" s="10"/>
      <c r="D2369" s="11"/>
      <c r="E2369" s="9"/>
      <c r="F2369" s="34"/>
      <c r="G2369" s="13"/>
      <c r="H2369" s="9"/>
      <c r="I2369" s="9"/>
      <c r="J2369" s="9"/>
      <c r="K2369" s="12"/>
      <c r="L2369" s="12"/>
      <c r="M2369" s="12"/>
      <c r="N2369" s="9"/>
      <c r="O2369" s="9"/>
    </row>
    <row r="2370" customHeight="1" spans="2:15">
      <c r="B2370" s="9"/>
      <c r="C2370" s="10"/>
      <c r="D2370" s="11"/>
      <c r="E2370" s="9"/>
      <c r="F2370" s="34"/>
      <c r="G2370" s="13"/>
      <c r="H2370" s="9"/>
      <c r="I2370" s="9"/>
      <c r="J2370" s="9"/>
      <c r="K2370" s="12"/>
      <c r="L2370" s="12"/>
      <c r="M2370" s="12"/>
      <c r="N2370" s="9"/>
      <c r="O2370" s="9"/>
    </row>
    <row r="2371" customHeight="1" spans="2:15">
      <c r="B2371" s="9"/>
      <c r="C2371" s="10"/>
      <c r="D2371" s="11"/>
      <c r="E2371" s="9"/>
      <c r="F2371" s="34"/>
      <c r="G2371" s="13"/>
      <c r="H2371" s="9"/>
      <c r="I2371" s="9"/>
      <c r="J2371" s="9"/>
      <c r="K2371" s="12"/>
      <c r="L2371" s="12"/>
      <c r="M2371" s="12"/>
      <c r="N2371" s="9"/>
      <c r="O2371" s="9"/>
    </row>
    <row r="2372" customHeight="1" spans="2:15">
      <c r="B2372" s="9"/>
      <c r="C2372" s="10"/>
      <c r="D2372" s="11"/>
      <c r="E2372" s="9"/>
      <c r="F2372" s="34"/>
      <c r="G2372" s="13"/>
      <c r="H2372" s="9"/>
      <c r="I2372" s="9"/>
      <c r="J2372" s="9"/>
      <c r="K2372" s="12"/>
      <c r="L2372" s="12"/>
      <c r="M2372" s="12"/>
      <c r="N2372" s="9"/>
      <c r="O2372" s="9"/>
    </row>
    <row r="2373" customHeight="1" spans="2:15">
      <c r="B2373" s="9"/>
      <c r="C2373" s="10"/>
      <c r="D2373" s="11"/>
      <c r="E2373" s="9"/>
      <c r="F2373" s="34"/>
      <c r="G2373" s="13"/>
      <c r="H2373" s="9"/>
      <c r="I2373" s="9"/>
      <c r="J2373" s="9"/>
      <c r="K2373" s="12"/>
      <c r="L2373" s="12"/>
      <c r="M2373" s="12"/>
      <c r="N2373" s="9"/>
      <c r="O2373" s="9"/>
    </row>
    <row r="2374" customHeight="1" spans="2:15">
      <c r="B2374" s="9"/>
      <c r="C2374" s="10"/>
      <c r="D2374" s="11"/>
      <c r="E2374" s="9"/>
      <c r="F2374" s="34"/>
      <c r="G2374" s="13"/>
      <c r="H2374" s="9"/>
      <c r="I2374" s="9"/>
      <c r="J2374" s="9"/>
      <c r="K2374" s="12"/>
      <c r="L2374" s="12"/>
      <c r="M2374" s="12"/>
      <c r="N2374" s="9"/>
      <c r="O2374" s="9"/>
    </row>
    <row r="2375" customHeight="1" spans="2:15">
      <c r="B2375" s="9"/>
      <c r="C2375" s="10"/>
      <c r="D2375" s="11"/>
      <c r="E2375" s="9"/>
      <c r="F2375" s="34"/>
      <c r="G2375" s="13"/>
      <c r="H2375" s="9"/>
      <c r="I2375" s="9"/>
      <c r="J2375" s="9"/>
      <c r="K2375" s="12"/>
      <c r="L2375" s="12"/>
      <c r="M2375" s="12"/>
      <c r="N2375" s="9"/>
      <c r="O2375" s="9"/>
    </row>
    <row r="2376" customHeight="1" spans="2:15">
      <c r="B2376" s="9"/>
      <c r="C2376" s="10"/>
      <c r="D2376" s="11"/>
      <c r="E2376" s="9"/>
      <c r="F2376" s="34"/>
      <c r="G2376" s="13"/>
      <c r="H2376" s="9"/>
      <c r="I2376" s="9"/>
      <c r="J2376" s="9"/>
      <c r="K2376" s="12"/>
      <c r="L2376" s="12"/>
      <c r="M2376" s="12"/>
      <c r="N2376" s="9"/>
      <c r="O2376" s="9"/>
    </row>
    <row r="2377" customHeight="1" spans="2:15">
      <c r="B2377" s="9"/>
      <c r="C2377" s="10"/>
      <c r="D2377" s="11"/>
      <c r="E2377" s="9"/>
      <c r="F2377" s="34"/>
      <c r="G2377" s="13"/>
      <c r="H2377" s="9"/>
      <c r="I2377" s="9"/>
      <c r="J2377" s="9"/>
      <c r="K2377" s="12"/>
      <c r="L2377" s="12"/>
      <c r="M2377" s="12"/>
      <c r="N2377" s="9"/>
      <c r="O2377" s="9"/>
    </row>
    <row r="2378" customHeight="1" spans="2:15">
      <c r="B2378" s="9"/>
      <c r="C2378" s="10"/>
      <c r="D2378" s="11"/>
      <c r="E2378" s="9"/>
      <c r="F2378" s="34"/>
      <c r="G2378" s="13"/>
      <c r="H2378" s="9"/>
      <c r="I2378" s="9"/>
      <c r="J2378" s="9"/>
      <c r="K2378" s="12"/>
      <c r="L2378" s="12"/>
      <c r="M2378" s="12"/>
      <c r="N2378" s="9"/>
      <c r="O2378" s="9"/>
    </row>
    <row r="2379" customHeight="1" spans="2:15">
      <c r="B2379" s="9"/>
      <c r="C2379" s="10"/>
      <c r="D2379" s="11"/>
      <c r="E2379" s="9"/>
      <c r="F2379" s="34"/>
      <c r="G2379" s="13"/>
      <c r="H2379" s="9"/>
      <c r="I2379" s="9"/>
      <c r="J2379" s="9"/>
      <c r="K2379" s="12"/>
      <c r="L2379" s="12"/>
      <c r="M2379" s="12"/>
      <c r="N2379" s="9"/>
      <c r="O2379" s="9"/>
    </row>
    <row r="2380" customHeight="1" spans="2:15">
      <c r="B2380" s="9"/>
      <c r="C2380" s="10"/>
      <c r="D2380" s="11"/>
      <c r="E2380" s="9"/>
      <c r="F2380" s="34"/>
      <c r="G2380" s="13"/>
      <c r="H2380" s="9"/>
      <c r="I2380" s="9"/>
      <c r="J2380" s="9"/>
      <c r="K2380" s="12"/>
      <c r="L2380" s="12"/>
      <c r="M2380" s="12"/>
      <c r="N2380" s="9"/>
      <c r="O2380" s="9"/>
    </row>
    <row r="2381" customHeight="1" spans="2:15">
      <c r="B2381" s="9"/>
      <c r="C2381" s="10"/>
      <c r="D2381" s="11"/>
      <c r="E2381" s="9"/>
      <c r="F2381" s="34"/>
      <c r="G2381" s="13"/>
      <c r="H2381" s="9"/>
      <c r="I2381" s="9"/>
      <c r="J2381" s="9"/>
      <c r="K2381" s="12"/>
      <c r="L2381" s="12"/>
      <c r="M2381" s="12"/>
      <c r="N2381" s="9"/>
      <c r="O2381" s="9"/>
    </row>
    <row r="2382" customHeight="1" spans="2:15">
      <c r="B2382" s="9"/>
      <c r="C2382" s="10"/>
      <c r="D2382" s="11"/>
      <c r="E2382" s="9"/>
      <c r="F2382" s="34"/>
      <c r="G2382" s="13"/>
      <c r="H2382" s="9"/>
      <c r="I2382" s="9"/>
      <c r="J2382" s="9"/>
      <c r="K2382" s="12"/>
      <c r="L2382" s="12"/>
      <c r="M2382" s="12"/>
      <c r="N2382" s="9"/>
      <c r="O2382" s="9"/>
    </row>
    <row r="2383" customHeight="1" spans="2:15">
      <c r="B2383" s="9"/>
      <c r="C2383" s="10"/>
      <c r="D2383" s="11"/>
      <c r="E2383" s="9"/>
      <c r="F2383" s="34"/>
      <c r="G2383" s="13"/>
      <c r="H2383" s="9"/>
      <c r="I2383" s="9"/>
      <c r="J2383" s="9"/>
      <c r="K2383" s="12"/>
      <c r="L2383" s="12"/>
      <c r="M2383" s="12"/>
      <c r="N2383" s="9"/>
      <c r="O2383" s="9"/>
    </row>
    <row r="2384" customHeight="1" spans="2:15">
      <c r="B2384" s="9"/>
      <c r="C2384" s="10"/>
      <c r="D2384" s="11"/>
      <c r="E2384" s="9"/>
      <c r="F2384" s="34"/>
      <c r="G2384" s="13"/>
      <c r="H2384" s="9"/>
      <c r="I2384" s="9"/>
      <c r="J2384" s="9"/>
      <c r="K2384" s="12"/>
      <c r="L2384" s="12"/>
      <c r="M2384" s="12"/>
      <c r="N2384" s="9"/>
      <c r="O2384" s="9"/>
    </row>
    <row r="2385" customHeight="1" spans="2:15">
      <c r="B2385" s="9"/>
      <c r="C2385" s="10"/>
      <c r="D2385" s="11"/>
      <c r="E2385" s="9"/>
      <c r="F2385" s="34"/>
      <c r="G2385" s="13"/>
      <c r="H2385" s="9"/>
      <c r="I2385" s="9"/>
      <c r="J2385" s="9"/>
      <c r="K2385" s="12"/>
      <c r="L2385" s="12"/>
      <c r="M2385" s="12"/>
      <c r="N2385" s="9"/>
      <c r="O2385" s="9"/>
    </row>
    <row r="2386" customHeight="1" spans="2:15">
      <c r="B2386" s="9"/>
      <c r="C2386" s="10"/>
      <c r="D2386" s="11"/>
      <c r="E2386" s="9"/>
      <c r="F2386" s="34"/>
      <c r="G2386" s="13"/>
      <c r="H2386" s="9"/>
      <c r="I2386" s="9"/>
      <c r="J2386" s="9"/>
      <c r="K2386" s="12"/>
      <c r="L2386" s="12"/>
      <c r="M2386" s="12"/>
      <c r="N2386" s="9"/>
      <c r="O2386" s="9"/>
    </row>
    <row r="2387" customHeight="1" spans="2:15">
      <c r="B2387" s="9"/>
      <c r="C2387" s="10"/>
      <c r="D2387" s="11"/>
      <c r="E2387" s="9"/>
      <c r="F2387" s="34"/>
      <c r="G2387" s="13"/>
      <c r="H2387" s="9"/>
      <c r="I2387" s="9"/>
      <c r="J2387" s="9"/>
      <c r="K2387" s="12"/>
      <c r="L2387" s="12"/>
      <c r="M2387" s="12"/>
      <c r="N2387" s="9"/>
      <c r="O2387" s="9"/>
    </row>
    <row r="2388" customHeight="1" spans="2:15">
      <c r="B2388" s="9"/>
      <c r="C2388" s="10"/>
      <c r="D2388" s="11"/>
      <c r="E2388" s="9"/>
      <c r="F2388" s="34"/>
      <c r="G2388" s="13"/>
      <c r="H2388" s="9"/>
      <c r="I2388" s="9"/>
      <c r="J2388" s="9"/>
      <c r="K2388" s="12"/>
      <c r="L2388" s="12"/>
      <c r="M2388" s="12"/>
      <c r="N2388" s="9"/>
      <c r="O2388" s="9"/>
    </row>
    <row r="2389" customHeight="1" spans="2:15">
      <c r="B2389" s="9"/>
      <c r="C2389" s="10"/>
      <c r="D2389" s="11"/>
      <c r="E2389" s="9"/>
      <c r="F2389" s="34"/>
      <c r="G2389" s="13"/>
      <c r="H2389" s="9"/>
      <c r="I2389" s="9"/>
      <c r="J2389" s="9"/>
      <c r="K2389" s="12"/>
      <c r="L2389" s="12"/>
      <c r="M2389" s="12"/>
      <c r="N2389" s="9"/>
      <c r="O2389" s="9"/>
    </row>
    <row r="2390" customHeight="1" spans="2:15">
      <c r="B2390" s="9"/>
      <c r="C2390" s="10"/>
      <c r="D2390" s="11"/>
      <c r="E2390" s="9"/>
      <c r="F2390" s="34"/>
      <c r="G2390" s="13"/>
      <c r="H2390" s="9"/>
      <c r="I2390" s="9"/>
      <c r="J2390" s="9"/>
      <c r="K2390" s="12"/>
      <c r="L2390" s="12"/>
      <c r="M2390" s="12"/>
      <c r="N2390" s="9"/>
      <c r="O2390" s="9"/>
    </row>
    <row r="2391" customHeight="1" spans="2:15">
      <c r="B2391" s="9"/>
      <c r="C2391" s="10"/>
      <c r="D2391" s="11"/>
      <c r="E2391" s="9"/>
      <c r="F2391" s="34"/>
      <c r="G2391" s="13"/>
      <c r="H2391" s="9"/>
      <c r="I2391" s="9"/>
      <c r="J2391" s="9"/>
      <c r="K2391" s="12"/>
      <c r="L2391" s="12"/>
      <c r="M2391" s="12"/>
      <c r="N2391" s="9"/>
      <c r="O2391" s="9"/>
    </row>
    <row r="2392" customHeight="1" spans="2:15">
      <c r="B2392" s="9"/>
      <c r="C2392" s="10"/>
      <c r="D2392" s="11"/>
      <c r="E2392" s="9"/>
      <c r="F2392" s="34"/>
      <c r="G2392" s="13"/>
      <c r="H2392" s="9"/>
      <c r="I2392" s="9"/>
      <c r="J2392" s="9"/>
      <c r="K2392" s="12"/>
      <c r="L2392" s="12"/>
      <c r="M2392" s="12"/>
      <c r="N2392" s="9"/>
      <c r="O2392" s="9"/>
    </row>
    <row r="2393" customHeight="1" spans="2:15">
      <c r="B2393" s="9"/>
      <c r="C2393" s="10"/>
      <c r="D2393" s="11"/>
      <c r="E2393" s="9"/>
      <c r="F2393" s="34"/>
      <c r="G2393" s="13"/>
      <c r="H2393" s="9"/>
      <c r="I2393" s="9"/>
      <c r="J2393" s="9"/>
      <c r="K2393" s="12"/>
      <c r="L2393" s="12"/>
      <c r="M2393" s="12"/>
      <c r="N2393" s="9"/>
      <c r="O2393" s="9"/>
    </row>
    <row r="2394" customHeight="1" spans="2:15">
      <c r="B2394" s="9"/>
      <c r="C2394" s="10"/>
      <c r="D2394" s="11"/>
      <c r="E2394" s="9"/>
      <c r="F2394" s="34"/>
      <c r="G2394" s="13"/>
      <c r="H2394" s="9"/>
      <c r="I2394" s="9"/>
      <c r="J2394" s="9"/>
      <c r="K2394" s="12"/>
      <c r="L2394" s="12"/>
      <c r="M2394" s="12"/>
      <c r="N2394" s="9"/>
      <c r="O2394" s="9"/>
    </row>
    <row r="2395" customHeight="1" spans="2:15">
      <c r="B2395" s="9"/>
      <c r="C2395" s="10"/>
      <c r="D2395" s="11"/>
      <c r="E2395" s="9"/>
      <c r="F2395" s="34"/>
      <c r="G2395" s="13"/>
      <c r="H2395" s="9"/>
      <c r="I2395" s="9"/>
      <c r="J2395" s="9"/>
      <c r="K2395" s="12"/>
      <c r="L2395" s="12"/>
      <c r="M2395" s="12"/>
      <c r="N2395" s="9"/>
      <c r="O2395" s="9"/>
    </row>
    <row r="2396" customHeight="1" spans="2:15">
      <c r="B2396" s="9"/>
      <c r="C2396" s="10"/>
      <c r="D2396" s="11"/>
      <c r="E2396" s="9"/>
      <c r="F2396" s="34"/>
      <c r="G2396" s="13"/>
      <c r="H2396" s="9"/>
      <c r="I2396" s="9"/>
      <c r="J2396" s="9"/>
      <c r="K2396" s="12"/>
      <c r="L2396" s="12"/>
      <c r="M2396" s="12"/>
      <c r="N2396" s="9"/>
      <c r="O2396" s="9"/>
    </row>
    <row r="2397" customHeight="1" spans="2:15">
      <c r="B2397" s="9"/>
      <c r="C2397" s="10"/>
      <c r="D2397" s="11"/>
      <c r="E2397" s="9"/>
      <c r="F2397" s="34"/>
      <c r="G2397" s="13"/>
      <c r="H2397" s="9"/>
      <c r="I2397" s="9"/>
      <c r="J2397" s="9"/>
      <c r="K2397" s="12"/>
      <c r="L2397" s="12"/>
      <c r="M2397" s="12"/>
      <c r="N2397" s="9"/>
      <c r="O2397" s="9"/>
    </row>
    <row r="2398" customHeight="1" spans="2:15">
      <c r="B2398" s="9"/>
      <c r="C2398" s="10"/>
      <c r="D2398" s="11"/>
      <c r="E2398" s="9"/>
      <c r="F2398" s="34"/>
      <c r="G2398" s="13"/>
      <c r="H2398" s="9"/>
      <c r="I2398" s="9"/>
      <c r="J2398" s="9"/>
      <c r="K2398" s="12"/>
      <c r="L2398" s="12"/>
      <c r="M2398" s="12"/>
      <c r="N2398" s="9"/>
      <c r="O2398" s="9"/>
    </row>
    <row r="2399" customHeight="1" spans="2:15">
      <c r="B2399" s="9"/>
      <c r="C2399" s="10"/>
      <c r="D2399" s="11"/>
      <c r="E2399" s="9"/>
      <c r="F2399" s="34"/>
      <c r="G2399" s="13"/>
      <c r="H2399" s="9"/>
      <c r="I2399" s="9"/>
      <c r="J2399" s="9"/>
      <c r="K2399" s="12"/>
      <c r="L2399" s="12"/>
      <c r="M2399" s="12"/>
      <c r="N2399" s="9"/>
      <c r="O2399" s="9"/>
    </row>
    <row r="2400" customHeight="1" spans="2:15">
      <c r="B2400" s="9"/>
      <c r="C2400" s="10"/>
      <c r="D2400" s="11"/>
      <c r="E2400" s="9"/>
      <c r="F2400" s="34"/>
      <c r="G2400" s="13"/>
      <c r="H2400" s="9"/>
      <c r="I2400" s="9"/>
      <c r="J2400" s="9"/>
      <c r="K2400" s="12"/>
      <c r="L2400" s="12"/>
      <c r="M2400" s="12"/>
      <c r="N2400" s="9"/>
      <c r="O2400" s="9"/>
    </row>
    <row r="2401" customHeight="1" spans="2:15">
      <c r="B2401" s="9"/>
      <c r="C2401" s="10"/>
      <c r="D2401" s="11"/>
      <c r="E2401" s="9"/>
      <c r="F2401" s="34"/>
      <c r="G2401" s="13"/>
      <c r="H2401" s="9"/>
      <c r="I2401" s="9"/>
      <c r="J2401" s="9"/>
      <c r="K2401" s="12"/>
      <c r="L2401" s="12"/>
      <c r="M2401" s="12"/>
      <c r="N2401" s="9"/>
      <c r="O2401" s="9"/>
    </row>
    <row r="2402" customHeight="1" spans="2:15">
      <c r="B2402" s="9"/>
      <c r="C2402" s="10"/>
      <c r="D2402" s="11"/>
      <c r="E2402" s="9"/>
      <c r="F2402" s="34"/>
      <c r="G2402" s="13"/>
      <c r="H2402" s="9"/>
      <c r="I2402" s="9"/>
      <c r="J2402" s="9"/>
      <c r="K2402" s="12"/>
      <c r="L2402" s="12"/>
      <c r="M2402" s="12"/>
      <c r="N2402" s="9"/>
      <c r="O2402" s="9"/>
    </row>
    <row r="2403" customHeight="1" spans="2:15">
      <c r="B2403" s="9"/>
      <c r="C2403" s="10"/>
      <c r="D2403" s="11"/>
      <c r="E2403" s="9"/>
      <c r="F2403" s="34"/>
      <c r="G2403" s="13"/>
      <c r="H2403" s="9"/>
      <c r="I2403" s="9"/>
      <c r="J2403" s="9"/>
      <c r="K2403" s="12"/>
      <c r="L2403" s="12"/>
      <c r="M2403" s="12"/>
      <c r="N2403" s="9"/>
      <c r="O2403" s="9"/>
    </row>
    <row r="2404" customHeight="1" spans="2:15">
      <c r="B2404" s="9"/>
      <c r="C2404" s="10"/>
      <c r="D2404" s="11"/>
      <c r="E2404" s="9"/>
      <c r="F2404" s="34"/>
      <c r="G2404" s="13"/>
      <c r="H2404" s="9"/>
      <c r="I2404" s="9"/>
      <c r="J2404" s="9"/>
      <c r="K2404" s="12"/>
      <c r="L2404" s="12"/>
      <c r="M2404" s="12"/>
      <c r="N2404" s="9"/>
      <c r="O2404" s="9"/>
    </row>
    <row r="2405" customHeight="1" spans="2:15">
      <c r="B2405" s="9"/>
      <c r="C2405" s="10"/>
      <c r="D2405" s="11"/>
      <c r="E2405" s="9"/>
      <c r="F2405" s="34"/>
      <c r="G2405" s="13"/>
      <c r="H2405" s="9"/>
      <c r="I2405" s="9"/>
      <c r="J2405" s="9"/>
      <c r="K2405" s="12"/>
      <c r="L2405" s="12"/>
      <c r="M2405" s="12"/>
      <c r="N2405" s="9"/>
      <c r="O2405" s="9"/>
    </row>
    <row r="2406" customHeight="1" spans="2:15">
      <c r="B2406" s="9"/>
      <c r="C2406" s="10"/>
      <c r="D2406" s="11"/>
      <c r="E2406" s="9"/>
      <c r="F2406" s="34"/>
      <c r="G2406" s="13"/>
      <c r="H2406" s="9"/>
      <c r="I2406" s="9"/>
      <c r="J2406" s="9"/>
      <c r="K2406" s="12"/>
      <c r="L2406" s="12"/>
      <c r="M2406" s="12"/>
      <c r="N2406" s="9"/>
      <c r="O2406" s="9"/>
    </row>
    <row r="2407" customHeight="1" spans="2:15">
      <c r="B2407" s="9"/>
      <c r="C2407" s="10"/>
      <c r="D2407" s="11"/>
      <c r="E2407" s="9"/>
      <c r="F2407" s="34"/>
      <c r="G2407" s="13"/>
      <c r="H2407" s="9"/>
      <c r="I2407" s="9"/>
      <c r="J2407" s="9"/>
      <c r="K2407" s="12"/>
      <c r="L2407" s="12"/>
      <c r="M2407" s="12"/>
      <c r="N2407" s="9"/>
      <c r="O2407" s="9"/>
    </row>
    <row r="2408" customHeight="1" spans="2:15">
      <c r="B2408" s="9"/>
      <c r="C2408" s="10"/>
      <c r="D2408" s="11"/>
      <c r="E2408" s="9"/>
      <c r="F2408" s="34"/>
      <c r="G2408" s="13"/>
      <c r="H2408" s="9"/>
      <c r="I2408" s="9"/>
      <c r="J2408" s="9"/>
      <c r="K2408" s="12"/>
      <c r="L2408" s="12"/>
      <c r="M2408" s="12"/>
      <c r="N2408" s="9"/>
      <c r="O2408" s="9"/>
    </row>
    <row r="2409" customHeight="1" spans="2:15">
      <c r="B2409" s="9"/>
      <c r="C2409" s="10"/>
      <c r="D2409" s="11"/>
      <c r="E2409" s="9"/>
      <c r="F2409" s="34"/>
      <c r="G2409" s="13"/>
      <c r="H2409" s="9"/>
      <c r="I2409" s="9"/>
      <c r="J2409" s="9"/>
      <c r="K2409" s="12"/>
      <c r="L2409" s="12"/>
      <c r="M2409" s="12"/>
      <c r="N2409" s="9"/>
      <c r="O2409" s="9"/>
    </row>
    <row r="2410" customHeight="1" spans="2:15">
      <c r="B2410" s="9"/>
      <c r="C2410" s="10"/>
      <c r="D2410" s="11"/>
      <c r="E2410" s="9"/>
      <c r="F2410" s="34"/>
      <c r="G2410" s="13"/>
      <c r="H2410" s="9"/>
      <c r="I2410" s="9"/>
      <c r="J2410" s="9"/>
      <c r="K2410" s="12"/>
      <c r="L2410" s="12"/>
      <c r="M2410" s="12"/>
      <c r="N2410" s="9"/>
      <c r="O2410" s="9"/>
    </row>
    <row r="2411" customHeight="1" spans="2:15">
      <c r="B2411" s="9"/>
      <c r="C2411" s="10"/>
      <c r="D2411" s="11"/>
      <c r="E2411" s="9"/>
      <c r="F2411" s="34"/>
      <c r="G2411" s="13"/>
      <c r="H2411" s="9"/>
      <c r="I2411" s="9"/>
      <c r="J2411" s="9"/>
      <c r="K2411" s="12"/>
      <c r="L2411" s="12"/>
      <c r="M2411" s="12"/>
      <c r="N2411" s="9"/>
      <c r="O2411" s="9"/>
    </row>
    <row r="2412" customHeight="1" spans="2:15">
      <c r="B2412" s="9"/>
      <c r="C2412" s="10"/>
      <c r="D2412" s="11"/>
      <c r="E2412" s="9"/>
      <c r="F2412" s="34"/>
      <c r="G2412" s="13"/>
      <c r="H2412" s="9"/>
      <c r="I2412" s="9"/>
      <c r="J2412" s="9"/>
      <c r="K2412" s="12"/>
      <c r="L2412" s="12"/>
      <c r="M2412" s="12"/>
      <c r="N2412" s="9"/>
      <c r="O2412" s="9"/>
    </row>
    <row r="2413" customHeight="1" spans="2:15">
      <c r="B2413" s="9"/>
      <c r="C2413" s="10"/>
      <c r="D2413" s="11"/>
      <c r="E2413" s="9"/>
      <c r="F2413" s="34"/>
      <c r="G2413" s="13"/>
      <c r="H2413" s="9"/>
      <c r="I2413" s="9"/>
      <c r="J2413" s="9"/>
      <c r="K2413" s="12"/>
      <c r="L2413" s="12"/>
      <c r="M2413" s="12"/>
      <c r="N2413" s="9"/>
      <c r="O2413" s="9"/>
    </row>
    <row r="2414" customHeight="1" spans="2:15">
      <c r="B2414" s="9"/>
      <c r="C2414" s="10"/>
      <c r="D2414" s="11"/>
      <c r="E2414" s="9"/>
      <c r="F2414" s="34"/>
      <c r="G2414" s="13"/>
      <c r="H2414" s="9"/>
      <c r="I2414" s="9"/>
      <c r="J2414" s="9"/>
      <c r="K2414" s="12"/>
      <c r="L2414" s="12"/>
      <c r="M2414" s="12"/>
      <c r="N2414" s="9"/>
      <c r="O2414" s="9"/>
    </row>
    <row r="2415" customHeight="1" spans="2:15">
      <c r="B2415" s="9"/>
      <c r="C2415" s="10"/>
      <c r="D2415" s="11"/>
      <c r="E2415" s="9"/>
      <c r="F2415" s="34"/>
      <c r="G2415" s="13"/>
      <c r="H2415" s="9"/>
      <c r="I2415" s="9"/>
      <c r="J2415" s="9"/>
      <c r="K2415" s="12"/>
      <c r="L2415" s="12"/>
      <c r="M2415" s="12"/>
      <c r="N2415" s="9"/>
      <c r="O2415" s="9"/>
    </row>
    <row r="2416" customHeight="1" spans="2:15">
      <c r="B2416" s="9"/>
      <c r="C2416" s="10"/>
      <c r="D2416" s="11"/>
      <c r="E2416" s="9"/>
      <c r="F2416" s="34"/>
      <c r="G2416" s="13"/>
      <c r="H2416" s="9"/>
      <c r="I2416" s="9"/>
      <c r="J2416" s="9"/>
      <c r="K2416" s="12"/>
      <c r="L2416" s="12"/>
      <c r="M2416" s="12"/>
      <c r="N2416" s="9"/>
      <c r="O2416" s="9"/>
    </row>
    <row r="2417" customHeight="1" spans="2:15">
      <c r="B2417" s="9"/>
      <c r="C2417" s="10"/>
      <c r="D2417" s="11"/>
      <c r="E2417" s="9"/>
      <c r="F2417" s="34"/>
      <c r="G2417" s="13"/>
      <c r="H2417" s="9"/>
      <c r="I2417" s="9"/>
      <c r="J2417" s="9"/>
      <c r="K2417" s="12"/>
      <c r="L2417" s="12"/>
      <c r="M2417" s="12"/>
      <c r="N2417" s="9"/>
      <c r="O2417" s="9"/>
    </row>
    <row r="2418" customHeight="1" spans="2:15">
      <c r="B2418" s="9"/>
      <c r="C2418" s="10"/>
      <c r="D2418" s="11"/>
      <c r="E2418" s="9"/>
      <c r="F2418" s="34"/>
      <c r="G2418" s="13"/>
      <c r="H2418" s="9"/>
      <c r="I2418" s="9"/>
      <c r="J2418" s="9"/>
      <c r="K2418" s="12"/>
      <c r="L2418" s="12"/>
      <c r="M2418" s="12"/>
      <c r="N2418" s="9"/>
      <c r="O2418" s="9"/>
    </row>
    <row r="2419" customHeight="1" spans="2:15">
      <c r="B2419" s="9"/>
      <c r="C2419" s="10"/>
      <c r="D2419" s="11"/>
      <c r="E2419" s="9"/>
      <c r="F2419" s="34"/>
      <c r="G2419" s="13"/>
      <c r="H2419" s="9"/>
      <c r="I2419" s="9"/>
      <c r="J2419" s="9"/>
      <c r="K2419" s="12"/>
      <c r="L2419" s="12"/>
      <c r="M2419" s="12"/>
      <c r="N2419" s="9"/>
      <c r="O2419" s="9"/>
    </row>
    <row r="2420" customHeight="1" spans="2:15">
      <c r="B2420" s="9"/>
      <c r="C2420" s="10"/>
      <c r="D2420" s="11"/>
      <c r="E2420" s="9"/>
      <c r="F2420" s="34"/>
      <c r="G2420" s="13"/>
      <c r="H2420" s="9"/>
      <c r="I2420" s="9"/>
      <c r="J2420" s="9"/>
      <c r="K2420" s="12"/>
      <c r="L2420" s="12"/>
      <c r="M2420" s="12"/>
      <c r="N2420" s="9"/>
      <c r="O2420" s="9"/>
    </row>
    <row r="2421" customHeight="1" spans="2:15">
      <c r="B2421" s="9"/>
      <c r="C2421" s="10"/>
      <c r="D2421" s="11"/>
      <c r="E2421" s="9"/>
      <c r="F2421" s="34"/>
      <c r="G2421" s="13"/>
      <c r="H2421" s="9"/>
      <c r="I2421" s="9"/>
      <c r="J2421" s="9"/>
      <c r="K2421" s="12"/>
      <c r="L2421" s="12"/>
      <c r="M2421" s="12"/>
      <c r="N2421" s="9"/>
      <c r="O2421" s="9"/>
    </row>
    <row r="2422" customHeight="1" spans="2:15">
      <c r="B2422" s="9"/>
      <c r="C2422" s="10"/>
      <c r="D2422" s="11"/>
      <c r="E2422" s="9"/>
      <c r="F2422" s="34"/>
      <c r="G2422" s="13"/>
      <c r="H2422" s="9"/>
      <c r="I2422" s="9"/>
      <c r="J2422" s="9"/>
      <c r="K2422" s="12"/>
      <c r="L2422" s="12"/>
      <c r="M2422" s="12"/>
      <c r="N2422" s="9"/>
      <c r="O2422" s="9"/>
    </row>
    <row r="2423" customHeight="1" spans="2:15">
      <c r="B2423" s="9"/>
      <c r="C2423" s="10"/>
      <c r="D2423" s="11"/>
      <c r="E2423" s="9"/>
      <c r="F2423" s="34"/>
      <c r="G2423" s="13"/>
      <c r="H2423" s="9"/>
      <c r="I2423" s="9"/>
      <c r="J2423" s="9"/>
      <c r="K2423" s="12"/>
      <c r="L2423" s="12"/>
      <c r="M2423" s="12"/>
      <c r="N2423" s="9"/>
      <c r="O2423" s="9"/>
    </row>
    <row r="2424" customHeight="1" spans="2:15">
      <c r="B2424" s="9"/>
      <c r="C2424" s="10"/>
      <c r="D2424" s="11"/>
      <c r="E2424" s="9"/>
      <c r="F2424" s="34"/>
      <c r="G2424" s="13"/>
      <c r="H2424" s="9"/>
      <c r="I2424" s="9"/>
      <c r="J2424" s="9"/>
      <c r="K2424" s="12"/>
      <c r="L2424" s="12"/>
      <c r="M2424" s="12"/>
      <c r="N2424" s="9"/>
      <c r="O2424" s="9"/>
    </row>
    <row r="2425" customHeight="1" spans="2:15">
      <c r="B2425" s="9"/>
      <c r="C2425" s="10"/>
      <c r="D2425" s="11"/>
      <c r="E2425" s="9"/>
      <c r="F2425" s="34"/>
      <c r="G2425" s="13"/>
      <c r="H2425" s="9"/>
      <c r="I2425" s="9"/>
      <c r="J2425" s="9"/>
      <c r="K2425" s="12"/>
      <c r="L2425" s="12"/>
      <c r="M2425" s="12"/>
      <c r="N2425" s="9"/>
      <c r="O2425" s="9"/>
    </row>
    <row r="2426" customHeight="1" spans="2:15">
      <c r="B2426" s="9"/>
      <c r="C2426" s="10"/>
      <c r="D2426" s="11"/>
      <c r="E2426" s="9"/>
      <c r="F2426" s="34"/>
      <c r="G2426" s="13"/>
      <c r="H2426" s="9"/>
      <c r="I2426" s="9"/>
      <c r="J2426" s="9"/>
      <c r="K2426" s="12"/>
      <c r="L2426" s="12"/>
      <c r="M2426" s="12"/>
      <c r="N2426" s="9"/>
      <c r="O2426" s="9"/>
    </row>
    <row r="2427" customHeight="1" spans="2:15">
      <c r="B2427" s="9"/>
      <c r="C2427" s="10"/>
      <c r="D2427" s="11"/>
      <c r="E2427" s="9"/>
      <c r="F2427" s="34"/>
      <c r="G2427" s="13"/>
      <c r="H2427" s="9"/>
      <c r="I2427" s="9"/>
      <c r="J2427" s="9"/>
      <c r="K2427" s="12"/>
      <c r="L2427" s="12"/>
      <c r="M2427" s="12"/>
      <c r="N2427" s="9"/>
      <c r="O2427" s="9"/>
    </row>
    <row r="2428" customHeight="1" spans="2:15">
      <c r="B2428" s="9"/>
      <c r="C2428" s="10"/>
      <c r="D2428" s="11"/>
      <c r="E2428" s="9"/>
      <c r="F2428" s="34"/>
      <c r="G2428" s="13"/>
      <c r="H2428" s="9"/>
      <c r="I2428" s="9"/>
      <c r="J2428" s="9"/>
      <c r="K2428" s="12"/>
      <c r="L2428" s="12"/>
      <c r="M2428" s="12"/>
      <c r="N2428" s="9"/>
      <c r="O2428" s="9"/>
    </row>
    <row r="2429" customHeight="1" spans="2:15">
      <c r="B2429" s="9"/>
      <c r="C2429" s="10"/>
      <c r="D2429" s="11"/>
      <c r="E2429" s="9"/>
      <c r="F2429" s="34"/>
      <c r="G2429" s="13"/>
      <c r="H2429" s="9"/>
      <c r="I2429" s="9"/>
      <c r="J2429" s="9"/>
      <c r="K2429" s="12"/>
      <c r="L2429" s="12"/>
      <c r="M2429" s="12"/>
      <c r="N2429" s="9"/>
      <c r="O2429" s="9"/>
    </row>
    <row r="2430" customHeight="1" spans="2:15">
      <c r="B2430" s="9"/>
      <c r="C2430" s="10"/>
      <c r="D2430" s="11"/>
      <c r="E2430" s="9"/>
      <c r="F2430" s="34"/>
      <c r="G2430" s="13"/>
      <c r="H2430" s="9"/>
      <c r="I2430" s="9"/>
      <c r="J2430" s="9"/>
      <c r="K2430" s="12"/>
      <c r="L2430" s="12"/>
      <c r="M2430" s="12"/>
      <c r="N2430" s="9"/>
      <c r="O2430" s="9"/>
    </row>
    <row r="2431" customHeight="1" spans="2:15">
      <c r="B2431" s="9"/>
      <c r="C2431" s="10"/>
      <c r="D2431" s="11"/>
      <c r="E2431" s="9"/>
      <c r="F2431" s="34"/>
      <c r="G2431" s="13"/>
      <c r="H2431" s="9"/>
      <c r="I2431" s="9"/>
      <c r="J2431" s="9"/>
      <c r="K2431" s="12"/>
      <c r="L2431" s="12"/>
      <c r="M2431" s="12"/>
      <c r="N2431" s="9"/>
      <c r="O2431" s="9"/>
    </row>
    <row r="2432" customHeight="1" spans="2:15">
      <c r="B2432" s="9"/>
      <c r="C2432" s="10"/>
      <c r="D2432" s="11"/>
      <c r="E2432" s="9"/>
      <c r="F2432" s="34"/>
      <c r="G2432" s="13"/>
      <c r="H2432" s="9"/>
      <c r="I2432" s="9"/>
      <c r="J2432" s="9"/>
      <c r="K2432" s="12"/>
      <c r="L2432" s="12"/>
      <c r="M2432" s="12"/>
      <c r="N2432" s="9"/>
      <c r="O2432" s="9"/>
    </row>
    <row r="2433" customHeight="1" spans="2:15">
      <c r="B2433" s="9"/>
      <c r="C2433" s="10"/>
      <c r="D2433" s="11"/>
      <c r="E2433" s="9"/>
      <c r="F2433" s="34"/>
      <c r="G2433" s="13"/>
      <c r="H2433" s="9"/>
      <c r="I2433" s="9"/>
      <c r="J2433" s="9"/>
      <c r="K2433" s="12"/>
      <c r="L2433" s="12"/>
      <c r="M2433" s="12"/>
      <c r="N2433" s="9"/>
      <c r="O2433" s="9"/>
    </row>
    <row r="2434" customHeight="1" spans="2:15">
      <c r="B2434" s="9"/>
      <c r="C2434" s="10"/>
      <c r="D2434" s="11"/>
      <c r="E2434" s="9"/>
      <c r="F2434" s="34"/>
      <c r="G2434" s="13"/>
      <c r="H2434" s="9"/>
      <c r="I2434" s="9"/>
      <c r="J2434" s="9"/>
      <c r="K2434" s="12"/>
      <c r="L2434" s="12"/>
      <c r="M2434" s="12"/>
      <c r="N2434" s="9"/>
      <c r="O2434" s="9"/>
    </row>
    <row r="2435" customHeight="1" spans="2:15">
      <c r="B2435" s="9"/>
      <c r="C2435" s="10"/>
      <c r="D2435" s="11"/>
      <c r="E2435" s="9"/>
      <c r="F2435" s="34"/>
      <c r="G2435" s="13"/>
      <c r="H2435" s="9"/>
      <c r="I2435" s="9"/>
      <c r="J2435" s="9"/>
      <c r="K2435" s="12"/>
      <c r="L2435" s="12"/>
      <c r="M2435" s="12"/>
      <c r="N2435" s="9"/>
      <c r="O2435" s="9"/>
    </row>
    <row r="2436" customHeight="1" spans="2:15">
      <c r="B2436" s="9"/>
      <c r="C2436" s="10"/>
      <c r="D2436" s="11"/>
      <c r="E2436" s="9"/>
      <c r="F2436" s="34"/>
      <c r="G2436" s="13"/>
      <c r="H2436" s="9"/>
      <c r="I2436" s="9"/>
      <c r="J2436" s="9"/>
      <c r="K2436" s="12"/>
      <c r="L2436" s="12"/>
      <c r="M2436" s="12"/>
      <c r="N2436" s="9"/>
      <c r="O2436" s="9"/>
    </row>
    <row r="2437" customHeight="1" spans="2:15">
      <c r="B2437" s="9"/>
      <c r="C2437" s="10"/>
      <c r="D2437" s="11"/>
      <c r="E2437" s="9"/>
      <c r="F2437" s="34"/>
      <c r="G2437" s="13"/>
      <c r="H2437" s="9"/>
      <c r="I2437" s="9"/>
      <c r="J2437" s="9"/>
      <c r="K2437" s="12"/>
      <c r="L2437" s="12"/>
      <c r="M2437" s="12"/>
      <c r="N2437" s="9"/>
      <c r="O2437" s="9"/>
    </row>
    <row r="2438" customHeight="1" spans="2:15">
      <c r="B2438" s="9"/>
      <c r="C2438" s="10"/>
      <c r="D2438" s="11"/>
      <c r="E2438" s="9"/>
      <c r="F2438" s="34"/>
      <c r="G2438" s="13"/>
      <c r="H2438" s="9"/>
      <c r="I2438" s="9"/>
      <c r="J2438" s="9"/>
      <c r="K2438" s="12"/>
      <c r="L2438" s="12"/>
      <c r="M2438" s="12"/>
      <c r="N2438" s="9"/>
      <c r="O2438" s="9"/>
    </row>
    <row r="2439" customHeight="1" spans="2:15">
      <c r="B2439" s="9"/>
      <c r="C2439" s="10"/>
      <c r="D2439" s="11"/>
      <c r="E2439" s="9"/>
      <c r="F2439" s="34"/>
      <c r="G2439" s="13"/>
      <c r="H2439" s="9"/>
      <c r="I2439" s="9"/>
      <c r="J2439" s="9"/>
      <c r="K2439" s="12"/>
      <c r="L2439" s="12"/>
      <c r="M2439" s="12"/>
      <c r="N2439" s="9"/>
      <c r="O2439" s="9"/>
    </row>
    <row r="2440" customHeight="1" spans="2:15">
      <c r="B2440" s="9"/>
      <c r="C2440" s="10"/>
      <c r="D2440" s="11"/>
      <c r="E2440" s="9"/>
      <c r="F2440" s="34"/>
      <c r="G2440" s="13"/>
      <c r="H2440" s="9"/>
      <c r="I2440" s="9"/>
      <c r="J2440" s="9"/>
      <c r="K2440" s="12"/>
      <c r="L2440" s="12"/>
      <c r="M2440" s="12"/>
      <c r="N2440" s="9"/>
      <c r="O2440" s="9"/>
    </row>
    <row r="2441" customHeight="1" spans="2:15">
      <c r="B2441" s="9"/>
      <c r="C2441" s="10"/>
      <c r="D2441" s="11"/>
      <c r="E2441" s="9"/>
      <c r="F2441" s="34"/>
      <c r="G2441" s="13"/>
      <c r="H2441" s="9"/>
      <c r="I2441" s="9"/>
      <c r="J2441" s="9"/>
      <c r="K2441" s="12"/>
      <c r="L2441" s="12"/>
      <c r="M2441" s="12"/>
      <c r="N2441" s="9"/>
      <c r="O2441" s="9"/>
    </row>
    <row r="2442" customHeight="1" spans="2:15">
      <c r="B2442" s="9"/>
      <c r="C2442" s="10"/>
      <c r="D2442" s="11"/>
      <c r="E2442" s="9"/>
      <c r="F2442" s="34"/>
      <c r="G2442" s="13"/>
      <c r="H2442" s="9"/>
      <c r="I2442" s="9"/>
      <c r="J2442" s="9"/>
      <c r="K2442" s="12"/>
      <c r="L2442" s="12"/>
      <c r="M2442" s="12"/>
      <c r="N2442" s="9"/>
      <c r="O2442" s="9"/>
    </row>
    <row r="2443" customHeight="1" spans="2:15">
      <c r="B2443" s="9"/>
      <c r="C2443" s="10"/>
      <c r="D2443" s="11"/>
      <c r="E2443" s="9"/>
      <c r="F2443" s="34"/>
      <c r="G2443" s="13"/>
      <c r="H2443" s="9"/>
      <c r="I2443" s="9"/>
      <c r="J2443" s="9"/>
      <c r="K2443" s="12"/>
      <c r="L2443" s="12"/>
      <c r="M2443" s="12"/>
      <c r="N2443" s="9"/>
      <c r="O2443" s="9"/>
    </row>
    <row r="2444" customHeight="1" spans="2:15">
      <c r="B2444" s="9"/>
      <c r="C2444" s="10"/>
      <c r="D2444" s="11"/>
      <c r="E2444" s="9"/>
      <c r="F2444" s="34"/>
      <c r="G2444" s="13"/>
      <c r="H2444" s="9"/>
      <c r="I2444" s="9"/>
      <c r="J2444" s="9"/>
      <c r="K2444" s="12"/>
      <c r="L2444" s="12"/>
      <c r="M2444" s="12"/>
      <c r="N2444" s="9"/>
      <c r="O2444" s="9"/>
    </row>
    <row r="2445" customHeight="1" spans="2:15">
      <c r="B2445" s="9"/>
      <c r="C2445" s="10"/>
      <c r="D2445" s="11"/>
      <c r="E2445" s="9"/>
      <c r="F2445" s="34"/>
      <c r="G2445" s="13"/>
      <c r="H2445" s="9"/>
      <c r="I2445" s="9"/>
      <c r="J2445" s="9"/>
      <c r="K2445" s="12"/>
      <c r="L2445" s="12"/>
      <c r="M2445" s="12"/>
      <c r="N2445" s="9"/>
      <c r="O2445" s="9"/>
    </row>
    <row r="2446" customHeight="1" spans="2:15">
      <c r="B2446" s="9"/>
      <c r="C2446" s="10"/>
      <c r="D2446" s="11"/>
      <c r="E2446" s="9"/>
      <c r="F2446" s="34"/>
      <c r="G2446" s="13"/>
      <c r="H2446" s="9"/>
      <c r="I2446" s="9"/>
      <c r="J2446" s="9"/>
      <c r="K2446" s="12"/>
      <c r="L2446" s="12"/>
      <c r="M2446" s="12"/>
      <c r="N2446" s="9"/>
      <c r="O2446" s="9"/>
    </row>
    <row r="2447" customHeight="1" spans="2:15">
      <c r="B2447" s="9"/>
      <c r="C2447" s="10"/>
      <c r="D2447" s="11"/>
      <c r="E2447" s="9"/>
      <c r="F2447" s="34"/>
      <c r="G2447" s="13"/>
      <c r="H2447" s="9"/>
      <c r="I2447" s="9"/>
      <c r="J2447" s="9"/>
      <c r="K2447" s="12"/>
      <c r="L2447" s="12"/>
      <c r="M2447" s="12"/>
      <c r="N2447" s="9"/>
      <c r="O2447" s="9"/>
    </row>
    <row r="2448" customHeight="1" spans="2:15">
      <c r="B2448" s="9"/>
      <c r="C2448" s="10"/>
      <c r="D2448" s="11"/>
      <c r="E2448" s="9"/>
      <c r="F2448" s="34"/>
      <c r="G2448" s="13"/>
      <c r="H2448" s="9"/>
      <c r="I2448" s="9"/>
      <c r="J2448" s="9"/>
      <c r="K2448" s="12"/>
      <c r="L2448" s="12"/>
      <c r="M2448" s="12"/>
      <c r="N2448" s="9"/>
      <c r="O2448" s="9"/>
    </row>
    <row r="2449" customHeight="1" spans="2:15">
      <c r="B2449" s="9"/>
      <c r="C2449" s="10"/>
      <c r="D2449" s="11"/>
      <c r="E2449" s="9"/>
      <c r="F2449" s="34"/>
      <c r="G2449" s="13"/>
      <c r="H2449" s="9"/>
      <c r="I2449" s="9"/>
      <c r="J2449" s="9"/>
      <c r="K2449" s="12"/>
      <c r="L2449" s="12"/>
      <c r="M2449" s="12"/>
      <c r="N2449" s="9"/>
      <c r="O2449" s="9"/>
    </row>
    <row r="2450" customHeight="1" spans="2:15">
      <c r="B2450" s="9"/>
      <c r="C2450" s="10"/>
      <c r="D2450" s="11"/>
      <c r="E2450" s="9"/>
      <c r="F2450" s="34"/>
      <c r="G2450" s="13"/>
      <c r="H2450" s="9"/>
      <c r="I2450" s="9"/>
      <c r="J2450" s="9"/>
      <c r="K2450" s="12"/>
      <c r="L2450" s="12"/>
      <c r="M2450" s="12"/>
      <c r="N2450" s="9"/>
      <c r="O2450" s="9"/>
    </row>
    <row r="2451" customHeight="1" spans="2:15">
      <c r="B2451" s="9"/>
      <c r="C2451" s="10"/>
      <c r="D2451" s="11"/>
      <c r="E2451" s="9"/>
      <c r="F2451" s="34"/>
      <c r="G2451" s="13"/>
      <c r="H2451" s="9"/>
      <c r="I2451" s="9"/>
      <c r="J2451" s="9"/>
      <c r="K2451" s="12"/>
      <c r="L2451" s="12"/>
      <c r="M2451" s="12"/>
      <c r="N2451" s="9"/>
      <c r="O2451" s="9"/>
    </row>
    <row r="2452" customHeight="1" spans="2:15">
      <c r="B2452" s="9"/>
      <c r="C2452" s="10"/>
      <c r="D2452" s="11"/>
      <c r="E2452" s="9"/>
      <c r="F2452" s="34"/>
      <c r="G2452" s="13"/>
      <c r="H2452" s="9"/>
      <c r="I2452" s="9"/>
      <c r="J2452" s="9"/>
      <c r="K2452" s="12"/>
      <c r="L2452" s="12"/>
      <c r="M2452" s="12"/>
      <c r="N2452" s="9"/>
      <c r="O2452" s="9"/>
    </row>
    <row r="2453" customHeight="1" spans="2:15">
      <c r="B2453" s="9"/>
      <c r="C2453" s="10"/>
      <c r="D2453" s="11"/>
      <c r="E2453" s="9"/>
      <c r="F2453" s="34"/>
      <c r="G2453" s="13"/>
      <c r="H2453" s="9"/>
      <c r="I2453" s="9"/>
      <c r="J2453" s="9"/>
      <c r="K2453" s="12"/>
      <c r="L2453" s="12"/>
      <c r="M2453" s="12"/>
      <c r="N2453" s="9"/>
      <c r="O2453" s="9"/>
    </row>
    <row r="2454" customHeight="1" spans="2:15">
      <c r="B2454" s="9"/>
      <c r="C2454" s="10"/>
      <c r="D2454" s="11"/>
      <c r="E2454" s="9"/>
      <c r="F2454" s="34"/>
      <c r="G2454" s="13"/>
      <c r="H2454" s="9"/>
      <c r="I2454" s="9"/>
      <c r="J2454" s="9"/>
      <c r="K2454" s="12"/>
      <c r="L2454" s="12"/>
      <c r="M2454" s="12"/>
      <c r="N2454" s="9"/>
      <c r="O2454" s="9"/>
    </row>
    <row r="2455" customHeight="1" spans="2:15">
      <c r="B2455" s="9"/>
      <c r="C2455" s="10"/>
      <c r="D2455" s="11"/>
      <c r="E2455" s="9"/>
      <c r="F2455" s="34"/>
      <c r="G2455" s="13"/>
      <c r="H2455" s="9"/>
      <c r="I2455" s="9"/>
      <c r="J2455" s="9"/>
      <c r="K2455" s="12"/>
      <c r="L2455" s="12"/>
      <c r="M2455" s="12"/>
      <c r="N2455" s="9"/>
      <c r="O2455" s="9"/>
    </row>
    <row r="2456" customHeight="1" spans="2:15">
      <c r="B2456" s="9"/>
      <c r="C2456" s="10"/>
      <c r="D2456" s="11"/>
      <c r="E2456" s="9"/>
      <c r="F2456" s="34"/>
      <c r="G2456" s="13"/>
      <c r="H2456" s="9"/>
      <c r="I2456" s="9"/>
      <c r="J2456" s="9"/>
      <c r="K2456" s="12"/>
      <c r="L2456" s="12"/>
      <c r="M2456" s="12"/>
      <c r="N2456" s="9"/>
      <c r="O2456" s="9"/>
    </row>
    <row r="2457" customHeight="1" spans="2:15">
      <c r="B2457" s="9"/>
      <c r="C2457" s="10"/>
      <c r="D2457" s="11"/>
      <c r="E2457" s="9"/>
      <c r="F2457" s="34"/>
      <c r="G2457" s="13"/>
      <c r="H2457" s="9"/>
      <c r="I2457" s="9"/>
      <c r="J2457" s="9"/>
      <c r="K2457" s="12"/>
      <c r="L2457" s="12"/>
      <c r="M2457" s="12"/>
      <c r="N2457" s="9"/>
      <c r="O2457" s="9"/>
    </row>
    <row r="2458" customHeight="1" spans="2:15">
      <c r="B2458" s="9"/>
      <c r="C2458" s="10"/>
      <c r="D2458" s="11"/>
      <c r="E2458" s="9"/>
      <c r="F2458" s="34"/>
      <c r="G2458" s="13"/>
      <c r="H2458" s="9"/>
      <c r="I2458" s="9"/>
      <c r="J2458" s="9"/>
      <c r="K2458" s="12"/>
      <c r="L2458" s="12"/>
      <c r="M2458" s="12"/>
      <c r="N2458" s="9"/>
      <c r="O2458" s="9"/>
    </row>
    <row r="2459" customHeight="1" spans="2:15">
      <c r="B2459" s="9"/>
      <c r="C2459" s="10"/>
      <c r="D2459" s="11"/>
      <c r="E2459" s="9"/>
      <c r="F2459" s="34"/>
      <c r="G2459" s="13"/>
      <c r="H2459" s="9"/>
      <c r="I2459" s="9"/>
      <c r="J2459" s="9"/>
      <c r="K2459" s="12"/>
      <c r="L2459" s="12"/>
      <c r="M2459" s="12"/>
      <c r="N2459" s="9"/>
      <c r="O2459" s="9"/>
    </row>
    <row r="2460" customHeight="1" spans="2:15">
      <c r="B2460" s="9"/>
      <c r="C2460" s="10"/>
      <c r="D2460" s="11"/>
      <c r="E2460" s="9"/>
      <c r="F2460" s="34"/>
      <c r="G2460" s="13"/>
      <c r="H2460" s="9"/>
      <c r="I2460" s="9"/>
      <c r="J2460" s="9"/>
      <c r="K2460" s="12"/>
      <c r="L2460" s="12"/>
      <c r="M2460" s="12"/>
      <c r="N2460" s="9"/>
      <c r="O2460" s="9"/>
    </row>
    <row r="2461" customHeight="1" spans="2:15">
      <c r="B2461" s="9"/>
      <c r="C2461" s="10"/>
      <c r="D2461" s="11"/>
      <c r="E2461" s="9"/>
      <c r="F2461" s="34"/>
      <c r="G2461" s="13"/>
      <c r="H2461" s="9"/>
      <c r="I2461" s="9"/>
      <c r="J2461" s="9"/>
      <c r="K2461" s="12"/>
      <c r="L2461" s="12"/>
      <c r="M2461" s="12"/>
      <c r="N2461" s="9"/>
      <c r="O2461" s="9"/>
    </row>
    <row r="2462" customHeight="1" spans="2:15">
      <c r="B2462" s="9"/>
      <c r="C2462" s="10"/>
      <c r="D2462" s="11"/>
      <c r="E2462" s="9"/>
      <c r="F2462" s="34"/>
      <c r="G2462" s="13"/>
      <c r="H2462" s="9"/>
      <c r="I2462" s="9"/>
      <c r="J2462" s="9"/>
      <c r="K2462" s="12"/>
      <c r="L2462" s="12"/>
      <c r="M2462" s="12"/>
      <c r="N2462" s="9"/>
      <c r="O2462" s="9"/>
    </row>
    <row r="2463" customHeight="1" spans="2:15">
      <c r="B2463" s="9"/>
      <c r="C2463" s="10"/>
      <c r="D2463" s="11"/>
      <c r="E2463" s="9"/>
      <c r="F2463" s="34"/>
      <c r="G2463" s="13"/>
      <c r="H2463" s="9"/>
      <c r="I2463" s="9"/>
      <c r="J2463" s="9"/>
      <c r="K2463" s="12"/>
      <c r="L2463" s="12"/>
      <c r="M2463" s="12"/>
      <c r="N2463" s="9"/>
      <c r="O2463" s="9"/>
    </row>
    <row r="2464" customHeight="1" spans="2:15">
      <c r="B2464" s="9"/>
      <c r="C2464" s="10"/>
      <c r="D2464" s="11"/>
      <c r="E2464" s="9"/>
      <c r="F2464" s="34"/>
      <c r="G2464" s="13"/>
      <c r="H2464" s="9"/>
      <c r="I2464" s="9"/>
      <c r="J2464" s="9"/>
      <c r="K2464" s="12"/>
      <c r="L2464" s="12"/>
      <c r="M2464" s="12"/>
      <c r="N2464" s="9"/>
      <c r="O2464" s="9"/>
    </row>
    <row r="2465" customHeight="1" spans="2:15">
      <c r="B2465" s="9"/>
      <c r="C2465" s="10"/>
      <c r="D2465" s="11"/>
      <c r="E2465" s="9"/>
      <c r="F2465" s="34"/>
      <c r="G2465" s="13"/>
      <c r="H2465" s="9"/>
      <c r="I2465" s="9"/>
      <c r="J2465" s="9"/>
      <c r="K2465" s="12"/>
      <c r="L2465" s="12"/>
      <c r="M2465" s="12"/>
      <c r="N2465" s="9"/>
      <c r="O2465" s="9"/>
    </row>
    <row r="2466" customHeight="1" spans="2:15">
      <c r="B2466" s="9"/>
      <c r="C2466" s="10"/>
      <c r="D2466" s="11"/>
      <c r="E2466" s="9"/>
      <c r="F2466" s="34"/>
      <c r="G2466" s="13"/>
      <c r="H2466" s="9"/>
      <c r="I2466" s="9"/>
      <c r="J2466" s="9"/>
      <c r="K2466" s="12"/>
      <c r="L2466" s="12"/>
      <c r="M2466" s="12"/>
      <c r="N2466" s="9"/>
      <c r="O2466" s="9"/>
    </row>
    <row r="2467" customHeight="1" spans="2:15">
      <c r="B2467" s="9"/>
      <c r="C2467" s="10"/>
      <c r="D2467" s="11"/>
      <c r="E2467" s="9"/>
      <c r="F2467" s="34"/>
      <c r="G2467" s="13"/>
      <c r="H2467" s="9"/>
      <c r="I2467" s="9"/>
      <c r="J2467" s="9"/>
      <c r="K2467" s="12"/>
      <c r="L2467" s="12"/>
      <c r="M2467" s="12"/>
      <c r="N2467" s="9"/>
      <c r="O2467" s="9"/>
    </row>
    <row r="2468" customHeight="1" spans="2:15">
      <c r="B2468" s="9"/>
      <c r="C2468" s="10"/>
      <c r="D2468" s="11"/>
      <c r="E2468" s="9"/>
      <c r="F2468" s="34"/>
      <c r="G2468" s="13"/>
      <c r="H2468" s="9"/>
      <c r="I2468" s="9"/>
      <c r="J2468" s="9"/>
      <c r="K2468" s="12"/>
      <c r="L2468" s="12"/>
      <c r="M2468" s="12"/>
      <c r="N2468" s="9"/>
      <c r="O2468" s="9"/>
    </row>
    <row r="2469" customHeight="1" spans="2:15">
      <c r="B2469" s="9"/>
      <c r="C2469" s="10"/>
      <c r="D2469" s="11"/>
      <c r="E2469" s="9"/>
      <c r="F2469" s="34"/>
      <c r="G2469" s="13"/>
      <c r="H2469" s="9"/>
      <c r="I2469" s="9"/>
      <c r="J2469" s="9"/>
      <c r="K2469" s="12"/>
      <c r="L2469" s="12"/>
      <c r="M2469" s="12"/>
      <c r="N2469" s="9"/>
      <c r="O2469" s="9"/>
    </row>
    <row r="2470" customHeight="1" spans="2:15">
      <c r="B2470" s="9"/>
      <c r="C2470" s="10"/>
      <c r="D2470" s="11"/>
      <c r="E2470" s="9"/>
      <c r="F2470" s="34"/>
      <c r="G2470" s="13"/>
      <c r="H2470" s="9"/>
      <c r="I2470" s="9"/>
      <c r="J2470" s="9"/>
      <c r="K2470" s="12"/>
      <c r="L2470" s="12"/>
      <c r="M2470" s="12"/>
      <c r="N2470" s="9"/>
      <c r="O2470" s="9"/>
    </row>
    <row r="2471" customHeight="1" spans="2:15">
      <c r="B2471" s="9"/>
      <c r="C2471" s="10"/>
      <c r="D2471" s="11"/>
      <c r="E2471" s="9"/>
      <c r="F2471" s="34"/>
      <c r="G2471" s="13"/>
      <c r="H2471" s="9"/>
      <c r="I2471" s="9"/>
      <c r="J2471" s="9"/>
      <c r="K2471" s="12"/>
      <c r="L2471" s="12"/>
      <c r="M2471" s="12"/>
      <c r="N2471" s="9"/>
      <c r="O2471" s="9"/>
    </row>
    <row r="2472" customHeight="1" spans="2:15">
      <c r="B2472" s="9"/>
      <c r="C2472" s="10"/>
      <c r="D2472" s="11"/>
      <c r="E2472" s="9"/>
      <c r="F2472" s="34"/>
      <c r="G2472" s="13"/>
      <c r="H2472" s="9"/>
      <c r="I2472" s="9"/>
      <c r="J2472" s="9"/>
      <c r="K2472" s="12"/>
      <c r="L2472" s="12"/>
      <c r="M2472" s="12"/>
      <c r="N2472" s="9"/>
      <c r="O2472" s="9"/>
    </row>
    <row r="2473" customHeight="1" spans="2:15">
      <c r="B2473" s="9"/>
      <c r="C2473" s="10"/>
      <c r="D2473" s="11"/>
      <c r="E2473" s="9"/>
      <c r="F2473" s="34"/>
      <c r="G2473" s="13"/>
      <c r="H2473" s="9"/>
      <c r="I2473" s="9"/>
      <c r="J2473" s="9"/>
      <c r="K2473" s="12"/>
      <c r="L2473" s="12"/>
      <c r="M2473" s="12"/>
      <c r="N2473" s="9"/>
      <c r="O2473" s="9"/>
    </row>
    <row r="2474" customHeight="1" spans="2:15">
      <c r="B2474" s="9"/>
      <c r="C2474" s="10"/>
      <c r="D2474" s="11"/>
      <c r="E2474" s="9"/>
      <c r="F2474" s="34"/>
      <c r="G2474" s="13"/>
      <c r="H2474" s="9"/>
      <c r="I2474" s="9"/>
      <c r="J2474" s="9"/>
      <c r="K2474" s="12"/>
      <c r="L2474" s="12"/>
      <c r="M2474" s="12"/>
      <c r="N2474" s="9"/>
      <c r="O2474" s="9"/>
    </row>
    <row r="2475" customHeight="1" spans="2:15">
      <c r="B2475" s="9"/>
      <c r="C2475" s="10"/>
      <c r="D2475" s="11"/>
      <c r="E2475" s="9"/>
      <c r="F2475" s="34"/>
      <c r="G2475" s="13"/>
      <c r="H2475" s="9"/>
      <c r="I2475" s="9"/>
      <c r="J2475" s="9"/>
      <c r="K2475" s="12"/>
      <c r="L2475" s="12"/>
      <c r="M2475" s="12"/>
      <c r="N2475" s="9"/>
      <c r="O2475" s="9"/>
    </row>
    <row r="2476" customHeight="1" spans="2:15">
      <c r="B2476" s="9"/>
      <c r="C2476" s="10"/>
      <c r="D2476" s="11"/>
      <c r="E2476" s="9"/>
      <c r="F2476" s="34"/>
      <c r="G2476" s="13"/>
      <c r="H2476" s="9"/>
      <c r="I2476" s="9"/>
      <c r="J2476" s="9"/>
      <c r="K2476" s="12"/>
      <c r="L2476" s="12"/>
      <c r="M2476" s="12"/>
      <c r="N2476" s="9"/>
      <c r="O2476" s="9"/>
    </row>
    <row r="2477" customHeight="1" spans="2:15">
      <c r="B2477" s="9"/>
      <c r="C2477" s="10"/>
      <c r="D2477" s="11"/>
      <c r="E2477" s="9"/>
      <c r="F2477" s="34"/>
      <c r="G2477" s="13"/>
      <c r="H2477" s="9"/>
      <c r="I2477" s="9"/>
      <c r="J2477" s="9"/>
      <c r="K2477" s="12"/>
      <c r="L2477" s="12"/>
      <c r="M2477" s="12"/>
      <c r="N2477" s="9"/>
      <c r="O2477" s="9"/>
    </row>
    <row r="2478" customHeight="1" spans="2:15">
      <c r="B2478" s="9"/>
      <c r="C2478" s="10"/>
      <c r="D2478" s="11"/>
      <c r="E2478" s="9"/>
      <c r="F2478" s="34"/>
      <c r="G2478" s="13"/>
      <c r="H2478" s="9"/>
      <c r="I2478" s="9"/>
      <c r="J2478" s="9"/>
      <c r="K2478" s="12"/>
      <c r="L2478" s="12"/>
      <c r="M2478" s="12"/>
      <c r="N2478" s="9"/>
      <c r="O2478" s="9"/>
    </row>
    <row r="2479" customHeight="1" spans="2:15">
      <c r="B2479" s="9"/>
      <c r="C2479" s="10"/>
      <c r="D2479" s="11"/>
      <c r="E2479" s="9"/>
      <c r="F2479" s="34"/>
      <c r="G2479" s="13"/>
      <c r="H2479" s="9"/>
      <c r="I2479" s="9"/>
      <c r="J2479" s="9"/>
      <c r="K2479" s="12"/>
      <c r="L2479" s="12"/>
      <c r="M2479" s="12"/>
      <c r="N2479" s="9"/>
      <c r="O2479" s="9"/>
    </row>
    <row r="2480" customHeight="1" spans="2:15">
      <c r="B2480" s="9"/>
      <c r="C2480" s="10"/>
      <c r="D2480" s="11"/>
      <c r="E2480" s="9"/>
      <c r="F2480" s="34"/>
      <c r="G2480" s="13"/>
      <c r="H2480" s="9"/>
      <c r="I2480" s="9"/>
      <c r="J2480" s="9"/>
      <c r="K2480" s="12"/>
      <c r="L2480" s="12"/>
      <c r="M2480" s="12"/>
      <c r="N2480" s="9"/>
      <c r="O2480" s="9"/>
    </row>
    <row r="2481" customHeight="1" spans="2:15">
      <c r="B2481" s="9"/>
      <c r="C2481" s="10"/>
      <c r="D2481" s="11"/>
      <c r="E2481" s="9"/>
      <c r="F2481" s="34"/>
      <c r="G2481" s="13"/>
      <c r="H2481" s="9"/>
      <c r="I2481" s="9"/>
      <c r="J2481" s="9"/>
      <c r="K2481" s="12"/>
      <c r="L2481" s="12"/>
      <c r="M2481" s="12"/>
      <c r="N2481" s="9"/>
      <c r="O2481" s="9"/>
    </row>
    <row r="2482" customHeight="1" spans="2:15">
      <c r="B2482" s="9"/>
      <c r="C2482" s="10"/>
      <c r="D2482" s="11"/>
      <c r="E2482" s="9"/>
      <c r="F2482" s="34"/>
      <c r="G2482" s="13"/>
      <c r="H2482" s="9"/>
      <c r="I2482" s="9"/>
      <c r="J2482" s="9"/>
      <c r="K2482" s="12"/>
      <c r="L2482" s="12"/>
      <c r="M2482" s="12"/>
      <c r="N2482" s="9"/>
      <c r="O2482" s="9"/>
    </row>
    <row r="2483" customHeight="1" spans="2:15">
      <c r="B2483" s="9"/>
      <c r="C2483" s="10"/>
      <c r="D2483" s="11"/>
      <c r="E2483" s="9"/>
      <c r="F2483" s="34"/>
      <c r="G2483" s="13"/>
      <c r="H2483" s="9"/>
      <c r="I2483" s="9"/>
      <c r="J2483" s="9"/>
      <c r="K2483" s="12"/>
      <c r="L2483" s="12"/>
      <c r="M2483" s="12"/>
      <c r="N2483" s="9"/>
      <c r="O2483" s="9"/>
    </row>
    <row r="2484" customHeight="1" spans="2:15">
      <c r="B2484" s="9"/>
      <c r="C2484" s="10"/>
      <c r="D2484" s="11"/>
      <c r="E2484" s="9"/>
      <c r="F2484" s="34"/>
      <c r="G2484" s="13"/>
      <c r="H2484" s="9"/>
      <c r="I2484" s="9"/>
      <c r="J2484" s="9"/>
      <c r="K2484" s="12"/>
      <c r="L2484" s="12"/>
      <c r="M2484" s="12"/>
      <c r="N2484" s="9"/>
      <c r="O2484" s="9"/>
    </row>
    <row r="2485" customHeight="1" spans="2:15">
      <c r="B2485" s="9"/>
      <c r="C2485" s="10"/>
      <c r="D2485" s="11"/>
      <c r="E2485" s="9"/>
      <c r="F2485" s="34"/>
      <c r="G2485" s="13"/>
      <c r="H2485" s="9"/>
      <c r="I2485" s="9"/>
      <c r="J2485" s="9"/>
      <c r="K2485" s="12"/>
      <c r="L2485" s="12"/>
      <c r="M2485" s="12"/>
      <c r="N2485" s="9"/>
      <c r="O2485" s="9"/>
    </row>
    <row r="2486" customHeight="1" spans="2:15">
      <c r="B2486" s="9"/>
      <c r="C2486" s="10"/>
      <c r="D2486" s="11"/>
      <c r="E2486" s="9"/>
      <c r="F2486" s="34"/>
      <c r="G2486" s="13"/>
      <c r="H2486" s="9"/>
      <c r="I2486" s="9"/>
      <c r="J2486" s="9"/>
      <c r="K2486" s="12"/>
      <c r="L2486" s="12"/>
      <c r="M2486" s="12"/>
      <c r="N2486" s="9"/>
      <c r="O2486" s="9"/>
    </row>
    <row r="2487" customHeight="1" spans="2:15">
      <c r="B2487" s="9"/>
      <c r="C2487" s="10"/>
      <c r="D2487" s="11"/>
      <c r="E2487" s="9"/>
      <c r="F2487" s="34"/>
      <c r="G2487" s="13"/>
      <c r="H2487" s="9"/>
      <c r="I2487" s="9"/>
      <c r="J2487" s="9"/>
      <c r="K2487" s="12"/>
      <c r="L2487" s="12"/>
      <c r="M2487" s="12"/>
      <c r="N2487" s="9"/>
      <c r="O2487" s="9"/>
    </row>
    <row r="2488" customHeight="1" spans="2:15">
      <c r="B2488" s="9"/>
      <c r="C2488" s="10"/>
      <c r="D2488" s="11"/>
      <c r="E2488" s="9"/>
      <c r="F2488" s="34"/>
      <c r="G2488" s="13"/>
      <c r="H2488" s="9"/>
      <c r="I2488" s="9"/>
      <c r="J2488" s="9"/>
      <c r="K2488" s="12"/>
      <c r="L2488" s="12"/>
      <c r="M2488" s="12"/>
      <c r="N2488" s="9"/>
      <c r="O2488" s="9"/>
    </row>
    <row r="2489" customHeight="1" spans="2:15">
      <c r="B2489" s="9"/>
      <c r="C2489" s="10"/>
      <c r="D2489" s="11"/>
      <c r="E2489" s="9"/>
      <c r="F2489" s="34"/>
      <c r="G2489" s="13"/>
      <c r="H2489" s="9"/>
      <c r="I2489" s="9"/>
      <c r="J2489" s="9"/>
      <c r="K2489" s="12"/>
      <c r="L2489" s="12"/>
      <c r="M2489" s="12"/>
      <c r="N2489" s="9"/>
      <c r="O2489" s="9"/>
    </row>
    <row r="2490" customHeight="1" spans="2:15">
      <c r="B2490" s="9"/>
      <c r="C2490" s="10"/>
      <c r="D2490" s="11"/>
      <c r="E2490" s="9"/>
      <c r="F2490" s="34"/>
      <c r="G2490" s="13"/>
      <c r="H2490" s="9"/>
      <c r="I2490" s="9"/>
      <c r="J2490" s="9"/>
      <c r="K2490" s="12"/>
      <c r="L2490" s="12"/>
      <c r="M2490" s="12"/>
      <c r="N2490" s="9"/>
      <c r="O2490" s="9"/>
    </row>
    <row r="2491" customHeight="1" spans="2:15">
      <c r="B2491" s="9"/>
      <c r="C2491" s="10"/>
      <c r="D2491" s="11"/>
      <c r="E2491" s="9"/>
      <c r="F2491" s="34"/>
      <c r="G2491" s="13"/>
      <c r="H2491" s="9"/>
      <c r="I2491" s="9"/>
      <c r="J2491" s="9"/>
      <c r="K2491" s="12"/>
      <c r="L2491" s="12"/>
      <c r="M2491" s="12"/>
      <c r="N2491" s="9"/>
      <c r="O2491" s="9"/>
    </row>
    <row r="2492" customHeight="1" spans="2:15">
      <c r="B2492" s="9"/>
      <c r="C2492" s="10"/>
      <c r="D2492" s="11"/>
      <c r="E2492" s="9"/>
      <c r="F2492" s="34"/>
      <c r="G2492" s="13"/>
      <c r="H2492" s="9"/>
      <c r="I2492" s="9"/>
      <c r="J2492" s="9"/>
      <c r="K2492" s="12"/>
      <c r="L2492" s="12"/>
      <c r="M2492" s="12"/>
      <c r="N2492" s="9"/>
      <c r="O2492" s="9"/>
    </row>
    <row r="2493" customHeight="1" spans="2:15">
      <c r="B2493" s="9"/>
      <c r="C2493" s="10"/>
      <c r="D2493" s="11"/>
      <c r="E2493" s="9"/>
      <c r="F2493" s="34"/>
      <c r="G2493" s="13"/>
      <c r="H2493" s="9"/>
      <c r="I2493" s="9"/>
      <c r="J2493" s="9"/>
      <c r="K2493" s="12"/>
      <c r="L2493" s="12"/>
      <c r="M2493" s="12"/>
      <c r="N2493" s="9"/>
      <c r="O2493" s="9"/>
    </row>
    <row r="2494" customHeight="1" spans="2:15">
      <c r="B2494" s="9"/>
      <c r="C2494" s="10"/>
      <c r="D2494" s="11"/>
      <c r="E2494" s="9"/>
      <c r="F2494" s="34"/>
      <c r="G2494" s="13"/>
      <c r="H2494" s="9"/>
      <c r="I2494" s="9"/>
      <c r="J2494" s="9"/>
      <c r="K2494" s="12"/>
      <c r="L2494" s="12"/>
      <c r="M2494" s="12"/>
      <c r="N2494" s="9"/>
      <c r="O2494" s="9"/>
    </row>
    <row r="2495" customHeight="1" spans="2:15">
      <c r="B2495" s="9"/>
      <c r="C2495" s="10"/>
      <c r="D2495" s="11"/>
      <c r="E2495" s="9"/>
      <c r="F2495" s="34"/>
      <c r="G2495" s="13"/>
      <c r="H2495" s="9"/>
      <c r="I2495" s="9"/>
      <c r="J2495" s="9"/>
      <c r="K2495" s="12"/>
      <c r="L2495" s="12"/>
      <c r="M2495" s="12"/>
      <c r="N2495" s="9"/>
      <c r="O2495" s="9"/>
    </row>
    <row r="2496" customHeight="1" spans="2:15">
      <c r="B2496" s="9"/>
      <c r="C2496" s="10"/>
      <c r="D2496" s="11"/>
      <c r="E2496" s="9"/>
      <c r="F2496" s="34"/>
      <c r="G2496" s="13"/>
      <c r="H2496" s="9"/>
      <c r="I2496" s="9"/>
      <c r="J2496" s="9"/>
      <c r="K2496" s="12"/>
      <c r="L2496" s="12"/>
      <c r="M2496" s="12"/>
      <c r="N2496" s="9"/>
      <c r="O2496" s="9"/>
    </row>
    <row r="2497" customHeight="1" spans="2:15">
      <c r="B2497" s="9"/>
      <c r="C2497" s="10"/>
      <c r="D2497" s="11"/>
      <c r="E2497" s="9"/>
      <c r="F2497" s="34"/>
      <c r="G2497" s="13"/>
      <c r="H2497" s="9"/>
      <c r="I2497" s="9"/>
      <c r="J2497" s="9"/>
      <c r="K2497" s="12"/>
      <c r="L2497" s="12"/>
      <c r="M2497" s="12"/>
      <c r="N2497" s="9"/>
      <c r="O2497" s="9"/>
    </row>
    <row r="2498" customHeight="1" spans="2:15">
      <c r="B2498" s="9"/>
      <c r="C2498" s="10"/>
      <c r="D2498" s="11"/>
      <c r="E2498" s="9"/>
      <c r="F2498" s="34"/>
      <c r="G2498" s="13"/>
      <c r="H2498" s="9"/>
      <c r="I2498" s="9"/>
      <c r="J2498" s="9"/>
      <c r="K2498" s="12"/>
      <c r="L2498" s="12"/>
      <c r="M2498" s="12"/>
      <c r="N2498" s="9"/>
      <c r="O2498" s="9"/>
    </row>
    <row r="2499" customHeight="1" spans="2:15">
      <c r="B2499" s="9"/>
      <c r="C2499" s="10"/>
      <c r="D2499" s="11"/>
      <c r="E2499" s="9"/>
      <c r="F2499" s="34"/>
      <c r="G2499" s="13"/>
      <c r="H2499" s="9"/>
      <c r="I2499" s="9"/>
      <c r="J2499" s="9"/>
      <c r="K2499" s="12"/>
      <c r="L2499" s="12"/>
      <c r="M2499" s="12"/>
      <c r="N2499" s="9"/>
      <c r="O2499" s="9"/>
    </row>
    <row r="2500" customHeight="1" spans="2:15">
      <c r="B2500" s="9"/>
      <c r="C2500" s="10"/>
      <c r="D2500" s="11"/>
      <c r="E2500" s="9"/>
      <c r="F2500" s="34"/>
      <c r="G2500" s="13"/>
      <c r="H2500" s="9"/>
      <c r="I2500" s="9"/>
      <c r="J2500" s="9"/>
      <c r="K2500" s="12"/>
      <c r="L2500" s="12"/>
      <c r="M2500" s="12"/>
      <c r="N2500" s="9"/>
      <c r="O2500" s="9"/>
    </row>
    <row r="2501" customHeight="1" spans="2:15">
      <c r="B2501" s="9"/>
      <c r="C2501" s="10"/>
      <c r="D2501" s="11"/>
      <c r="E2501" s="9"/>
      <c r="F2501" s="34"/>
      <c r="G2501" s="13"/>
      <c r="H2501" s="9"/>
      <c r="I2501" s="9"/>
      <c r="J2501" s="9"/>
      <c r="K2501" s="12"/>
      <c r="L2501" s="12"/>
      <c r="M2501" s="12"/>
      <c r="N2501" s="9"/>
      <c r="O2501" s="9"/>
    </row>
    <row r="2502" customHeight="1" spans="2:15">
      <c r="B2502" s="9"/>
      <c r="C2502" s="10"/>
      <c r="D2502" s="11"/>
      <c r="E2502" s="9"/>
      <c r="F2502" s="34"/>
      <c r="G2502" s="13"/>
      <c r="H2502" s="9"/>
      <c r="I2502" s="9"/>
      <c r="J2502" s="9"/>
      <c r="K2502" s="12"/>
      <c r="L2502" s="12"/>
      <c r="M2502" s="12"/>
      <c r="N2502" s="9"/>
      <c r="O2502" s="9"/>
    </row>
    <row r="2503" customHeight="1" spans="2:15">
      <c r="B2503" s="9"/>
      <c r="C2503" s="10"/>
      <c r="D2503" s="11"/>
      <c r="E2503" s="9"/>
      <c r="F2503" s="34"/>
      <c r="G2503" s="13"/>
      <c r="H2503" s="9"/>
      <c r="I2503" s="9"/>
      <c r="J2503" s="9"/>
      <c r="K2503" s="12"/>
      <c r="L2503" s="12"/>
      <c r="M2503" s="12"/>
      <c r="N2503" s="9"/>
      <c r="O2503" s="9"/>
    </row>
    <row r="2504" customHeight="1" spans="2:15">
      <c r="B2504" s="9"/>
      <c r="C2504" s="10"/>
      <c r="D2504" s="11"/>
      <c r="E2504" s="9"/>
      <c r="F2504" s="34"/>
      <c r="G2504" s="13"/>
      <c r="H2504" s="9"/>
      <c r="I2504" s="9"/>
      <c r="J2504" s="9"/>
      <c r="K2504" s="12"/>
      <c r="L2504" s="12"/>
      <c r="M2504" s="12"/>
      <c r="N2504" s="9"/>
      <c r="O2504" s="9"/>
    </row>
    <row r="2505" customHeight="1" spans="2:15">
      <c r="B2505" s="9"/>
      <c r="C2505" s="10"/>
      <c r="D2505" s="11"/>
      <c r="E2505" s="9"/>
      <c r="F2505" s="34"/>
      <c r="G2505" s="13"/>
      <c r="H2505" s="9"/>
      <c r="I2505" s="9"/>
      <c r="J2505" s="9"/>
      <c r="K2505" s="12"/>
      <c r="L2505" s="12"/>
      <c r="M2505" s="12"/>
      <c r="N2505" s="9"/>
      <c r="O2505" s="9"/>
    </row>
    <row r="2506" customHeight="1" spans="2:15">
      <c r="B2506" s="9"/>
      <c r="C2506" s="10"/>
      <c r="D2506" s="11"/>
      <c r="E2506" s="9"/>
      <c r="F2506" s="34"/>
      <c r="G2506" s="13"/>
      <c r="H2506" s="9"/>
      <c r="I2506" s="9"/>
      <c r="J2506" s="9"/>
      <c r="K2506" s="12"/>
      <c r="L2506" s="12"/>
      <c r="M2506" s="12"/>
      <c r="N2506" s="9"/>
      <c r="O2506" s="9"/>
    </row>
    <row r="2507" customHeight="1" spans="2:15">
      <c r="B2507" s="9"/>
      <c r="C2507" s="10"/>
      <c r="D2507" s="11"/>
      <c r="E2507" s="9"/>
      <c r="F2507" s="34"/>
      <c r="G2507" s="13"/>
      <c r="H2507" s="9"/>
      <c r="I2507" s="9"/>
      <c r="J2507" s="9"/>
      <c r="K2507" s="12"/>
      <c r="L2507" s="12"/>
      <c r="M2507" s="12"/>
      <c r="N2507" s="9"/>
      <c r="O2507" s="9"/>
    </row>
    <row r="2508" customHeight="1" spans="2:15">
      <c r="B2508" s="9"/>
      <c r="C2508" s="10"/>
      <c r="D2508" s="11"/>
      <c r="E2508" s="9"/>
      <c r="F2508" s="34"/>
      <c r="G2508" s="13"/>
      <c r="H2508" s="9"/>
      <c r="I2508" s="9"/>
      <c r="J2508" s="9"/>
      <c r="K2508" s="12"/>
      <c r="L2508" s="12"/>
      <c r="M2508" s="12"/>
      <c r="N2508" s="9"/>
      <c r="O2508" s="9"/>
    </row>
    <row r="2509" customHeight="1" spans="2:15">
      <c r="B2509" s="9"/>
      <c r="C2509" s="10"/>
      <c r="D2509" s="11"/>
      <c r="E2509" s="9"/>
      <c r="F2509" s="34"/>
      <c r="G2509" s="13"/>
      <c r="H2509" s="9"/>
      <c r="I2509" s="9"/>
      <c r="J2509" s="9"/>
      <c r="K2509" s="12"/>
      <c r="L2509" s="12"/>
      <c r="M2509" s="12"/>
      <c r="N2509" s="9"/>
      <c r="O2509" s="9"/>
    </row>
    <row r="2510" customHeight="1" spans="2:15">
      <c r="B2510" s="9"/>
      <c r="C2510" s="10"/>
      <c r="D2510" s="11"/>
      <c r="E2510" s="9"/>
      <c r="F2510" s="34"/>
      <c r="G2510" s="13"/>
      <c r="H2510" s="9"/>
      <c r="I2510" s="9"/>
      <c r="J2510" s="9"/>
      <c r="K2510" s="12"/>
      <c r="L2510" s="12"/>
      <c r="M2510" s="12"/>
      <c r="N2510" s="9"/>
      <c r="O2510" s="9"/>
    </row>
    <row r="2511" customHeight="1" spans="2:15">
      <c r="B2511" s="9"/>
      <c r="C2511" s="10"/>
      <c r="D2511" s="11"/>
      <c r="E2511" s="9"/>
      <c r="F2511" s="34"/>
      <c r="G2511" s="13"/>
      <c r="H2511" s="9"/>
      <c r="I2511" s="9"/>
      <c r="J2511" s="9"/>
      <c r="K2511" s="12"/>
      <c r="L2511" s="12"/>
      <c r="M2511" s="12"/>
      <c r="N2511" s="9"/>
      <c r="O2511" s="9"/>
    </row>
    <row r="2512" customHeight="1" spans="2:15">
      <c r="B2512" s="9"/>
      <c r="C2512" s="10"/>
      <c r="D2512" s="11"/>
      <c r="E2512" s="9"/>
      <c r="F2512" s="34"/>
      <c r="G2512" s="13"/>
      <c r="H2512" s="9"/>
      <c r="I2512" s="9"/>
      <c r="J2512" s="9"/>
      <c r="K2512" s="12"/>
      <c r="L2512" s="12"/>
      <c r="M2512" s="12"/>
      <c r="N2512" s="9"/>
      <c r="O2512" s="9"/>
    </row>
    <row r="2513" customHeight="1" spans="2:15">
      <c r="B2513" s="9"/>
      <c r="C2513" s="10"/>
      <c r="D2513" s="11"/>
      <c r="E2513" s="9"/>
      <c r="F2513" s="34"/>
      <c r="G2513" s="13"/>
      <c r="H2513" s="9"/>
      <c r="I2513" s="9"/>
      <c r="J2513" s="9"/>
      <c r="K2513" s="12"/>
      <c r="L2513" s="12"/>
      <c r="M2513" s="12"/>
      <c r="N2513" s="9"/>
      <c r="O2513" s="9"/>
    </row>
    <row r="2514" customHeight="1" spans="2:15">
      <c r="B2514" s="9"/>
      <c r="C2514" s="10"/>
      <c r="D2514" s="11"/>
      <c r="E2514" s="9"/>
      <c r="F2514" s="34"/>
      <c r="G2514" s="13"/>
      <c r="H2514" s="9"/>
      <c r="I2514" s="9"/>
      <c r="J2514" s="9"/>
      <c r="K2514" s="12"/>
      <c r="L2514" s="12"/>
      <c r="M2514" s="12"/>
      <c r="N2514" s="9"/>
      <c r="O2514" s="9"/>
    </row>
    <row r="2515" customHeight="1" spans="2:15">
      <c r="B2515" s="9"/>
      <c r="C2515" s="10"/>
      <c r="D2515" s="11"/>
      <c r="E2515" s="9"/>
      <c r="F2515" s="34"/>
      <c r="G2515" s="13"/>
      <c r="H2515" s="9"/>
      <c r="I2515" s="9"/>
      <c r="J2515" s="9"/>
      <c r="K2515" s="12"/>
      <c r="L2515" s="12"/>
      <c r="M2515" s="12"/>
      <c r="N2515" s="9"/>
      <c r="O2515" s="9"/>
    </row>
    <row r="2516" customHeight="1" spans="2:15">
      <c r="B2516" s="9"/>
      <c r="C2516" s="10"/>
      <c r="D2516" s="11"/>
      <c r="E2516" s="9"/>
      <c r="F2516" s="34"/>
      <c r="G2516" s="13"/>
      <c r="H2516" s="9"/>
      <c r="I2516" s="9"/>
      <c r="J2516" s="9"/>
      <c r="K2516" s="12"/>
      <c r="L2516" s="12"/>
      <c r="M2516" s="12"/>
      <c r="N2516" s="9"/>
      <c r="O2516" s="9"/>
    </row>
    <row r="2517" customHeight="1" spans="2:15">
      <c r="B2517" s="9"/>
      <c r="C2517" s="10"/>
      <c r="D2517" s="11"/>
      <c r="E2517" s="9"/>
      <c r="F2517" s="34"/>
      <c r="G2517" s="13"/>
      <c r="H2517" s="9"/>
      <c r="I2517" s="9"/>
      <c r="J2517" s="9"/>
      <c r="K2517" s="12"/>
      <c r="L2517" s="12"/>
      <c r="M2517" s="12"/>
      <c r="N2517" s="9"/>
      <c r="O2517" s="9"/>
    </row>
    <row r="2518" customHeight="1" spans="2:15">
      <c r="B2518" s="9"/>
      <c r="C2518" s="10"/>
      <c r="D2518" s="11"/>
      <c r="E2518" s="9"/>
      <c r="F2518" s="34"/>
      <c r="G2518" s="13"/>
      <c r="H2518" s="9"/>
      <c r="I2518" s="9"/>
      <c r="J2518" s="9"/>
      <c r="K2518" s="12"/>
      <c r="L2518" s="12"/>
      <c r="M2518" s="12"/>
      <c r="N2518" s="9"/>
      <c r="O2518" s="9"/>
    </row>
    <row r="2519" customHeight="1" spans="2:15">
      <c r="B2519" s="9"/>
      <c r="C2519" s="10"/>
      <c r="D2519" s="11"/>
      <c r="E2519" s="9"/>
      <c r="F2519" s="34"/>
      <c r="G2519" s="13"/>
      <c r="H2519" s="9"/>
      <c r="I2519" s="9"/>
      <c r="J2519" s="9"/>
      <c r="K2519" s="12"/>
      <c r="L2519" s="12"/>
      <c r="M2519" s="12"/>
      <c r="N2519" s="9"/>
      <c r="O2519" s="9"/>
    </row>
    <row r="2520" customHeight="1" spans="2:15">
      <c r="B2520" s="9"/>
      <c r="C2520" s="10"/>
      <c r="D2520" s="11"/>
      <c r="E2520" s="9"/>
      <c r="F2520" s="34"/>
      <c r="G2520" s="13"/>
      <c r="H2520" s="9"/>
      <c r="I2520" s="9"/>
      <c r="J2520" s="9"/>
      <c r="K2520" s="12"/>
      <c r="L2520" s="12"/>
      <c r="M2520" s="12"/>
      <c r="N2520" s="9"/>
      <c r="O2520" s="9"/>
    </row>
    <row r="2521" customHeight="1" spans="2:15">
      <c r="B2521" s="9"/>
      <c r="C2521" s="10"/>
      <c r="D2521" s="11"/>
      <c r="E2521" s="9"/>
      <c r="F2521" s="34"/>
      <c r="G2521" s="13"/>
      <c r="H2521" s="9"/>
      <c r="I2521" s="9"/>
      <c r="J2521" s="9"/>
      <c r="K2521" s="12"/>
      <c r="L2521" s="12"/>
      <c r="M2521" s="12"/>
      <c r="N2521" s="9"/>
      <c r="O2521" s="9"/>
    </row>
    <row r="2522" customHeight="1" spans="2:15">
      <c r="B2522" s="9"/>
      <c r="C2522" s="10"/>
      <c r="D2522" s="11"/>
      <c r="E2522" s="9"/>
      <c r="F2522" s="34"/>
      <c r="G2522" s="13"/>
      <c r="H2522" s="9"/>
      <c r="I2522" s="9"/>
      <c r="J2522" s="9"/>
      <c r="K2522" s="12"/>
      <c r="L2522" s="12"/>
      <c r="M2522" s="12"/>
      <c r="N2522" s="9"/>
      <c r="O2522" s="9"/>
    </row>
    <row r="2523" customHeight="1" spans="2:15">
      <c r="B2523" s="9"/>
      <c r="C2523" s="10"/>
      <c r="D2523" s="11"/>
      <c r="E2523" s="9"/>
      <c r="F2523" s="34"/>
      <c r="G2523" s="13"/>
      <c r="H2523" s="9"/>
      <c r="I2523" s="9"/>
      <c r="J2523" s="9"/>
      <c r="K2523" s="12"/>
      <c r="L2523" s="12"/>
      <c r="M2523" s="12"/>
      <c r="N2523" s="9"/>
      <c r="O2523" s="9"/>
    </row>
    <row r="2524" customHeight="1" spans="2:15">
      <c r="B2524" s="9"/>
      <c r="C2524" s="10"/>
      <c r="D2524" s="11"/>
      <c r="E2524" s="9"/>
      <c r="F2524" s="34"/>
      <c r="G2524" s="13"/>
      <c r="H2524" s="9"/>
      <c r="I2524" s="9"/>
      <c r="J2524" s="9"/>
      <c r="K2524" s="12"/>
      <c r="L2524" s="12"/>
      <c r="M2524" s="12"/>
      <c r="N2524" s="9"/>
      <c r="O2524" s="9"/>
    </row>
    <row r="2525" customHeight="1" spans="2:15">
      <c r="B2525" s="9"/>
      <c r="C2525" s="10"/>
      <c r="D2525" s="11"/>
      <c r="E2525" s="9"/>
      <c r="F2525" s="34"/>
      <c r="G2525" s="13"/>
      <c r="H2525" s="9"/>
      <c r="I2525" s="9"/>
      <c r="J2525" s="9"/>
      <c r="K2525" s="12"/>
      <c r="L2525" s="12"/>
      <c r="M2525" s="12"/>
      <c r="N2525" s="9"/>
      <c r="O2525" s="9"/>
    </row>
    <row r="2526" customHeight="1" spans="2:15">
      <c r="B2526" s="9"/>
      <c r="C2526" s="10"/>
      <c r="D2526" s="11"/>
      <c r="E2526" s="9"/>
      <c r="F2526" s="34"/>
      <c r="G2526" s="13"/>
      <c r="H2526" s="9"/>
      <c r="I2526" s="9"/>
      <c r="J2526" s="9"/>
      <c r="K2526" s="12"/>
      <c r="L2526" s="12"/>
      <c r="M2526" s="12"/>
      <c r="N2526" s="9"/>
      <c r="O2526" s="9"/>
    </row>
    <row r="2527" customHeight="1" spans="2:15">
      <c r="B2527" s="9"/>
      <c r="C2527" s="10"/>
      <c r="D2527" s="11"/>
      <c r="E2527" s="9"/>
      <c r="F2527" s="34"/>
      <c r="G2527" s="13"/>
      <c r="H2527" s="9"/>
      <c r="I2527" s="9"/>
      <c r="J2527" s="9"/>
      <c r="K2527" s="12"/>
      <c r="L2527" s="12"/>
      <c r="M2527" s="12"/>
      <c r="N2527" s="9"/>
      <c r="O2527" s="9"/>
    </row>
    <row r="2528" customHeight="1" spans="2:15">
      <c r="B2528" s="9"/>
      <c r="C2528" s="10"/>
      <c r="D2528" s="11"/>
      <c r="E2528" s="9"/>
      <c r="F2528" s="34"/>
      <c r="G2528" s="13"/>
      <c r="H2528" s="9"/>
      <c r="I2528" s="9"/>
      <c r="J2528" s="9"/>
      <c r="K2528" s="12"/>
      <c r="L2528" s="12"/>
      <c r="M2528" s="12"/>
      <c r="N2528" s="9"/>
      <c r="O2528" s="9"/>
    </row>
    <row r="2529" customHeight="1" spans="2:15">
      <c r="B2529" s="9"/>
      <c r="C2529" s="10"/>
      <c r="D2529" s="11"/>
      <c r="E2529" s="9"/>
      <c r="F2529" s="34"/>
      <c r="G2529" s="13"/>
      <c r="H2529" s="9"/>
      <c r="I2529" s="9"/>
      <c r="J2529" s="9"/>
      <c r="K2529" s="12"/>
      <c r="L2529" s="12"/>
      <c r="M2529" s="12"/>
      <c r="N2529" s="9"/>
      <c r="O2529" s="9"/>
    </row>
    <row r="2530" customHeight="1" spans="2:15">
      <c r="B2530" s="9"/>
      <c r="C2530" s="10"/>
      <c r="D2530" s="11"/>
      <c r="E2530" s="9"/>
      <c r="F2530" s="34"/>
      <c r="G2530" s="13"/>
      <c r="H2530" s="9"/>
      <c r="I2530" s="9"/>
      <c r="J2530" s="9"/>
      <c r="K2530" s="12"/>
      <c r="L2530" s="12"/>
      <c r="M2530" s="12"/>
      <c r="N2530" s="9"/>
      <c r="O2530" s="9"/>
    </row>
    <row r="2531" customHeight="1" spans="2:15">
      <c r="B2531" s="9"/>
      <c r="C2531" s="10"/>
      <c r="D2531" s="11"/>
      <c r="E2531" s="9"/>
      <c r="F2531" s="34"/>
      <c r="G2531" s="13"/>
      <c r="H2531" s="9"/>
      <c r="I2531" s="9"/>
      <c r="J2531" s="9"/>
      <c r="K2531" s="12"/>
      <c r="L2531" s="12"/>
      <c r="M2531" s="12"/>
      <c r="N2531" s="9"/>
      <c r="O2531" s="9"/>
    </row>
    <row r="2532" customHeight="1" spans="2:15">
      <c r="B2532" s="9"/>
      <c r="C2532" s="10"/>
      <c r="D2532" s="11"/>
      <c r="E2532" s="9"/>
      <c r="F2532" s="34"/>
      <c r="G2532" s="13"/>
      <c r="H2532" s="9"/>
      <c r="I2532" s="9"/>
      <c r="J2532" s="9"/>
      <c r="K2532" s="12"/>
      <c r="L2532" s="12"/>
      <c r="M2532" s="12"/>
      <c r="N2532" s="9"/>
      <c r="O2532" s="9"/>
    </row>
    <row r="2533" customHeight="1" spans="2:15">
      <c r="B2533" s="9"/>
      <c r="C2533" s="10"/>
      <c r="D2533" s="11"/>
      <c r="E2533" s="9"/>
      <c r="F2533" s="34"/>
      <c r="G2533" s="13"/>
      <c r="H2533" s="9"/>
      <c r="I2533" s="9"/>
      <c r="J2533" s="9"/>
      <c r="K2533" s="12"/>
      <c r="L2533" s="12"/>
      <c r="M2533" s="12"/>
      <c r="N2533" s="9"/>
      <c r="O2533" s="9"/>
    </row>
    <row r="2534" customHeight="1" spans="2:15">
      <c r="B2534" s="9"/>
      <c r="C2534" s="10"/>
      <c r="D2534" s="11"/>
      <c r="E2534" s="9"/>
      <c r="F2534" s="34"/>
      <c r="G2534" s="13"/>
      <c r="H2534" s="9"/>
      <c r="I2534" s="9"/>
      <c r="J2534" s="9"/>
      <c r="K2534" s="12"/>
      <c r="L2534" s="12"/>
      <c r="M2534" s="12"/>
      <c r="N2534" s="9"/>
      <c r="O2534" s="9"/>
    </row>
    <row r="2535" customHeight="1" spans="2:15">
      <c r="B2535" s="9"/>
      <c r="C2535" s="10"/>
      <c r="D2535" s="11"/>
      <c r="E2535" s="9"/>
      <c r="F2535" s="34"/>
      <c r="G2535" s="13"/>
      <c r="H2535" s="9"/>
      <c r="I2535" s="9"/>
      <c r="J2535" s="9"/>
      <c r="K2535" s="12"/>
      <c r="L2535" s="12"/>
      <c r="M2535" s="12"/>
      <c r="N2535" s="9"/>
      <c r="O2535" s="9"/>
    </row>
    <row r="2536" customHeight="1" spans="2:15">
      <c r="B2536" s="9"/>
      <c r="C2536" s="10"/>
      <c r="D2536" s="11"/>
      <c r="E2536" s="9"/>
      <c r="F2536" s="34"/>
      <c r="G2536" s="13"/>
      <c r="H2536" s="9"/>
      <c r="I2536" s="9"/>
      <c r="J2536" s="9"/>
      <c r="K2536" s="12"/>
      <c r="L2536" s="12"/>
      <c r="M2536" s="12"/>
      <c r="N2536" s="9"/>
      <c r="O2536" s="9"/>
    </row>
    <row r="2537" customHeight="1" spans="2:15">
      <c r="B2537" s="9"/>
      <c r="C2537" s="10"/>
      <c r="D2537" s="11"/>
      <c r="E2537" s="9"/>
      <c r="F2537" s="34"/>
      <c r="G2537" s="13"/>
      <c r="H2537" s="9"/>
      <c r="I2537" s="9"/>
      <c r="J2537" s="9"/>
      <c r="K2537" s="12"/>
      <c r="L2537" s="12"/>
      <c r="M2537" s="12"/>
      <c r="N2537" s="9"/>
      <c r="O2537" s="9"/>
    </row>
    <row r="2538" customHeight="1" spans="2:15">
      <c r="B2538" s="9"/>
      <c r="C2538" s="10"/>
      <c r="D2538" s="11"/>
      <c r="E2538" s="9"/>
      <c r="F2538" s="34"/>
      <c r="G2538" s="13"/>
      <c r="H2538" s="9"/>
      <c r="I2538" s="9"/>
      <c r="J2538" s="9"/>
      <c r="K2538" s="12"/>
      <c r="L2538" s="12"/>
      <c r="M2538" s="12"/>
      <c r="N2538" s="9"/>
      <c r="O2538" s="9"/>
    </row>
    <row r="2539" customHeight="1" spans="2:15">
      <c r="B2539" s="9"/>
      <c r="C2539" s="10"/>
      <c r="D2539" s="11"/>
      <c r="E2539" s="9"/>
      <c r="F2539" s="34"/>
      <c r="G2539" s="13"/>
      <c r="H2539" s="9"/>
      <c r="I2539" s="9"/>
      <c r="J2539" s="9"/>
      <c r="K2539" s="12"/>
      <c r="L2539" s="12"/>
      <c r="M2539" s="12"/>
      <c r="N2539" s="9"/>
      <c r="O2539" s="9"/>
    </row>
    <row r="2540" customHeight="1" spans="2:15">
      <c r="B2540" s="9"/>
      <c r="C2540" s="10"/>
      <c r="D2540" s="11"/>
      <c r="E2540" s="9"/>
      <c r="F2540" s="34"/>
      <c r="G2540" s="13"/>
      <c r="H2540" s="9"/>
      <c r="I2540" s="9"/>
      <c r="J2540" s="9"/>
      <c r="K2540" s="12"/>
      <c r="L2540" s="12"/>
      <c r="M2540" s="12"/>
      <c r="N2540" s="9"/>
      <c r="O2540" s="9"/>
    </row>
    <row r="2541" customHeight="1" spans="2:15">
      <c r="B2541" s="9"/>
      <c r="C2541" s="10"/>
      <c r="D2541" s="11"/>
      <c r="E2541" s="9"/>
      <c r="F2541" s="34"/>
      <c r="G2541" s="13"/>
      <c r="H2541" s="9"/>
      <c r="I2541" s="9"/>
      <c r="J2541" s="9"/>
      <c r="K2541" s="12"/>
      <c r="L2541" s="12"/>
      <c r="M2541" s="12"/>
      <c r="N2541" s="9"/>
      <c r="O2541" s="9"/>
    </row>
    <row r="2542" customHeight="1" spans="2:15">
      <c r="B2542" s="9"/>
      <c r="C2542" s="10"/>
      <c r="D2542" s="11"/>
      <c r="E2542" s="9"/>
      <c r="F2542" s="34"/>
      <c r="G2542" s="13"/>
      <c r="H2542" s="9"/>
      <c r="I2542" s="9"/>
      <c r="J2542" s="9"/>
      <c r="K2542" s="12"/>
      <c r="L2542" s="12"/>
      <c r="M2542" s="12"/>
      <c r="N2542" s="9"/>
      <c r="O2542" s="9"/>
    </row>
    <row r="2543" customHeight="1" spans="2:15">
      <c r="B2543" s="9"/>
      <c r="C2543" s="10"/>
      <c r="D2543" s="11"/>
      <c r="E2543" s="9"/>
      <c r="F2543" s="34"/>
      <c r="G2543" s="13"/>
      <c r="H2543" s="9"/>
      <c r="I2543" s="9"/>
      <c r="J2543" s="9"/>
      <c r="K2543" s="12"/>
      <c r="L2543" s="12"/>
      <c r="M2543" s="12"/>
      <c r="N2543" s="9"/>
      <c r="O2543" s="9"/>
    </row>
    <row r="2544" customHeight="1" spans="2:15">
      <c r="B2544" s="9"/>
      <c r="C2544" s="10"/>
      <c r="D2544" s="11"/>
      <c r="E2544" s="9"/>
      <c r="F2544" s="34"/>
      <c r="G2544" s="13"/>
      <c r="H2544" s="9"/>
      <c r="I2544" s="9"/>
      <c r="J2544" s="9"/>
      <c r="K2544" s="12"/>
      <c r="L2544" s="12"/>
      <c r="M2544" s="12"/>
      <c r="N2544" s="9"/>
      <c r="O2544" s="9"/>
    </row>
    <row r="2545" customHeight="1" spans="2:15">
      <c r="B2545" s="9"/>
      <c r="C2545" s="10"/>
      <c r="D2545" s="11"/>
      <c r="E2545" s="9"/>
      <c r="F2545" s="34"/>
      <c r="G2545" s="13"/>
      <c r="H2545" s="9"/>
      <c r="I2545" s="9"/>
      <c r="J2545" s="9"/>
      <c r="K2545" s="12"/>
      <c r="L2545" s="12"/>
      <c r="M2545" s="12"/>
      <c r="N2545" s="9"/>
      <c r="O2545" s="9"/>
    </row>
    <row r="2546" customHeight="1" spans="2:15">
      <c r="B2546" s="9"/>
      <c r="C2546" s="10"/>
      <c r="D2546" s="11"/>
      <c r="E2546" s="9"/>
      <c r="F2546" s="34"/>
      <c r="G2546" s="13"/>
      <c r="H2546" s="9"/>
      <c r="I2546" s="9"/>
      <c r="J2546" s="9"/>
      <c r="K2546" s="12"/>
      <c r="L2546" s="12"/>
      <c r="M2546" s="12"/>
      <c r="N2546" s="9"/>
      <c r="O2546" s="9"/>
    </row>
    <row r="2547" customHeight="1" spans="2:15">
      <c r="B2547" s="9"/>
      <c r="C2547" s="10"/>
      <c r="D2547" s="11"/>
      <c r="E2547" s="9"/>
      <c r="F2547" s="34"/>
      <c r="G2547" s="13"/>
      <c r="H2547" s="9"/>
      <c r="I2547" s="9"/>
      <c r="J2547" s="9"/>
      <c r="K2547" s="12"/>
      <c r="L2547" s="12"/>
      <c r="M2547" s="12"/>
      <c r="N2547" s="9"/>
      <c r="O2547" s="9"/>
    </row>
    <row r="2548" customHeight="1" spans="2:15">
      <c r="B2548" s="9"/>
      <c r="C2548" s="10"/>
      <c r="D2548" s="11"/>
      <c r="E2548" s="9"/>
      <c r="F2548" s="34"/>
      <c r="G2548" s="13"/>
      <c r="H2548" s="9"/>
      <c r="I2548" s="9"/>
      <c r="J2548" s="9"/>
      <c r="K2548" s="12"/>
      <c r="L2548" s="12"/>
      <c r="M2548" s="12"/>
      <c r="N2548" s="9"/>
      <c r="O2548" s="9"/>
    </row>
    <row r="2549" customHeight="1" spans="2:15">
      <c r="B2549" s="9"/>
      <c r="C2549" s="10"/>
      <c r="D2549" s="11"/>
      <c r="E2549" s="9"/>
      <c r="F2549" s="34"/>
      <c r="G2549" s="13"/>
      <c r="H2549" s="9"/>
      <c r="I2549" s="9"/>
      <c r="J2549" s="9"/>
      <c r="K2549" s="12"/>
      <c r="L2549" s="12"/>
      <c r="M2549" s="12"/>
      <c r="N2549" s="9"/>
      <c r="O2549" s="9"/>
    </row>
    <row r="2550" customHeight="1" spans="2:15">
      <c r="B2550" s="9"/>
      <c r="C2550" s="10"/>
      <c r="D2550" s="11"/>
      <c r="E2550" s="9"/>
      <c r="F2550" s="34"/>
      <c r="G2550" s="13"/>
      <c r="H2550" s="9"/>
      <c r="I2550" s="9"/>
      <c r="J2550" s="9"/>
      <c r="K2550" s="12"/>
      <c r="L2550" s="12"/>
      <c r="M2550" s="12"/>
      <c r="N2550" s="9"/>
      <c r="O2550" s="9"/>
    </row>
    <row r="2551" customHeight="1" spans="2:15">
      <c r="B2551" s="9"/>
      <c r="C2551" s="10"/>
      <c r="D2551" s="11"/>
      <c r="E2551" s="9"/>
      <c r="F2551" s="34"/>
      <c r="G2551" s="13"/>
      <c r="H2551" s="9"/>
      <c r="I2551" s="9"/>
      <c r="J2551" s="9"/>
      <c r="K2551" s="12"/>
      <c r="L2551" s="12"/>
      <c r="M2551" s="12"/>
      <c r="N2551" s="9"/>
      <c r="O2551" s="9"/>
    </row>
    <row r="2552" customHeight="1" spans="2:15">
      <c r="B2552" s="9"/>
      <c r="C2552" s="10"/>
      <c r="D2552" s="11"/>
      <c r="E2552" s="9"/>
      <c r="F2552" s="34"/>
      <c r="G2552" s="13"/>
      <c r="H2552" s="9"/>
      <c r="I2552" s="9"/>
      <c r="J2552" s="9"/>
      <c r="K2552" s="12"/>
      <c r="L2552" s="12"/>
      <c r="M2552" s="12"/>
      <c r="N2552" s="9"/>
      <c r="O2552" s="9"/>
    </row>
    <row r="2553" customHeight="1" spans="2:15">
      <c r="B2553" s="9"/>
      <c r="C2553" s="10"/>
      <c r="D2553" s="11"/>
      <c r="E2553" s="9"/>
      <c r="F2553" s="34"/>
      <c r="G2553" s="13"/>
      <c r="H2553" s="9"/>
      <c r="I2553" s="9"/>
      <c r="J2553" s="9"/>
      <c r="K2553" s="12"/>
      <c r="L2553" s="12"/>
      <c r="M2553" s="12"/>
      <c r="N2553" s="9"/>
      <c r="O2553" s="9"/>
    </row>
    <row r="2554" customHeight="1" spans="2:15">
      <c r="B2554" s="9"/>
      <c r="C2554" s="10"/>
      <c r="D2554" s="11"/>
      <c r="E2554" s="9"/>
      <c r="F2554" s="34"/>
      <c r="G2554" s="13"/>
      <c r="H2554" s="9"/>
      <c r="I2554" s="9"/>
      <c r="J2554" s="9"/>
      <c r="K2554" s="12"/>
      <c r="L2554" s="12"/>
      <c r="M2554" s="12"/>
      <c r="N2554" s="9"/>
      <c r="O2554" s="9"/>
    </row>
    <row r="2555" customHeight="1" spans="2:15">
      <c r="B2555" s="9"/>
      <c r="C2555" s="10"/>
      <c r="D2555" s="11"/>
      <c r="E2555" s="9"/>
      <c r="F2555" s="34"/>
      <c r="G2555" s="13"/>
      <c r="H2555" s="9"/>
      <c r="I2555" s="9"/>
      <c r="J2555" s="9"/>
      <c r="K2555" s="12"/>
      <c r="L2555" s="12"/>
      <c r="M2555" s="12"/>
      <c r="N2555" s="9"/>
      <c r="O2555" s="9"/>
    </row>
    <row r="2556" customHeight="1" spans="2:15">
      <c r="B2556" s="9"/>
      <c r="C2556" s="10"/>
      <c r="D2556" s="11"/>
      <c r="E2556" s="9"/>
      <c r="F2556" s="34"/>
      <c r="G2556" s="13"/>
      <c r="H2556" s="9"/>
      <c r="I2556" s="9"/>
      <c r="J2556" s="9"/>
      <c r="K2556" s="12"/>
      <c r="L2556" s="12"/>
      <c r="M2556" s="12"/>
      <c r="N2556" s="9"/>
      <c r="O2556" s="9"/>
    </row>
    <row r="2557" customHeight="1" spans="2:15">
      <c r="B2557" s="9"/>
      <c r="C2557" s="10"/>
      <c r="D2557" s="11"/>
      <c r="E2557" s="9"/>
      <c r="F2557" s="34"/>
      <c r="G2557" s="13"/>
      <c r="H2557" s="9"/>
      <c r="I2557" s="9"/>
      <c r="J2557" s="9"/>
      <c r="K2557" s="12"/>
      <c r="L2557" s="12"/>
      <c r="M2557" s="12"/>
      <c r="N2557" s="9"/>
      <c r="O2557" s="9"/>
    </row>
    <row r="2558" customHeight="1" spans="2:15">
      <c r="B2558" s="9"/>
      <c r="C2558" s="10"/>
      <c r="D2558" s="11"/>
      <c r="E2558" s="9"/>
      <c r="F2558" s="34"/>
      <c r="G2558" s="13"/>
      <c r="H2558" s="9"/>
      <c r="I2558" s="9"/>
      <c r="J2558" s="9"/>
      <c r="K2558" s="12"/>
      <c r="L2558" s="12"/>
      <c r="M2558" s="12"/>
      <c r="N2558" s="9"/>
      <c r="O2558" s="9"/>
    </row>
    <row r="2559" customHeight="1" spans="2:15">
      <c r="B2559" s="9"/>
      <c r="C2559" s="10"/>
      <c r="D2559" s="11"/>
      <c r="E2559" s="9"/>
      <c r="F2559" s="34"/>
      <c r="G2559" s="13"/>
      <c r="H2559" s="9"/>
      <c r="I2559" s="9"/>
      <c r="J2559" s="9"/>
      <c r="K2559" s="12"/>
      <c r="L2559" s="12"/>
      <c r="M2559" s="12"/>
      <c r="N2559" s="9"/>
      <c r="O2559" s="9"/>
    </row>
    <row r="2560" customHeight="1" spans="2:15">
      <c r="B2560" s="9"/>
      <c r="C2560" s="10"/>
      <c r="D2560" s="11"/>
      <c r="E2560" s="9"/>
      <c r="F2560" s="34"/>
      <c r="G2560" s="13"/>
      <c r="H2560" s="9"/>
      <c r="I2560" s="9"/>
      <c r="J2560" s="9"/>
      <c r="K2560" s="12"/>
      <c r="L2560" s="12"/>
      <c r="M2560" s="12"/>
      <c r="N2560" s="9"/>
      <c r="O2560" s="9"/>
    </row>
    <row r="2561" customHeight="1" spans="2:15">
      <c r="B2561" s="9"/>
      <c r="C2561" s="10"/>
      <c r="D2561" s="11"/>
      <c r="E2561" s="9"/>
      <c r="F2561" s="34"/>
      <c r="G2561" s="13"/>
      <c r="H2561" s="9"/>
      <c r="I2561" s="9"/>
      <c r="J2561" s="9"/>
      <c r="K2561" s="12"/>
      <c r="L2561" s="12"/>
      <c r="M2561" s="12"/>
      <c r="N2561" s="9"/>
      <c r="O2561" s="9"/>
    </row>
    <row r="2562" customHeight="1" spans="2:15">
      <c r="B2562" s="9"/>
      <c r="C2562" s="10"/>
      <c r="D2562" s="11"/>
      <c r="E2562" s="9"/>
      <c r="F2562" s="34"/>
      <c r="G2562" s="13"/>
      <c r="H2562" s="9"/>
      <c r="I2562" s="9"/>
      <c r="J2562" s="9"/>
      <c r="K2562" s="12"/>
      <c r="L2562" s="12"/>
      <c r="M2562" s="12"/>
      <c r="N2562" s="9"/>
      <c r="O2562" s="9"/>
    </row>
    <row r="2563" customHeight="1" spans="2:15">
      <c r="B2563" s="9"/>
      <c r="C2563" s="10"/>
      <c r="D2563" s="11"/>
      <c r="E2563" s="9"/>
      <c r="F2563" s="34"/>
      <c r="G2563" s="13"/>
      <c r="H2563" s="9"/>
      <c r="I2563" s="9"/>
      <c r="J2563" s="9"/>
      <c r="K2563" s="12"/>
      <c r="L2563" s="12"/>
      <c r="M2563" s="12"/>
      <c r="N2563" s="9"/>
      <c r="O2563" s="9"/>
    </row>
    <row r="2564" customHeight="1" spans="2:15">
      <c r="B2564" s="9"/>
      <c r="C2564" s="10"/>
      <c r="D2564" s="11"/>
      <c r="E2564" s="9"/>
      <c r="F2564" s="34"/>
      <c r="G2564" s="13"/>
      <c r="H2564" s="9"/>
      <c r="I2564" s="9"/>
      <c r="J2564" s="9"/>
      <c r="K2564" s="12"/>
      <c r="L2564" s="12"/>
      <c r="M2564" s="12"/>
      <c r="N2564" s="9"/>
      <c r="O2564" s="9"/>
    </row>
    <row r="2565" customHeight="1" spans="2:15">
      <c r="B2565" s="9"/>
      <c r="C2565" s="10"/>
      <c r="D2565" s="11"/>
      <c r="E2565" s="9"/>
      <c r="F2565" s="34"/>
      <c r="G2565" s="13"/>
      <c r="H2565" s="9"/>
      <c r="I2565" s="9"/>
      <c r="J2565" s="9"/>
      <c r="K2565" s="12"/>
      <c r="L2565" s="12"/>
      <c r="M2565" s="12"/>
      <c r="N2565" s="9"/>
      <c r="O2565" s="9"/>
    </row>
    <row r="2566" customHeight="1" spans="2:15">
      <c r="B2566" s="9"/>
      <c r="C2566" s="10"/>
      <c r="D2566" s="11"/>
      <c r="E2566" s="9"/>
      <c r="F2566" s="34"/>
      <c r="G2566" s="13"/>
      <c r="H2566" s="9"/>
      <c r="I2566" s="9"/>
      <c r="J2566" s="9"/>
      <c r="K2566" s="12"/>
      <c r="L2566" s="12"/>
      <c r="M2566" s="12"/>
      <c r="N2566" s="9"/>
      <c r="O2566" s="9"/>
    </row>
    <row r="2567" customHeight="1" spans="2:15">
      <c r="B2567" s="9"/>
      <c r="C2567" s="10"/>
      <c r="D2567" s="11"/>
      <c r="E2567" s="9"/>
      <c r="F2567" s="34"/>
      <c r="G2567" s="13"/>
      <c r="H2567" s="9"/>
      <c r="I2567" s="9"/>
      <c r="J2567" s="9"/>
      <c r="K2567" s="12"/>
      <c r="L2567" s="12"/>
      <c r="M2567" s="12"/>
      <c r="N2567" s="9"/>
      <c r="O2567" s="9"/>
    </row>
    <row r="2568" customHeight="1" spans="2:15">
      <c r="B2568" s="9"/>
      <c r="C2568" s="10"/>
      <c r="D2568" s="11"/>
      <c r="E2568" s="9"/>
      <c r="F2568" s="34"/>
      <c r="G2568" s="13"/>
      <c r="H2568" s="9"/>
      <c r="I2568" s="9"/>
      <c r="J2568" s="9"/>
      <c r="K2568" s="12"/>
      <c r="L2568" s="12"/>
      <c r="M2568" s="12"/>
      <c r="N2568" s="9"/>
      <c r="O2568" s="9"/>
    </row>
    <row r="2569" customHeight="1" spans="2:15">
      <c r="B2569" s="9"/>
      <c r="C2569" s="10"/>
      <c r="D2569" s="11"/>
      <c r="E2569" s="9"/>
      <c r="F2569" s="34"/>
      <c r="G2569" s="13"/>
      <c r="H2569" s="9"/>
      <c r="I2569" s="9"/>
      <c r="J2569" s="9"/>
      <c r="K2569" s="12"/>
      <c r="L2569" s="12"/>
      <c r="M2569" s="12"/>
      <c r="N2569" s="9"/>
      <c r="O2569" s="9"/>
    </row>
    <row r="2570" customHeight="1" spans="2:15">
      <c r="B2570" s="9"/>
      <c r="C2570" s="10"/>
      <c r="D2570" s="11"/>
      <c r="E2570" s="9"/>
      <c r="F2570" s="34"/>
      <c r="G2570" s="13"/>
      <c r="H2570" s="9"/>
      <c r="I2570" s="9"/>
      <c r="J2570" s="9"/>
      <c r="K2570" s="12"/>
      <c r="L2570" s="12"/>
      <c r="M2570" s="12"/>
      <c r="N2570" s="9"/>
      <c r="O2570" s="9"/>
    </row>
    <row r="2571" customHeight="1" spans="2:15">
      <c r="B2571" s="9"/>
      <c r="C2571" s="10"/>
      <c r="D2571" s="11"/>
      <c r="E2571" s="9"/>
      <c r="F2571" s="34"/>
      <c r="G2571" s="13"/>
      <c r="H2571" s="9"/>
      <c r="I2571" s="9"/>
      <c r="J2571" s="9"/>
      <c r="K2571" s="12"/>
      <c r="L2571" s="12"/>
      <c r="M2571" s="12"/>
      <c r="N2571" s="9"/>
      <c r="O2571" s="9"/>
    </row>
    <row r="2572" customHeight="1" spans="2:15">
      <c r="B2572" s="9"/>
      <c r="C2572" s="10"/>
      <c r="D2572" s="11"/>
      <c r="E2572" s="9"/>
      <c r="F2572" s="34"/>
      <c r="G2572" s="13"/>
      <c r="H2572" s="9"/>
      <c r="I2572" s="9"/>
      <c r="J2572" s="9"/>
      <c r="K2572" s="12"/>
      <c r="L2572" s="12"/>
      <c r="M2572" s="12"/>
      <c r="N2572" s="9"/>
      <c r="O2572" s="9"/>
    </row>
    <row r="2573" customHeight="1" spans="2:15">
      <c r="B2573" s="9"/>
      <c r="C2573" s="10"/>
      <c r="D2573" s="11"/>
      <c r="E2573" s="9"/>
      <c r="F2573" s="34"/>
      <c r="G2573" s="13"/>
      <c r="H2573" s="9"/>
      <c r="I2573" s="9"/>
      <c r="J2573" s="9"/>
      <c r="K2573" s="12"/>
      <c r="L2573" s="12"/>
      <c r="M2573" s="12"/>
      <c r="N2573" s="9"/>
      <c r="O2573" s="9"/>
    </row>
    <row r="2574" customHeight="1" spans="2:15">
      <c r="B2574" s="9"/>
      <c r="C2574" s="10"/>
      <c r="D2574" s="11"/>
      <c r="E2574" s="9"/>
      <c r="F2574" s="34"/>
      <c r="G2574" s="13"/>
      <c r="H2574" s="9"/>
      <c r="I2574" s="9"/>
      <c r="J2574" s="9"/>
      <c r="K2574" s="12"/>
      <c r="L2574" s="12"/>
      <c r="M2574" s="12"/>
      <c r="N2574" s="9"/>
      <c r="O2574" s="9"/>
    </row>
    <row r="2575" customHeight="1" spans="2:15">
      <c r="B2575" s="9"/>
      <c r="C2575" s="10"/>
      <c r="D2575" s="11"/>
      <c r="E2575" s="9"/>
      <c r="F2575" s="34"/>
      <c r="G2575" s="13"/>
      <c r="H2575" s="9"/>
      <c r="I2575" s="9"/>
      <c r="J2575" s="9"/>
      <c r="K2575" s="12"/>
      <c r="L2575" s="12"/>
      <c r="M2575" s="12"/>
      <c r="N2575" s="9"/>
      <c r="O2575" s="9"/>
    </row>
    <row r="2576" customHeight="1" spans="2:15">
      <c r="B2576" s="9"/>
      <c r="C2576" s="10"/>
      <c r="D2576" s="11"/>
      <c r="E2576" s="9"/>
      <c r="F2576" s="34"/>
      <c r="G2576" s="13"/>
      <c r="H2576" s="9"/>
      <c r="I2576" s="9"/>
      <c r="J2576" s="9"/>
      <c r="K2576" s="12"/>
      <c r="L2576" s="12"/>
      <c r="M2576" s="12"/>
      <c r="N2576" s="9"/>
      <c r="O2576" s="9"/>
    </row>
    <row r="2577" customHeight="1" spans="2:15">
      <c r="B2577" s="9"/>
      <c r="C2577" s="10"/>
      <c r="D2577" s="11"/>
      <c r="E2577" s="9"/>
      <c r="F2577" s="34"/>
      <c r="G2577" s="13"/>
      <c r="H2577" s="9"/>
      <c r="I2577" s="9"/>
      <c r="J2577" s="9"/>
      <c r="K2577" s="12"/>
      <c r="L2577" s="12"/>
      <c r="M2577" s="12"/>
      <c r="N2577" s="9"/>
      <c r="O2577" s="9"/>
    </row>
    <row r="2578" customHeight="1" spans="2:15">
      <c r="B2578" s="9"/>
      <c r="C2578" s="10"/>
      <c r="D2578" s="11"/>
      <c r="E2578" s="9"/>
      <c r="F2578" s="34"/>
      <c r="G2578" s="13"/>
      <c r="H2578" s="9"/>
      <c r="I2578" s="9"/>
      <c r="J2578" s="9"/>
      <c r="K2578" s="12"/>
      <c r="L2578" s="12"/>
      <c r="M2578" s="12"/>
      <c r="N2578" s="9"/>
      <c r="O2578" s="9"/>
    </row>
    <row r="2579" customHeight="1" spans="2:15">
      <c r="B2579" s="9"/>
      <c r="C2579" s="10"/>
      <c r="D2579" s="11"/>
      <c r="E2579" s="9"/>
      <c r="F2579" s="34"/>
      <c r="G2579" s="13"/>
      <c r="H2579" s="9"/>
      <c r="I2579" s="9"/>
      <c r="J2579" s="9"/>
      <c r="K2579" s="12"/>
      <c r="L2579" s="12"/>
      <c r="M2579" s="12"/>
      <c r="N2579" s="9"/>
      <c r="O2579" s="9"/>
    </row>
    <row r="2580" customHeight="1" spans="2:15">
      <c r="B2580" s="9"/>
      <c r="C2580" s="10"/>
      <c r="D2580" s="11"/>
      <c r="E2580" s="9"/>
      <c r="F2580" s="34"/>
      <c r="G2580" s="13"/>
      <c r="H2580" s="9"/>
      <c r="I2580" s="9"/>
      <c r="J2580" s="9"/>
      <c r="K2580" s="12"/>
      <c r="L2580" s="12"/>
      <c r="M2580" s="12"/>
      <c r="N2580" s="9"/>
      <c r="O2580" s="9"/>
    </row>
    <row r="2581" customHeight="1" spans="2:15">
      <c r="B2581" s="9"/>
      <c r="C2581" s="10"/>
      <c r="D2581" s="11"/>
      <c r="E2581" s="9"/>
      <c r="F2581" s="34"/>
      <c r="G2581" s="13"/>
      <c r="H2581" s="9"/>
      <c r="I2581" s="9"/>
      <c r="J2581" s="9"/>
      <c r="K2581" s="12"/>
      <c r="L2581" s="12"/>
      <c r="M2581" s="12"/>
      <c r="N2581" s="9"/>
      <c r="O2581" s="9"/>
    </row>
    <row r="2582" customHeight="1" spans="2:15">
      <c r="B2582" s="9"/>
      <c r="C2582" s="10"/>
      <c r="D2582" s="11"/>
      <c r="E2582" s="9"/>
      <c r="F2582" s="34"/>
      <c r="G2582" s="13"/>
      <c r="H2582" s="9"/>
      <c r="I2582" s="9"/>
      <c r="J2582" s="9"/>
      <c r="K2582" s="12"/>
      <c r="L2582" s="12"/>
      <c r="M2582" s="12"/>
      <c r="N2582" s="9"/>
      <c r="O2582" s="9"/>
    </row>
    <row r="2583" customHeight="1" spans="2:15">
      <c r="B2583" s="9"/>
      <c r="C2583" s="10"/>
      <c r="D2583" s="11"/>
      <c r="E2583" s="9"/>
      <c r="F2583" s="34"/>
      <c r="G2583" s="13"/>
      <c r="H2583" s="9"/>
      <c r="I2583" s="9"/>
      <c r="J2583" s="9"/>
      <c r="K2583" s="12"/>
      <c r="L2583" s="12"/>
      <c r="M2583" s="12"/>
      <c r="N2583" s="9"/>
      <c r="O2583" s="9"/>
    </row>
    <row r="2584" customHeight="1" spans="2:15">
      <c r="B2584" s="9"/>
      <c r="C2584" s="10"/>
      <c r="D2584" s="11"/>
      <c r="E2584" s="9"/>
      <c r="F2584" s="34"/>
      <c r="G2584" s="13"/>
      <c r="H2584" s="9"/>
      <c r="I2584" s="9"/>
      <c r="J2584" s="9"/>
      <c r="K2584" s="12"/>
      <c r="L2584" s="12"/>
      <c r="M2584" s="12"/>
      <c r="N2584" s="9"/>
      <c r="O2584" s="9"/>
    </row>
    <row r="2585" customHeight="1" spans="2:15">
      <c r="B2585" s="9"/>
      <c r="C2585" s="10"/>
      <c r="D2585" s="11"/>
      <c r="E2585" s="9"/>
      <c r="F2585" s="34"/>
      <c r="G2585" s="13"/>
      <c r="H2585" s="9"/>
      <c r="I2585" s="9"/>
      <c r="J2585" s="9"/>
      <c r="K2585" s="12"/>
      <c r="L2585" s="12"/>
      <c r="M2585" s="12"/>
      <c r="N2585" s="9"/>
      <c r="O2585" s="9"/>
    </row>
    <row r="2586" customHeight="1" spans="2:15">
      <c r="B2586" s="9"/>
      <c r="C2586" s="10"/>
      <c r="D2586" s="11"/>
      <c r="E2586" s="9"/>
      <c r="F2586" s="34"/>
      <c r="G2586" s="13"/>
      <c r="H2586" s="9"/>
      <c r="I2586" s="9"/>
      <c r="J2586" s="9"/>
      <c r="K2586" s="12"/>
      <c r="L2586" s="12"/>
      <c r="M2586" s="12"/>
      <c r="N2586" s="9"/>
      <c r="O2586" s="9"/>
    </row>
    <row r="2587" customHeight="1" spans="2:15">
      <c r="B2587" s="9"/>
      <c r="C2587" s="10"/>
      <c r="D2587" s="11"/>
      <c r="E2587" s="9"/>
      <c r="F2587" s="34"/>
      <c r="G2587" s="13"/>
      <c r="H2587" s="9"/>
      <c r="I2587" s="9"/>
      <c r="J2587" s="9"/>
      <c r="K2587" s="12"/>
      <c r="L2587" s="12"/>
      <c r="M2587" s="12"/>
      <c r="N2587" s="9"/>
      <c r="O2587" s="9"/>
    </row>
    <row r="2588" customHeight="1" spans="2:15">
      <c r="B2588" s="9"/>
      <c r="C2588" s="10"/>
      <c r="D2588" s="11"/>
      <c r="E2588" s="9"/>
      <c r="F2588" s="34"/>
      <c r="G2588" s="13"/>
      <c r="H2588" s="9"/>
      <c r="I2588" s="9"/>
      <c r="J2588" s="9"/>
      <c r="K2588" s="12"/>
      <c r="L2588" s="12"/>
      <c r="M2588" s="12"/>
      <c r="N2588" s="9"/>
      <c r="O2588" s="9"/>
    </row>
    <row r="2589" customHeight="1" spans="2:15">
      <c r="B2589" s="9"/>
      <c r="C2589" s="10"/>
      <c r="D2589" s="11"/>
      <c r="E2589" s="9"/>
      <c r="F2589" s="34"/>
      <c r="G2589" s="13"/>
      <c r="H2589" s="9"/>
      <c r="I2589" s="9"/>
      <c r="J2589" s="9"/>
      <c r="K2589" s="12"/>
      <c r="L2589" s="12"/>
      <c r="M2589" s="12"/>
      <c r="N2589" s="9"/>
      <c r="O2589" s="9"/>
    </row>
    <row r="2590" customHeight="1" spans="2:15">
      <c r="B2590" s="9"/>
      <c r="C2590" s="10"/>
      <c r="D2590" s="11"/>
      <c r="E2590" s="9"/>
      <c r="F2590" s="34"/>
      <c r="G2590" s="13"/>
      <c r="H2590" s="9"/>
      <c r="I2590" s="9"/>
      <c r="J2590" s="9"/>
      <c r="K2590" s="12"/>
      <c r="L2590" s="12"/>
      <c r="M2590" s="12"/>
      <c r="N2590" s="9"/>
      <c r="O2590" s="9"/>
    </row>
    <row r="2591" customHeight="1" spans="2:15">
      <c r="B2591" s="9"/>
      <c r="C2591" s="10"/>
      <c r="D2591" s="11"/>
      <c r="E2591" s="9"/>
      <c r="F2591" s="34"/>
      <c r="G2591" s="13"/>
      <c r="H2591" s="9"/>
      <c r="I2591" s="9"/>
      <c r="J2591" s="9"/>
      <c r="K2591" s="12"/>
      <c r="L2591" s="12"/>
      <c r="M2591" s="12"/>
      <c r="N2591" s="9"/>
      <c r="O2591" s="9"/>
    </row>
    <row r="2592" customHeight="1" spans="2:15">
      <c r="B2592" s="9"/>
      <c r="C2592" s="10"/>
      <c r="D2592" s="11"/>
      <c r="E2592" s="9"/>
      <c r="F2592" s="34"/>
      <c r="G2592" s="13"/>
      <c r="H2592" s="9"/>
      <c r="I2592" s="9"/>
      <c r="J2592" s="9"/>
      <c r="K2592" s="12"/>
      <c r="L2592" s="12"/>
      <c r="M2592" s="12"/>
      <c r="N2592" s="9"/>
      <c r="O2592" s="9"/>
    </row>
    <row r="2593" customHeight="1" spans="2:15">
      <c r="B2593" s="9"/>
      <c r="C2593" s="10"/>
      <c r="D2593" s="11"/>
      <c r="E2593" s="9"/>
      <c r="F2593" s="34"/>
      <c r="G2593" s="13"/>
      <c r="H2593" s="9"/>
      <c r="I2593" s="9"/>
      <c r="J2593" s="9"/>
      <c r="K2593" s="12"/>
      <c r="L2593" s="12"/>
      <c r="M2593" s="12"/>
      <c r="N2593" s="9"/>
      <c r="O2593" s="9"/>
    </row>
    <row r="2594" customHeight="1" spans="2:15">
      <c r="B2594" s="9"/>
      <c r="C2594" s="10"/>
      <c r="D2594" s="11"/>
      <c r="E2594" s="9"/>
      <c r="F2594" s="34"/>
      <c r="G2594" s="13"/>
      <c r="H2594" s="9"/>
      <c r="I2594" s="9"/>
      <c r="J2594" s="9"/>
      <c r="K2594" s="12"/>
      <c r="L2594" s="12"/>
      <c r="M2594" s="12"/>
      <c r="N2594" s="9"/>
      <c r="O2594" s="9"/>
    </row>
    <row r="2595" customHeight="1" spans="2:15">
      <c r="B2595" s="9"/>
      <c r="C2595" s="10"/>
      <c r="D2595" s="11"/>
      <c r="E2595" s="9"/>
      <c r="F2595" s="34"/>
      <c r="G2595" s="13"/>
      <c r="H2595" s="9"/>
      <c r="I2595" s="9"/>
      <c r="J2595" s="9"/>
      <c r="K2595" s="12"/>
      <c r="L2595" s="12"/>
      <c r="M2595" s="12"/>
      <c r="N2595" s="9"/>
      <c r="O2595" s="9"/>
    </row>
    <row r="2596" customHeight="1" spans="2:15">
      <c r="B2596" s="9"/>
      <c r="C2596" s="10"/>
      <c r="D2596" s="11"/>
      <c r="E2596" s="9"/>
      <c r="F2596" s="34"/>
      <c r="G2596" s="13"/>
      <c r="H2596" s="9"/>
      <c r="I2596" s="9"/>
      <c r="J2596" s="9"/>
      <c r="K2596" s="12"/>
      <c r="L2596" s="12"/>
      <c r="M2596" s="12"/>
      <c r="N2596" s="9"/>
      <c r="O2596" s="9"/>
    </row>
    <row r="2597" customHeight="1" spans="2:15">
      <c r="B2597" s="9"/>
      <c r="C2597" s="10"/>
      <c r="D2597" s="11"/>
      <c r="E2597" s="9"/>
      <c r="F2597" s="34"/>
      <c r="G2597" s="13"/>
      <c r="H2597" s="9"/>
      <c r="I2597" s="9"/>
      <c r="J2597" s="9"/>
      <c r="K2597" s="12"/>
      <c r="L2597" s="12"/>
      <c r="M2597" s="12"/>
      <c r="N2597" s="9"/>
      <c r="O2597" s="9"/>
    </row>
    <row r="2598" customHeight="1" spans="2:15">
      <c r="B2598" s="9"/>
      <c r="C2598" s="10"/>
      <c r="D2598" s="11"/>
      <c r="E2598" s="9"/>
      <c r="F2598" s="34"/>
      <c r="G2598" s="13"/>
      <c r="H2598" s="9"/>
      <c r="I2598" s="9"/>
      <c r="J2598" s="9"/>
      <c r="K2598" s="12"/>
      <c r="L2598" s="12"/>
      <c r="M2598" s="12"/>
      <c r="N2598" s="9"/>
      <c r="O2598" s="9"/>
    </row>
    <row r="2599" customHeight="1" spans="2:15">
      <c r="B2599" s="9"/>
      <c r="C2599" s="10"/>
      <c r="D2599" s="11"/>
      <c r="E2599" s="9"/>
      <c r="F2599" s="34"/>
      <c r="G2599" s="13"/>
      <c r="H2599" s="9"/>
      <c r="I2599" s="9"/>
      <c r="J2599" s="9"/>
      <c r="K2599" s="12"/>
      <c r="L2599" s="12"/>
      <c r="M2599" s="12"/>
      <c r="N2599" s="9"/>
      <c r="O2599" s="9"/>
    </row>
    <row r="2600" customHeight="1" spans="2:15">
      <c r="B2600" s="9"/>
      <c r="C2600" s="10"/>
      <c r="D2600" s="11"/>
      <c r="E2600" s="9"/>
      <c r="F2600" s="34"/>
      <c r="G2600" s="13"/>
      <c r="H2600" s="9"/>
      <c r="I2600" s="9"/>
      <c r="J2600" s="9"/>
      <c r="K2600" s="12"/>
      <c r="L2600" s="12"/>
      <c r="M2600" s="12"/>
      <c r="N2600" s="9"/>
      <c r="O2600" s="9"/>
    </row>
    <row r="2601" customHeight="1" spans="2:15">
      <c r="B2601" s="9"/>
      <c r="C2601" s="10"/>
      <c r="D2601" s="11"/>
      <c r="E2601" s="9"/>
      <c r="F2601" s="34"/>
      <c r="G2601" s="13"/>
      <c r="H2601" s="9"/>
      <c r="I2601" s="9"/>
      <c r="J2601" s="9"/>
      <c r="K2601" s="12"/>
      <c r="L2601" s="12"/>
      <c r="M2601" s="12"/>
      <c r="N2601" s="9"/>
      <c r="O2601" s="9"/>
    </row>
    <row r="2602" customHeight="1" spans="2:15">
      <c r="B2602" s="9"/>
      <c r="C2602" s="10"/>
      <c r="D2602" s="11"/>
      <c r="E2602" s="9"/>
      <c r="F2602" s="34"/>
      <c r="G2602" s="13"/>
      <c r="H2602" s="9"/>
      <c r="I2602" s="9"/>
      <c r="J2602" s="9"/>
      <c r="K2602" s="12"/>
      <c r="L2602" s="12"/>
      <c r="M2602" s="12"/>
      <c r="N2602" s="9"/>
      <c r="O2602" s="9"/>
    </row>
    <row r="2603" customHeight="1" spans="2:15">
      <c r="B2603" s="9"/>
      <c r="C2603" s="10"/>
      <c r="D2603" s="11"/>
      <c r="E2603" s="9"/>
      <c r="F2603" s="34"/>
      <c r="G2603" s="13"/>
      <c r="H2603" s="9"/>
      <c r="I2603" s="9"/>
      <c r="J2603" s="9"/>
      <c r="K2603" s="12"/>
      <c r="L2603" s="12"/>
      <c r="M2603" s="12"/>
      <c r="N2603" s="9"/>
      <c r="O2603" s="9"/>
    </row>
    <row r="2604" customHeight="1" spans="2:15">
      <c r="B2604" s="9"/>
      <c r="C2604" s="10"/>
      <c r="D2604" s="11"/>
      <c r="E2604" s="9"/>
      <c r="F2604" s="34"/>
      <c r="G2604" s="13"/>
      <c r="H2604" s="9"/>
      <c r="I2604" s="9"/>
      <c r="J2604" s="9"/>
      <c r="K2604" s="12"/>
      <c r="L2604" s="12"/>
      <c r="M2604" s="12"/>
      <c r="N2604" s="9"/>
      <c r="O2604" s="9"/>
    </row>
    <row r="2605" customHeight="1" spans="2:15">
      <c r="B2605" s="9"/>
      <c r="C2605" s="10"/>
      <c r="D2605" s="11"/>
      <c r="E2605" s="9"/>
      <c r="F2605" s="34"/>
      <c r="G2605" s="13"/>
      <c r="H2605" s="9"/>
      <c r="I2605" s="9"/>
      <c r="J2605" s="9"/>
      <c r="K2605" s="12"/>
      <c r="L2605" s="12"/>
      <c r="M2605" s="12"/>
      <c r="N2605" s="9"/>
      <c r="O2605" s="9"/>
    </row>
    <row r="2606" customHeight="1" spans="2:15">
      <c r="B2606" s="9"/>
      <c r="C2606" s="10"/>
      <c r="D2606" s="11"/>
      <c r="E2606" s="9"/>
      <c r="F2606" s="34"/>
      <c r="G2606" s="13"/>
      <c r="H2606" s="9"/>
      <c r="I2606" s="9"/>
      <c r="J2606" s="9"/>
      <c r="K2606" s="12"/>
      <c r="L2606" s="12"/>
      <c r="M2606" s="12"/>
      <c r="N2606" s="9"/>
      <c r="O2606" s="9"/>
    </row>
    <row r="2607" customHeight="1" spans="2:15">
      <c r="B2607" s="9"/>
      <c r="C2607" s="10"/>
      <c r="D2607" s="11"/>
      <c r="E2607" s="9"/>
      <c r="F2607" s="34"/>
      <c r="G2607" s="13"/>
      <c r="H2607" s="9"/>
      <c r="I2607" s="9"/>
      <c r="J2607" s="9"/>
      <c r="K2607" s="12"/>
      <c r="L2607" s="12"/>
      <c r="M2607" s="12"/>
      <c r="N2607" s="9"/>
      <c r="O2607" s="9"/>
    </row>
    <row r="2608" customHeight="1" spans="2:15">
      <c r="B2608" s="9"/>
      <c r="C2608" s="10"/>
      <c r="D2608" s="11"/>
      <c r="E2608" s="9"/>
      <c r="F2608" s="34"/>
      <c r="G2608" s="13"/>
      <c r="H2608" s="9"/>
      <c r="I2608" s="9"/>
      <c r="J2608" s="9"/>
      <c r="K2608" s="12"/>
      <c r="L2608" s="12"/>
      <c r="M2608" s="12"/>
      <c r="N2608" s="9"/>
      <c r="O2608" s="9"/>
    </row>
    <row r="2609" customHeight="1" spans="2:15">
      <c r="B2609" s="9"/>
      <c r="C2609" s="10"/>
      <c r="D2609" s="11"/>
      <c r="E2609" s="9"/>
      <c r="F2609" s="34"/>
      <c r="G2609" s="13"/>
      <c r="H2609" s="9"/>
      <c r="I2609" s="9"/>
      <c r="J2609" s="9"/>
      <c r="K2609" s="12"/>
      <c r="L2609" s="12"/>
      <c r="M2609" s="12"/>
      <c r="N2609" s="9"/>
      <c r="O2609" s="9"/>
    </row>
    <row r="2610" customHeight="1" spans="2:15">
      <c r="B2610" s="9"/>
      <c r="C2610" s="10"/>
      <c r="D2610" s="11"/>
      <c r="E2610" s="9"/>
      <c r="F2610" s="34"/>
      <c r="G2610" s="13"/>
      <c r="H2610" s="9"/>
      <c r="I2610" s="9"/>
      <c r="J2610" s="9"/>
      <c r="K2610" s="12"/>
      <c r="L2610" s="12"/>
      <c r="M2610" s="12"/>
      <c r="N2610" s="9"/>
      <c r="O2610" s="9"/>
    </row>
    <row r="2611" customHeight="1" spans="2:15">
      <c r="B2611" s="9"/>
      <c r="C2611" s="10"/>
      <c r="D2611" s="11"/>
      <c r="E2611" s="9"/>
      <c r="F2611" s="34"/>
      <c r="G2611" s="13"/>
      <c r="H2611" s="9"/>
      <c r="I2611" s="9"/>
      <c r="J2611" s="9"/>
      <c r="K2611" s="12"/>
      <c r="L2611" s="12"/>
      <c r="M2611" s="12"/>
      <c r="N2611" s="9"/>
      <c r="O2611" s="9"/>
    </row>
    <row r="2612" customHeight="1" spans="2:15">
      <c r="B2612" s="9"/>
      <c r="C2612" s="10"/>
      <c r="D2612" s="11"/>
      <c r="E2612" s="9"/>
      <c r="F2612" s="34"/>
      <c r="G2612" s="13"/>
      <c r="H2612" s="9"/>
      <c r="I2612" s="9"/>
      <c r="J2612" s="9"/>
      <c r="K2612" s="12"/>
      <c r="L2612" s="12"/>
      <c r="M2612" s="12"/>
      <c r="N2612" s="9"/>
      <c r="O2612" s="9"/>
    </row>
    <row r="2613" customHeight="1" spans="2:15">
      <c r="B2613" s="9"/>
      <c r="C2613" s="10"/>
      <c r="D2613" s="11"/>
      <c r="E2613" s="9"/>
      <c r="F2613" s="34"/>
      <c r="G2613" s="13"/>
      <c r="H2613" s="9"/>
      <c r="I2613" s="9"/>
      <c r="J2613" s="9"/>
      <c r="K2613" s="12"/>
      <c r="L2613" s="12"/>
      <c r="M2613" s="12"/>
      <c r="N2613" s="9"/>
      <c r="O2613" s="9"/>
    </row>
    <row r="2614" customHeight="1" spans="2:15">
      <c r="B2614" s="9"/>
      <c r="C2614" s="10"/>
      <c r="D2614" s="11"/>
      <c r="E2614" s="9"/>
      <c r="F2614" s="34"/>
      <c r="G2614" s="13"/>
      <c r="H2614" s="9"/>
      <c r="I2614" s="9"/>
      <c r="J2614" s="9"/>
      <c r="K2614" s="12"/>
      <c r="L2614" s="12"/>
      <c r="M2614" s="12"/>
      <c r="N2614" s="9"/>
      <c r="O2614" s="9"/>
    </row>
    <row r="2615" customHeight="1" spans="2:15">
      <c r="B2615" s="9"/>
      <c r="C2615" s="10"/>
      <c r="D2615" s="11"/>
      <c r="E2615" s="9"/>
      <c r="F2615" s="34"/>
      <c r="G2615" s="13"/>
      <c r="H2615" s="9"/>
      <c r="I2615" s="9"/>
      <c r="J2615" s="9"/>
      <c r="K2615" s="12"/>
      <c r="L2615" s="12"/>
      <c r="M2615" s="12"/>
      <c r="N2615" s="9"/>
      <c r="O2615" s="9"/>
    </row>
    <row r="2616" customHeight="1" spans="2:15">
      <c r="B2616" s="9"/>
      <c r="C2616" s="10"/>
      <c r="D2616" s="11"/>
      <c r="E2616" s="9"/>
      <c r="F2616" s="34"/>
      <c r="G2616" s="13"/>
      <c r="H2616" s="9"/>
      <c r="I2616" s="9"/>
      <c r="J2616" s="9"/>
      <c r="K2616" s="12"/>
      <c r="L2616" s="12"/>
      <c r="M2616" s="12"/>
      <c r="N2616" s="9"/>
      <c r="O2616" s="9"/>
    </row>
    <row r="2617" customHeight="1" spans="2:15">
      <c r="B2617" s="9"/>
      <c r="C2617" s="10"/>
      <c r="D2617" s="11"/>
      <c r="E2617" s="9"/>
      <c r="F2617" s="34"/>
      <c r="G2617" s="13"/>
      <c r="H2617" s="9"/>
      <c r="I2617" s="9"/>
      <c r="J2617" s="9"/>
      <c r="K2617" s="12"/>
      <c r="L2617" s="12"/>
      <c r="M2617" s="12"/>
      <c r="N2617" s="9"/>
      <c r="O2617" s="9"/>
    </row>
    <row r="2618" customHeight="1" spans="2:15">
      <c r="B2618" s="9"/>
      <c r="C2618" s="10"/>
      <c r="D2618" s="11"/>
      <c r="E2618" s="9"/>
      <c r="F2618" s="34"/>
      <c r="G2618" s="13"/>
      <c r="H2618" s="9"/>
      <c r="I2618" s="9"/>
      <c r="J2618" s="9"/>
      <c r="K2618" s="12"/>
      <c r="L2618" s="12"/>
      <c r="M2618" s="12"/>
      <c r="N2618" s="9"/>
      <c r="O2618" s="9"/>
    </row>
    <row r="2619" customHeight="1" spans="2:15">
      <c r="B2619" s="9"/>
      <c r="C2619" s="10"/>
      <c r="D2619" s="11"/>
      <c r="E2619" s="9"/>
      <c r="F2619" s="34"/>
      <c r="G2619" s="13"/>
      <c r="H2619" s="9"/>
      <c r="I2619" s="9"/>
      <c r="J2619" s="9"/>
      <c r="K2619" s="12"/>
      <c r="L2619" s="12"/>
      <c r="M2619" s="12"/>
      <c r="N2619" s="9"/>
      <c r="O2619" s="9"/>
    </row>
    <row r="2620" customHeight="1" spans="2:15">
      <c r="B2620" s="9"/>
      <c r="C2620" s="10"/>
      <c r="D2620" s="11"/>
      <c r="E2620" s="9"/>
      <c r="F2620" s="34"/>
      <c r="G2620" s="13"/>
      <c r="H2620" s="9"/>
      <c r="I2620" s="9"/>
      <c r="J2620" s="9"/>
      <c r="K2620" s="12"/>
      <c r="L2620" s="12"/>
      <c r="M2620" s="12"/>
      <c r="N2620" s="9"/>
      <c r="O2620" s="9"/>
    </row>
    <row r="2621" customHeight="1" spans="2:15">
      <c r="B2621" s="9"/>
      <c r="C2621" s="10"/>
      <c r="D2621" s="11"/>
      <c r="E2621" s="9"/>
      <c r="F2621" s="34"/>
      <c r="G2621" s="13"/>
      <c r="H2621" s="9"/>
      <c r="I2621" s="9"/>
      <c r="J2621" s="9"/>
      <c r="K2621" s="12"/>
      <c r="L2621" s="12"/>
      <c r="M2621" s="12"/>
      <c r="N2621" s="9"/>
      <c r="O2621" s="9"/>
    </row>
    <row r="2622" customHeight="1" spans="2:15">
      <c r="B2622" s="9"/>
      <c r="C2622" s="10"/>
      <c r="D2622" s="11"/>
      <c r="E2622" s="9"/>
      <c r="F2622" s="34"/>
      <c r="G2622" s="13"/>
      <c r="H2622" s="9"/>
      <c r="I2622" s="9"/>
      <c r="J2622" s="9"/>
      <c r="K2622" s="12"/>
      <c r="L2622" s="12"/>
      <c r="M2622" s="12"/>
      <c r="N2622" s="9"/>
      <c r="O2622" s="9"/>
    </row>
    <row r="2623" customHeight="1" spans="2:15">
      <c r="B2623" s="9"/>
      <c r="C2623" s="10"/>
      <c r="D2623" s="11"/>
      <c r="E2623" s="9"/>
      <c r="F2623" s="34"/>
      <c r="G2623" s="13"/>
      <c r="H2623" s="9"/>
      <c r="I2623" s="9"/>
      <c r="J2623" s="9"/>
      <c r="K2623" s="12"/>
      <c r="L2623" s="12"/>
      <c r="M2623" s="12"/>
      <c r="N2623" s="9"/>
      <c r="O2623" s="9"/>
    </row>
    <row r="2624" customHeight="1" spans="2:15">
      <c r="B2624" s="9"/>
      <c r="C2624" s="10"/>
      <c r="D2624" s="11"/>
      <c r="E2624" s="9"/>
      <c r="F2624" s="34"/>
      <c r="G2624" s="13"/>
      <c r="H2624" s="9"/>
      <c r="I2624" s="9"/>
      <c r="J2624" s="9"/>
      <c r="K2624" s="12"/>
      <c r="L2624" s="12"/>
      <c r="M2624" s="12"/>
      <c r="N2624" s="9"/>
      <c r="O2624" s="9"/>
    </row>
    <row r="2625" customHeight="1" spans="2:15">
      <c r="B2625" s="9"/>
      <c r="C2625" s="10"/>
      <c r="D2625" s="11"/>
      <c r="E2625" s="9"/>
      <c r="F2625" s="34"/>
      <c r="G2625" s="13"/>
      <c r="H2625" s="9"/>
      <c r="I2625" s="9"/>
      <c r="J2625" s="9"/>
      <c r="K2625" s="12"/>
      <c r="L2625" s="12"/>
      <c r="M2625" s="12"/>
      <c r="N2625" s="9"/>
      <c r="O2625" s="9"/>
    </row>
    <row r="2626" customHeight="1" spans="2:15">
      <c r="B2626" s="9"/>
      <c r="C2626" s="10"/>
      <c r="D2626" s="11"/>
      <c r="E2626" s="9"/>
      <c r="F2626" s="34"/>
      <c r="G2626" s="13"/>
      <c r="H2626" s="9"/>
      <c r="I2626" s="9"/>
      <c r="J2626" s="9"/>
      <c r="K2626" s="12"/>
      <c r="L2626" s="12"/>
      <c r="M2626" s="12"/>
      <c r="N2626" s="9"/>
      <c r="O2626" s="9"/>
    </row>
    <row r="2627" customHeight="1" spans="2:15">
      <c r="B2627" s="9"/>
      <c r="C2627" s="10"/>
      <c r="D2627" s="11"/>
      <c r="E2627" s="9"/>
      <c r="F2627" s="34"/>
      <c r="G2627" s="13"/>
      <c r="H2627" s="9"/>
      <c r="I2627" s="9"/>
      <c r="J2627" s="9"/>
      <c r="K2627" s="12"/>
      <c r="L2627" s="12"/>
      <c r="M2627" s="12"/>
      <c r="N2627" s="9"/>
      <c r="O2627" s="9"/>
    </row>
    <row r="2628" customHeight="1" spans="2:15">
      <c r="B2628" s="9"/>
      <c r="C2628" s="10"/>
      <c r="D2628" s="11"/>
      <c r="E2628" s="9"/>
      <c r="F2628" s="34"/>
      <c r="G2628" s="13"/>
      <c r="H2628" s="9"/>
      <c r="I2628" s="9"/>
      <c r="J2628" s="9"/>
      <c r="K2628" s="12"/>
      <c r="L2628" s="12"/>
      <c r="M2628" s="12"/>
      <c r="N2628" s="9"/>
      <c r="O2628" s="9"/>
    </row>
    <row r="2629" customHeight="1" spans="2:15">
      <c r="B2629" s="9"/>
      <c r="C2629" s="10"/>
      <c r="D2629" s="11"/>
      <c r="E2629" s="9"/>
      <c r="F2629" s="34"/>
      <c r="G2629" s="13"/>
      <c r="H2629" s="9"/>
      <c r="I2629" s="9"/>
      <c r="J2629" s="9"/>
      <c r="K2629" s="12"/>
      <c r="L2629" s="12"/>
      <c r="M2629" s="12"/>
      <c r="N2629" s="9"/>
      <c r="O2629" s="9"/>
    </row>
    <row r="2630" customHeight="1" spans="2:15">
      <c r="B2630" s="9"/>
      <c r="C2630" s="10"/>
      <c r="D2630" s="11"/>
      <c r="E2630" s="9"/>
      <c r="F2630" s="34"/>
      <c r="G2630" s="13"/>
      <c r="H2630" s="9"/>
      <c r="I2630" s="9"/>
      <c r="J2630" s="9"/>
      <c r="K2630" s="12"/>
      <c r="L2630" s="12"/>
      <c r="M2630" s="12"/>
      <c r="N2630" s="9"/>
      <c r="O2630" s="9"/>
    </row>
    <row r="2631" customHeight="1" spans="2:15">
      <c r="B2631" s="9"/>
      <c r="C2631" s="10"/>
      <c r="D2631" s="11"/>
      <c r="E2631" s="9"/>
      <c r="F2631" s="34"/>
      <c r="G2631" s="13"/>
      <c r="H2631" s="9"/>
      <c r="I2631" s="9"/>
      <c r="J2631" s="9"/>
      <c r="K2631" s="12"/>
      <c r="L2631" s="12"/>
      <c r="M2631" s="12"/>
      <c r="N2631" s="9"/>
      <c r="O2631" s="9"/>
    </row>
    <row r="2632" customHeight="1" spans="2:15">
      <c r="B2632" s="9"/>
      <c r="C2632" s="10"/>
      <c r="D2632" s="11"/>
      <c r="E2632" s="9"/>
      <c r="F2632" s="34"/>
      <c r="G2632" s="13"/>
      <c r="H2632" s="9"/>
      <c r="I2632" s="9"/>
      <c r="J2632" s="9"/>
      <c r="K2632" s="12"/>
      <c r="L2632" s="12"/>
      <c r="M2632" s="12"/>
      <c r="N2632" s="9"/>
      <c r="O2632" s="9"/>
    </row>
    <row r="2633" customHeight="1" spans="2:15">
      <c r="B2633" s="9"/>
      <c r="C2633" s="10"/>
      <c r="D2633" s="11"/>
      <c r="E2633" s="9"/>
      <c r="F2633" s="34"/>
      <c r="G2633" s="13"/>
      <c r="H2633" s="9"/>
      <c r="I2633" s="9"/>
      <c r="J2633" s="9"/>
      <c r="K2633" s="12"/>
      <c r="L2633" s="12"/>
      <c r="M2633" s="12"/>
      <c r="N2633" s="9"/>
      <c r="O2633" s="9"/>
    </row>
    <row r="2634" customHeight="1" spans="2:15">
      <c r="B2634" s="9"/>
      <c r="C2634" s="10"/>
      <c r="D2634" s="11"/>
      <c r="E2634" s="9"/>
      <c r="F2634" s="34"/>
      <c r="G2634" s="13"/>
      <c r="H2634" s="9"/>
      <c r="I2634" s="9"/>
      <c r="J2634" s="9"/>
      <c r="K2634" s="12"/>
      <c r="L2634" s="12"/>
      <c r="M2634" s="12"/>
      <c r="N2634" s="9"/>
      <c r="O2634" s="9"/>
    </row>
    <row r="2635" customHeight="1" spans="2:15">
      <c r="B2635" s="9"/>
      <c r="C2635" s="10"/>
      <c r="D2635" s="11"/>
      <c r="E2635" s="9"/>
      <c r="F2635" s="34"/>
      <c r="G2635" s="13"/>
      <c r="H2635" s="9"/>
      <c r="I2635" s="9"/>
      <c r="J2635" s="9"/>
      <c r="K2635" s="12"/>
      <c r="L2635" s="12"/>
      <c r="M2635" s="12"/>
      <c r="N2635" s="9"/>
      <c r="O2635" s="9"/>
    </row>
    <row r="2636" customHeight="1" spans="2:15">
      <c r="B2636" s="9"/>
      <c r="C2636" s="10"/>
      <c r="D2636" s="11"/>
      <c r="E2636" s="9"/>
      <c r="F2636" s="34"/>
      <c r="G2636" s="13"/>
      <c r="H2636" s="9"/>
      <c r="I2636" s="9"/>
      <c r="J2636" s="9"/>
      <c r="K2636" s="12"/>
      <c r="L2636" s="12"/>
      <c r="M2636" s="12"/>
      <c r="N2636" s="9"/>
      <c r="O2636" s="9"/>
    </row>
    <row r="2637" customHeight="1" spans="2:15">
      <c r="B2637" s="9"/>
      <c r="C2637" s="10"/>
      <c r="D2637" s="11"/>
      <c r="E2637" s="9"/>
      <c r="F2637" s="34"/>
      <c r="G2637" s="13"/>
      <c r="H2637" s="9"/>
      <c r="I2637" s="9"/>
      <c r="J2637" s="9"/>
      <c r="K2637" s="12"/>
      <c r="L2637" s="12"/>
      <c r="M2637" s="12"/>
      <c r="N2637" s="9"/>
      <c r="O2637" s="9"/>
    </row>
    <row r="2638" customHeight="1" spans="2:15">
      <c r="B2638" s="9"/>
      <c r="C2638" s="10"/>
      <c r="D2638" s="11"/>
      <c r="E2638" s="9"/>
      <c r="F2638" s="34"/>
      <c r="G2638" s="13"/>
      <c r="H2638" s="9"/>
      <c r="I2638" s="9"/>
      <c r="J2638" s="9"/>
      <c r="K2638" s="12"/>
      <c r="L2638" s="12"/>
      <c r="M2638" s="12"/>
      <c r="N2638" s="9"/>
      <c r="O2638" s="9"/>
    </row>
    <row r="2639" customHeight="1" spans="2:15">
      <c r="B2639" s="9"/>
      <c r="C2639" s="10"/>
      <c r="D2639" s="11"/>
      <c r="E2639" s="9"/>
      <c r="F2639" s="34"/>
      <c r="G2639" s="13"/>
      <c r="H2639" s="9"/>
      <c r="I2639" s="9"/>
      <c r="J2639" s="9"/>
      <c r="K2639" s="12"/>
      <c r="L2639" s="12"/>
      <c r="M2639" s="12"/>
      <c r="N2639" s="9"/>
      <c r="O2639" s="9"/>
    </row>
    <row r="2640" customHeight="1" spans="2:15">
      <c r="B2640" s="9"/>
      <c r="C2640" s="10"/>
      <c r="D2640" s="11"/>
      <c r="E2640" s="9"/>
      <c r="F2640" s="34"/>
      <c r="G2640" s="13"/>
      <c r="H2640" s="9"/>
      <c r="I2640" s="9"/>
      <c r="J2640" s="9"/>
      <c r="K2640" s="12"/>
      <c r="L2640" s="12"/>
      <c r="M2640" s="12"/>
      <c r="N2640" s="9"/>
      <c r="O2640" s="9"/>
    </row>
    <row r="2641" customHeight="1" spans="2:15">
      <c r="B2641" s="9"/>
      <c r="C2641" s="10"/>
      <c r="D2641" s="11"/>
      <c r="E2641" s="9"/>
      <c r="F2641" s="34"/>
      <c r="G2641" s="13"/>
      <c r="H2641" s="9"/>
      <c r="I2641" s="9"/>
      <c r="J2641" s="9"/>
      <c r="K2641" s="12"/>
      <c r="L2641" s="12"/>
      <c r="M2641" s="12"/>
      <c r="N2641" s="9"/>
      <c r="O2641" s="9"/>
    </row>
    <row r="2642" customHeight="1" spans="2:15">
      <c r="B2642" s="9"/>
      <c r="C2642" s="10"/>
      <c r="D2642" s="11"/>
      <c r="E2642" s="9"/>
      <c r="F2642" s="34"/>
      <c r="G2642" s="13"/>
      <c r="H2642" s="9"/>
      <c r="I2642" s="9"/>
      <c r="J2642" s="9"/>
      <c r="K2642" s="12"/>
      <c r="L2642" s="12"/>
      <c r="M2642" s="12"/>
      <c r="N2642" s="9"/>
      <c r="O2642" s="9"/>
    </row>
    <row r="2643" customHeight="1" spans="2:15">
      <c r="B2643" s="9"/>
      <c r="C2643" s="10"/>
      <c r="D2643" s="11"/>
      <c r="E2643" s="9"/>
      <c r="F2643" s="34"/>
      <c r="G2643" s="13"/>
      <c r="H2643" s="9"/>
      <c r="I2643" s="9"/>
      <c r="J2643" s="9"/>
      <c r="K2643" s="12"/>
      <c r="L2643" s="12"/>
      <c r="M2643" s="12"/>
      <c r="N2643" s="9"/>
      <c r="O2643" s="9"/>
    </row>
    <row r="2644" customHeight="1" spans="2:15">
      <c r="B2644" s="9"/>
      <c r="C2644" s="10"/>
      <c r="D2644" s="11"/>
      <c r="E2644" s="9"/>
      <c r="F2644" s="34"/>
      <c r="G2644" s="13"/>
      <c r="H2644" s="9"/>
      <c r="I2644" s="9"/>
      <c r="J2644" s="9"/>
      <c r="K2644" s="12"/>
      <c r="L2644" s="12"/>
      <c r="M2644" s="12"/>
      <c r="N2644" s="9"/>
      <c r="O2644" s="9"/>
    </row>
    <row r="2645" customHeight="1" spans="2:15">
      <c r="B2645" s="9"/>
      <c r="C2645" s="10"/>
      <c r="D2645" s="11"/>
      <c r="E2645" s="9"/>
      <c r="F2645" s="34"/>
      <c r="G2645" s="13"/>
      <c r="H2645" s="9"/>
      <c r="I2645" s="9"/>
      <c r="J2645" s="9"/>
      <c r="K2645" s="12"/>
      <c r="L2645" s="12"/>
      <c r="M2645" s="12"/>
      <c r="N2645" s="9"/>
      <c r="O2645" s="9"/>
    </row>
    <row r="2646" customHeight="1" spans="2:15">
      <c r="B2646" s="9"/>
      <c r="C2646" s="10"/>
      <c r="D2646" s="11"/>
      <c r="E2646" s="9"/>
      <c r="F2646" s="34"/>
      <c r="G2646" s="13"/>
      <c r="H2646" s="9"/>
      <c r="I2646" s="9"/>
      <c r="J2646" s="9"/>
      <c r="K2646" s="12"/>
      <c r="L2646" s="12"/>
      <c r="M2646" s="12"/>
      <c r="N2646" s="9"/>
      <c r="O2646" s="9"/>
    </row>
    <row r="2647" customHeight="1" spans="2:15">
      <c r="B2647" s="9"/>
      <c r="C2647" s="10"/>
      <c r="D2647" s="11"/>
      <c r="E2647" s="9"/>
      <c r="F2647" s="34"/>
      <c r="G2647" s="13"/>
      <c r="H2647" s="9"/>
      <c r="I2647" s="9"/>
      <c r="J2647" s="9"/>
      <c r="K2647" s="12"/>
      <c r="L2647" s="12"/>
      <c r="M2647" s="12"/>
      <c r="N2647" s="9"/>
      <c r="O2647" s="9"/>
    </row>
    <row r="2648" customHeight="1" spans="2:15">
      <c r="B2648" s="9"/>
      <c r="C2648" s="10"/>
      <c r="D2648" s="11"/>
      <c r="E2648" s="9"/>
      <c r="F2648" s="34"/>
      <c r="G2648" s="13"/>
      <c r="H2648" s="9"/>
      <c r="I2648" s="9"/>
      <c r="J2648" s="9"/>
      <c r="K2648" s="12"/>
      <c r="L2648" s="12"/>
      <c r="M2648" s="12"/>
      <c r="N2648" s="9"/>
      <c r="O2648" s="9"/>
    </row>
    <row r="2649" customHeight="1" spans="2:15">
      <c r="B2649" s="9"/>
      <c r="C2649" s="10"/>
      <c r="D2649" s="11"/>
      <c r="E2649" s="9"/>
      <c r="F2649" s="34"/>
      <c r="G2649" s="13"/>
      <c r="H2649" s="9"/>
      <c r="I2649" s="9"/>
      <c r="J2649" s="9"/>
      <c r="K2649" s="12"/>
      <c r="L2649" s="12"/>
      <c r="M2649" s="12"/>
      <c r="N2649" s="9"/>
      <c r="O2649" s="9"/>
    </row>
    <row r="2650" customHeight="1" spans="2:15">
      <c r="B2650" s="9"/>
      <c r="C2650" s="10"/>
      <c r="D2650" s="11"/>
      <c r="E2650" s="9"/>
      <c r="F2650" s="34"/>
      <c r="G2650" s="13"/>
      <c r="H2650" s="9"/>
      <c r="I2650" s="9"/>
      <c r="J2650" s="9"/>
      <c r="K2650" s="12"/>
      <c r="L2650" s="12"/>
      <c r="M2650" s="12"/>
      <c r="N2650" s="9"/>
      <c r="O2650" s="9"/>
    </row>
    <row r="2651" customHeight="1" spans="2:15">
      <c r="B2651" s="9"/>
      <c r="C2651" s="10"/>
      <c r="D2651" s="11"/>
      <c r="E2651" s="9"/>
      <c r="F2651" s="34"/>
      <c r="G2651" s="13"/>
      <c r="H2651" s="9"/>
      <c r="I2651" s="9"/>
      <c r="J2651" s="9"/>
      <c r="K2651" s="12"/>
      <c r="L2651" s="12"/>
      <c r="M2651" s="12"/>
      <c r="N2651" s="9"/>
      <c r="O2651" s="9"/>
    </row>
    <row r="2652" customHeight="1" spans="2:15">
      <c r="B2652" s="9"/>
      <c r="C2652" s="10"/>
      <c r="D2652" s="11"/>
      <c r="E2652" s="9"/>
      <c r="F2652" s="34"/>
      <c r="G2652" s="13"/>
      <c r="H2652" s="9"/>
      <c r="I2652" s="9"/>
      <c r="J2652" s="9"/>
      <c r="K2652" s="12"/>
      <c r="L2652" s="12"/>
      <c r="M2652" s="12"/>
      <c r="N2652" s="9"/>
      <c r="O2652" s="9"/>
    </row>
    <row r="2653" customHeight="1" spans="2:15">
      <c r="B2653" s="9"/>
      <c r="C2653" s="10"/>
      <c r="D2653" s="11"/>
      <c r="E2653" s="9"/>
      <c r="F2653" s="34"/>
      <c r="G2653" s="13"/>
      <c r="H2653" s="9"/>
      <c r="I2653" s="9"/>
      <c r="J2653" s="9"/>
      <c r="K2653" s="12"/>
      <c r="L2653" s="12"/>
      <c r="M2653" s="12"/>
      <c r="N2653" s="9"/>
      <c r="O2653" s="9"/>
    </row>
    <row r="2654" customHeight="1" spans="2:15">
      <c r="B2654" s="9"/>
      <c r="C2654" s="10"/>
      <c r="D2654" s="11"/>
      <c r="E2654" s="9"/>
      <c r="F2654" s="34"/>
      <c r="G2654" s="13"/>
      <c r="H2654" s="9"/>
      <c r="I2654" s="9"/>
      <c r="J2654" s="9"/>
      <c r="K2654" s="12"/>
      <c r="L2654" s="12"/>
      <c r="M2654" s="12"/>
      <c r="N2654" s="9"/>
      <c r="O2654" s="9"/>
    </row>
    <row r="2655" customHeight="1" spans="2:15">
      <c r="B2655" s="9"/>
      <c r="C2655" s="10"/>
      <c r="D2655" s="11"/>
      <c r="E2655" s="9"/>
      <c r="F2655" s="34"/>
      <c r="G2655" s="13"/>
      <c r="H2655" s="9"/>
      <c r="I2655" s="9"/>
      <c r="J2655" s="9"/>
      <c r="K2655" s="12"/>
      <c r="L2655" s="12"/>
      <c r="M2655" s="12"/>
      <c r="N2655" s="9"/>
      <c r="O2655" s="9"/>
    </row>
    <row r="2656" customHeight="1" spans="2:15">
      <c r="B2656" s="9"/>
      <c r="C2656" s="10"/>
      <c r="D2656" s="11"/>
      <c r="E2656" s="9"/>
      <c r="F2656" s="34"/>
      <c r="G2656" s="13"/>
      <c r="H2656" s="9"/>
      <c r="I2656" s="9"/>
      <c r="J2656" s="9"/>
      <c r="K2656" s="12"/>
      <c r="L2656" s="12"/>
      <c r="M2656" s="12"/>
      <c r="N2656" s="9"/>
      <c r="O2656" s="9"/>
    </row>
    <row r="2657" customHeight="1" spans="2:15">
      <c r="B2657" s="9"/>
      <c r="C2657" s="10"/>
      <c r="D2657" s="11"/>
      <c r="E2657" s="9"/>
      <c r="F2657" s="34"/>
      <c r="G2657" s="13"/>
      <c r="H2657" s="9"/>
      <c r="I2657" s="9"/>
      <c r="J2657" s="9"/>
      <c r="K2657" s="12"/>
      <c r="L2657" s="12"/>
      <c r="M2657" s="12"/>
      <c r="N2657" s="9"/>
      <c r="O2657" s="9"/>
    </row>
    <row r="2658" customHeight="1" spans="2:15">
      <c r="B2658" s="9"/>
      <c r="C2658" s="10"/>
      <c r="D2658" s="11"/>
      <c r="E2658" s="9"/>
      <c r="F2658" s="34"/>
      <c r="G2658" s="13"/>
      <c r="H2658" s="9"/>
      <c r="I2658" s="9"/>
      <c r="J2658" s="9"/>
      <c r="K2658" s="12"/>
      <c r="L2658" s="12"/>
      <c r="M2658" s="12"/>
      <c r="N2658" s="9"/>
      <c r="O2658" s="9"/>
    </row>
    <row r="2659" customHeight="1" spans="2:15">
      <c r="B2659" s="9"/>
      <c r="C2659" s="10"/>
      <c r="D2659" s="11"/>
      <c r="E2659" s="9"/>
      <c r="F2659" s="34"/>
      <c r="G2659" s="13"/>
      <c r="H2659" s="9"/>
      <c r="I2659" s="9"/>
      <c r="J2659" s="9"/>
      <c r="K2659" s="12"/>
      <c r="L2659" s="12"/>
      <c r="M2659" s="12"/>
      <c r="N2659" s="9"/>
      <c r="O2659" s="9"/>
    </row>
    <row r="2660" customHeight="1" spans="2:15">
      <c r="B2660" s="9"/>
      <c r="C2660" s="10"/>
      <c r="D2660" s="11"/>
      <c r="E2660" s="9"/>
      <c r="F2660" s="34"/>
      <c r="G2660" s="13"/>
      <c r="H2660" s="9"/>
      <c r="I2660" s="9"/>
      <c r="J2660" s="9"/>
      <c r="K2660" s="12"/>
      <c r="L2660" s="12"/>
      <c r="M2660" s="12"/>
      <c r="N2660" s="9"/>
      <c r="O2660" s="9"/>
    </row>
    <row r="2661" customHeight="1" spans="2:15">
      <c r="B2661" s="9"/>
      <c r="C2661" s="10"/>
      <c r="D2661" s="11"/>
      <c r="E2661" s="9"/>
      <c r="F2661" s="34"/>
      <c r="G2661" s="13"/>
      <c r="H2661" s="9"/>
      <c r="I2661" s="9"/>
      <c r="J2661" s="9"/>
      <c r="K2661" s="12"/>
      <c r="L2661" s="12"/>
      <c r="M2661" s="12"/>
      <c r="N2661" s="9"/>
      <c r="O2661" s="9"/>
    </row>
    <row r="2662" customHeight="1" spans="2:15">
      <c r="B2662" s="9"/>
      <c r="C2662" s="10"/>
      <c r="D2662" s="11"/>
      <c r="E2662" s="9"/>
      <c r="F2662" s="34"/>
      <c r="G2662" s="13"/>
      <c r="H2662" s="9"/>
      <c r="I2662" s="9"/>
      <c r="J2662" s="9"/>
      <c r="K2662" s="12"/>
      <c r="L2662" s="12"/>
      <c r="M2662" s="12"/>
      <c r="N2662" s="9"/>
      <c r="O2662" s="9"/>
    </row>
    <row r="2663" customHeight="1" spans="2:15">
      <c r="B2663" s="9"/>
      <c r="C2663" s="10"/>
      <c r="D2663" s="11"/>
      <c r="E2663" s="9"/>
      <c r="F2663" s="34"/>
      <c r="G2663" s="13"/>
      <c r="H2663" s="9"/>
      <c r="I2663" s="9"/>
      <c r="J2663" s="9"/>
      <c r="K2663" s="12"/>
      <c r="L2663" s="12"/>
      <c r="M2663" s="12"/>
      <c r="N2663" s="9"/>
      <c r="O2663" s="9"/>
    </row>
    <row r="2664" customHeight="1" spans="2:15">
      <c r="B2664" s="9"/>
      <c r="C2664" s="10"/>
      <c r="D2664" s="11"/>
      <c r="E2664" s="9"/>
      <c r="F2664" s="34"/>
      <c r="G2664" s="13"/>
      <c r="H2664" s="9"/>
      <c r="I2664" s="9"/>
      <c r="J2664" s="9"/>
      <c r="K2664" s="12"/>
      <c r="L2664" s="12"/>
      <c r="M2664" s="12"/>
      <c r="N2664" s="9"/>
      <c r="O2664" s="9"/>
    </row>
    <row r="2665" customHeight="1" spans="2:15">
      <c r="B2665" s="9"/>
      <c r="C2665" s="10"/>
      <c r="D2665" s="11"/>
      <c r="E2665" s="9"/>
      <c r="F2665" s="34"/>
      <c r="G2665" s="13"/>
      <c r="H2665" s="9"/>
      <c r="I2665" s="9"/>
      <c r="J2665" s="9"/>
      <c r="K2665" s="12"/>
      <c r="L2665" s="12"/>
      <c r="M2665" s="12"/>
      <c r="N2665" s="9"/>
      <c r="O2665" s="9"/>
    </row>
    <row r="2666" customHeight="1" spans="2:15">
      <c r="B2666" s="9"/>
      <c r="C2666" s="10"/>
      <c r="D2666" s="11"/>
      <c r="E2666" s="9"/>
      <c r="F2666" s="34"/>
      <c r="G2666" s="13"/>
      <c r="H2666" s="9"/>
      <c r="I2666" s="9"/>
      <c r="J2666" s="9"/>
      <c r="K2666" s="12"/>
      <c r="L2666" s="12"/>
      <c r="M2666" s="12"/>
      <c r="N2666" s="9"/>
      <c r="O2666" s="9"/>
    </row>
    <row r="2667" customHeight="1" spans="2:15">
      <c r="B2667" s="9"/>
      <c r="C2667" s="10"/>
      <c r="D2667" s="11"/>
      <c r="E2667" s="9"/>
      <c r="F2667" s="34"/>
      <c r="G2667" s="13"/>
      <c r="H2667" s="9"/>
      <c r="I2667" s="9"/>
      <c r="J2667" s="9"/>
      <c r="K2667" s="12"/>
      <c r="L2667" s="12"/>
      <c r="M2667" s="12"/>
      <c r="N2667" s="9"/>
      <c r="O2667" s="9"/>
    </row>
    <row r="2668" customHeight="1" spans="2:15">
      <c r="B2668" s="9"/>
      <c r="C2668" s="10"/>
      <c r="D2668" s="11"/>
      <c r="E2668" s="9"/>
      <c r="F2668" s="34"/>
      <c r="G2668" s="13"/>
      <c r="H2668" s="9"/>
      <c r="I2668" s="9"/>
      <c r="J2668" s="9"/>
      <c r="K2668" s="12"/>
      <c r="L2668" s="12"/>
      <c r="M2668" s="12"/>
      <c r="N2668" s="9"/>
      <c r="O2668" s="9"/>
    </row>
    <row r="2669" customHeight="1" spans="2:15">
      <c r="B2669" s="9"/>
      <c r="C2669" s="10"/>
      <c r="D2669" s="11"/>
      <c r="E2669" s="9"/>
      <c r="F2669" s="34"/>
      <c r="G2669" s="13"/>
      <c r="H2669" s="9"/>
      <c r="I2669" s="9"/>
      <c r="J2669" s="9"/>
      <c r="K2669" s="12"/>
      <c r="L2669" s="12"/>
      <c r="M2669" s="12"/>
      <c r="N2669" s="9"/>
      <c r="O2669" s="9"/>
    </row>
    <row r="2670" customHeight="1" spans="2:15">
      <c r="B2670" s="9"/>
      <c r="C2670" s="10"/>
      <c r="D2670" s="11"/>
      <c r="E2670" s="9"/>
      <c r="F2670" s="34"/>
      <c r="G2670" s="13"/>
      <c r="H2670" s="9"/>
      <c r="I2670" s="9"/>
      <c r="J2670" s="9"/>
      <c r="K2670" s="12"/>
      <c r="L2670" s="12"/>
      <c r="M2670" s="12"/>
      <c r="N2670" s="9"/>
      <c r="O2670" s="9"/>
    </row>
    <row r="2671" customHeight="1" spans="2:15">
      <c r="B2671" s="9"/>
      <c r="C2671" s="10"/>
      <c r="D2671" s="11"/>
      <c r="E2671" s="9"/>
      <c r="F2671" s="34"/>
      <c r="G2671" s="13"/>
      <c r="H2671" s="9"/>
      <c r="I2671" s="9"/>
      <c r="J2671" s="9"/>
      <c r="K2671" s="12"/>
      <c r="L2671" s="12"/>
      <c r="M2671" s="12"/>
      <c r="N2671" s="9"/>
      <c r="O2671" s="9"/>
    </row>
    <row r="2672" customHeight="1" spans="2:15">
      <c r="B2672" s="9"/>
      <c r="C2672" s="10"/>
      <c r="D2672" s="11"/>
      <c r="E2672" s="9"/>
      <c r="F2672" s="34"/>
      <c r="G2672" s="13"/>
      <c r="H2672" s="9"/>
      <c r="I2672" s="9"/>
      <c r="J2672" s="9"/>
      <c r="K2672" s="12"/>
      <c r="L2672" s="12"/>
      <c r="M2672" s="12"/>
      <c r="N2672" s="9"/>
      <c r="O2672" s="9"/>
    </row>
    <row r="2673" customHeight="1" spans="2:15">
      <c r="B2673" s="9"/>
      <c r="C2673" s="10"/>
      <c r="D2673" s="11"/>
      <c r="E2673" s="9"/>
      <c r="F2673" s="34"/>
      <c r="G2673" s="13"/>
      <c r="H2673" s="9"/>
      <c r="I2673" s="9"/>
      <c r="J2673" s="9"/>
      <c r="K2673" s="12"/>
      <c r="L2673" s="12"/>
      <c r="M2673" s="12"/>
      <c r="N2673" s="9"/>
      <c r="O2673" s="9"/>
    </row>
    <row r="2674" customHeight="1" spans="2:15">
      <c r="B2674" s="9"/>
      <c r="C2674" s="10"/>
      <c r="D2674" s="11"/>
      <c r="E2674" s="9"/>
      <c r="F2674" s="34"/>
      <c r="G2674" s="13"/>
      <c r="H2674" s="9"/>
      <c r="I2674" s="9"/>
      <c r="J2674" s="9"/>
      <c r="K2674" s="12"/>
      <c r="L2674" s="12"/>
      <c r="M2674" s="12"/>
      <c r="N2674" s="9"/>
      <c r="O2674" s="9"/>
    </row>
    <row r="2675" customHeight="1" spans="2:15">
      <c r="B2675" s="9"/>
      <c r="C2675" s="10"/>
      <c r="D2675" s="11"/>
      <c r="E2675" s="9"/>
      <c r="F2675" s="34"/>
      <c r="G2675" s="13"/>
      <c r="H2675" s="9"/>
      <c r="I2675" s="9"/>
      <c r="J2675" s="9"/>
      <c r="K2675" s="12"/>
      <c r="L2675" s="12"/>
      <c r="M2675" s="12"/>
      <c r="N2675" s="9"/>
      <c r="O2675" s="9"/>
    </row>
    <row r="2676" customHeight="1" spans="2:15">
      <c r="B2676" s="9"/>
      <c r="C2676" s="10"/>
      <c r="D2676" s="11"/>
      <c r="E2676" s="9"/>
      <c r="F2676" s="34"/>
      <c r="G2676" s="13"/>
      <c r="H2676" s="9"/>
      <c r="I2676" s="9"/>
      <c r="J2676" s="9"/>
      <c r="K2676" s="12"/>
      <c r="L2676" s="12"/>
      <c r="M2676" s="12"/>
      <c r="N2676" s="9"/>
      <c r="O2676" s="9"/>
    </row>
    <row r="2677" customHeight="1" spans="2:15">
      <c r="B2677" s="9"/>
      <c r="C2677" s="10"/>
      <c r="D2677" s="11"/>
      <c r="E2677" s="9"/>
      <c r="F2677" s="34"/>
      <c r="G2677" s="13"/>
      <c r="H2677" s="9"/>
      <c r="I2677" s="9"/>
      <c r="J2677" s="9"/>
      <c r="K2677" s="12"/>
      <c r="L2677" s="12"/>
      <c r="M2677" s="12"/>
      <c r="N2677" s="9"/>
      <c r="O2677" s="9"/>
    </row>
    <row r="2678" customHeight="1" spans="2:15">
      <c r="B2678" s="9"/>
      <c r="C2678" s="10"/>
      <c r="D2678" s="11"/>
      <c r="E2678" s="9"/>
      <c r="F2678" s="34"/>
      <c r="G2678" s="13"/>
      <c r="H2678" s="9"/>
      <c r="I2678" s="9"/>
      <c r="J2678" s="9"/>
      <c r="K2678" s="12"/>
      <c r="L2678" s="12"/>
      <c r="M2678" s="12"/>
      <c r="N2678" s="9"/>
      <c r="O2678" s="9"/>
    </row>
    <row r="2679" customHeight="1" spans="2:15">
      <c r="B2679" s="9"/>
      <c r="C2679" s="10"/>
      <c r="D2679" s="11"/>
      <c r="E2679" s="9"/>
      <c r="F2679" s="34"/>
      <c r="G2679" s="13"/>
      <c r="H2679" s="9"/>
      <c r="I2679" s="9"/>
      <c r="J2679" s="9"/>
      <c r="K2679" s="12"/>
      <c r="L2679" s="12"/>
      <c r="M2679" s="12"/>
      <c r="N2679" s="9"/>
      <c r="O2679" s="9"/>
    </row>
    <row r="2680" customHeight="1" spans="2:15">
      <c r="B2680" s="9"/>
      <c r="C2680" s="10"/>
      <c r="D2680" s="11"/>
      <c r="E2680" s="9"/>
      <c r="F2680" s="34"/>
      <c r="G2680" s="13"/>
      <c r="H2680" s="9"/>
      <c r="I2680" s="9"/>
      <c r="J2680" s="9"/>
      <c r="K2680" s="12"/>
      <c r="L2680" s="12"/>
      <c r="M2680" s="12"/>
      <c r="N2680" s="9"/>
      <c r="O2680" s="9"/>
    </row>
    <row r="2681" customHeight="1" spans="2:15">
      <c r="B2681" s="9"/>
      <c r="C2681" s="10"/>
      <c r="D2681" s="11"/>
      <c r="E2681" s="9"/>
      <c r="F2681" s="34"/>
      <c r="G2681" s="13"/>
      <c r="H2681" s="9"/>
      <c r="I2681" s="9"/>
      <c r="J2681" s="9"/>
      <c r="K2681" s="12"/>
      <c r="L2681" s="12"/>
      <c r="M2681" s="12"/>
      <c r="N2681" s="9"/>
      <c r="O2681" s="9"/>
    </row>
    <row r="2682" customHeight="1" spans="2:15">
      <c r="B2682" s="9"/>
      <c r="C2682" s="10"/>
      <c r="D2682" s="11"/>
      <c r="E2682" s="9"/>
      <c r="F2682" s="34"/>
      <c r="G2682" s="13"/>
      <c r="H2682" s="9"/>
      <c r="I2682" s="9"/>
      <c r="J2682" s="9"/>
      <c r="K2682" s="12"/>
      <c r="L2682" s="12"/>
      <c r="M2682" s="12"/>
      <c r="N2682" s="9"/>
      <c r="O2682" s="9"/>
    </row>
    <row r="2683" customHeight="1" spans="2:15">
      <c r="B2683" s="9"/>
      <c r="C2683" s="10"/>
      <c r="D2683" s="11"/>
      <c r="E2683" s="9"/>
      <c r="F2683" s="34"/>
      <c r="G2683" s="13"/>
      <c r="H2683" s="9"/>
      <c r="I2683" s="9"/>
      <c r="J2683" s="9"/>
      <c r="K2683" s="12"/>
      <c r="L2683" s="12"/>
      <c r="M2683" s="12"/>
      <c r="N2683" s="9"/>
      <c r="O2683" s="9"/>
    </row>
    <row r="2684" customHeight="1" spans="2:15">
      <c r="B2684" s="9"/>
      <c r="C2684" s="10"/>
      <c r="D2684" s="11"/>
      <c r="E2684" s="9"/>
      <c r="F2684" s="34"/>
      <c r="G2684" s="13"/>
      <c r="H2684" s="9"/>
      <c r="I2684" s="9"/>
      <c r="J2684" s="9"/>
      <c r="K2684" s="12"/>
      <c r="L2684" s="12"/>
      <c r="M2684" s="12"/>
      <c r="N2684" s="9"/>
      <c r="O2684" s="9"/>
    </row>
    <row r="2685" customHeight="1" spans="2:15">
      <c r="B2685" s="9"/>
      <c r="C2685" s="10"/>
      <c r="D2685" s="11"/>
      <c r="E2685" s="9"/>
      <c r="F2685" s="34"/>
      <c r="G2685" s="13"/>
      <c r="H2685" s="9"/>
      <c r="I2685" s="9"/>
      <c r="J2685" s="9"/>
      <c r="K2685" s="12"/>
      <c r="L2685" s="12"/>
      <c r="M2685" s="12"/>
      <c r="N2685" s="9"/>
      <c r="O2685" s="9"/>
    </row>
    <row r="2686" customHeight="1" spans="2:15">
      <c r="B2686" s="9"/>
      <c r="C2686" s="10"/>
      <c r="D2686" s="11"/>
      <c r="E2686" s="9"/>
      <c r="F2686" s="34"/>
      <c r="G2686" s="13"/>
      <c r="H2686" s="9"/>
      <c r="I2686" s="9"/>
      <c r="J2686" s="9"/>
      <c r="K2686" s="12"/>
      <c r="L2686" s="12"/>
      <c r="M2686" s="12"/>
      <c r="N2686" s="9"/>
      <c r="O2686" s="9"/>
    </row>
    <row r="2687" customHeight="1" spans="2:15">
      <c r="B2687" s="9"/>
      <c r="C2687" s="10"/>
      <c r="D2687" s="11"/>
      <c r="E2687" s="9"/>
      <c r="F2687" s="34"/>
      <c r="G2687" s="13"/>
      <c r="H2687" s="9"/>
      <c r="I2687" s="9"/>
      <c r="J2687" s="9"/>
      <c r="K2687" s="12"/>
      <c r="L2687" s="12"/>
      <c r="M2687" s="12"/>
      <c r="N2687" s="9"/>
      <c r="O2687" s="9"/>
    </row>
    <row r="2688" customHeight="1" spans="2:15">
      <c r="B2688" s="9"/>
      <c r="C2688" s="10"/>
      <c r="D2688" s="11"/>
      <c r="E2688" s="9"/>
      <c r="F2688" s="34"/>
      <c r="G2688" s="13"/>
      <c r="H2688" s="9"/>
      <c r="I2688" s="9"/>
      <c r="J2688" s="9"/>
      <c r="K2688" s="12"/>
      <c r="L2688" s="12"/>
      <c r="M2688" s="12"/>
      <c r="N2688" s="9"/>
      <c r="O2688" s="9"/>
    </row>
    <row r="2689" customHeight="1" spans="2:15">
      <c r="B2689" s="9"/>
      <c r="C2689" s="10"/>
      <c r="D2689" s="11"/>
      <c r="E2689" s="9"/>
      <c r="F2689" s="34"/>
      <c r="G2689" s="13"/>
      <c r="H2689" s="9"/>
      <c r="I2689" s="9"/>
      <c r="J2689" s="9"/>
      <c r="K2689" s="12"/>
      <c r="L2689" s="12"/>
      <c r="M2689" s="12"/>
      <c r="N2689" s="9"/>
      <c r="O2689" s="9"/>
    </row>
    <row r="2690" customHeight="1" spans="2:15">
      <c r="B2690" s="9"/>
      <c r="C2690" s="10"/>
      <c r="D2690" s="11"/>
      <c r="E2690" s="9"/>
      <c r="F2690" s="34"/>
      <c r="G2690" s="13"/>
      <c r="H2690" s="9"/>
      <c r="I2690" s="9"/>
      <c r="J2690" s="9"/>
      <c r="K2690" s="12"/>
      <c r="L2690" s="12"/>
      <c r="M2690" s="12"/>
      <c r="N2690" s="9"/>
      <c r="O2690" s="9"/>
    </row>
    <row r="2691" customHeight="1" spans="2:15">
      <c r="B2691" s="9"/>
      <c r="C2691" s="10"/>
      <c r="D2691" s="11"/>
      <c r="E2691" s="9"/>
      <c r="F2691" s="34"/>
      <c r="G2691" s="13"/>
      <c r="H2691" s="9"/>
      <c r="I2691" s="9"/>
      <c r="J2691" s="9"/>
      <c r="K2691" s="12"/>
      <c r="L2691" s="12"/>
      <c r="M2691" s="12"/>
      <c r="N2691" s="9"/>
      <c r="O2691" s="9"/>
    </row>
    <row r="2692" customHeight="1" spans="2:15">
      <c r="B2692" s="9"/>
      <c r="C2692" s="10"/>
      <c r="D2692" s="11"/>
      <c r="E2692" s="9"/>
      <c r="F2692" s="34"/>
      <c r="G2692" s="13"/>
      <c r="H2692" s="9"/>
      <c r="I2692" s="9"/>
      <c r="J2692" s="9"/>
      <c r="K2692" s="12"/>
      <c r="L2692" s="12"/>
      <c r="M2692" s="12"/>
      <c r="N2692" s="9"/>
      <c r="O2692" s="9"/>
    </row>
    <row r="2693" customHeight="1" spans="2:15">
      <c r="B2693" s="9"/>
      <c r="C2693" s="10"/>
      <c r="D2693" s="11"/>
      <c r="E2693" s="9"/>
      <c r="F2693" s="34"/>
      <c r="G2693" s="13"/>
      <c r="H2693" s="9"/>
      <c r="I2693" s="9"/>
      <c r="J2693" s="9"/>
      <c r="K2693" s="12"/>
      <c r="L2693" s="12"/>
      <c r="M2693" s="12"/>
      <c r="N2693" s="9"/>
      <c r="O2693" s="9"/>
    </row>
    <row r="2694" customHeight="1" spans="2:15">
      <c r="B2694" s="9"/>
      <c r="C2694" s="10"/>
      <c r="D2694" s="11"/>
      <c r="E2694" s="9"/>
      <c r="F2694" s="34"/>
      <c r="G2694" s="13"/>
      <c r="H2694" s="9"/>
      <c r="I2694" s="9"/>
      <c r="J2694" s="9"/>
      <c r="K2694" s="12"/>
      <c r="L2694" s="12"/>
      <c r="M2694" s="12"/>
      <c r="N2694" s="9"/>
      <c r="O2694" s="9"/>
    </row>
    <row r="2695" customHeight="1" spans="2:15">
      <c r="B2695" s="9"/>
      <c r="C2695" s="10"/>
      <c r="D2695" s="11"/>
      <c r="E2695" s="9"/>
      <c r="F2695" s="34"/>
      <c r="G2695" s="13"/>
      <c r="H2695" s="9"/>
      <c r="I2695" s="9"/>
      <c r="J2695" s="9"/>
      <c r="K2695" s="12"/>
      <c r="L2695" s="12"/>
      <c r="M2695" s="12"/>
      <c r="N2695" s="9"/>
      <c r="O2695" s="9"/>
    </row>
    <row r="2696" customHeight="1" spans="2:15">
      <c r="B2696" s="9"/>
      <c r="C2696" s="10"/>
      <c r="D2696" s="11"/>
      <c r="E2696" s="9"/>
      <c r="F2696" s="34"/>
      <c r="G2696" s="13"/>
      <c r="H2696" s="9"/>
      <c r="I2696" s="9"/>
      <c r="J2696" s="9"/>
      <c r="K2696" s="12"/>
      <c r="L2696" s="12"/>
      <c r="M2696" s="12"/>
      <c r="N2696" s="9"/>
      <c r="O2696" s="9"/>
    </row>
    <row r="2697" customHeight="1" spans="2:15">
      <c r="B2697" s="9"/>
      <c r="C2697" s="10"/>
      <c r="D2697" s="11"/>
      <c r="E2697" s="9"/>
      <c r="F2697" s="34"/>
      <c r="G2697" s="13"/>
      <c r="H2697" s="9"/>
      <c r="I2697" s="9"/>
      <c r="J2697" s="9"/>
      <c r="K2697" s="12"/>
      <c r="L2697" s="12"/>
      <c r="M2697" s="12"/>
      <c r="N2697" s="9"/>
      <c r="O2697" s="9"/>
    </row>
    <row r="2698" customHeight="1" spans="2:15">
      <c r="B2698" s="9"/>
      <c r="C2698" s="10"/>
      <c r="D2698" s="11"/>
      <c r="E2698" s="9"/>
      <c r="F2698" s="34"/>
      <c r="G2698" s="13"/>
      <c r="H2698" s="9"/>
      <c r="I2698" s="9"/>
      <c r="J2698" s="9"/>
      <c r="K2698" s="12"/>
      <c r="L2698" s="12"/>
      <c r="M2698" s="12"/>
      <c r="N2698" s="9"/>
      <c r="O2698" s="9"/>
    </row>
    <row r="2699" customHeight="1" spans="2:15">
      <c r="B2699" s="9"/>
      <c r="C2699" s="10"/>
      <c r="D2699" s="11"/>
      <c r="E2699" s="9"/>
      <c r="F2699" s="34"/>
      <c r="G2699" s="13"/>
      <c r="H2699" s="9"/>
      <c r="I2699" s="9"/>
      <c r="J2699" s="9"/>
      <c r="K2699" s="12"/>
      <c r="L2699" s="12"/>
      <c r="M2699" s="12"/>
      <c r="N2699" s="9"/>
      <c r="O2699" s="9"/>
    </row>
    <row r="2700" customHeight="1" spans="2:15">
      <c r="B2700" s="9"/>
      <c r="C2700" s="10"/>
      <c r="D2700" s="11"/>
      <c r="E2700" s="9"/>
      <c r="F2700" s="34"/>
      <c r="G2700" s="13"/>
      <c r="H2700" s="9"/>
      <c r="I2700" s="9"/>
      <c r="J2700" s="9"/>
      <c r="K2700" s="12"/>
      <c r="L2700" s="12"/>
      <c r="M2700" s="12"/>
      <c r="N2700" s="9"/>
      <c r="O2700" s="9"/>
    </row>
    <row r="2701" customHeight="1" spans="2:15">
      <c r="B2701" s="9"/>
      <c r="C2701" s="10"/>
      <c r="D2701" s="11"/>
      <c r="E2701" s="9"/>
      <c r="F2701" s="34"/>
      <c r="G2701" s="13"/>
      <c r="H2701" s="9"/>
      <c r="I2701" s="9"/>
      <c r="J2701" s="9"/>
      <c r="K2701" s="12"/>
      <c r="L2701" s="12"/>
      <c r="M2701" s="12"/>
      <c r="N2701" s="9"/>
      <c r="O2701" s="9"/>
    </row>
    <row r="2702" customHeight="1" spans="2:15">
      <c r="B2702" s="9"/>
      <c r="C2702" s="10"/>
      <c r="D2702" s="11"/>
      <c r="E2702" s="9"/>
      <c r="F2702" s="34"/>
      <c r="G2702" s="13"/>
      <c r="H2702" s="9"/>
      <c r="I2702" s="9"/>
      <c r="J2702" s="9"/>
      <c r="K2702" s="12"/>
      <c r="L2702" s="12"/>
      <c r="M2702" s="12"/>
      <c r="N2702" s="9"/>
      <c r="O2702" s="9"/>
    </row>
    <row r="2703" customHeight="1" spans="2:15">
      <c r="B2703" s="9"/>
      <c r="C2703" s="10"/>
      <c r="D2703" s="11"/>
      <c r="E2703" s="9"/>
      <c r="F2703" s="34"/>
      <c r="G2703" s="13"/>
      <c r="H2703" s="9"/>
      <c r="I2703" s="9"/>
      <c r="J2703" s="9"/>
      <c r="K2703" s="12"/>
      <c r="L2703" s="12"/>
      <c r="M2703" s="12"/>
      <c r="N2703" s="9"/>
      <c r="O2703" s="9"/>
    </row>
    <row r="2704" customHeight="1" spans="2:15">
      <c r="B2704" s="9"/>
      <c r="C2704" s="10"/>
      <c r="D2704" s="11"/>
      <c r="E2704" s="9"/>
      <c r="F2704" s="34"/>
      <c r="G2704" s="13"/>
      <c r="H2704" s="9"/>
      <c r="I2704" s="9"/>
      <c r="J2704" s="9"/>
      <c r="K2704" s="12"/>
      <c r="L2704" s="12"/>
      <c r="M2704" s="12"/>
      <c r="N2704" s="9"/>
      <c r="O2704" s="9"/>
    </row>
    <row r="2705" customHeight="1" spans="2:15">
      <c r="B2705" s="9"/>
      <c r="C2705" s="10"/>
      <c r="D2705" s="11"/>
      <c r="E2705" s="9"/>
      <c r="F2705" s="34"/>
      <c r="G2705" s="13"/>
      <c r="H2705" s="9"/>
      <c r="I2705" s="9"/>
      <c r="J2705" s="9"/>
      <c r="K2705" s="12"/>
      <c r="L2705" s="12"/>
      <c r="M2705" s="12"/>
      <c r="N2705" s="9"/>
      <c r="O2705" s="9"/>
    </row>
    <row r="2706" customHeight="1" spans="2:15">
      <c r="B2706" s="9"/>
      <c r="C2706" s="10"/>
      <c r="D2706" s="11"/>
      <c r="E2706" s="9"/>
      <c r="F2706" s="34"/>
      <c r="G2706" s="13"/>
      <c r="H2706" s="9"/>
      <c r="I2706" s="9"/>
      <c r="J2706" s="9"/>
      <c r="K2706" s="12"/>
      <c r="L2706" s="12"/>
      <c r="M2706" s="12"/>
      <c r="N2706" s="9"/>
      <c r="O2706" s="9"/>
    </row>
    <row r="2707" customHeight="1" spans="2:15">
      <c r="B2707" s="9"/>
      <c r="C2707" s="10"/>
      <c r="D2707" s="11"/>
      <c r="E2707" s="9"/>
      <c r="F2707" s="34"/>
      <c r="G2707" s="13"/>
      <c r="H2707" s="9"/>
      <c r="I2707" s="9"/>
      <c r="J2707" s="9"/>
      <c r="K2707" s="12"/>
      <c r="L2707" s="12"/>
      <c r="M2707" s="12"/>
      <c r="N2707" s="9"/>
      <c r="O2707" s="9"/>
    </row>
    <row r="2708" customHeight="1" spans="2:15">
      <c r="B2708" s="9"/>
      <c r="C2708" s="10"/>
      <c r="D2708" s="11"/>
      <c r="E2708" s="9"/>
      <c r="F2708" s="34"/>
      <c r="G2708" s="13"/>
      <c r="H2708" s="9"/>
      <c r="I2708" s="9"/>
      <c r="J2708" s="9"/>
      <c r="K2708" s="12"/>
      <c r="L2708" s="12"/>
      <c r="M2708" s="12"/>
      <c r="N2708" s="9"/>
      <c r="O2708" s="9"/>
    </row>
    <row r="2709" customHeight="1" spans="2:15">
      <c r="B2709" s="9"/>
      <c r="C2709" s="10"/>
      <c r="D2709" s="11"/>
      <c r="E2709" s="9"/>
      <c r="F2709" s="34"/>
      <c r="G2709" s="13"/>
      <c r="H2709" s="9"/>
      <c r="I2709" s="9"/>
      <c r="J2709" s="9"/>
      <c r="K2709" s="12"/>
      <c r="L2709" s="12"/>
      <c r="M2709" s="12"/>
      <c r="N2709" s="9"/>
      <c r="O2709" s="9"/>
    </row>
    <row r="2710" customHeight="1" spans="2:15">
      <c r="B2710" s="9"/>
      <c r="C2710" s="10"/>
      <c r="D2710" s="11"/>
      <c r="E2710" s="9"/>
      <c r="F2710" s="34"/>
      <c r="G2710" s="13"/>
      <c r="H2710" s="9"/>
      <c r="I2710" s="9"/>
      <c r="J2710" s="9"/>
      <c r="K2710" s="12"/>
      <c r="L2710" s="12"/>
      <c r="M2710" s="12"/>
      <c r="N2710" s="9"/>
      <c r="O2710" s="9"/>
    </row>
    <row r="2711" customHeight="1" spans="2:15">
      <c r="B2711" s="9"/>
      <c r="C2711" s="10"/>
      <c r="D2711" s="11"/>
      <c r="E2711" s="9"/>
      <c r="F2711" s="34"/>
      <c r="G2711" s="13"/>
      <c r="H2711" s="9"/>
      <c r="I2711" s="9"/>
      <c r="J2711" s="9"/>
      <c r="K2711" s="12"/>
      <c r="L2711" s="12"/>
      <c r="M2711" s="12"/>
      <c r="N2711" s="9"/>
      <c r="O2711" s="9"/>
    </row>
    <row r="2712" customHeight="1" spans="2:15">
      <c r="B2712" s="9"/>
      <c r="C2712" s="10"/>
      <c r="D2712" s="11"/>
      <c r="E2712" s="9"/>
      <c r="F2712" s="34"/>
      <c r="G2712" s="13"/>
      <c r="H2712" s="9"/>
      <c r="I2712" s="9"/>
      <c r="J2712" s="9"/>
      <c r="K2712" s="12"/>
      <c r="L2712" s="12"/>
      <c r="M2712" s="12"/>
      <c r="N2712" s="9"/>
      <c r="O2712" s="9"/>
    </row>
    <row r="2713" customHeight="1" spans="2:15">
      <c r="B2713" s="9"/>
      <c r="C2713" s="10"/>
      <c r="D2713" s="11"/>
      <c r="E2713" s="9"/>
      <c r="F2713" s="34"/>
      <c r="G2713" s="13"/>
      <c r="H2713" s="9"/>
      <c r="I2713" s="9"/>
      <c r="J2713" s="9"/>
      <c r="K2713" s="12"/>
      <c r="L2713" s="12"/>
      <c r="M2713" s="12"/>
      <c r="N2713" s="9"/>
      <c r="O2713" s="9"/>
    </row>
    <row r="2714" customHeight="1" spans="2:15">
      <c r="B2714" s="9"/>
      <c r="C2714" s="10"/>
      <c r="D2714" s="11"/>
      <c r="E2714" s="9"/>
      <c r="F2714" s="34"/>
      <c r="G2714" s="13"/>
      <c r="H2714" s="9"/>
      <c r="I2714" s="9"/>
      <c r="J2714" s="9"/>
      <c r="K2714" s="12"/>
      <c r="L2714" s="12"/>
      <c r="M2714" s="12"/>
      <c r="N2714" s="9"/>
      <c r="O2714" s="9"/>
    </row>
    <row r="2715" customHeight="1" spans="2:15">
      <c r="B2715" s="9"/>
      <c r="C2715" s="10"/>
      <c r="D2715" s="11"/>
      <c r="E2715" s="9"/>
      <c r="F2715" s="34"/>
      <c r="G2715" s="13"/>
      <c r="H2715" s="9"/>
      <c r="I2715" s="9"/>
      <c r="J2715" s="9"/>
      <c r="K2715" s="12"/>
      <c r="L2715" s="12"/>
      <c r="M2715" s="12"/>
      <c r="N2715" s="9"/>
      <c r="O2715" s="9"/>
    </row>
    <row r="2716" customHeight="1" spans="2:15">
      <c r="B2716" s="9"/>
      <c r="C2716" s="10"/>
      <c r="D2716" s="11"/>
      <c r="E2716" s="9"/>
      <c r="F2716" s="34"/>
      <c r="G2716" s="13"/>
      <c r="H2716" s="9"/>
      <c r="I2716" s="9"/>
      <c r="J2716" s="9"/>
      <c r="K2716" s="12"/>
      <c r="L2716" s="12"/>
      <c r="M2716" s="12"/>
      <c r="N2716" s="9"/>
      <c r="O2716" s="9"/>
    </row>
    <row r="2717" customHeight="1" spans="2:15">
      <c r="B2717" s="9"/>
      <c r="C2717" s="10"/>
      <c r="D2717" s="11"/>
      <c r="E2717" s="9"/>
      <c r="F2717" s="34"/>
      <c r="G2717" s="13"/>
      <c r="H2717" s="9"/>
      <c r="I2717" s="9"/>
      <c r="J2717" s="9"/>
      <c r="K2717" s="12"/>
      <c r="L2717" s="12"/>
      <c r="M2717" s="12"/>
      <c r="N2717" s="9"/>
      <c r="O2717" s="9"/>
    </row>
    <row r="2718" customHeight="1" spans="2:15">
      <c r="B2718" s="9"/>
      <c r="C2718" s="10"/>
      <c r="D2718" s="11"/>
      <c r="E2718" s="9"/>
      <c r="F2718" s="34"/>
      <c r="G2718" s="13"/>
      <c r="H2718" s="9"/>
      <c r="I2718" s="9"/>
      <c r="J2718" s="9"/>
      <c r="K2718" s="12"/>
      <c r="L2718" s="12"/>
      <c r="M2718" s="12"/>
      <c r="N2718" s="9"/>
      <c r="O2718" s="9"/>
    </row>
    <row r="2719" customHeight="1" spans="2:15">
      <c r="B2719" s="9"/>
      <c r="C2719" s="10"/>
      <c r="D2719" s="11"/>
      <c r="E2719" s="9"/>
      <c r="F2719" s="34"/>
      <c r="G2719" s="13"/>
      <c r="H2719" s="9"/>
      <c r="I2719" s="9"/>
      <c r="J2719" s="9"/>
      <c r="K2719" s="12"/>
      <c r="L2719" s="12"/>
      <c r="M2719" s="12"/>
      <c r="N2719" s="9"/>
      <c r="O2719" s="9"/>
    </row>
    <row r="2720" customHeight="1" spans="2:15">
      <c r="B2720" s="9"/>
      <c r="C2720" s="10"/>
      <c r="D2720" s="11"/>
      <c r="E2720" s="9"/>
      <c r="F2720" s="34"/>
      <c r="G2720" s="13"/>
      <c r="H2720" s="9"/>
      <c r="I2720" s="9"/>
      <c r="J2720" s="9"/>
      <c r="K2720" s="12"/>
      <c r="L2720" s="12"/>
      <c r="M2720" s="12"/>
      <c r="N2720" s="9"/>
      <c r="O2720" s="9"/>
    </row>
    <row r="2721" customHeight="1" spans="2:15">
      <c r="B2721" s="9"/>
      <c r="C2721" s="10"/>
      <c r="D2721" s="11"/>
      <c r="E2721" s="9"/>
      <c r="F2721" s="34"/>
      <c r="G2721" s="13"/>
      <c r="H2721" s="9"/>
      <c r="I2721" s="9"/>
      <c r="J2721" s="9"/>
      <c r="K2721" s="12"/>
      <c r="L2721" s="12"/>
      <c r="M2721" s="12"/>
      <c r="N2721" s="9"/>
      <c r="O2721" s="9"/>
    </row>
    <row r="2722" customHeight="1" spans="2:15">
      <c r="B2722" s="9"/>
      <c r="C2722" s="10"/>
      <c r="D2722" s="11"/>
      <c r="E2722" s="9"/>
      <c r="F2722" s="34"/>
      <c r="G2722" s="13"/>
      <c r="H2722" s="9"/>
      <c r="I2722" s="9"/>
      <c r="J2722" s="9"/>
      <c r="K2722" s="12"/>
      <c r="L2722" s="12"/>
      <c r="M2722" s="12"/>
      <c r="N2722" s="9"/>
      <c r="O2722" s="9"/>
    </row>
    <row r="2723" customHeight="1" spans="2:15">
      <c r="B2723" s="9"/>
      <c r="C2723" s="10"/>
      <c r="D2723" s="11"/>
      <c r="E2723" s="9"/>
      <c r="F2723" s="34"/>
      <c r="G2723" s="13"/>
      <c r="H2723" s="9"/>
      <c r="I2723" s="9"/>
      <c r="J2723" s="9"/>
      <c r="K2723" s="12"/>
      <c r="L2723" s="12"/>
      <c r="M2723" s="12"/>
      <c r="N2723" s="9"/>
      <c r="O2723" s="9"/>
    </row>
    <row r="2724" customHeight="1" spans="2:15">
      <c r="B2724" s="9"/>
      <c r="C2724" s="10"/>
      <c r="D2724" s="11"/>
      <c r="E2724" s="9"/>
      <c r="F2724" s="34"/>
      <c r="G2724" s="13"/>
      <c r="H2724" s="9"/>
      <c r="I2724" s="9"/>
      <c r="J2724" s="9"/>
      <c r="K2724" s="12"/>
      <c r="L2724" s="12"/>
      <c r="M2724" s="12"/>
      <c r="N2724" s="9"/>
      <c r="O2724" s="9"/>
    </row>
    <row r="2725" customHeight="1" spans="2:15">
      <c r="B2725" s="9"/>
      <c r="C2725" s="10"/>
      <c r="D2725" s="11"/>
      <c r="E2725" s="9"/>
      <c r="F2725" s="34"/>
      <c r="G2725" s="13"/>
      <c r="H2725" s="9"/>
      <c r="I2725" s="9"/>
      <c r="J2725" s="9"/>
      <c r="K2725" s="12"/>
      <c r="L2725" s="12"/>
      <c r="M2725" s="12"/>
      <c r="N2725" s="9"/>
      <c r="O2725" s="9"/>
    </row>
    <row r="2726" customHeight="1" spans="2:15">
      <c r="B2726" s="9"/>
      <c r="C2726" s="10"/>
      <c r="D2726" s="11"/>
      <c r="E2726" s="9"/>
      <c r="F2726" s="34"/>
      <c r="G2726" s="13"/>
      <c r="H2726" s="9"/>
      <c r="I2726" s="9"/>
      <c r="J2726" s="9"/>
      <c r="K2726" s="12"/>
      <c r="L2726" s="12"/>
      <c r="M2726" s="12"/>
      <c r="N2726" s="9"/>
      <c r="O2726" s="9"/>
    </row>
    <row r="2727" customHeight="1" spans="2:15">
      <c r="B2727" s="9"/>
      <c r="C2727" s="10"/>
      <c r="D2727" s="11"/>
      <c r="E2727" s="9"/>
      <c r="F2727" s="34"/>
      <c r="G2727" s="13"/>
      <c r="H2727" s="9"/>
      <c r="I2727" s="9"/>
      <c r="J2727" s="9"/>
      <c r="K2727" s="12"/>
      <c r="L2727" s="12"/>
      <c r="M2727" s="12"/>
      <c r="N2727" s="9"/>
      <c r="O2727" s="9"/>
    </row>
    <row r="2728" customHeight="1" spans="2:15">
      <c r="B2728" s="9"/>
      <c r="C2728" s="10"/>
      <c r="D2728" s="11"/>
      <c r="E2728" s="9"/>
      <c r="F2728" s="34"/>
      <c r="G2728" s="13"/>
      <c r="H2728" s="9"/>
      <c r="I2728" s="9"/>
      <c r="J2728" s="9"/>
      <c r="K2728" s="12"/>
      <c r="L2728" s="12"/>
      <c r="M2728" s="12"/>
      <c r="N2728" s="9"/>
      <c r="O2728" s="9"/>
    </row>
    <row r="2729" customHeight="1" spans="2:15">
      <c r="B2729" s="9"/>
      <c r="C2729" s="10"/>
      <c r="D2729" s="11"/>
      <c r="E2729" s="9"/>
      <c r="F2729" s="34"/>
      <c r="G2729" s="13"/>
      <c r="H2729" s="9"/>
      <c r="I2729" s="9"/>
      <c r="J2729" s="9"/>
      <c r="K2729" s="12"/>
      <c r="L2729" s="12"/>
      <c r="M2729" s="12"/>
      <c r="N2729" s="9"/>
      <c r="O2729" s="9"/>
    </row>
    <row r="2730" customHeight="1" spans="2:15">
      <c r="B2730" s="9"/>
      <c r="C2730" s="10"/>
      <c r="D2730" s="11"/>
      <c r="E2730" s="9"/>
      <c r="F2730" s="34"/>
      <c r="G2730" s="13"/>
      <c r="H2730" s="9"/>
      <c r="I2730" s="9"/>
      <c r="J2730" s="9"/>
      <c r="K2730" s="12"/>
      <c r="L2730" s="12"/>
      <c r="M2730" s="12"/>
      <c r="N2730" s="9"/>
      <c r="O2730" s="9"/>
    </row>
    <row r="2731" customHeight="1" spans="2:15">
      <c r="B2731" s="9"/>
      <c r="C2731" s="10"/>
      <c r="D2731" s="11"/>
      <c r="E2731" s="9"/>
      <c r="F2731" s="34"/>
      <c r="G2731" s="13"/>
      <c r="H2731" s="9"/>
      <c r="I2731" s="9"/>
      <c r="J2731" s="9"/>
      <c r="K2731" s="12"/>
      <c r="L2731" s="12"/>
      <c r="M2731" s="12"/>
      <c r="N2731" s="9"/>
      <c r="O2731" s="9"/>
    </row>
    <row r="2732" customHeight="1" spans="2:15">
      <c r="B2732" s="9"/>
      <c r="C2732" s="10"/>
      <c r="D2732" s="11"/>
      <c r="E2732" s="9"/>
      <c r="F2732" s="34"/>
      <c r="G2732" s="13"/>
      <c r="H2732" s="9"/>
      <c r="I2732" s="9"/>
      <c r="J2732" s="9"/>
      <c r="K2732" s="12"/>
      <c r="L2732" s="12"/>
      <c r="M2732" s="12"/>
      <c r="N2732" s="9"/>
      <c r="O2732" s="9"/>
    </row>
    <row r="2733" customHeight="1" spans="2:15">
      <c r="B2733" s="9"/>
      <c r="C2733" s="10"/>
      <c r="D2733" s="11"/>
      <c r="E2733" s="9"/>
      <c r="F2733" s="34"/>
      <c r="G2733" s="13"/>
      <c r="H2733" s="9"/>
      <c r="I2733" s="9"/>
      <c r="J2733" s="9"/>
      <c r="K2733" s="12"/>
      <c r="L2733" s="12"/>
      <c r="M2733" s="12"/>
      <c r="N2733" s="9"/>
      <c r="O2733" s="9"/>
    </row>
    <row r="2734" customHeight="1" spans="2:15">
      <c r="B2734" s="9"/>
      <c r="C2734" s="10"/>
      <c r="D2734" s="11"/>
      <c r="E2734" s="9"/>
      <c r="F2734" s="34"/>
      <c r="G2734" s="13"/>
      <c r="H2734" s="9"/>
      <c r="I2734" s="9"/>
      <c r="J2734" s="9"/>
      <c r="K2734" s="12"/>
      <c r="L2734" s="12"/>
      <c r="M2734" s="12"/>
      <c r="N2734" s="9"/>
      <c r="O2734" s="9"/>
    </row>
    <row r="2735" customHeight="1" spans="2:15">
      <c r="B2735" s="9"/>
      <c r="C2735" s="10"/>
      <c r="D2735" s="11"/>
      <c r="E2735" s="9"/>
      <c r="F2735" s="34"/>
      <c r="G2735" s="13"/>
      <c r="H2735" s="9"/>
      <c r="I2735" s="9"/>
      <c r="J2735" s="9"/>
      <c r="K2735" s="12"/>
      <c r="L2735" s="12"/>
      <c r="M2735" s="12"/>
      <c r="N2735" s="9"/>
      <c r="O2735" s="9"/>
    </row>
    <row r="2736" customHeight="1" spans="2:15">
      <c r="B2736" s="9"/>
      <c r="C2736" s="10"/>
      <c r="D2736" s="11"/>
      <c r="E2736" s="9"/>
      <c r="F2736" s="34"/>
      <c r="G2736" s="13"/>
      <c r="H2736" s="9"/>
      <c r="I2736" s="9"/>
      <c r="J2736" s="9"/>
      <c r="K2736" s="12"/>
      <c r="L2736" s="12"/>
      <c r="M2736" s="12"/>
      <c r="N2736" s="9"/>
      <c r="O2736" s="9"/>
    </row>
    <row r="2737" customHeight="1" spans="2:15">
      <c r="B2737" s="9"/>
      <c r="C2737" s="10"/>
      <c r="D2737" s="11"/>
      <c r="E2737" s="9"/>
      <c r="F2737" s="34"/>
      <c r="G2737" s="13"/>
      <c r="H2737" s="9"/>
      <c r="I2737" s="9"/>
      <c r="J2737" s="9"/>
      <c r="K2737" s="12"/>
      <c r="L2737" s="12"/>
      <c r="M2737" s="12"/>
      <c r="N2737" s="9"/>
      <c r="O2737" s="9"/>
    </row>
    <row r="2738" customHeight="1" spans="2:15">
      <c r="B2738" s="9"/>
      <c r="C2738" s="10"/>
      <c r="D2738" s="11"/>
      <c r="E2738" s="9"/>
      <c r="F2738" s="34"/>
      <c r="G2738" s="13"/>
      <c r="H2738" s="9"/>
      <c r="I2738" s="9"/>
      <c r="J2738" s="9"/>
      <c r="K2738" s="12"/>
      <c r="L2738" s="12"/>
      <c r="M2738" s="12"/>
      <c r="N2738" s="9"/>
      <c r="O2738" s="9"/>
    </row>
    <row r="2739" customHeight="1" spans="2:15">
      <c r="B2739" s="9"/>
      <c r="C2739" s="10"/>
      <c r="D2739" s="11"/>
      <c r="E2739" s="9"/>
      <c r="F2739" s="34"/>
      <c r="G2739" s="13"/>
      <c r="H2739" s="9"/>
      <c r="I2739" s="9"/>
      <c r="J2739" s="9"/>
      <c r="K2739" s="12"/>
      <c r="L2739" s="12"/>
      <c r="M2739" s="12"/>
      <c r="N2739" s="9"/>
      <c r="O2739" s="9"/>
    </row>
    <row r="2740" customHeight="1" spans="2:15">
      <c r="B2740" s="9"/>
      <c r="C2740" s="10"/>
      <c r="D2740" s="11"/>
      <c r="E2740" s="9"/>
      <c r="F2740" s="34"/>
      <c r="G2740" s="13"/>
      <c r="H2740" s="9"/>
      <c r="I2740" s="9"/>
      <c r="J2740" s="9"/>
      <c r="K2740" s="12"/>
      <c r="L2740" s="12"/>
      <c r="M2740" s="12"/>
      <c r="N2740" s="9"/>
      <c r="O2740" s="9"/>
    </row>
    <row r="2741" customHeight="1" spans="2:15">
      <c r="B2741" s="9"/>
      <c r="C2741" s="10"/>
      <c r="D2741" s="11"/>
      <c r="E2741" s="9"/>
      <c r="F2741" s="34"/>
      <c r="G2741" s="13"/>
      <c r="H2741" s="9"/>
      <c r="I2741" s="9"/>
      <c r="J2741" s="9"/>
      <c r="K2741" s="12"/>
      <c r="L2741" s="12"/>
      <c r="M2741" s="12"/>
      <c r="N2741" s="9"/>
      <c r="O2741" s="9"/>
    </row>
    <row r="2742" customHeight="1" spans="2:15">
      <c r="B2742" s="9"/>
      <c r="C2742" s="10"/>
      <c r="D2742" s="11"/>
      <c r="E2742" s="9"/>
      <c r="F2742" s="34"/>
      <c r="G2742" s="13"/>
      <c r="H2742" s="9"/>
      <c r="I2742" s="9"/>
      <c r="J2742" s="9"/>
      <c r="K2742" s="12"/>
      <c r="L2742" s="12"/>
      <c r="M2742" s="12"/>
      <c r="N2742" s="9"/>
      <c r="O2742" s="9"/>
    </row>
    <row r="2743" customHeight="1" spans="2:15">
      <c r="B2743" s="9"/>
      <c r="C2743" s="10"/>
      <c r="D2743" s="11"/>
      <c r="E2743" s="9"/>
      <c r="F2743" s="34"/>
      <c r="G2743" s="13"/>
      <c r="H2743" s="9"/>
      <c r="I2743" s="9"/>
      <c r="J2743" s="9"/>
      <c r="K2743" s="12"/>
      <c r="L2743" s="12"/>
      <c r="M2743" s="12"/>
      <c r="N2743" s="9"/>
      <c r="O2743" s="9"/>
    </row>
    <row r="2744" customHeight="1" spans="2:15">
      <c r="B2744" s="9"/>
      <c r="C2744" s="10"/>
      <c r="D2744" s="11"/>
      <c r="E2744" s="9"/>
      <c r="F2744" s="34"/>
      <c r="G2744" s="13"/>
      <c r="H2744" s="9"/>
      <c r="I2744" s="9"/>
      <c r="J2744" s="9"/>
      <c r="K2744" s="12"/>
      <c r="L2744" s="12"/>
      <c r="M2744" s="12"/>
      <c r="N2744" s="9"/>
      <c r="O2744" s="9"/>
    </row>
    <row r="2745" customHeight="1" spans="2:15">
      <c r="B2745" s="9"/>
      <c r="C2745" s="10"/>
      <c r="D2745" s="11"/>
      <c r="E2745" s="9"/>
      <c r="F2745" s="34"/>
      <c r="G2745" s="13"/>
      <c r="H2745" s="9"/>
      <c r="I2745" s="9"/>
      <c r="J2745" s="9"/>
      <c r="K2745" s="12"/>
      <c r="L2745" s="12"/>
      <c r="M2745" s="12"/>
      <c r="N2745" s="9"/>
      <c r="O2745" s="9"/>
    </row>
    <row r="2746" customHeight="1" spans="2:15">
      <c r="B2746" s="9"/>
      <c r="C2746" s="10"/>
      <c r="D2746" s="11"/>
      <c r="E2746" s="9"/>
      <c r="F2746" s="34"/>
      <c r="G2746" s="13"/>
      <c r="H2746" s="9"/>
      <c r="I2746" s="9"/>
      <c r="J2746" s="9"/>
      <c r="K2746" s="12"/>
      <c r="L2746" s="12"/>
      <c r="M2746" s="12"/>
      <c r="N2746" s="9"/>
      <c r="O2746" s="9"/>
    </row>
    <row r="2747" customHeight="1" spans="2:15">
      <c r="B2747" s="9"/>
      <c r="C2747" s="10"/>
      <c r="D2747" s="11"/>
      <c r="E2747" s="9"/>
      <c r="F2747" s="34"/>
      <c r="G2747" s="13"/>
      <c r="H2747" s="9"/>
      <c r="I2747" s="9"/>
      <c r="J2747" s="9"/>
      <c r="K2747" s="12"/>
      <c r="L2747" s="12"/>
      <c r="M2747" s="12"/>
      <c r="N2747" s="9"/>
      <c r="O2747" s="9"/>
    </row>
    <row r="2748" customHeight="1" spans="2:15">
      <c r="B2748" s="9"/>
      <c r="C2748" s="10"/>
      <c r="D2748" s="11"/>
      <c r="E2748" s="9"/>
      <c r="F2748" s="34"/>
      <c r="G2748" s="13"/>
      <c r="H2748" s="9"/>
      <c r="I2748" s="9"/>
      <c r="J2748" s="9"/>
      <c r="K2748" s="12"/>
      <c r="L2748" s="12"/>
      <c r="M2748" s="12"/>
      <c r="N2748" s="9"/>
      <c r="O2748" s="9"/>
    </row>
    <row r="2749" customHeight="1" spans="2:15">
      <c r="B2749" s="9"/>
      <c r="C2749" s="10"/>
      <c r="D2749" s="11"/>
      <c r="E2749" s="9"/>
      <c r="F2749" s="34"/>
      <c r="G2749" s="13"/>
      <c r="H2749" s="9"/>
      <c r="I2749" s="9"/>
      <c r="J2749" s="9"/>
      <c r="K2749" s="12"/>
      <c r="L2749" s="12"/>
      <c r="M2749" s="12"/>
      <c r="N2749" s="9"/>
      <c r="O2749" s="9"/>
    </row>
    <row r="2750" customHeight="1" spans="2:15">
      <c r="B2750" s="9"/>
      <c r="C2750" s="10"/>
      <c r="D2750" s="11"/>
      <c r="E2750" s="9"/>
      <c r="F2750" s="34"/>
      <c r="G2750" s="13"/>
      <c r="H2750" s="9"/>
      <c r="I2750" s="9"/>
      <c r="J2750" s="9"/>
      <c r="K2750" s="12"/>
      <c r="L2750" s="12"/>
      <c r="M2750" s="12"/>
      <c r="N2750" s="9"/>
      <c r="O2750" s="9"/>
    </row>
    <row r="2751" customHeight="1" spans="2:15">
      <c r="B2751" s="9"/>
      <c r="C2751" s="10"/>
      <c r="D2751" s="11"/>
      <c r="E2751" s="9"/>
      <c r="F2751" s="34"/>
      <c r="G2751" s="13"/>
      <c r="H2751" s="9"/>
      <c r="I2751" s="9"/>
      <c r="J2751" s="9"/>
      <c r="K2751" s="12"/>
      <c r="L2751" s="12"/>
      <c r="M2751" s="12"/>
      <c r="N2751" s="9"/>
      <c r="O2751" s="9"/>
    </row>
    <row r="2752" customHeight="1" spans="2:15">
      <c r="B2752" s="9"/>
      <c r="C2752" s="10"/>
      <c r="D2752" s="11"/>
      <c r="E2752" s="9"/>
      <c r="F2752" s="34"/>
      <c r="G2752" s="13"/>
      <c r="H2752" s="9"/>
      <c r="I2752" s="9"/>
      <c r="J2752" s="9"/>
      <c r="K2752" s="12"/>
      <c r="L2752" s="12"/>
      <c r="M2752" s="12"/>
      <c r="N2752" s="9"/>
      <c r="O2752" s="9"/>
    </row>
    <row r="2753" customHeight="1" spans="2:15">
      <c r="B2753" s="9"/>
      <c r="C2753" s="10"/>
      <c r="D2753" s="11"/>
      <c r="E2753" s="9"/>
      <c r="F2753" s="34"/>
      <c r="G2753" s="13"/>
      <c r="H2753" s="9"/>
      <c r="I2753" s="9"/>
      <c r="J2753" s="9"/>
      <c r="K2753" s="12"/>
      <c r="L2753" s="12"/>
      <c r="M2753" s="12"/>
      <c r="N2753" s="9"/>
      <c r="O2753" s="9"/>
    </row>
    <row r="2754" customHeight="1" spans="2:15">
      <c r="B2754" s="9"/>
      <c r="C2754" s="10"/>
      <c r="D2754" s="11"/>
      <c r="E2754" s="9"/>
      <c r="F2754" s="34"/>
      <c r="G2754" s="13"/>
      <c r="H2754" s="9"/>
      <c r="I2754" s="9"/>
      <c r="J2754" s="9"/>
      <c r="K2754" s="12"/>
      <c r="L2754" s="12"/>
      <c r="M2754" s="12"/>
      <c r="N2754" s="9"/>
      <c r="O2754" s="9"/>
    </row>
    <row r="2755" customHeight="1" spans="2:15">
      <c r="B2755" s="9"/>
      <c r="C2755" s="10"/>
      <c r="D2755" s="11"/>
      <c r="E2755" s="9"/>
      <c r="F2755" s="34"/>
      <c r="G2755" s="13"/>
      <c r="H2755" s="9"/>
      <c r="I2755" s="9"/>
      <c r="J2755" s="9"/>
      <c r="K2755" s="12"/>
      <c r="L2755" s="12"/>
      <c r="M2755" s="12"/>
      <c r="N2755" s="9"/>
      <c r="O2755" s="9"/>
    </row>
    <row r="2756" customHeight="1" spans="2:15">
      <c r="B2756" s="9"/>
      <c r="C2756" s="10"/>
      <c r="D2756" s="11"/>
      <c r="E2756" s="9"/>
      <c r="F2756" s="34"/>
      <c r="G2756" s="13"/>
      <c r="H2756" s="9"/>
      <c r="I2756" s="9"/>
      <c r="J2756" s="9"/>
      <c r="K2756" s="12"/>
      <c r="L2756" s="12"/>
      <c r="M2756" s="12"/>
      <c r="N2756" s="9"/>
      <c r="O2756" s="9"/>
    </row>
    <row r="2757" customHeight="1" spans="2:15">
      <c r="B2757" s="9"/>
      <c r="C2757" s="10"/>
      <c r="D2757" s="11"/>
      <c r="E2757" s="9"/>
      <c r="F2757" s="34"/>
      <c r="G2757" s="13"/>
      <c r="H2757" s="9"/>
      <c r="I2757" s="9"/>
      <c r="J2757" s="9"/>
      <c r="K2757" s="12"/>
      <c r="L2757" s="12"/>
      <c r="M2757" s="12"/>
      <c r="N2757" s="9"/>
      <c r="O2757" s="9"/>
    </row>
    <row r="2758" customHeight="1" spans="2:15">
      <c r="B2758" s="9"/>
      <c r="C2758" s="10"/>
      <c r="D2758" s="11"/>
      <c r="E2758" s="9"/>
      <c r="F2758" s="34"/>
      <c r="G2758" s="13"/>
      <c r="H2758" s="9"/>
      <c r="I2758" s="9"/>
      <c r="J2758" s="9"/>
      <c r="K2758" s="12"/>
      <c r="L2758" s="12"/>
      <c r="M2758" s="12"/>
      <c r="N2758" s="9"/>
      <c r="O2758" s="9"/>
    </row>
    <row r="2759" customHeight="1" spans="2:15">
      <c r="B2759" s="9"/>
      <c r="C2759" s="10"/>
      <c r="D2759" s="11"/>
      <c r="E2759" s="9"/>
      <c r="F2759" s="34"/>
      <c r="G2759" s="13"/>
      <c r="H2759" s="9"/>
      <c r="I2759" s="9"/>
      <c r="J2759" s="9"/>
      <c r="K2759" s="12"/>
      <c r="L2759" s="12"/>
      <c r="M2759" s="12"/>
      <c r="N2759" s="9"/>
      <c r="O2759" s="9"/>
    </row>
    <row r="2760" customHeight="1" spans="2:15">
      <c r="B2760" s="9"/>
      <c r="C2760" s="10"/>
      <c r="D2760" s="11"/>
      <c r="E2760" s="9"/>
      <c r="F2760" s="34"/>
      <c r="G2760" s="13"/>
      <c r="H2760" s="9"/>
      <c r="I2760" s="9"/>
      <c r="J2760" s="9"/>
      <c r="K2760" s="12"/>
      <c r="L2760" s="12"/>
      <c r="M2760" s="12"/>
      <c r="N2760" s="9"/>
      <c r="O2760" s="9"/>
    </row>
    <row r="2761" customHeight="1" spans="2:15">
      <c r="B2761" s="9"/>
      <c r="C2761" s="10"/>
      <c r="D2761" s="11"/>
      <c r="E2761" s="9"/>
      <c r="F2761" s="34"/>
      <c r="G2761" s="13"/>
      <c r="H2761" s="9"/>
      <c r="I2761" s="9"/>
      <c r="J2761" s="9"/>
      <c r="K2761" s="12"/>
      <c r="L2761" s="12"/>
      <c r="M2761" s="12"/>
      <c r="N2761" s="9"/>
      <c r="O2761" s="9"/>
    </row>
    <row r="2762" customHeight="1" spans="2:15">
      <c r="B2762" s="9"/>
      <c r="C2762" s="10"/>
      <c r="D2762" s="11"/>
      <c r="E2762" s="9"/>
      <c r="F2762" s="34"/>
      <c r="G2762" s="13"/>
      <c r="H2762" s="9"/>
      <c r="I2762" s="9"/>
      <c r="J2762" s="9"/>
      <c r="K2762" s="12"/>
      <c r="L2762" s="12"/>
      <c r="M2762" s="12"/>
      <c r="N2762" s="9"/>
      <c r="O2762" s="9"/>
    </row>
    <row r="2763" customHeight="1" spans="2:15">
      <c r="B2763" s="9"/>
      <c r="C2763" s="10"/>
      <c r="D2763" s="11"/>
      <c r="E2763" s="9"/>
      <c r="F2763" s="34"/>
      <c r="G2763" s="13"/>
      <c r="H2763" s="9"/>
      <c r="I2763" s="9"/>
      <c r="J2763" s="9"/>
      <c r="K2763" s="12"/>
      <c r="L2763" s="12"/>
      <c r="M2763" s="12"/>
      <c r="N2763" s="9"/>
      <c r="O2763" s="9"/>
    </row>
    <row r="2764" customHeight="1" spans="2:15">
      <c r="B2764" s="9"/>
      <c r="C2764" s="10"/>
      <c r="D2764" s="11"/>
      <c r="E2764" s="9"/>
      <c r="F2764" s="34"/>
      <c r="G2764" s="13"/>
      <c r="H2764" s="9"/>
      <c r="I2764" s="9"/>
      <c r="J2764" s="9"/>
      <c r="K2764" s="12"/>
      <c r="L2764" s="12"/>
      <c r="M2764" s="12"/>
      <c r="N2764" s="9"/>
      <c r="O2764" s="9"/>
    </row>
    <row r="2765" customHeight="1" spans="2:15">
      <c r="B2765" s="9"/>
      <c r="C2765" s="10"/>
      <c r="D2765" s="11"/>
      <c r="E2765" s="9"/>
      <c r="F2765" s="34"/>
      <c r="G2765" s="13"/>
      <c r="H2765" s="9"/>
      <c r="I2765" s="9"/>
      <c r="J2765" s="9"/>
      <c r="K2765" s="12"/>
      <c r="L2765" s="12"/>
      <c r="M2765" s="12"/>
      <c r="N2765" s="9"/>
      <c r="O2765" s="9"/>
    </row>
    <row r="2766" customHeight="1" spans="2:15">
      <c r="B2766" s="9"/>
      <c r="C2766" s="10"/>
      <c r="D2766" s="11"/>
      <c r="E2766" s="9"/>
      <c r="F2766" s="34"/>
      <c r="G2766" s="13"/>
      <c r="H2766" s="9"/>
      <c r="I2766" s="9"/>
      <c r="J2766" s="9"/>
      <c r="K2766" s="12"/>
      <c r="L2766" s="12"/>
      <c r="M2766" s="12"/>
      <c r="N2766" s="9"/>
      <c r="O2766" s="9"/>
    </row>
    <row r="2767" customHeight="1" spans="2:15">
      <c r="B2767" s="9"/>
      <c r="C2767" s="10"/>
      <c r="D2767" s="11"/>
      <c r="E2767" s="9"/>
      <c r="F2767" s="34"/>
      <c r="G2767" s="13"/>
      <c r="H2767" s="9"/>
      <c r="I2767" s="9"/>
      <c r="J2767" s="9"/>
      <c r="K2767" s="12"/>
      <c r="L2767" s="12"/>
      <c r="M2767" s="12"/>
      <c r="N2767" s="9"/>
      <c r="O2767" s="9"/>
    </row>
    <row r="2768" customHeight="1" spans="2:15">
      <c r="B2768" s="9"/>
      <c r="C2768" s="10"/>
      <c r="D2768" s="11"/>
      <c r="E2768" s="9"/>
      <c r="F2768" s="34"/>
      <c r="G2768" s="13"/>
      <c r="H2768" s="9"/>
      <c r="I2768" s="9"/>
      <c r="J2768" s="9"/>
      <c r="K2768" s="12"/>
      <c r="L2768" s="12"/>
      <c r="M2768" s="12"/>
      <c r="N2768" s="9"/>
      <c r="O2768" s="9"/>
    </row>
    <row r="2769" customHeight="1" spans="2:15">
      <c r="B2769" s="9"/>
      <c r="C2769" s="10"/>
      <c r="D2769" s="11"/>
      <c r="E2769" s="9"/>
      <c r="F2769" s="34"/>
      <c r="G2769" s="13"/>
      <c r="H2769" s="9"/>
      <c r="I2769" s="9"/>
      <c r="J2769" s="9"/>
      <c r="K2769" s="12"/>
      <c r="L2769" s="12"/>
      <c r="M2769" s="12"/>
      <c r="N2769" s="9"/>
      <c r="O2769" s="9"/>
    </row>
    <row r="2770" customHeight="1" spans="2:15">
      <c r="B2770" s="9"/>
      <c r="C2770" s="10"/>
      <c r="D2770" s="11"/>
      <c r="E2770" s="9"/>
      <c r="F2770" s="34"/>
      <c r="G2770" s="13"/>
      <c r="H2770" s="9"/>
      <c r="I2770" s="9"/>
      <c r="J2770" s="9"/>
      <c r="K2770" s="12"/>
      <c r="L2770" s="12"/>
      <c r="M2770" s="12"/>
      <c r="N2770" s="9"/>
      <c r="O2770" s="9"/>
    </row>
    <row r="2771" customHeight="1" spans="2:15">
      <c r="B2771" s="9"/>
      <c r="C2771" s="10"/>
      <c r="D2771" s="11"/>
      <c r="E2771" s="9"/>
      <c r="F2771" s="34"/>
      <c r="G2771" s="13"/>
      <c r="H2771" s="9"/>
      <c r="I2771" s="9"/>
      <c r="J2771" s="9"/>
      <c r="K2771" s="12"/>
      <c r="L2771" s="12"/>
      <c r="M2771" s="12"/>
      <c r="N2771" s="9"/>
      <c r="O2771" s="9"/>
    </row>
    <row r="2772" customHeight="1" spans="2:15">
      <c r="B2772" s="9"/>
      <c r="C2772" s="10"/>
      <c r="D2772" s="11"/>
      <c r="E2772" s="9"/>
      <c r="F2772" s="34"/>
      <c r="G2772" s="13"/>
      <c r="H2772" s="9"/>
      <c r="I2772" s="9"/>
      <c r="J2772" s="9"/>
      <c r="K2772" s="12"/>
      <c r="L2772" s="12"/>
      <c r="M2772" s="12"/>
      <c r="N2772" s="9"/>
      <c r="O2772" s="9"/>
    </row>
    <row r="2773" customHeight="1" spans="2:15">
      <c r="B2773" s="9"/>
      <c r="C2773" s="10"/>
      <c r="D2773" s="11"/>
      <c r="E2773" s="9"/>
      <c r="F2773" s="34"/>
      <c r="G2773" s="13"/>
      <c r="H2773" s="9"/>
      <c r="I2773" s="9"/>
      <c r="J2773" s="9"/>
      <c r="K2773" s="12"/>
      <c r="L2773" s="12"/>
      <c r="M2773" s="12"/>
      <c r="N2773" s="9"/>
      <c r="O2773" s="9"/>
    </row>
    <row r="2774" customHeight="1" spans="2:15">
      <c r="B2774" s="9"/>
      <c r="C2774" s="10"/>
      <c r="D2774" s="11"/>
      <c r="E2774" s="9"/>
      <c r="F2774" s="34"/>
      <c r="G2774" s="13"/>
      <c r="H2774" s="9"/>
      <c r="I2774" s="9"/>
      <c r="J2774" s="9"/>
      <c r="K2774" s="12"/>
      <c r="L2774" s="12"/>
      <c r="M2774" s="12"/>
      <c r="N2774" s="9"/>
      <c r="O2774" s="9"/>
    </row>
    <row r="2775" customHeight="1" spans="2:15">
      <c r="B2775" s="9"/>
      <c r="C2775" s="10"/>
      <c r="D2775" s="11"/>
      <c r="E2775" s="9"/>
      <c r="F2775" s="34"/>
      <c r="G2775" s="13"/>
      <c r="H2775" s="9"/>
      <c r="I2775" s="9"/>
      <c r="J2775" s="9"/>
      <c r="K2775" s="12"/>
      <c r="L2775" s="12"/>
      <c r="M2775" s="12"/>
      <c r="N2775" s="9"/>
      <c r="O2775" s="9"/>
    </row>
    <row r="2776" customHeight="1" spans="2:15">
      <c r="B2776" s="9"/>
      <c r="C2776" s="10"/>
      <c r="D2776" s="11"/>
      <c r="E2776" s="9"/>
      <c r="F2776" s="34"/>
      <c r="G2776" s="13"/>
      <c r="H2776" s="9"/>
      <c r="I2776" s="9"/>
      <c r="J2776" s="9"/>
      <c r="K2776" s="12"/>
      <c r="L2776" s="12"/>
      <c r="M2776" s="12"/>
      <c r="N2776" s="9"/>
      <c r="O2776" s="9"/>
    </row>
    <row r="2777" customHeight="1" spans="2:15">
      <c r="B2777" s="9"/>
      <c r="C2777" s="10"/>
      <c r="D2777" s="11"/>
      <c r="E2777" s="9"/>
      <c r="F2777" s="34"/>
      <c r="G2777" s="13"/>
      <c r="H2777" s="9"/>
      <c r="I2777" s="9"/>
      <c r="J2777" s="9"/>
      <c r="K2777" s="12"/>
      <c r="L2777" s="12"/>
      <c r="M2777" s="12"/>
      <c r="N2777" s="9"/>
      <c r="O2777" s="9"/>
    </row>
    <row r="2778" customHeight="1" spans="2:15">
      <c r="B2778" s="9"/>
      <c r="C2778" s="10"/>
      <c r="D2778" s="11"/>
      <c r="E2778" s="9"/>
      <c r="F2778" s="34"/>
      <c r="G2778" s="13"/>
      <c r="H2778" s="9"/>
      <c r="I2778" s="9"/>
      <c r="J2778" s="9"/>
      <c r="K2778" s="12"/>
      <c r="L2778" s="12"/>
      <c r="M2778" s="12"/>
      <c r="N2778" s="9"/>
      <c r="O2778" s="9"/>
    </row>
    <row r="2779" customHeight="1" spans="2:15">
      <c r="B2779" s="9"/>
      <c r="C2779" s="10"/>
      <c r="D2779" s="11"/>
      <c r="E2779" s="9"/>
      <c r="F2779" s="34"/>
      <c r="G2779" s="13"/>
      <c r="H2779" s="9"/>
      <c r="I2779" s="9"/>
      <c r="J2779" s="9"/>
      <c r="K2779" s="12"/>
      <c r="L2779" s="12"/>
      <c r="M2779" s="12"/>
      <c r="N2779" s="9"/>
      <c r="O2779" s="9"/>
    </row>
    <row r="2780" customHeight="1" spans="2:15">
      <c r="B2780" s="9"/>
      <c r="C2780" s="10"/>
      <c r="D2780" s="11"/>
      <c r="E2780" s="9"/>
      <c r="F2780" s="34"/>
      <c r="G2780" s="13"/>
      <c r="H2780" s="9"/>
      <c r="I2780" s="9"/>
      <c r="J2780" s="9"/>
      <c r="K2780" s="12"/>
      <c r="L2780" s="12"/>
      <c r="M2780" s="12"/>
      <c r="N2780" s="9"/>
      <c r="O2780" s="9"/>
    </row>
    <row r="2781" customHeight="1" spans="2:15">
      <c r="B2781" s="9"/>
      <c r="C2781" s="10"/>
      <c r="D2781" s="11"/>
      <c r="E2781" s="9"/>
      <c r="F2781" s="34"/>
      <c r="G2781" s="13"/>
      <c r="H2781" s="9"/>
      <c r="I2781" s="9"/>
      <c r="J2781" s="9"/>
      <c r="K2781" s="12"/>
      <c r="L2781" s="12"/>
      <c r="M2781" s="12"/>
      <c r="N2781" s="9"/>
      <c r="O2781" s="9"/>
    </row>
    <row r="2782" customHeight="1" spans="2:15">
      <c r="B2782" s="9"/>
      <c r="C2782" s="10"/>
      <c r="D2782" s="11"/>
      <c r="E2782" s="9"/>
      <c r="F2782" s="34"/>
      <c r="G2782" s="13"/>
      <c r="H2782" s="9"/>
      <c r="I2782" s="9"/>
      <c r="J2782" s="9"/>
      <c r="K2782" s="12"/>
      <c r="L2782" s="12"/>
      <c r="M2782" s="12"/>
      <c r="N2782" s="9"/>
      <c r="O2782" s="9"/>
    </row>
    <row r="2783" customHeight="1" spans="2:15">
      <c r="B2783" s="9"/>
      <c r="C2783" s="10"/>
      <c r="D2783" s="11"/>
      <c r="E2783" s="9"/>
      <c r="F2783" s="34"/>
      <c r="G2783" s="13"/>
      <c r="H2783" s="9"/>
      <c r="I2783" s="9"/>
      <c r="J2783" s="9"/>
      <c r="K2783" s="12"/>
      <c r="L2783" s="12"/>
      <c r="M2783" s="12"/>
      <c r="N2783" s="9"/>
      <c r="O2783" s="9"/>
    </row>
    <row r="2784" customHeight="1" spans="2:15">
      <c r="B2784" s="9"/>
      <c r="C2784" s="10"/>
      <c r="D2784" s="11"/>
      <c r="E2784" s="9"/>
      <c r="F2784" s="34"/>
      <c r="G2784" s="13"/>
      <c r="H2784" s="9"/>
      <c r="I2784" s="9"/>
      <c r="J2784" s="9"/>
      <c r="K2784" s="12"/>
      <c r="L2784" s="12"/>
      <c r="M2784" s="12"/>
      <c r="N2784" s="9"/>
      <c r="O2784" s="9"/>
    </row>
    <row r="2785" customHeight="1" spans="2:15">
      <c r="B2785" s="9"/>
      <c r="C2785" s="10"/>
      <c r="D2785" s="11"/>
      <c r="E2785" s="9"/>
      <c r="F2785" s="34"/>
      <c r="G2785" s="13"/>
      <c r="H2785" s="9"/>
      <c r="I2785" s="9"/>
      <c r="J2785" s="9"/>
      <c r="K2785" s="12"/>
      <c r="L2785" s="12"/>
      <c r="M2785" s="12"/>
      <c r="N2785" s="9"/>
      <c r="O2785" s="9"/>
    </row>
    <row r="2786" customHeight="1" spans="2:15">
      <c r="B2786" s="9"/>
      <c r="C2786" s="10"/>
      <c r="D2786" s="11"/>
      <c r="E2786" s="9"/>
      <c r="F2786" s="34"/>
      <c r="G2786" s="13"/>
      <c r="H2786" s="9"/>
      <c r="I2786" s="9"/>
      <c r="J2786" s="9"/>
      <c r="K2786" s="12"/>
      <c r="L2786" s="12"/>
      <c r="M2786" s="12"/>
      <c r="N2786" s="9"/>
      <c r="O2786" s="9"/>
    </row>
    <row r="2787" customHeight="1" spans="2:15">
      <c r="B2787" s="9"/>
      <c r="C2787" s="10"/>
      <c r="D2787" s="11"/>
      <c r="E2787" s="9"/>
      <c r="F2787" s="34"/>
      <c r="G2787" s="13"/>
      <c r="H2787" s="9"/>
      <c r="I2787" s="9"/>
      <c r="J2787" s="9"/>
      <c r="K2787" s="12"/>
      <c r="L2787" s="12"/>
      <c r="M2787" s="12"/>
      <c r="N2787" s="9"/>
      <c r="O2787" s="9"/>
    </row>
    <row r="2788" customHeight="1" spans="2:15">
      <c r="B2788" s="9"/>
      <c r="C2788" s="10"/>
      <c r="D2788" s="11"/>
      <c r="E2788" s="9"/>
      <c r="F2788" s="34"/>
      <c r="G2788" s="13"/>
      <c r="H2788" s="9"/>
      <c r="I2788" s="9"/>
      <c r="J2788" s="9"/>
      <c r="K2788" s="12"/>
      <c r="L2788" s="12"/>
      <c r="M2788" s="12"/>
      <c r="N2788" s="9"/>
      <c r="O2788" s="9"/>
    </row>
    <row r="2789" customHeight="1" spans="2:15">
      <c r="B2789" s="9"/>
      <c r="C2789" s="10"/>
      <c r="D2789" s="11"/>
      <c r="E2789" s="9"/>
      <c r="F2789" s="34"/>
      <c r="G2789" s="13"/>
      <c r="H2789" s="9"/>
      <c r="I2789" s="9"/>
      <c r="J2789" s="9"/>
      <c r="K2789" s="12"/>
      <c r="L2789" s="12"/>
      <c r="M2789" s="12"/>
      <c r="N2789" s="9"/>
      <c r="O2789" s="9"/>
    </row>
    <row r="2790" customHeight="1" spans="2:15">
      <c r="B2790" s="9"/>
      <c r="C2790" s="10"/>
      <c r="D2790" s="11"/>
      <c r="E2790" s="9"/>
      <c r="F2790" s="34"/>
      <c r="G2790" s="13"/>
      <c r="H2790" s="9"/>
      <c r="I2790" s="9"/>
      <c r="J2790" s="9"/>
      <c r="K2790" s="12"/>
      <c r="L2790" s="12"/>
      <c r="M2790" s="12"/>
      <c r="N2790" s="9"/>
      <c r="O2790" s="9"/>
    </row>
    <row r="2791" customHeight="1" spans="2:15">
      <c r="B2791" s="9"/>
      <c r="C2791" s="10"/>
      <c r="D2791" s="11"/>
      <c r="E2791" s="9"/>
      <c r="F2791" s="34"/>
      <c r="G2791" s="13"/>
      <c r="H2791" s="9"/>
      <c r="I2791" s="9"/>
      <c r="J2791" s="9"/>
      <c r="K2791" s="12"/>
      <c r="L2791" s="12"/>
      <c r="M2791" s="12"/>
      <c r="N2791" s="9"/>
      <c r="O2791" s="9"/>
    </row>
    <row r="2792" customHeight="1" spans="2:15">
      <c r="B2792" s="9"/>
      <c r="C2792" s="10"/>
      <c r="D2792" s="11"/>
      <c r="E2792" s="9"/>
      <c r="F2792" s="34"/>
      <c r="G2792" s="13"/>
      <c r="H2792" s="9"/>
      <c r="I2792" s="9"/>
      <c r="J2792" s="9"/>
      <c r="K2792" s="12"/>
      <c r="L2792" s="12"/>
      <c r="M2792" s="12"/>
      <c r="N2792" s="9"/>
      <c r="O2792" s="9"/>
    </row>
    <row r="2793" customHeight="1" spans="2:15">
      <c r="B2793" s="9"/>
      <c r="C2793" s="10"/>
      <c r="D2793" s="11"/>
      <c r="E2793" s="9"/>
      <c r="F2793" s="34"/>
      <c r="G2793" s="13"/>
      <c r="H2793" s="9"/>
      <c r="I2793" s="9"/>
      <c r="J2793" s="9"/>
      <c r="K2793" s="12"/>
      <c r="L2793" s="12"/>
      <c r="M2793" s="12"/>
      <c r="N2793" s="9"/>
      <c r="O2793" s="9"/>
    </row>
    <row r="2794" customHeight="1" spans="2:15">
      <c r="B2794" s="9"/>
      <c r="C2794" s="10"/>
      <c r="D2794" s="11"/>
      <c r="E2794" s="9"/>
      <c r="F2794" s="34"/>
      <c r="G2794" s="13"/>
      <c r="H2794" s="9"/>
      <c r="I2794" s="9"/>
      <c r="J2794" s="9"/>
      <c r="K2794" s="12"/>
      <c r="L2794" s="12"/>
      <c r="M2794" s="12"/>
      <c r="N2794" s="9"/>
      <c r="O2794" s="9"/>
    </row>
    <row r="2795" customHeight="1" spans="2:15">
      <c r="B2795" s="9"/>
      <c r="C2795" s="10"/>
      <c r="D2795" s="11"/>
      <c r="E2795" s="9"/>
      <c r="F2795" s="34"/>
      <c r="G2795" s="13"/>
      <c r="H2795" s="9"/>
      <c r="I2795" s="9"/>
      <c r="J2795" s="9"/>
      <c r="K2795" s="12"/>
      <c r="L2795" s="12"/>
      <c r="M2795" s="12"/>
      <c r="N2795" s="9"/>
      <c r="O2795" s="9"/>
    </row>
    <row r="2796" customHeight="1" spans="2:15">
      <c r="B2796" s="9"/>
      <c r="C2796" s="10"/>
      <c r="D2796" s="11"/>
      <c r="E2796" s="9"/>
      <c r="F2796" s="34"/>
      <c r="G2796" s="13"/>
      <c r="H2796" s="9"/>
      <c r="I2796" s="9"/>
      <c r="J2796" s="9"/>
      <c r="K2796" s="12"/>
      <c r="L2796" s="12"/>
      <c r="M2796" s="12"/>
      <c r="N2796" s="9"/>
      <c r="O2796" s="9"/>
    </row>
    <row r="2797" customHeight="1" spans="2:15">
      <c r="B2797" s="9"/>
      <c r="C2797" s="10"/>
      <c r="D2797" s="11"/>
      <c r="E2797" s="9"/>
      <c r="F2797" s="34"/>
      <c r="G2797" s="13"/>
      <c r="H2797" s="9"/>
      <c r="I2797" s="9"/>
      <c r="J2797" s="9"/>
      <c r="K2797" s="12"/>
      <c r="L2797" s="12"/>
      <c r="M2797" s="12"/>
      <c r="N2797" s="9"/>
      <c r="O2797" s="9"/>
    </row>
    <row r="2798" customHeight="1" spans="2:15">
      <c r="B2798" s="9"/>
      <c r="C2798" s="10"/>
      <c r="D2798" s="11"/>
      <c r="E2798" s="9"/>
      <c r="F2798" s="34"/>
      <c r="G2798" s="13"/>
      <c r="H2798" s="9"/>
      <c r="I2798" s="9"/>
      <c r="J2798" s="9"/>
      <c r="K2798" s="12"/>
      <c r="L2798" s="12"/>
      <c r="M2798" s="12"/>
      <c r="N2798" s="9"/>
      <c r="O2798" s="9"/>
    </row>
    <row r="2799" customHeight="1" spans="2:15">
      <c r="B2799" s="9"/>
      <c r="C2799" s="10"/>
      <c r="D2799" s="11"/>
      <c r="E2799" s="9"/>
      <c r="F2799" s="34"/>
      <c r="G2799" s="13"/>
      <c r="H2799" s="9"/>
      <c r="I2799" s="9"/>
      <c r="J2799" s="9"/>
      <c r="K2799" s="12"/>
      <c r="L2799" s="12"/>
      <c r="M2799" s="12"/>
      <c r="N2799" s="9"/>
      <c r="O2799" s="9"/>
    </row>
    <row r="2800" customHeight="1" spans="2:15">
      <c r="B2800" s="9"/>
      <c r="C2800" s="10"/>
      <c r="D2800" s="11"/>
      <c r="E2800" s="9"/>
      <c r="F2800" s="34"/>
      <c r="G2800" s="13"/>
      <c r="H2800" s="9"/>
      <c r="I2800" s="9"/>
      <c r="J2800" s="9"/>
      <c r="K2800" s="12"/>
      <c r="L2800" s="12"/>
      <c r="M2800" s="12"/>
      <c r="N2800" s="9"/>
      <c r="O2800" s="9"/>
    </row>
    <row r="2801" customHeight="1" spans="2:15">
      <c r="B2801" s="9"/>
      <c r="C2801" s="10"/>
      <c r="D2801" s="11"/>
      <c r="E2801" s="9"/>
      <c r="F2801" s="34"/>
      <c r="G2801" s="13"/>
      <c r="H2801" s="9"/>
      <c r="I2801" s="9"/>
      <c r="J2801" s="9"/>
      <c r="K2801" s="12"/>
      <c r="L2801" s="12"/>
      <c r="M2801" s="12"/>
      <c r="N2801" s="9"/>
      <c r="O2801" s="9"/>
    </row>
    <row r="2802" customHeight="1" spans="2:15">
      <c r="B2802" s="9"/>
      <c r="C2802" s="10"/>
      <c r="D2802" s="11"/>
      <c r="E2802" s="9"/>
      <c r="F2802" s="34"/>
      <c r="G2802" s="13"/>
      <c r="H2802" s="9"/>
      <c r="I2802" s="9"/>
      <c r="J2802" s="9"/>
      <c r="K2802" s="12"/>
      <c r="L2802" s="12"/>
      <c r="M2802" s="12"/>
      <c r="N2802" s="9"/>
      <c r="O2802" s="9"/>
    </row>
    <row r="2803" customHeight="1" spans="2:15">
      <c r="B2803" s="9"/>
      <c r="C2803" s="10"/>
      <c r="D2803" s="11"/>
      <c r="E2803" s="9"/>
      <c r="F2803" s="34"/>
      <c r="G2803" s="13"/>
      <c r="H2803" s="9"/>
      <c r="I2803" s="9"/>
      <c r="J2803" s="9"/>
      <c r="K2803" s="12"/>
      <c r="L2803" s="12"/>
      <c r="M2803" s="12"/>
      <c r="N2803" s="9"/>
      <c r="O2803" s="9"/>
    </row>
    <row r="2804" customHeight="1" spans="2:15">
      <c r="B2804" s="9"/>
      <c r="C2804" s="10"/>
      <c r="D2804" s="11"/>
      <c r="E2804" s="9"/>
      <c r="F2804" s="34"/>
      <c r="G2804" s="13"/>
      <c r="H2804" s="9"/>
      <c r="I2804" s="9"/>
      <c r="J2804" s="9"/>
      <c r="K2804" s="12"/>
      <c r="L2804" s="12"/>
      <c r="M2804" s="12"/>
      <c r="N2804" s="9"/>
      <c r="O2804" s="9"/>
    </row>
    <row r="2805" customHeight="1" spans="2:15">
      <c r="B2805" s="9"/>
      <c r="C2805" s="10"/>
      <c r="D2805" s="11"/>
      <c r="E2805" s="9"/>
      <c r="F2805" s="34"/>
      <c r="G2805" s="13"/>
      <c r="H2805" s="9"/>
      <c r="I2805" s="9"/>
      <c r="J2805" s="9"/>
      <c r="K2805" s="12"/>
      <c r="L2805" s="12"/>
      <c r="M2805" s="12"/>
      <c r="N2805" s="9"/>
      <c r="O2805" s="9"/>
    </row>
    <row r="2806" customHeight="1" spans="2:15">
      <c r="B2806" s="9"/>
      <c r="C2806" s="10"/>
      <c r="D2806" s="11"/>
      <c r="E2806" s="9"/>
      <c r="F2806" s="34"/>
      <c r="G2806" s="13"/>
      <c r="H2806" s="9"/>
      <c r="I2806" s="9"/>
      <c r="J2806" s="9"/>
      <c r="K2806" s="12"/>
      <c r="L2806" s="12"/>
      <c r="M2806" s="12"/>
      <c r="N2806" s="9"/>
      <c r="O2806" s="9"/>
    </row>
    <row r="2807" customHeight="1" spans="2:15">
      <c r="B2807" s="9"/>
      <c r="C2807" s="10"/>
      <c r="D2807" s="11"/>
      <c r="E2807" s="9"/>
      <c r="F2807" s="34"/>
      <c r="G2807" s="13"/>
      <c r="H2807" s="9"/>
      <c r="I2807" s="9"/>
      <c r="J2807" s="9"/>
      <c r="K2807" s="12"/>
      <c r="L2807" s="12"/>
      <c r="M2807" s="12"/>
      <c r="N2807" s="9"/>
      <c r="O2807" s="9"/>
    </row>
    <row r="2808" customHeight="1" spans="2:15">
      <c r="B2808" s="9"/>
      <c r="C2808" s="10"/>
      <c r="D2808" s="11"/>
      <c r="E2808" s="9"/>
      <c r="F2808" s="34"/>
      <c r="G2808" s="13"/>
      <c r="H2808" s="9"/>
      <c r="I2808" s="9"/>
      <c r="J2808" s="9"/>
      <c r="K2808" s="12"/>
      <c r="L2808" s="12"/>
      <c r="M2808" s="12"/>
      <c r="N2808" s="9"/>
      <c r="O2808" s="9"/>
    </row>
    <row r="2809" customHeight="1" spans="2:15">
      <c r="B2809" s="9"/>
      <c r="C2809" s="10"/>
      <c r="D2809" s="11"/>
      <c r="E2809" s="9"/>
      <c r="F2809" s="34"/>
      <c r="G2809" s="13"/>
      <c r="H2809" s="9"/>
      <c r="I2809" s="9"/>
      <c r="J2809" s="9"/>
      <c r="K2809" s="12"/>
      <c r="L2809" s="12"/>
      <c r="M2809" s="12"/>
      <c r="N2809" s="9"/>
      <c r="O2809" s="9"/>
    </row>
    <row r="2810" customHeight="1" spans="2:15">
      <c r="B2810" s="9"/>
      <c r="C2810" s="10"/>
      <c r="D2810" s="11"/>
      <c r="E2810" s="9"/>
      <c r="F2810" s="34"/>
      <c r="G2810" s="13"/>
      <c r="H2810" s="9"/>
      <c r="I2810" s="9"/>
      <c r="J2810" s="9"/>
      <c r="K2810" s="12"/>
      <c r="L2810" s="12"/>
      <c r="M2810" s="12"/>
      <c r="N2810" s="9"/>
      <c r="O2810" s="9"/>
    </row>
    <row r="2811" customHeight="1" spans="2:15">
      <c r="B2811" s="9"/>
      <c r="C2811" s="10"/>
      <c r="D2811" s="11"/>
      <c r="E2811" s="9"/>
      <c r="F2811" s="34"/>
      <c r="G2811" s="13"/>
      <c r="H2811" s="9"/>
      <c r="I2811" s="9"/>
      <c r="J2811" s="9"/>
      <c r="K2811" s="12"/>
      <c r="L2811" s="12"/>
      <c r="M2811" s="12"/>
      <c r="N2811" s="9"/>
      <c r="O2811" s="9"/>
    </row>
    <row r="2812" customHeight="1" spans="2:15">
      <c r="B2812" s="9"/>
      <c r="C2812" s="10"/>
      <c r="D2812" s="11"/>
      <c r="E2812" s="9"/>
      <c r="F2812" s="34"/>
      <c r="G2812" s="13"/>
      <c r="H2812" s="9"/>
      <c r="I2812" s="9"/>
      <c r="J2812" s="9"/>
      <c r="K2812" s="12"/>
      <c r="L2812" s="12"/>
      <c r="M2812" s="12"/>
      <c r="N2812" s="9"/>
      <c r="O2812" s="9"/>
    </row>
    <row r="2813" customHeight="1" spans="2:15">
      <c r="B2813" s="9"/>
      <c r="C2813" s="10"/>
      <c r="D2813" s="11"/>
      <c r="E2813" s="9"/>
      <c r="F2813" s="34"/>
      <c r="G2813" s="13"/>
      <c r="H2813" s="9"/>
      <c r="I2813" s="9"/>
      <c r="J2813" s="9"/>
      <c r="K2813" s="12"/>
      <c r="L2813" s="12"/>
      <c r="M2813" s="12"/>
      <c r="N2813" s="9"/>
      <c r="O2813" s="9"/>
    </row>
    <row r="2814" customHeight="1" spans="2:15">
      <c r="B2814" s="9"/>
      <c r="C2814" s="10"/>
      <c r="D2814" s="11"/>
      <c r="E2814" s="9"/>
      <c r="F2814" s="34"/>
      <c r="G2814" s="13"/>
      <c r="H2814" s="9"/>
      <c r="I2814" s="9"/>
      <c r="J2814" s="9"/>
      <c r="K2814" s="12"/>
      <c r="L2814" s="12"/>
      <c r="M2814" s="12"/>
      <c r="N2814" s="9"/>
      <c r="O2814" s="9"/>
    </row>
    <row r="2815" customHeight="1" spans="2:15">
      <c r="B2815" s="9"/>
      <c r="C2815" s="10"/>
      <c r="D2815" s="11"/>
      <c r="E2815" s="9"/>
      <c r="F2815" s="34"/>
      <c r="G2815" s="13"/>
      <c r="H2815" s="9"/>
      <c r="I2815" s="9"/>
      <c r="J2815" s="9"/>
      <c r="K2815" s="12"/>
      <c r="L2815" s="12"/>
      <c r="M2815" s="12"/>
      <c r="N2815" s="9"/>
      <c r="O2815" s="9"/>
    </row>
    <row r="2816" customHeight="1" spans="2:15">
      <c r="B2816" s="9"/>
      <c r="C2816" s="10"/>
      <c r="D2816" s="11"/>
      <c r="E2816" s="9"/>
      <c r="F2816" s="34"/>
      <c r="G2816" s="13"/>
      <c r="H2816" s="9"/>
      <c r="I2816" s="9"/>
      <c r="J2816" s="9"/>
      <c r="K2816" s="12"/>
      <c r="L2816" s="12"/>
      <c r="M2816" s="12"/>
      <c r="N2816" s="9"/>
      <c r="O2816" s="9"/>
    </row>
    <row r="2817" customHeight="1" spans="2:15">
      <c r="B2817" s="9"/>
      <c r="C2817" s="10"/>
      <c r="D2817" s="11"/>
      <c r="E2817" s="9"/>
      <c r="F2817" s="34"/>
      <c r="G2817" s="13"/>
      <c r="H2817" s="9"/>
      <c r="I2817" s="9"/>
      <c r="J2817" s="9"/>
      <c r="K2817" s="12"/>
      <c r="L2817" s="12"/>
      <c r="M2817" s="12"/>
      <c r="N2817" s="9"/>
      <c r="O2817" s="9"/>
    </row>
    <row r="2818" customHeight="1" spans="2:15">
      <c r="B2818" s="9"/>
      <c r="C2818" s="10"/>
      <c r="D2818" s="11"/>
      <c r="E2818" s="9"/>
      <c r="F2818" s="34"/>
      <c r="G2818" s="13"/>
      <c r="H2818" s="9"/>
      <c r="I2818" s="9"/>
      <c r="J2818" s="9"/>
      <c r="K2818" s="12"/>
      <c r="L2818" s="12"/>
      <c r="M2818" s="12"/>
      <c r="N2818" s="9"/>
      <c r="O2818" s="9"/>
    </row>
    <row r="2819" customHeight="1" spans="2:15">
      <c r="B2819" s="9"/>
      <c r="C2819" s="10"/>
      <c r="D2819" s="11"/>
      <c r="E2819" s="9"/>
      <c r="F2819" s="34"/>
      <c r="G2819" s="13"/>
      <c r="H2819" s="9"/>
      <c r="I2819" s="9"/>
      <c r="J2819" s="9"/>
      <c r="K2819" s="12"/>
      <c r="L2819" s="12"/>
      <c r="M2819" s="12"/>
      <c r="N2819" s="9"/>
      <c r="O2819" s="9"/>
    </row>
    <row r="2820" customHeight="1" spans="2:15">
      <c r="B2820" s="9"/>
      <c r="C2820" s="10"/>
      <c r="D2820" s="11"/>
      <c r="E2820" s="9"/>
      <c r="F2820" s="34"/>
      <c r="G2820" s="13"/>
      <c r="H2820" s="9"/>
      <c r="I2820" s="9"/>
      <c r="J2820" s="9"/>
      <c r="K2820" s="12"/>
      <c r="L2820" s="12"/>
      <c r="M2820" s="12"/>
      <c r="N2820" s="9"/>
      <c r="O2820" s="9"/>
    </row>
    <row r="2821" customHeight="1" spans="2:15">
      <c r="B2821" s="9"/>
      <c r="C2821" s="10"/>
      <c r="D2821" s="11"/>
      <c r="E2821" s="9"/>
      <c r="F2821" s="34"/>
      <c r="G2821" s="13"/>
      <c r="H2821" s="9"/>
      <c r="I2821" s="9"/>
      <c r="J2821" s="9"/>
      <c r="K2821" s="12"/>
      <c r="L2821" s="12"/>
      <c r="M2821" s="12"/>
      <c r="N2821" s="9"/>
      <c r="O2821" s="9"/>
    </row>
    <row r="2822" customHeight="1" spans="2:15">
      <c r="B2822" s="9"/>
      <c r="C2822" s="10"/>
      <c r="D2822" s="11"/>
      <c r="E2822" s="9"/>
      <c r="F2822" s="34"/>
      <c r="G2822" s="13"/>
      <c r="H2822" s="9"/>
      <c r="I2822" s="9"/>
      <c r="J2822" s="9"/>
      <c r="K2822" s="12"/>
      <c r="L2822" s="12"/>
      <c r="M2822" s="12"/>
      <c r="N2822" s="9"/>
      <c r="O2822" s="9"/>
    </row>
    <row r="2823" customHeight="1" spans="2:15">
      <c r="B2823" s="9"/>
      <c r="C2823" s="10"/>
      <c r="D2823" s="11"/>
      <c r="E2823" s="9"/>
      <c r="F2823" s="34"/>
      <c r="G2823" s="13"/>
      <c r="H2823" s="9"/>
      <c r="I2823" s="9"/>
      <c r="J2823" s="9"/>
      <c r="K2823" s="12"/>
      <c r="L2823" s="12"/>
      <c r="M2823" s="12"/>
      <c r="N2823" s="9"/>
      <c r="O2823" s="9"/>
    </row>
    <row r="2824" customHeight="1" spans="2:15">
      <c r="B2824" s="9"/>
      <c r="C2824" s="10"/>
      <c r="D2824" s="11"/>
      <c r="E2824" s="9"/>
      <c r="F2824" s="34"/>
      <c r="G2824" s="13"/>
      <c r="H2824" s="9"/>
      <c r="I2824" s="9"/>
      <c r="J2824" s="9"/>
      <c r="K2824" s="12"/>
      <c r="L2824" s="12"/>
      <c r="M2824" s="12"/>
      <c r="N2824" s="9"/>
      <c r="O2824" s="9"/>
    </row>
    <row r="2825" customHeight="1" spans="2:15">
      <c r="B2825" s="9"/>
      <c r="C2825" s="10"/>
      <c r="D2825" s="11"/>
      <c r="E2825" s="9"/>
      <c r="F2825" s="34"/>
      <c r="G2825" s="13"/>
      <c r="H2825" s="9"/>
      <c r="I2825" s="9"/>
      <c r="J2825" s="9"/>
      <c r="K2825" s="12"/>
      <c r="L2825" s="12"/>
      <c r="M2825" s="12"/>
      <c r="N2825" s="9"/>
      <c r="O2825" s="9"/>
    </row>
    <row r="2826" customHeight="1" spans="2:15">
      <c r="B2826" s="9"/>
      <c r="C2826" s="10"/>
      <c r="D2826" s="11"/>
      <c r="E2826" s="9"/>
      <c r="F2826" s="34"/>
      <c r="G2826" s="13"/>
      <c r="H2826" s="9"/>
      <c r="I2826" s="9"/>
      <c r="J2826" s="9"/>
      <c r="K2826" s="12"/>
      <c r="L2826" s="12"/>
      <c r="M2826" s="12"/>
      <c r="N2826" s="9"/>
      <c r="O2826" s="9"/>
    </row>
    <row r="2827" customHeight="1" spans="2:15">
      <c r="B2827" s="9"/>
      <c r="C2827" s="10"/>
      <c r="D2827" s="11"/>
      <c r="E2827" s="9"/>
      <c r="F2827" s="34"/>
      <c r="G2827" s="13"/>
      <c r="H2827" s="9"/>
      <c r="I2827" s="9"/>
      <c r="J2827" s="9"/>
      <c r="K2827" s="12"/>
      <c r="L2827" s="12"/>
      <c r="M2827" s="12"/>
      <c r="N2827" s="9"/>
      <c r="O2827" s="9"/>
    </row>
    <row r="2828" customHeight="1" spans="2:15">
      <c r="B2828" s="9"/>
      <c r="C2828" s="10"/>
      <c r="D2828" s="11"/>
      <c r="E2828" s="9"/>
      <c r="F2828" s="34"/>
      <c r="G2828" s="13"/>
      <c r="H2828" s="9"/>
      <c r="I2828" s="9"/>
      <c r="J2828" s="9"/>
      <c r="K2828" s="12"/>
      <c r="L2828" s="12"/>
      <c r="M2828" s="12"/>
      <c r="N2828" s="9"/>
      <c r="O2828" s="9"/>
    </row>
    <row r="2829" customHeight="1" spans="2:15">
      <c r="B2829" s="9"/>
      <c r="C2829" s="10"/>
      <c r="D2829" s="11"/>
      <c r="E2829" s="9"/>
      <c r="F2829" s="34"/>
      <c r="G2829" s="13"/>
      <c r="H2829" s="9"/>
      <c r="I2829" s="9"/>
      <c r="J2829" s="9"/>
      <c r="K2829" s="12"/>
      <c r="L2829" s="12"/>
      <c r="M2829" s="12"/>
      <c r="N2829" s="9"/>
      <c r="O2829" s="9"/>
    </row>
    <row r="2830" customHeight="1" spans="2:15">
      <c r="B2830" s="9"/>
      <c r="C2830" s="10"/>
      <c r="D2830" s="11"/>
      <c r="E2830" s="9"/>
      <c r="F2830" s="34"/>
      <c r="G2830" s="13"/>
      <c r="H2830" s="9"/>
      <c r="I2830" s="9"/>
      <c r="J2830" s="9"/>
      <c r="K2830" s="12"/>
      <c r="L2830" s="12"/>
      <c r="M2830" s="12"/>
      <c r="N2830" s="9"/>
      <c r="O2830" s="9"/>
    </row>
    <row r="2831" customHeight="1" spans="2:15">
      <c r="B2831" s="9"/>
      <c r="C2831" s="10"/>
      <c r="D2831" s="11"/>
      <c r="E2831" s="9"/>
      <c r="F2831" s="34"/>
      <c r="G2831" s="13"/>
      <c r="H2831" s="9"/>
      <c r="I2831" s="9"/>
      <c r="J2831" s="9"/>
      <c r="K2831" s="12"/>
      <c r="L2831" s="12"/>
      <c r="M2831" s="12"/>
      <c r="N2831" s="9"/>
      <c r="O2831" s="9"/>
    </row>
    <row r="2832" customHeight="1" spans="2:15">
      <c r="B2832" s="9"/>
      <c r="C2832" s="10"/>
      <c r="D2832" s="11"/>
      <c r="E2832" s="9"/>
      <c r="F2832" s="34"/>
      <c r="G2832" s="13"/>
      <c r="H2832" s="9"/>
      <c r="I2832" s="9"/>
      <c r="J2832" s="9"/>
      <c r="K2832" s="12"/>
      <c r="L2832" s="12"/>
      <c r="M2832" s="12"/>
      <c r="N2832" s="9"/>
      <c r="O2832" s="9"/>
    </row>
    <row r="2833" customHeight="1" spans="2:15">
      <c r="B2833" s="9"/>
      <c r="C2833" s="10"/>
      <c r="D2833" s="11"/>
      <c r="E2833" s="9"/>
      <c r="F2833" s="34"/>
      <c r="G2833" s="13"/>
      <c r="H2833" s="9"/>
      <c r="I2833" s="9"/>
      <c r="J2833" s="9"/>
      <c r="K2833" s="12"/>
      <c r="L2833" s="12"/>
      <c r="M2833" s="12"/>
      <c r="N2833" s="9"/>
      <c r="O2833" s="9"/>
    </row>
    <row r="2834" customHeight="1" spans="2:15">
      <c r="B2834" s="9"/>
      <c r="C2834" s="10"/>
      <c r="D2834" s="11"/>
      <c r="E2834" s="9"/>
      <c r="F2834" s="34"/>
      <c r="G2834" s="13"/>
      <c r="H2834" s="9"/>
      <c r="I2834" s="9"/>
      <c r="J2834" s="9"/>
      <c r="K2834" s="12"/>
      <c r="L2834" s="12"/>
      <c r="M2834" s="12"/>
      <c r="N2834" s="9"/>
      <c r="O2834" s="9"/>
    </row>
    <row r="2835" customHeight="1" spans="2:15">
      <c r="B2835" s="9"/>
      <c r="C2835" s="10"/>
      <c r="D2835" s="11"/>
      <c r="E2835" s="9"/>
      <c r="F2835" s="34"/>
      <c r="G2835" s="13"/>
      <c r="H2835" s="9"/>
      <c r="I2835" s="9"/>
      <c r="J2835" s="9"/>
      <c r="K2835" s="12"/>
      <c r="L2835" s="12"/>
      <c r="M2835" s="12"/>
      <c r="N2835" s="9"/>
      <c r="O2835" s="9"/>
    </row>
    <row r="2836" customHeight="1" spans="2:15">
      <c r="B2836" s="9"/>
      <c r="C2836" s="10"/>
      <c r="D2836" s="11"/>
      <c r="E2836" s="9"/>
      <c r="F2836" s="34"/>
      <c r="G2836" s="13"/>
      <c r="H2836" s="9"/>
      <c r="I2836" s="9"/>
      <c r="J2836" s="9"/>
      <c r="K2836" s="12"/>
      <c r="L2836" s="12"/>
      <c r="M2836" s="12"/>
      <c r="N2836" s="9"/>
      <c r="O2836" s="9"/>
    </row>
    <row r="2837" customHeight="1" spans="2:15">
      <c r="B2837" s="9"/>
      <c r="C2837" s="10"/>
      <c r="D2837" s="11"/>
      <c r="E2837" s="9"/>
      <c r="F2837" s="34"/>
      <c r="G2837" s="13"/>
      <c r="H2837" s="9"/>
      <c r="I2837" s="9"/>
      <c r="J2837" s="9"/>
      <c r="K2837" s="12"/>
      <c r="L2837" s="12"/>
      <c r="M2837" s="12"/>
      <c r="N2837" s="9"/>
      <c r="O2837" s="9"/>
    </row>
    <row r="2838" customHeight="1" spans="2:15">
      <c r="B2838" s="9"/>
      <c r="C2838" s="10"/>
      <c r="D2838" s="11"/>
      <c r="E2838" s="9"/>
      <c r="F2838" s="34"/>
      <c r="G2838" s="13"/>
      <c r="H2838" s="9"/>
      <c r="I2838" s="9"/>
      <c r="J2838" s="9"/>
      <c r="K2838" s="12"/>
      <c r="L2838" s="12"/>
      <c r="M2838" s="12"/>
      <c r="N2838" s="9"/>
      <c r="O2838" s="9"/>
    </row>
    <row r="2839" customHeight="1" spans="2:15">
      <c r="B2839" s="9"/>
      <c r="C2839" s="10"/>
      <c r="D2839" s="11"/>
      <c r="E2839" s="9"/>
      <c r="F2839" s="34"/>
      <c r="G2839" s="13"/>
      <c r="H2839" s="9"/>
      <c r="I2839" s="9"/>
      <c r="J2839" s="9"/>
      <c r="K2839" s="12"/>
      <c r="L2839" s="12"/>
      <c r="M2839" s="12"/>
      <c r="N2839" s="9"/>
      <c r="O2839" s="9"/>
    </row>
    <row r="2840" customHeight="1" spans="2:15">
      <c r="B2840" s="9"/>
      <c r="C2840" s="10"/>
      <c r="D2840" s="11"/>
      <c r="E2840" s="9"/>
      <c r="F2840" s="34"/>
      <c r="G2840" s="13"/>
      <c r="H2840" s="9"/>
      <c r="I2840" s="9"/>
      <c r="J2840" s="9"/>
      <c r="K2840" s="12"/>
      <c r="L2840" s="12"/>
      <c r="M2840" s="12"/>
      <c r="N2840" s="9"/>
      <c r="O2840" s="9"/>
    </row>
    <row r="2841" customHeight="1" spans="2:15">
      <c r="B2841" s="9"/>
      <c r="C2841" s="10"/>
      <c r="D2841" s="11"/>
      <c r="E2841" s="9"/>
      <c r="F2841" s="34"/>
      <c r="G2841" s="13"/>
      <c r="H2841" s="9"/>
      <c r="I2841" s="9"/>
      <c r="J2841" s="9"/>
      <c r="K2841" s="12"/>
      <c r="L2841" s="12"/>
      <c r="M2841" s="12"/>
      <c r="N2841" s="9"/>
      <c r="O2841" s="9"/>
    </row>
    <row r="2842" customHeight="1" spans="2:15">
      <c r="B2842" s="9"/>
      <c r="C2842" s="10"/>
      <c r="D2842" s="11"/>
      <c r="E2842" s="9"/>
      <c r="F2842" s="34"/>
      <c r="G2842" s="13"/>
      <c r="H2842" s="9"/>
      <c r="I2842" s="9"/>
      <c r="J2842" s="9"/>
      <c r="K2842" s="12"/>
      <c r="L2842" s="12"/>
      <c r="M2842" s="12"/>
      <c r="N2842" s="9"/>
      <c r="O2842" s="9"/>
    </row>
    <row r="2843" customHeight="1" spans="2:15">
      <c r="B2843" s="9"/>
      <c r="C2843" s="10"/>
      <c r="D2843" s="11"/>
      <c r="E2843" s="9"/>
      <c r="F2843" s="34"/>
      <c r="G2843" s="13"/>
      <c r="H2843" s="9"/>
      <c r="I2843" s="9"/>
      <c r="J2843" s="9"/>
      <c r="K2843" s="12"/>
      <c r="L2843" s="12"/>
      <c r="M2843" s="12"/>
      <c r="N2843" s="9"/>
      <c r="O2843" s="9"/>
    </row>
    <row r="2844" customHeight="1" spans="2:15">
      <c r="B2844" s="9"/>
      <c r="C2844" s="10"/>
      <c r="D2844" s="11"/>
      <c r="E2844" s="9"/>
      <c r="F2844" s="34"/>
      <c r="G2844" s="13"/>
      <c r="H2844" s="9"/>
      <c r="I2844" s="9"/>
      <c r="J2844" s="9"/>
      <c r="K2844" s="12"/>
      <c r="L2844" s="12"/>
      <c r="M2844" s="12"/>
      <c r="N2844" s="9"/>
      <c r="O2844" s="9"/>
    </row>
    <row r="2845" customHeight="1" spans="2:15">
      <c r="B2845" s="9"/>
      <c r="C2845" s="10"/>
      <c r="D2845" s="11"/>
      <c r="E2845" s="9"/>
      <c r="F2845" s="34"/>
      <c r="G2845" s="13"/>
      <c r="H2845" s="9"/>
      <c r="I2845" s="9"/>
      <c r="J2845" s="9"/>
      <c r="K2845" s="12"/>
      <c r="L2845" s="12"/>
      <c r="M2845" s="12"/>
      <c r="N2845" s="9"/>
      <c r="O2845" s="9"/>
    </row>
    <row r="2846" customHeight="1" spans="2:15">
      <c r="B2846" s="9"/>
      <c r="C2846" s="10"/>
      <c r="D2846" s="11"/>
      <c r="E2846" s="9"/>
      <c r="F2846" s="34"/>
      <c r="G2846" s="13"/>
      <c r="H2846" s="9"/>
      <c r="I2846" s="9"/>
      <c r="J2846" s="9"/>
      <c r="K2846" s="12"/>
      <c r="L2846" s="12"/>
      <c r="M2846" s="12"/>
      <c r="N2846" s="9"/>
      <c r="O2846" s="9"/>
    </row>
    <row r="2847" customHeight="1" spans="2:15">
      <c r="B2847" s="9"/>
      <c r="C2847" s="10"/>
      <c r="D2847" s="11"/>
      <c r="E2847" s="9"/>
      <c r="F2847" s="34"/>
      <c r="G2847" s="13"/>
      <c r="H2847" s="9"/>
      <c r="I2847" s="9"/>
      <c r="J2847" s="9"/>
      <c r="K2847" s="12"/>
      <c r="L2847" s="12"/>
      <c r="M2847" s="12"/>
      <c r="N2847" s="9"/>
      <c r="O2847" s="9"/>
    </row>
    <row r="2848" customHeight="1" spans="2:15">
      <c r="B2848" s="9"/>
      <c r="C2848" s="10"/>
      <c r="D2848" s="11"/>
      <c r="E2848" s="9"/>
      <c r="F2848" s="34"/>
      <c r="G2848" s="13"/>
      <c r="H2848" s="9"/>
      <c r="I2848" s="9"/>
      <c r="J2848" s="9"/>
      <c r="K2848" s="12"/>
      <c r="L2848" s="12"/>
      <c r="M2848" s="12"/>
      <c r="N2848" s="9"/>
      <c r="O2848" s="9"/>
    </row>
    <row r="2849" customHeight="1" spans="2:15">
      <c r="B2849" s="9"/>
      <c r="C2849" s="10"/>
      <c r="D2849" s="11"/>
      <c r="E2849" s="9"/>
      <c r="F2849" s="34"/>
      <c r="G2849" s="13"/>
      <c r="H2849" s="9"/>
      <c r="I2849" s="9"/>
      <c r="J2849" s="9"/>
      <c r="K2849" s="12"/>
      <c r="L2849" s="12"/>
      <c r="M2849" s="12"/>
      <c r="N2849" s="9"/>
      <c r="O2849" s="9"/>
    </row>
    <row r="2850" customHeight="1" spans="2:15">
      <c r="B2850" s="9"/>
      <c r="C2850" s="10"/>
      <c r="D2850" s="11"/>
      <c r="E2850" s="9"/>
      <c r="F2850" s="34"/>
      <c r="G2850" s="13"/>
      <c r="H2850" s="9"/>
      <c r="I2850" s="9"/>
      <c r="J2850" s="9"/>
      <c r="K2850" s="12"/>
      <c r="L2850" s="12"/>
      <c r="M2850" s="12"/>
      <c r="N2850" s="9"/>
      <c r="O2850" s="9"/>
    </row>
    <row r="2851" customHeight="1" spans="2:15">
      <c r="B2851" s="9"/>
      <c r="C2851" s="10"/>
      <c r="D2851" s="11"/>
      <c r="E2851" s="9"/>
      <c r="F2851" s="34"/>
      <c r="G2851" s="13"/>
      <c r="H2851" s="9"/>
      <c r="I2851" s="9"/>
      <c r="J2851" s="9"/>
      <c r="K2851" s="12"/>
      <c r="L2851" s="12"/>
      <c r="M2851" s="12"/>
      <c r="N2851" s="9"/>
      <c r="O2851" s="9"/>
    </row>
    <row r="2852" customHeight="1" spans="2:15">
      <c r="B2852" s="9"/>
      <c r="C2852" s="10"/>
      <c r="D2852" s="11"/>
      <c r="E2852" s="9"/>
      <c r="F2852" s="34"/>
      <c r="G2852" s="13"/>
      <c r="H2852" s="9"/>
      <c r="I2852" s="9"/>
      <c r="J2852" s="9"/>
      <c r="K2852" s="12"/>
      <c r="L2852" s="12"/>
      <c r="M2852" s="12"/>
      <c r="N2852" s="9"/>
      <c r="O2852" s="9"/>
    </row>
    <row r="2853" customHeight="1" spans="2:15">
      <c r="B2853" s="9"/>
      <c r="C2853" s="10"/>
      <c r="D2853" s="11"/>
      <c r="E2853" s="9"/>
      <c r="F2853" s="34"/>
      <c r="G2853" s="13"/>
      <c r="H2853" s="9"/>
      <c r="I2853" s="9"/>
      <c r="J2853" s="9"/>
      <c r="K2853" s="12"/>
      <c r="L2853" s="12"/>
      <c r="M2853" s="12"/>
      <c r="N2853" s="9"/>
      <c r="O2853" s="9"/>
    </row>
    <row r="2854" customHeight="1" spans="2:15">
      <c r="B2854" s="9"/>
      <c r="C2854" s="10"/>
      <c r="D2854" s="11"/>
      <c r="E2854" s="9"/>
      <c r="F2854" s="34"/>
      <c r="G2854" s="13"/>
      <c r="H2854" s="9"/>
      <c r="I2854" s="9"/>
      <c r="J2854" s="9"/>
      <c r="K2854" s="12"/>
      <c r="L2854" s="12"/>
      <c r="M2854" s="12"/>
      <c r="N2854" s="9"/>
      <c r="O2854" s="9"/>
    </row>
    <row r="2855" customHeight="1" spans="2:15">
      <c r="B2855" s="9"/>
      <c r="C2855" s="10"/>
      <c r="D2855" s="11"/>
      <c r="E2855" s="9"/>
      <c r="F2855" s="34"/>
      <c r="G2855" s="13"/>
      <c r="H2855" s="9"/>
      <c r="I2855" s="9"/>
      <c r="J2855" s="9"/>
      <c r="K2855" s="12"/>
      <c r="L2855" s="12"/>
      <c r="M2855" s="12"/>
      <c r="N2855" s="9"/>
      <c r="O2855" s="9"/>
    </row>
    <row r="2856" customHeight="1" spans="2:15">
      <c r="B2856" s="9"/>
      <c r="C2856" s="10"/>
      <c r="D2856" s="11"/>
      <c r="E2856" s="9"/>
      <c r="F2856" s="34"/>
      <c r="G2856" s="13"/>
      <c r="H2856" s="9"/>
      <c r="I2856" s="9"/>
      <c r="J2856" s="9"/>
      <c r="K2856" s="12"/>
      <c r="L2856" s="12"/>
      <c r="M2856" s="12"/>
      <c r="N2856" s="9"/>
      <c r="O2856" s="9"/>
    </row>
    <row r="2857" customHeight="1" spans="2:15">
      <c r="B2857" s="9"/>
      <c r="C2857" s="10"/>
      <c r="D2857" s="11"/>
      <c r="E2857" s="9"/>
      <c r="F2857" s="34"/>
      <c r="G2857" s="13"/>
      <c r="H2857" s="9"/>
      <c r="I2857" s="9"/>
      <c r="J2857" s="9"/>
      <c r="K2857" s="12"/>
      <c r="L2857" s="12"/>
      <c r="M2857" s="12"/>
      <c r="N2857" s="9"/>
      <c r="O2857" s="9"/>
    </row>
    <row r="2858" customHeight="1" spans="2:15">
      <c r="B2858" s="9"/>
      <c r="C2858" s="10"/>
      <c r="D2858" s="11"/>
      <c r="E2858" s="9"/>
      <c r="F2858" s="34"/>
      <c r="G2858" s="13"/>
      <c r="H2858" s="9"/>
      <c r="I2858" s="9"/>
      <c r="J2858" s="9"/>
      <c r="K2858" s="12"/>
      <c r="L2858" s="12"/>
      <c r="M2858" s="12"/>
      <c r="N2858" s="9"/>
      <c r="O2858" s="9"/>
    </row>
    <row r="2859" customHeight="1" spans="2:15">
      <c r="B2859" s="9"/>
      <c r="C2859" s="10"/>
      <c r="D2859" s="11"/>
      <c r="E2859" s="9"/>
      <c r="F2859" s="34"/>
      <c r="G2859" s="13"/>
      <c r="H2859" s="9"/>
      <c r="I2859" s="9"/>
      <c r="J2859" s="9"/>
      <c r="K2859" s="12"/>
      <c r="L2859" s="12"/>
      <c r="M2859" s="12"/>
      <c r="N2859" s="9"/>
      <c r="O2859" s="9"/>
    </row>
    <row r="2860" customHeight="1" spans="2:15">
      <c r="B2860" s="9"/>
      <c r="C2860" s="10"/>
      <c r="D2860" s="11"/>
      <c r="E2860" s="9"/>
      <c r="F2860" s="34"/>
      <c r="G2860" s="13"/>
      <c r="H2860" s="9"/>
      <c r="I2860" s="9"/>
      <c r="J2860" s="9"/>
      <c r="K2860" s="12"/>
      <c r="L2860" s="12"/>
      <c r="M2860" s="12"/>
      <c r="N2860" s="9"/>
      <c r="O2860" s="9"/>
    </row>
    <row r="2861" customHeight="1" spans="2:15">
      <c r="B2861" s="9"/>
      <c r="C2861" s="10"/>
      <c r="D2861" s="11"/>
      <c r="E2861" s="9"/>
      <c r="F2861" s="34"/>
      <c r="G2861" s="13"/>
      <c r="H2861" s="9"/>
      <c r="I2861" s="9"/>
      <c r="J2861" s="9"/>
      <c r="K2861" s="12"/>
      <c r="L2861" s="12"/>
      <c r="M2861" s="12"/>
      <c r="N2861" s="9"/>
      <c r="O2861" s="9"/>
    </row>
    <row r="2862" customHeight="1" spans="2:15">
      <c r="B2862" s="9"/>
      <c r="C2862" s="10"/>
      <c r="D2862" s="11"/>
      <c r="E2862" s="9"/>
      <c r="F2862" s="34"/>
      <c r="G2862" s="13"/>
      <c r="H2862" s="9"/>
      <c r="I2862" s="9"/>
      <c r="J2862" s="9"/>
      <c r="K2862" s="12"/>
      <c r="L2862" s="12"/>
      <c r="M2862" s="12"/>
      <c r="N2862" s="9"/>
      <c r="O2862" s="9"/>
    </row>
    <row r="2863" customHeight="1" spans="2:15">
      <c r="B2863" s="9"/>
      <c r="C2863" s="10"/>
      <c r="D2863" s="11"/>
      <c r="E2863" s="9"/>
      <c r="F2863" s="34"/>
      <c r="G2863" s="13"/>
      <c r="H2863" s="9"/>
      <c r="I2863" s="9"/>
      <c r="J2863" s="9"/>
      <c r="K2863" s="12"/>
      <c r="L2863" s="12"/>
      <c r="M2863" s="12"/>
      <c r="N2863" s="9"/>
      <c r="O2863" s="9"/>
    </row>
    <row r="2864" customHeight="1" spans="2:15">
      <c r="B2864" s="9"/>
      <c r="C2864" s="10"/>
      <c r="D2864" s="11"/>
      <c r="E2864" s="9"/>
      <c r="F2864" s="34"/>
      <c r="G2864" s="13"/>
      <c r="H2864" s="9"/>
      <c r="I2864" s="9"/>
      <c r="J2864" s="9"/>
      <c r="K2864" s="12"/>
      <c r="L2864" s="12"/>
      <c r="M2864" s="12"/>
      <c r="N2864" s="9"/>
      <c r="O2864" s="9"/>
    </row>
    <row r="2865" customHeight="1" spans="2:15">
      <c r="B2865" s="9"/>
      <c r="C2865" s="10"/>
      <c r="D2865" s="11"/>
      <c r="E2865" s="9"/>
      <c r="F2865" s="34"/>
      <c r="G2865" s="13"/>
      <c r="H2865" s="9"/>
      <c r="I2865" s="9"/>
      <c r="J2865" s="9"/>
      <c r="K2865" s="12"/>
      <c r="L2865" s="12"/>
      <c r="M2865" s="12"/>
      <c r="N2865" s="9"/>
      <c r="O2865" s="9"/>
    </row>
    <row r="2866" customHeight="1" spans="2:15">
      <c r="B2866" s="9"/>
      <c r="C2866" s="10"/>
      <c r="D2866" s="11"/>
      <c r="E2866" s="9"/>
      <c r="F2866" s="34"/>
      <c r="G2866" s="13"/>
      <c r="H2866" s="9"/>
      <c r="I2866" s="9"/>
      <c r="J2866" s="9"/>
      <c r="K2866" s="12"/>
      <c r="L2866" s="12"/>
      <c r="M2866" s="12"/>
      <c r="N2866" s="9"/>
      <c r="O2866" s="9"/>
    </row>
    <row r="2867" customHeight="1" spans="2:15">
      <c r="B2867" s="9"/>
      <c r="C2867" s="10"/>
      <c r="D2867" s="11"/>
      <c r="E2867" s="9"/>
      <c r="F2867" s="34"/>
      <c r="G2867" s="13"/>
      <c r="H2867" s="9"/>
      <c r="I2867" s="9"/>
      <c r="J2867" s="9"/>
      <c r="K2867" s="12"/>
      <c r="L2867" s="12"/>
      <c r="M2867" s="12"/>
      <c r="N2867" s="9"/>
      <c r="O2867" s="9"/>
    </row>
    <row r="2868" customHeight="1" spans="2:15">
      <c r="B2868" s="9"/>
      <c r="C2868" s="10"/>
      <c r="D2868" s="11"/>
      <c r="E2868" s="9"/>
      <c r="F2868" s="34"/>
      <c r="G2868" s="13"/>
      <c r="H2868" s="9"/>
      <c r="I2868" s="9"/>
      <c r="J2868" s="9"/>
      <c r="K2868" s="12"/>
      <c r="L2868" s="12"/>
      <c r="M2868" s="12"/>
      <c r="N2868" s="9"/>
      <c r="O2868" s="9"/>
    </row>
    <row r="2869" customHeight="1" spans="2:15">
      <c r="B2869" s="9"/>
      <c r="C2869" s="10"/>
      <c r="D2869" s="11"/>
      <c r="E2869" s="9"/>
      <c r="F2869" s="34"/>
      <c r="G2869" s="13"/>
      <c r="H2869" s="9"/>
      <c r="I2869" s="9"/>
      <c r="J2869" s="9"/>
      <c r="K2869" s="12"/>
      <c r="L2869" s="12"/>
      <c r="M2869" s="12"/>
      <c r="N2869" s="9"/>
      <c r="O2869" s="9"/>
    </row>
    <row r="2870" customHeight="1" spans="2:15">
      <c r="B2870" s="9"/>
      <c r="C2870" s="10"/>
      <c r="D2870" s="11"/>
      <c r="E2870" s="9"/>
      <c r="F2870" s="34"/>
      <c r="G2870" s="13"/>
      <c r="H2870" s="9"/>
      <c r="I2870" s="9"/>
      <c r="J2870" s="9"/>
      <c r="K2870" s="12"/>
      <c r="L2870" s="12"/>
      <c r="M2870" s="12"/>
      <c r="N2870" s="9"/>
      <c r="O2870" s="9"/>
    </row>
    <row r="2871" customHeight="1" spans="2:15">
      <c r="B2871" s="9"/>
      <c r="C2871" s="10"/>
      <c r="D2871" s="11"/>
      <c r="E2871" s="9"/>
      <c r="F2871" s="34"/>
      <c r="G2871" s="13"/>
      <c r="H2871" s="9"/>
      <c r="I2871" s="9"/>
      <c r="J2871" s="9"/>
      <c r="K2871" s="12"/>
      <c r="L2871" s="12"/>
      <c r="M2871" s="12"/>
      <c r="N2871" s="9"/>
      <c r="O2871" s="9"/>
    </row>
    <row r="2872" customHeight="1" spans="2:15">
      <c r="B2872" s="9"/>
      <c r="C2872" s="10"/>
      <c r="D2872" s="11"/>
      <c r="E2872" s="9"/>
      <c r="F2872" s="34"/>
      <c r="G2872" s="13"/>
      <c r="H2872" s="9"/>
      <c r="I2872" s="9"/>
      <c r="J2872" s="9"/>
      <c r="K2872" s="12"/>
      <c r="L2872" s="12"/>
      <c r="M2872" s="12"/>
      <c r="N2872" s="9"/>
      <c r="O2872" s="9"/>
    </row>
    <row r="2873" customHeight="1" spans="2:15">
      <c r="B2873" s="9"/>
      <c r="C2873" s="10"/>
      <c r="D2873" s="11"/>
      <c r="E2873" s="9"/>
      <c r="F2873" s="34"/>
      <c r="G2873" s="13"/>
      <c r="H2873" s="9"/>
      <c r="I2873" s="9"/>
      <c r="J2873" s="9"/>
      <c r="K2873" s="12"/>
      <c r="L2873" s="12"/>
      <c r="M2873" s="12"/>
      <c r="N2873" s="9"/>
      <c r="O2873" s="9"/>
    </row>
    <row r="2874" customHeight="1" spans="2:15">
      <c r="B2874" s="9"/>
      <c r="C2874" s="10"/>
      <c r="D2874" s="11"/>
      <c r="E2874" s="9"/>
      <c r="F2874" s="34"/>
      <c r="G2874" s="13"/>
      <c r="H2874" s="9"/>
      <c r="I2874" s="9"/>
      <c r="J2874" s="9"/>
      <c r="K2874" s="12"/>
      <c r="L2874" s="12"/>
      <c r="M2874" s="12"/>
      <c r="N2874" s="9"/>
      <c r="O2874" s="9"/>
    </row>
    <row r="2875" customHeight="1" spans="2:15">
      <c r="B2875" s="9"/>
      <c r="C2875" s="10"/>
      <c r="D2875" s="11"/>
      <c r="E2875" s="9"/>
      <c r="F2875" s="34"/>
      <c r="G2875" s="13"/>
      <c r="H2875" s="9"/>
      <c r="I2875" s="9"/>
      <c r="J2875" s="9"/>
      <c r="K2875" s="12"/>
      <c r="L2875" s="12"/>
      <c r="M2875" s="12"/>
      <c r="N2875" s="9"/>
      <c r="O2875" s="9"/>
    </row>
    <row r="2876" customHeight="1" spans="2:15">
      <c r="B2876" s="9"/>
      <c r="C2876" s="10"/>
      <c r="D2876" s="11"/>
      <c r="E2876" s="9"/>
      <c r="F2876" s="34"/>
      <c r="G2876" s="13"/>
      <c r="H2876" s="9"/>
      <c r="I2876" s="9"/>
      <c r="J2876" s="9"/>
      <c r="K2876" s="12"/>
      <c r="L2876" s="12"/>
      <c r="M2876" s="12"/>
      <c r="N2876" s="9"/>
      <c r="O2876" s="9"/>
    </row>
    <row r="2877" customHeight="1" spans="2:15">
      <c r="B2877" s="9"/>
      <c r="C2877" s="10"/>
      <c r="D2877" s="11"/>
      <c r="E2877" s="9"/>
      <c r="F2877" s="34"/>
      <c r="G2877" s="13"/>
      <c r="H2877" s="9"/>
      <c r="I2877" s="9"/>
      <c r="J2877" s="9"/>
      <c r="K2877" s="12"/>
      <c r="L2877" s="12"/>
      <c r="M2877" s="12"/>
      <c r="N2877" s="9"/>
      <c r="O2877" s="9"/>
    </row>
    <row r="2878" customHeight="1" spans="2:15">
      <c r="B2878" s="9"/>
      <c r="C2878" s="10"/>
      <c r="D2878" s="11"/>
      <c r="E2878" s="9"/>
      <c r="F2878" s="34"/>
      <c r="G2878" s="13"/>
      <c r="H2878" s="9"/>
      <c r="I2878" s="9"/>
      <c r="J2878" s="9"/>
      <c r="K2878" s="12"/>
      <c r="L2878" s="12"/>
      <c r="M2878" s="12"/>
      <c r="N2878" s="9"/>
      <c r="O2878" s="9"/>
    </row>
    <row r="2879" customHeight="1" spans="2:15">
      <c r="B2879" s="9"/>
      <c r="C2879" s="10"/>
      <c r="D2879" s="11"/>
      <c r="E2879" s="9"/>
      <c r="F2879" s="34"/>
      <c r="G2879" s="13"/>
      <c r="H2879" s="9"/>
      <c r="I2879" s="9"/>
      <c r="J2879" s="9"/>
      <c r="K2879" s="12"/>
      <c r="L2879" s="12"/>
      <c r="M2879" s="12"/>
      <c r="N2879" s="9"/>
      <c r="O2879" s="9"/>
    </row>
    <row r="2880" customHeight="1" spans="2:15">
      <c r="B2880" s="9"/>
      <c r="C2880" s="10"/>
      <c r="D2880" s="11"/>
      <c r="E2880" s="9"/>
      <c r="F2880" s="34"/>
      <c r="G2880" s="13"/>
      <c r="H2880" s="9"/>
      <c r="I2880" s="9"/>
      <c r="J2880" s="9"/>
      <c r="K2880" s="12"/>
      <c r="L2880" s="12"/>
      <c r="M2880" s="12"/>
      <c r="N2880" s="9"/>
      <c r="O2880" s="9"/>
    </row>
    <row r="2881" customHeight="1" spans="2:15">
      <c r="B2881" s="9"/>
      <c r="C2881" s="10"/>
      <c r="D2881" s="11"/>
      <c r="E2881" s="9"/>
      <c r="F2881" s="34"/>
      <c r="G2881" s="13"/>
      <c r="H2881" s="9"/>
      <c r="I2881" s="9"/>
      <c r="J2881" s="9"/>
      <c r="K2881" s="12"/>
      <c r="L2881" s="12"/>
      <c r="M2881" s="12"/>
      <c r="N2881" s="9"/>
      <c r="O2881" s="9"/>
    </row>
    <row r="2882" customHeight="1" spans="2:15">
      <c r="B2882" s="9"/>
      <c r="C2882" s="10"/>
      <c r="D2882" s="11"/>
      <c r="E2882" s="9"/>
      <c r="F2882" s="34"/>
      <c r="G2882" s="13"/>
      <c r="H2882" s="9"/>
      <c r="I2882" s="9"/>
      <c r="J2882" s="9"/>
      <c r="K2882" s="12"/>
      <c r="L2882" s="12"/>
      <c r="M2882" s="12"/>
      <c r="N2882" s="9"/>
      <c r="O2882" s="9"/>
    </row>
    <row r="2883" customHeight="1" spans="2:15">
      <c r="B2883" s="9"/>
      <c r="C2883" s="10"/>
      <c r="D2883" s="11"/>
      <c r="E2883" s="9"/>
      <c r="F2883" s="34"/>
      <c r="G2883" s="13"/>
      <c r="H2883" s="9"/>
      <c r="I2883" s="9"/>
      <c r="J2883" s="9"/>
      <c r="K2883" s="12"/>
      <c r="L2883" s="12"/>
      <c r="M2883" s="12"/>
      <c r="N2883" s="9"/>
      <c r="O2883" s="9"/>
    </row>
    <row r="2884" customHeight="1" spans="2:15">
      <c r="B2884" s="9"/>
      <c r="C2884" s="10"/>
      <c r="D2884" s="11"/>
      <c r="E2884" s="9"/>
      <c r="F2884" s="34"/>
      <c r="G2884" s="13"/>
      <c r="H2884" s="9"/>
      <c r="I2884" s="9"/>
      <c r="J2884" s="9"/>
      <c r="K2884" s="12"/>
      <c r="L2884" s="12"/>
      <c r="M2884" s="12"/>
      <c r="N2884" s="9"/>
      <c r="O2884" s="9"/>
    </row>
    <row r="2885" customHeight="1" spans="2:15">
      <c r="B2885" s="9"/>
      <c r="C2885" s="10"/>
      <c r="D2885" s="11"/>
      <c r="E2885" s="9"/>
      <c r="F2885" s="34"/>
      <c r="G2885" s="13"/>
      <c r="H2885" s="9"/>
      <c r="I2885" s="9"/>
      <c r="J2885" s="9"/>
      <c r="K2885" s="12"/>
      <c r="L2885" s="12"/>
      <c r="M2885" s="12"/>
      <c r="N2885" s="9"/>
      <c r="O2885" s="9"/>
    </row>
    <row r="2886" customHeight="1" spans="2:15">
      <c r="B2886" s="9"/>
      <c r="C2886" s="10"/>
      <c r="D2886" s="11"/>
      <c r="E2886" s="9"/>
      <c r="F2886" s="34"/>
      <c r="G2886" s="13"/>
      <c r="H2886" s="9"/>
      <c r="I2886" s="9"/>
      <c r="J2886" s="9"/>
      <c r="K2886" s="12"/>
      <c r="L2886" s="12"/>
      <c r="M2886" s="12"/>
      <c r="N2886" s="9"/>
      <c r="O2886" s="9"/>
    </row>
    <row r="2887" customHeight="1" spans="2:15">
      <c r="B2887" s="9"/>
      <c r="C2887" s="10"/>
      <c r="D2887" s="11"/>
      <c r="E2887" s="9"/>
      <c r="F2887" s="34"/>
      <c r="G2887" s="13"/>
      <c r="H2887" s="9"/>
      <c r="I2887" s="9"/>
      <c r="J2887" s="9"/>
      <c r="K2887" s="12"/>
      <c r="L2887" s="12"/>
      <c r="M2887" s="12"/>
      <c r="N2887" s="9"/>
      <c r="O2887" s="9"/>
    </row>
    <row r="2888" customHeight="1" spans="2:15">
      <c r="B2888" s="9"/>
      <c r="C2888" s="10"/>
      <c r="D2888" s="11"/>
      <c r="E2888" s="9"/>
      <c r="F2888" s="34"/>
      <c r="G2888" s="13"/>
      <c r="H2888" s="9"/>
      <c r="I2888" s="9"/>
      <c r="J2888" s="9"/>
      <c r="K2888" s="12"/>
      <c r="L2888" s="12"/>
      <c r="M2888" s="12"/>
      <c r="N2888" s="9"/>
      <c r="O2888" s="9"/>
    </row>
    <row r="2889" customHeight="1" spans="2:15">
      <c r="B2889" s="9"/>
      <c r="C2889" s="10"/>
      <c r="D2889" s="11"/>
      <c r="E2889" s="9"/>
      <c r="F2889" s="34"/>
      <c r="G2889" s="13"/>
      <c r="H2889" s="9"/>
      <c r="I2889" s="9"/>
      <c r="J2889" s="9"/>
      <c r="K2889" s="12"/>
      <c r="L2889" s="12"/>
      <c r="M2889" s="12"/>
      <c r="N2889" s="9"/>
      <c r="O2889" s="9"/>
    </row>
    <row r="2890" customHeight="1" spans="2:15">
      <c r="B2890" s="9"/>
      <c r="C2890" s="10"/>
      <c r="D2890" s="11"/>
      <c r="E2890" s="9"/>
      <c r="F2890" s="34"/>
      <c r="G2890" s="13"/>
      <c r="H2890" s="9"/>
      <c r="I2890" s="9"/>
      <c r="J2890" s="9"/>
      <c r="K2890" s="12"/>
      <c r="L2890" s="12"/>
      <c r="M2890" s="12"/>
      <c r="N2890" s="9"/>
      <c r="O2890" s="9"/>
    </row>
    <row r="2891" customHeight="1" spans="2:15">
      <c r="B2891" s="9"/>
      <c r="C2891" s="10"/>
      <c r="D2891" s="11"/>
      <c r="E2891" s="9"/>
      <c r="F2891" s="34"/>
      <c r="G2891" s="13"/>
      <c r="H2891" s="9"/>
      <c r="I2891" s="9"/>
      <c r="J2891" s="9"/>
      <c r="K2891" s="12"/>
      <c r="L2891" s="12"/>
      <c r="M2891" s="12"/>
      <c r="N2891" s="9"/>
      <c r="O2891" s="9"/>
    </row>
    <row r="2892" customHeight="1" spans="2:15">
      <c r="B2892" s="9"/>
      <c r="C2892" s="10"/>
      <c r="D2892" s="11"/>
      <c r="E2892" s="9"/>
      <c r="F2892" s="34"/>
      <c r="G2892" s="13"/>
      <c r="H2892" s="9"/>
      <c r="I2892" s="9"/>
      <c r="J2892" s="9"/>
      <c r="K2892" s="12"/>
      <c r="L2892" s="12"/>
      <c r="M2892" s="12"/>
      <c r="N2892" s="9"/>
      <c r="O2892" s="9"/>
    </row>
    <row r="2893" customHeight="1" spans="2:15">
      <c r="B2893" s="9"/>
      <c r="C2893" s="10"/>
      <c r="D2893" s="11"/>
      <c r="E2893" s="9"/>
      <c r="F2893" s="34"/>
      <c r="G2893" s="13"/>
      <c r="H2893" s="9"/>
      <c r="I2893" s="9"/>
      <c r="J2893" s="9"/>
      <c r="K2893" s="12"/>
      <c r="L2893" s="12"/>
      <c r="M2893" s="12"/>
      <c r="N2893" s="9"/>
      <c r="O2893" s="9"/>
    </row>
    <row r="2894" customHeight="1" spans="2:15">
      <c r="B2894" s="9"/>
      <c r="C2894" s="10"/>
      <c r="D2894" s="11"/>
      <c r="E2894" s="9"/>
      <c r="F2894" s="34"/>
      <c r="G2894" s="13"/>
      <c r="H2894" s="9"/>
      <c r="I2894" s="9"/>
      <c r="J2894" s="9"/>
      <c r="K2894" s="12"/>
      <c r="L2894" s="12"/>
      <c r="M2894" s="12"/>
      <c r="N2894" s="9"/>
      <c r="O2894" s="9"/>
    </row>
    <row r="2895" customHeight="1" spans="2:15">
      <c r="B2895" s="9"/>
      <c r="C2895" s="10"/>
      <c r="D2895" s="11"/>
      <c r="E2895" s="9"/>
      <c r="F2895" s="34"/>
      <c r="G2895" s="13"/>
      <c r="H2895" s="9"/>
      <c r="I2895" s="9"/>
      <c r="J2895" s="9"/>
      <c r="K2895" s="12"/>
      <c r="L2895" s="12"/>
      <c r="M2895" s="12"/>
      <c r="N2895" s="9"/>
      <c r="O2895" s="9"/>
    </row>
    <row r="2896" customHeight="1" spans="2:15">
      <c r="B2896" s="9"/>
      <c r="C2896" s="10"/>
      <c r="D2896" s="11"/>
      <c r="E2896" s="9"/>
      <c r="F2896" s="34"/>
      <c r="G2896" s="13"/>
      <c r="H2896" s="9"/>
      <c r="I2896" s="9"/>
      <c r="J2896" s="9"/>
      <c r="K2896" s="12"/>
      <c r="L2896" s="12"/>
      <c r="M2896" s="12"/>
      <c r="N2896" s="9"/>
      <c r="O2896" s="9"/>
    </row>
    <row r="2897" customHeight="1" spans="2:15">
      <c r="B2897" s="9"/>
      <c r="C2897" s="10"/>
      <c r="D2897" s="11"/>
      <c r="E2897" s="9"/>
      <c r="F2897" s="34"/>
      <c r="G2897" s="13"/>
      <c r="H2897" s="9"/>
      <c r="I2897" s="9"/>
      <c r="J2897" s="9"/>
      <c r="K2897" s="12"/>
      <c r="L2897" s="12"/>
      <c r="M2897" s="12"/>
      <c r="N2897" s="9"/>
      <c r="O2897" s="9"/>
    </row>
    <row r="2898" customHeight="1" spans="2:15">
      <c r="B2898" s="9"/>
      <c r="C2898" s="10"/>
      <c r="D2898" s="11"/>
      <c r="E2898" s="9"/>
      <c r="F2898" s="34"/>
      <c r="G2898" s="13"/>
      <c r="H2898" s="9"/>
      <c r="I2898" s="9"/>
      <c r="J2898" s="9"/>
      <c r="K2898" s="12"/>
      <c r="L2898" s="12"/>
      <c r="M2898" s="12"/>
      <c r="N2898" s="9"/>
      <c r="O2898" s="9"/>
    </row>
    <row r="2899" customHeight="1" spans="2:15">
      <c r="B2899" s="9"/>
      <c r="C2899" s="10"/>
      <c r="D2899" s="11"/>
      <c r="E2899" s="9"/>
      <c r="F2899" s="34"/>
      <c r="G2899" s="13"/>
      <c r="H2899" s="9"/>
      <c r="I2899" s="9"/>
      <c r="J2899" s="9"/>
      <c r="K2899" s="12"/>
      <c r="L2899" s="12"/>
      <c r="M2899" s="12"/>
      <c r="N2899" s="9"/>
      <c r="O2899" s="9"/>
    </row>
    <row r="2900" customHeight="1" spans="2:15">
      <c r="B2900" s="9"/>
      <c r="C2900" s="10"/>
      <c r="D2900" s="11"/>
      <c r="E2900" s="9"/>
      <c r="F2900" s="34"/>
      <c r="G2900" s="13"/>
      <c r="H2900" s="9"/>
      <c r="I2900" s="9"/>
      <c r="J2900" s="9"/>
      <c r="K2900" s="12"/>
      <c r="L2900" s="12"/>
      <c r="M2900" s="12"/>
      <c r="N2900" s="9"/>
      <c r="O2900" s="9"/>
    </row>
    <row r="2901" customHeight="1" spans="2:15">
      <c r="B2901" s="9"/>
      <c r="C2901" s="10"/>
      <c r="D2901" s="11"/>
      <c r="E2901" s="9"/>
      <c r="F2901" s="34"/>
      <c r="G2901" s="13"/>
      <c r="H2901" s="9"/>
      <c r="I2901" s="9"/>
      <c r="J2901" s="9"/>
      <c r="K2901" s="12"/>
      <c r="L2901" s="12"/>
      <c r="M2901" s="12"/>
      <c r="N2901" s="9"/>
      <c r="O2901" s="9"/>
    </row>
    <row r="2902" customHeight="1" spans="2:15">
      <c r="B2902" s="9"/>
      <c r="C2902" s="10"/>
      <c r="D2902" s="11"/>
      <c r="E2902" s="9"/>
      <c r="F2902" s="34"/>
      <c r="G2902" s="13"/>
      <c r="H2902" s="9"/>
      <c r="I2902" s="9"/>
      <c r="J2902" s="9"/>
      <c r="K2902" s="12"/>
      <c r="L2902" s="12"/>
      <c r="M2902" s="12"/>
      <c r="N2902" s="9"/>
      <c r="O2902" s="9"/>
    </row>
    <row r="2903" customHeight="1" spans="2:15">
      <c r="B2903" s="9"/>
      <c r="C2903" s="10"/>
      <c r="D2903" s="11"/>
      <c r="E2903" s="9"/>
      <c r="F2903" s="34"/>
      <c r="G2903" s="13"/>
      <c r="H2903" s="9"/>
      <c r="I2903" s="9"/>
      <c r="J2903" s="9"/>
      <c r="K2903" s="12"/>
      <c r="L2903" s="12"/>
      <c r="M2903" s="12"/>
      <c r="N2903" s="9"/>
      <c r="O2903" s="9"/>
    </row>
    <row r="2904" customHeight="1" spans="2:15">
      <c r="B2904" s="9"/>
      <c r="C2904" s="10"/>
      <c r="D2904" s="11"/>
      <c r="E2904" s="9"/>
      <c r="F2904" s="34"/>
      <c r="G2904" s="13"/>
      <c r="H2904" s="9"/>
      <c r="I2904" s="9"/>
      <c r="J2904" s="9"/>
      <c r="K2904" s="12"/>
      <c r="L2904" s="12"/>
      <c r="M2904" s="12"/>
      <c r="N2904" s="9"/>
      <c r="O2904" s="9"/>
    </row>
    <row r="2905" customHeight="1" spans="2:15">
      <c r="B2905" s="9"/>
      <c r="C2905" s="10"/>
      <c r="D2905" s="11"/>
      <c r="E2905" s="9"/>
      <c r="F2905" s="34"/>
      <c r="G2905" s="13"/>
      <c r="H2905" s="9"/>
      <c r="I2905" s="9"/>
      <c r="J2905" s="9"/>
      <c r="K2905" s="12"/>
      <c r="L2905" s="12"/>
      <c r="M2905" s="12"/>
      <c r="N2905" s="9"/>
      <c r="O2905" s="9"/>
    </row>
    <row r="2906" customHeight="1" spans="2:15">
      <c r="B2906" s="9"/>
      <c r="C2906" s="10"/>
      <c r="D2906" s="11"/>
      <c r="E2906" s="9"/>
      <c r="F2906" s="34"/>
      <c r="G2906" s="13"/>
      <c r="H2906" s="9"/>
      <c r="I2906" s="9"/>
      <c r="J2906" s="9"/>
      <c r="K2906" s="12"/>
      <c r="L2906" s="12"/>
      <c r="M2906" s="12"/>
      <c r="N2906" s="9"/>
      <c r="O2906" s="9"/>
    </row>
    <row r="2907" customHeight="1" spans="2:15">
      <c r="B2907" s="9"/>
      <c r="C2907" s="10"/>
      <c r="D2907" s="11"/>
      <c r="E2907" s="9"/>
      <c r="F2907" s="34"/>
      <c r="G2907" s="13"/>
      <c r="H2907" s="9"/>
      <c r="I2907" s="9"/>
      <c r="J2907" s="9"/>
      <c r="K2907" s="12"/>
      <c r="L2907" s="12"/>
      <c r="M2907" s="12"/>
      <c r="N2907" s="9"/>
      <c r="O2907" s="9"/>
    </row>
    <row r="2908" customHeight="1" spans="2:15">
      <c r="B2908" s="9"/>
      <c r="C2908" s="10"/>
      <c r="D2908" s="11"/>
      <c r="E2908" s="9"/>
      <c r="F2908" s="34"/>
      <c r="G2908" s="13"/>
      <c r="H2908" s="9"/>
      <c r="I2908" s="9"/>
      <c r="J2908" s="9"/>
      <c r="K2908" s="12"/>
      <c r="L2908" s="12"/>
      <c r="M2908" s="12"/>
      <c r="N2908" s="9"/>
      <c r="O2908" s="9"/>
    </row>
    <row r="2909" customHeight="1" spans="2:15">
      <c r="B2909" s="9"/>
      <c r="C2909" s="10"/>
      <c r="D2909" s="11"/>
      <c r="E2909" s="9"/>
      <c r="F2909" s="34"/>
      <c r="G2909" s="13"/>
      <c r="H2909" s="9"/>
      <c r="I2909" s="9"/>
      <c r="J2909" s="9"/>
      <c r="K2909" s="12"/>
      <c r="L2909" s="12"/>
      <c r="M2909" s="12"/>
      <c r="N2909" s="9"/>
      <c r="O2909" s="9"/>
    </row>
    <row r="2910" customHeight="1" spans="2:15">
      <c r="B2910" s="9"/>
      <c r="C2910" s="10"/>
      <c r="D2910" s="11"/>
      <c r="E2910" s="9"/>
      <c r="F2910" s="34"/>
      <c r="G2910" s="13"/>
      <c r="H2910" s="9"/>
      <c r="I2910" s="9"/>
      <c r="J2910" s="9"/>
      <c r="K2910" s="12"/>
      <c r="L2910" s="12"/>
      <c r="M2910" s="12"/>
      <c r="N2910" s="9"/>
      <c r="O2910" s="9"/>
    </row>
    <row r="2911" customHeight="1" spans="2:15">
      <c r="B2911" s="9"/>
      <c r="C2911" s="10"/>
      <c r="D2911" s="11"/>
      <c r="E2911" s="9"/>
      <c r="F2911" s="34"/>
      <c r="G2911" s="13"/>
      <c r="H2911" s="9"/>
      <c r="I2911" s="9"/>
      <c r="J2911" s="9"/>
      <c r="K2911" s="12"/>
      <c r="L2911" s="12"/>
      <c r="M2911" s="12"/>
      <c r="N2911" s="9"/>
      <c r="O2911" s="9"/>
    </row>
    <row r="2912" customHeight="1" spans="2:15">
      <c r="B2912" s="9"/>
      <c r="C2912" s="10"/>
      <c r="D2912" s="11"/>
      <c r="E2912" s="9"/>
      <c r="F2912" s="34"/>
      <c r="G2912" s="13"/>
      <c r="H2912" s="9"/>
      <c r="I2912" s="9"/>
      <c r="J2912" s="9"/>
      <c r="K2912" s="12"/>
      <c r="L2912" s="12"/>
      <c r="M2912" s="12"/>
      <c r="N2912" s="9"/>
      <c r="O2912" s="9"/>
    </row>
    <row r="2913" customHeight="1" spans="2:15">
      <c r="B2913" s="9"/>
      <c r="C2913" s="10"/>
      <c r="D2913" s="11"/>
      <c r="E2913" s="9"/>
      <c r="F2913" s="34"/>
      <c r="G2913" s="13"/>
      <c r="H2913" s="9"/>
      <c r="I2913" s="9"/>
      <c r="J2913" s="9"/>
      <c r="K2913" s="12"/>
      <c r="L2913" s="12"/>
      <c r="M2913" s="12"/>
      <c r="N2913" s="9"/>
      <c r="O2913" s="9"/>
    </row>
    <row r="2914" customHeight="1" spans="2:15">
      <c r="B2914" s="9"/>
      <c r="C2914" s="10"/>
      <c r="D2914" s="11"/>
      <c r="E2914" s="9"/>
      <c r="F2914" s="34"/>
      <c r="G2914" s="13"/>
      <c r="H2914" s="9"/>
      <c r="I2914" s="9"/>
      <c r="J2914" s="9"/>
      <c r="K2914" s="12"/>
      <c r="L2914" s="12"/>
      <c r="M2914" s="12"/>
      <c r="N2914" s="9"/>
      <c r="O2914" s="9"/>
    </row>
    <row r="2915" customHeight="1" spans="2:15">
      <c r="B2915" s="9"/>
      <c r="C2915" s="10"/>
      <c r="D2915" s="11"/>
      <c r="E2915" s="9"/>
      <c r="F2915" s="34"/>
      <c r="G2915" s="13"/>
      <c r="H2915" s="9"/>
      <c r="I2915" s="9"/>
      <c r="J2915" s="9"/>
      <c r="K2915" s="12"/>
      <c r="L2915" s="12"/>
      <c r="M2915" s="12"/>
      <c r="N2915" s="9"/>
      <c r="O2915" s="9"/>
    </row>
    <row r="2916" customHeight="1" spans="2:15">
      <c r="B2916" s="9"/>
      <c r="C2916" s="10"/>
      <c r="D2916" s="11"/>
      <c r="E2916" s="9"/>
      <c r="F2916" s="34"/>
      <c r="G2916" s="13"/>
      <c r="H2916" s="9"/>
      <c r="I2916" s="9"/>
      <c r="J2916" s="9"/>
      <c r="K2916" s="12"/>
      <c r="L2916" s="12"/>
      <c r="M2916" s="12"/>
      <c r="N2916" s="9"/>
      <c r="O2916" s="9"/>
    </row>
    <row r="2917" customHeight="1" spans="2:15">
      <c r="B2917" s="9"/>
      <c r="C2917" s="10"/>
      <c r="D2917" s="11"/>
      <c r="E2917" s="9"/>
      <c r="F2917" s="34"/>
      <c r="G2917" s="13"/>
      <c r="H2917" s="9"/>
      <c r="I2917" s="9"/>
      <c r="J2917" s="9"/>
      <c r="K2917" s="12"/>
      <c r="L2917" s="12"/>
      <c r="M2917" s="12"/>
      <c r="N2917" s="9"/>
      <c r="O2917" s="9"/>
    </row>
    <row r="2918" customHeight="1" spans="2:15">
      <c r="B2918" s="9"/>
      <c r="C2918" s="10"/>
      <c r="D2918" s="11"/>
      <c r="E2918" s="9"/>
      <c r="F2918" s="34"/>
      <c r="G2918" s="13"/>
      <c r="H2918" s="9"/>
      <c r="I2918" s="9"/>
      <c r="J2918" s="9"/>
      <c r="K2918" s="12"/>
      <c r="L2918" s="12"/>
      <c r="M2918" s="12"/>
      <c r="N2918" s="9"/>
      <c r="O2918" s="9"/>
    </row>
    <row r="2919" customHeight="1" spans="2:15">
      <c r="B2919" s="9"/>
      <c r="C2919" s="10"/>
      <c r="D2919" s="11"/>
      <c r="E2919" s="9"/>
      <c r="F2919" s="34"/>
      <c r="G2919" s="13"/>
      <c r="H2919" s="9"/>
      <c r="I2919" s="9"/>
      <c r="J2919" s="9"/>
      <c r="K2919" s="12"/>
      <c r="L2919" s="12"/>
      <c r="M2919" s="12"/>
      <c r="N2919" s="9"/>
      <c r="O2919" s="9"/>
    </row>
    <row r="2920" customHeight="1" spans="2:15">
      <c r="B2920" s="9"/>
      <c r="C2920" s="10"/>
      <c r="D2920" s="11"/>
      <c r="E2920" s="9"/>
      <c r="F2920" s="34"/>
      <c r="G2920" s="13"/>
      <c r="H2920" s="9"/>
      <c r="I2920" s="9"/>
      <c r="J2920" s="9"/>
      <c r="K2920" s="12"/>
      <c r="L2920" s="12"/>
      <c r="M2920" s="12"/>
      <c r="N2920" s="9"/>
      <c r="O2920" s="9"/>
    </row>
    <row r="2921" customHeight="1" spans="2:15">
      <c r="B2921" s="9"/>
      <c r="C2921" s="10"/>
      <c r="D2921" s="11"/>
      <c r="E2921" s="9"/>
      <c r="F2921" s="34"/>
      <c r="G2921" s="13"/>
      <c r="H2921" s="9"/>
      <c r="I2921" s="9"/>
      <c r="J2921" s="9"/>
      <c r="K2921" s="12"/>
      <c r="L2921" s="12"/>
      <c r="M2921" s="12"/>
      <c r="N2921" s="9"/>
      <c r="O2921" s="9"/>
    </row>
    <row r="2922" customHeight="1" spans="2:15">
      <c r="B2922" s="9"/>
      <c r="C2922" s="10"/>
      <c r="D2922" s="11"/>
      <c r="E2922" s="9"/>
      <c r="F2922" s="34"/>
      <c r="G2922" s="13"/>
      <c r="H2922" s="9"/>
      <c r="I2922" s="9"/>
      <c r="J2922" s="9"/>
      <c r="K2922" s="12"/>
      <c r="L2922" s="12"/>
      <c r="M2922" s="12"/>
      <c r="N2922" s="9"/>
      <c r="O2922" s="9"/>
    </row>
    <row r="2923" customHeight="1" spans="2:15">
      <c r="B2923" s="9"/>
      <c r="C2923" s="10"/>
      <c r="D2923" s="11"/>
      <c r="E2923" s="9"/>
      <c r="F2923" s="34"/>
      <c r="G2923" s="13"/>
      <c r="H2923" s="9"/>
      <c r="I2923" s="9"/>
      <c r="J2923" s="9"/>
      <c r="K2923" s="12"/>
      <c r="L2923" s="12"/>
      <c r="M2923" s="12"/>
      <c r="N2923" s="9"/>
      <c r="O2923" s="9"/>
    </row>
    <row r="2924" customHeight="1" spans="2:15">
      <c r="B2924" s="9"/>
      <c r="C2924" s="10"/>
      <c r="D2924" s="11"/>
      <c r="E2924" s="9"/>
      <c r="F2924" s="34"/>
      <c r="G2924" s="13"/>
      <c r="H2924" s="9"/>
      <c r="I2924" s="9"/>
      <c r="J2924" s="9"/>
      <c r="K2924" s="12"/>
      <c r="L2924" s="12"/>
      <c r="M2924" s="12"/>
      <c r="N2924" s="9"/>
      <c r="O2924" s="9"/>
    </row>
    <row r="2925" customHeight="1" spans="2:15">
      <c r="B2925" s="9"/>
      <c r="C2925" s="10"/>
      <c r="D2925" s="11"/>
      <c r="E2925" s="9"/>
      <c r="F2925" s="34"/>
      <c r="G2925" s="13"/>
      <c r="H2925" s="9"/>
      <c r="I2925" s="9"/>
      <c r="J2925" s="9"/>
      <c r="K2925" s="12"/>
      <c r="L2925" s="12"/>
      <c r="M2925" s="12"/>
      <c r="N2925" s="9"/>
      <c r="O2925" s="9"/>
    </row>
    <row r="2926" customHeight="1" spans="2:15">
      <c r="B2926" s="9"/>
      <c r="C2926" s="10"/>
      <c r="D2926" s="11"/>
      <c r="E2926" s="9"/>
      <c r="F2926" s="34"/>
      <c r="G2926" s="13"/>
      <c r="H2926" s="9"/>
      <c r="I2926" s="9"/>
      <c r="J2926" s="9"/>
      <c r="K2926" s="12"/>
      <c r="L2926" s="12"/>
      <c r="M2926" s="12"/>
      <c r="N2926" s="9"/>
      <c r="O2926" s="9"/>
    </row>
    <row r="2927" customHeight="1" spans="2:15">
      <c r="B2927" s="9"/>
      <c r="C2927" s="10"/>
      <c r="D2927" s="11"/>
      <c r="E2927" s="9"/>
      <c r="F2927" s="34"/>
      <c r="G2927" s="13"/>
      <c r="H2927" s="9"/>
      <c r="I2927" s="9"/>
      <c r="J2927" s="9"/>
      <c r="K2927" s="12"/>
      <c r="L2927" s="12"/>
      <c r="M2927" s="12"/>
      <c r="N2927" s="9"/>
      <c r="O2927" s="9"/>
    </row>
    <row r="2928" customHeight="1" spans="2:15">
      <c r="B2928" s="9"/>
      <c r="C2928" s="10"/>
      <c r="D2928" s="11"/>
      <c r="E2928" s="9"/>
      <c r="F2928" s="34"/>
      <c r="G2928" s="13"/>
      <c r="H2928" s="9"/>
      <c r="I2928" s="9"/>
      <c r="J2928" s="9"/>
      <c r="K2928" s="12"/>
      <c r="L2928" s="12"/>
      <c r="M2928" s="12"/>
      <c r="N2928" s="9"/>
      <c r="O2928" s="9"/>
    </row>
    <row r="2929" customHeight="1" spans="2:15">
      <c r="B2929" s="9"/>
      <c r="C2929" s="10"/>
      <c r="D2929" s="11"/>
      <c r="E2929" s="9"/>
      <c r="F2929" s="34"/>
      <c r="G2929" s="13"/>
      <c r="H2929" s="9"/>
      <c r="I2929" s="9"/>
      <c r="J2929" s="9"/>
      <c r="K2929" s="12"/>
      <c r="L2929" s="12"/>
      <c r="M2929" s="12"/>
      <c r="N2929" s="9"/>
      <c r="O2929" s="9"/>
    </row>
    <row r="2930" customHeight="1" spans="2:15">
      <c r="B2930" s="9"/>
      <c r="C2930" s="10"/>
      <c r="D2930" s="11"/>
      <c r="E2930" s="9"/>
      <c r="F2930" s="34"/>
      <c r="G2930" s="13"/>
      <c r="H2930" s="9"/>
      <c r="I2930" s="9"/>
      <c r="J2930" s="9"/>
      <c r="K2930" s="12"/>
      <c r="L2930" s="12"/>
      <c r="M2930" s="12"/>
      <c r="N2930" s="9"/>
      <c r="O2930" s="9"/>
    </row>
    <row r="2931" customHeight="1" spans="2:15">
      <c r="B2931" s="9"/>
      <c r="C2931" s="10"/>
      <c r="D2931" s="11"/>
      <c r="E2931" s="9"/>
      <c r="F2931" s="34"/>
      <c r="G2931" s="13"/>
      <c r="H2931" s="9"/>
      <c r="I2931" s="9"/>
      <c r="J2931" s="9"/>
      <c r="K2931" s="12"/>
      <c r="L2931" s="12"/>
      <c r="M2931" s="12"/>
      <c r="N2931" s="9"/>
      <c r="O2931" s="9"/>
    </row>
    <row r="2932" customHeight="1" spans="2:15">
      <c r="B2932" s="9"/>
      <c r="C2932" s="10"/>
      <c r="D2932" s="11"/>
      <c r="E2932" s="9"/>
      <c r="F2932" s="34"/>
      <c r="G2932" s="13"/>
      <c r="H2932" s="9"/>
      <c r="I2932" s="9"/>
      <c r="J2932" s="9"/>
      <c r="K2932" s="12"/>
      <c r="L2932" s="12"/>
      <c r="M2932" s="12"/>
      <c r="N2932" s="9"/>
      <c r="O2932" s="9"/>
    </row>
    <row r="2933" customHeight="1" spans="2:15">
      <c r="B2933" s="9"/>
      <c r="C2933" s="10"/>
      <c r="D2933" s="11"/>
      <c r="E2933" s="9"/>
      <c r="F2933" s="34"/>
      <c r="G2933" s="13"/>
      <c r="H2933" s="9"/>
      <c r="I2933" s="9"/>
      <c r="J2933" s="9"/>
      <c r="K2933" s="12"/>
      <c r="L2933" s="12"/>
      <c r="M2933" s="12"/>
      <c r="N2933" s="9"/>
      <c r="O2933" s="9"/>
    </row>
    <row r="2934" customHeight="1" spans="2:15">
      <c r="B2934" s="9"/>
      <c r="C2934" s="10"/>
      <c r="D2934" s="11"/>
      <c r="E2934" s="9"/>
      <c r="F2934" s="34"/>
      <c r="G2934" s="13"/>
      <c r="H2934" s="9"/>
      <c r="I2934" s="9"/>
      <c r="J2934" s="9"/>
      <c r="K2934" s="12"/>
      <c r="L2934" s="12"/>
      <c r="M2934" s="12"/>
      <c r="N2934" s="9"/>
      <c r="O2934" s="9"/>
    </row>
    <row r="2935" customHeight="1" spans="2:15">
      <c r="B2935" s="9"/>
      <c r="C2935" s="10"/>
      <c r="D2935" s="11"/>
      <c r="E2935" s="9"/>
      <c r="F2935" s="34"/>
      <c r="G2935" s="13"/>
      <c r="H2935" s="9"/>
      <c r="I2935" s="9"/>
      <c r="J2935" s="9"/>
      <c r="K2935" s="12"/>
      <c r="L2935" s="12"/>
      <c r="M2935" s="12"/>
      <c r="N2935" s="9"/>
      <c r="O2935" s="9"/>
    </row>
    <row r="2936" customHeight="1" spans="2:15">
      <c r="B2936" s="9"/>
      <c r="C2936" s="10"/>
      <c r="D2936" s="11"/>
      <c r="E2936" s="9"/>
      <c r="F2936" s="34"/>
      <c r="G2936" s="13"/>
      <c r="H2936" s="9"/>
      <c r="I2936" s="9"/>
      <c r="J2936" s="9"/>
      <c r="K2936" s="12"/>
      <c r="L2936" s="12"/>
      <c r="M2936" s="12"/>
      <c r="N2936" s="9"/>
      <c r="O2936" s="9"/>
    </row>
    <row r="2937" customHeight="1" spans="2:15">
      <c r="B2937" s="9"/>
      <c r="C2937" s="10"/>
      <c r="D2937" s="11"/>
      <c r="E2937" s="9"/>
      <c r="F2937" s="34"/>
      <c r="G2937" s="13"/>
      <c r="H2937" s="9"/>
      <c r="I2937" s="9"/>
      <c r="J2937" s="9"/>
      <c r="K2937" s="12"/>
      <c r="L2937" s="12"/>
      <c r="M2937" s="12"/>
      <c r="N2937" s="9"/>
      <c r="O2937" s="9"/>
    </row>
    <row r="2938" customHeight="1" spans="2:15">
      <c r="B2938" s="9"/>
      <c r="C2938" s="10"/>
      <c r="D2938" s="11"/>
      <c r="E2938" s="9"/>
      <c r="F2938" s="34"/>
      <c r="G2938" s="13"/>
      <c r="H2938" s="9"/>
      <c r="I2938" s="9"/>
      <c r="J2938" s="9"/>
      <c r="K2938" s="12"/>
      <c r="L2938" s="12"/>
      <c r="M2938" s="12"/>
      <c r="N2938" s="9"/>
      <c r="O2938" s="9"/>
    </row>
    <row r="2939" customHeight="1" spans="2:15">
      <c r="B2939" s="9"/>
      <c r="C2939" s="10"/>
      <c r="D2939" s="11"/>
      <c r="E2939" s="9"/>
      <c r="F2939" s="34"/>
      <c r="G2939" s="13"/>
      <c r="H2939" s="9"/>
      <c r="I2939" s="9"/>
      <c r="J2939" s="9"/>
      <c r="K2939" s="12"/>
      <c r="L2939" s="12"/>
      <c r="M2939" s="12"/>
      <c r="N2939" s="9"/>
      <c r="O2939" s="9"/>
    </row>
    <row r="2940" customHeight="1" spans="2:15">
      <c r="B2940" s="9"/>
      <c r="C2940" s="10"/>
      <c r="D2940" s="11"/>
      <c r="E2940" s="9"/>
      <c r="F2940" s="34"/>
      <c r="G2940" s="13"/>
      <c r="H2940" s="9"/>
      <c r="I2940" s="9"/>
      <c r="J2940" s="9"/>
      <c r="K2940" s="12"/>
      <c r="L2940" s="12"/>
      <c r="M2940" s="12"/>
      <c r="N2940" s="9"/>
      <c r="O2940" s="9"/>
    </row>
    <row r="2941" customHeight="1" spans="2:15">
      <c r="B2941" s="9"/>
      <c r="C2941" s="10"/>
      <c r="D2941" s="11"/>
      <c r="E2941" s="9"/>
      <c r="F2941" s="34"/>
      <c r="G2941" s="13"/>
      <c r="H2941" s="9"/>
      <c r="I2941" s="9"/>
      <c r="J2941" s="9"/>
      <c r="K2941" s="12"/>
      <c r="L2941" s="12"/>
      <c r="M2941" s="12"/>
      <c r="N2941" s="9"/>
      <c r="O2941" s="9"/>
    </row>
    <row r="2942" customHeight="1" spans="2:15">
      <c r="B2942" s="9"/>
      <c r="C2942" s="10"/>
      <c r="D2942" s="11"/>
      <c r="E2942" s="9"/>
      <c r="F2942" s="34"/>
      <c r="G2942" s="13"/>
      <c r="H2942" s="9"/>
      <c r="I2942" s="9"/>
      <c r="J2942" s="9"/>
      <c r="K2942" s="12"/>
      <c r="L2942" s="12"/>
      <c r="M2942" s="12"/>
      <c r="N2942" s="9"/>
      <c r="O2942" s="9"/>
    </row>
    <row r="2943" customHeight="1" spans="2:15">
      <c r="B2943" s="9"/>
      <c r="C2943" s="10"/>
      <c r="D2943" s="11"/>
      <c r="E2943" s="9"/>
      <c r="F2943" s="34"/>
      <c r="G2943" s="13"/>
      <c r="H2943" s="9"/>
      <c r="I2943" s="9"/>
      <c r="J2943" s="9"/>
      <c r="K2943" s="12"/>
      <c r="L2943" s="12"/>
      <c r="M2943" s="12"/>
      <c r="N2943" s="9"/>
      <c r="O2943" s="9"/>
    </row>
    <row r="2944" customHeight="1" spans="2:15">
      <c r="B2944" s="9"/>
      <c r="C2944" s="10"/>
      <c r="D2944" s="11"/>
      <c r="E2944" s="9"/>
      <c r="F2944" s="34"/>
      <c r="G2944" s="13"/>
      <c r="H2944" s="9"/>
      <c r="I2944" s="9"/>
      <c r="J2944" s="9"/>
      <c r="K2944" s="12"/>
      <c r="L2944" s="12"/>
      <c r="M2944" s="12"/>
      <c r="N2944" s="9"/>
      <c r="O2944" s="9"/>
    </row>
    <row r="2945" customHeight="1" spans="2:15">
      <c r="B2945" s="9"/>
      <c r="C2945" s="10"/>
      <c r="D2945" s="11"/>
      <c r="E2945" s="9"/>
      <c r="F2945" s="34"/>
      <c r="G2945" s="13"/>
      <c r="H2945" s="9"/>
      <c r="I2945" s="9"/>
      <c r="J2945" s="9"/>
      <c r="K2945" s="12"/>
      <c r="L2945" s="12"/>
      <c r="M2945" s="12"/>
      <c r="N2945" s="9"/>
      <c r="O2945" s="9"/>
    </row>
    <row r="2946" customHeight="1" spans="2:15">
      <c r="B2946" s="9"/>
      <c r="C2946" s="10"/>
      <c r="D2946" s="11"/>
      <c r="E2946" s="9"/>
      <c r="F2946" s="34"/>
      <c r="G2946" s="13"/>
      <c r="H2946" s="9"/>
      <c r="I2946" s="9"/>
      <c r="J2946" s="9"/>
      <c r="K2946" s="12"/>
      <c r="L2946" s="12"/>
      <c r="M2946" s="12"/>
      <c r="N2946" s="9"/>
      <c r="O2946" s="9"/>
    </row>
    <row r="2947" customHeight="1" spans="2:15">
      <c r="B2947" s="9"/>
      <c r="C2947" s="10"/>
      <c r="D2947" s="11"/>
      <c r="E2947" s="9"/>
      <c r="F2947" s="34"/>
      <c r="G2947" s="13"/>
      <c r="H2947" s="9"/>
      <c r="I2947" s="9"/>
      <c r="J2947" s="9"/>
      <c r="K2947" s="12"/>
      <c r="L2947" s="12"/>
      <c r="M2947" s="12"/>
      <c r="N2947" s="9"/>
      <c r="O2947" s="9"/>
    </row>
    <row r="2948" customHeight="1" spans="2:15">
      <c r="B2948" s="9"/>
      <c r="C2948" s="10"/>
      <c r="D2948" s="11"/>
      <c r="E2948" s="9"/>
      <c r="F2948" s="34"/>
      <c r="G2948" s="13"/>
      <c r="H2948" s="9"/>
      <c r="I2948" s="9"/>
      <c r="J2948" s="9"/>
      <c r="K2948" s="12"/>
      <c r="L2948" s="12"/>
      <c r="M2948" s="12"/>
      <c r="N2948" s="9"/>
      <c r="O2948" s="9"/>
    </row>
    <row r="2949" customHeight="1" spans="2:15">
      <c r="B2949" s="9"/>
      <c r="C2949" s="10"/>
      <c r="D2949" s="11"/>
      <c r="E2949" s="9"/>
      <c r="F2949" s="34"/>
      <c r="G2949" s="13"/>
      <c r="H2949" s="9"/>
      <c r="I2949" s="9"/>
      <c r="J2949" s="9"/>
      <c r="K2949" s="12"/>
      <c r="L2949" s="12"/>
      <c r="M2949" s="12"/>
      <c r="N2949" s="9"/>
      <c r="O2949" s="9"/>
    </row>
    <row r="2950" customHeight="1" spans="2:15">
      <c r="B2950" s="9"/>
      <c r="C2950" s="10"/>
      <c r="D2950" s="11"/>
      <c r="E2950" s="9"/>
      <c r="F2950" s="34"/>
      <c r="G2950" s="13"/>
      <c r="H2950" s="9"/>
      <c r="I2950" s="9"/>
      <c r="J2950" s="9"/>
      <c r="K2950" s="12"/>
      <c r="L2950" s="12"/>
      <c r="M2950" s="12"/>
      <c r="N2950" s="9"/>
      <c r="O2950" s="9"/>
    </row>
    <row r="2951" customHeight="1" spans="2:15">
      <c r="B2951" s="9"/>
      <c r="C2951" s="10"/>
      <c r="D2951" s="11"/>
      <c r="E2951" s="9"/>
      <c r="F2951" s="34"/>
      <c r="G2951" s="13"/>
      <c r="H2951" s="9"/>
      <c r="I2951" s="9"/>
      <c r="J2951" s="9"/>
      <c r="K2951" s="12"/>
      <c r="L2951" s="12"/>
      <c r="M2951" s="12"/>
      <c r="N2951" s="9"/>
      <c r="O2951" s="9"/>
    </row>
    <row r="2952" customHeight="1" spans="2:15">
      <c r="B2952" s="9"/>
      <c r="C2952" s="10"/>
      <c r="D2952" s="11"/>
      <c r="E2952" s="9"/>
      <c r="F2952" s="34"/>
      <c r="G2952" s="13"/>
      <c r="H2952" s="9"/>
      <c r="I2952" s="9"/>
      <c r="J2952" s="9"/>
      <c r="K2952" s="12"/>
      <c r="L2952" s="12"/>
      <c r="M2952" s="12"/>
      <c r="N2952" s="9"/>
      <c r="O2952" s="9"/>
    </row>
    <row r="2953" customHeight="1" spans="2:15">
      <c r="B2953" s="9"/>
      <c r="C2953" s="10"/>
      <c r="D2953" s="11"/>
      <c r="E2953" s="9"/>
      <c r="F2953" s="34"/>
      <c r="G2953" s="13"/>
      <c r="H2953" s="9"/>
      <c r="I2953" s="9"/>
      <c r="J2953" s="9"/>
      <c r="K2953" s="12"/>
      <c r="L2953" s="12"/>
      <c r="M2953" s="12"/>
      <c r="N2953" s="9"/>
      <c r="O2953" s="9"/>
    </row>
    <row r="2954" customHeight="1" spans="2:15">
      <c r="B2954" s="9"/>
      <c r="C2954" s="10"/>
      <c r="D2954" s="11"/>
      <c r="E2954" s="9"/>
      <c r="F2954" s="34"/>
      <c r="G2954" s="13"/>
      <c r="H2954" s="9"/>
      <c r="I2954" s="9"/>
      <c r="J2954" s="9"/>
      <c r="K2954" s="12"/>
      <c r="L2954" s="12"/>
      <c r="M2954" s="12"/>
      <c r="N2954" s="9"/>
      <c r="O2954" s="9"/>
    </row>
    <row r="2955" customHeight="1" spans="2:15">
      <c r="B2955" s="9"/>
      <c r="C2955" s="10"/>
      <c r="D2955" s="11"/>
      <c r="E2955" s="9"/>
      <c r="F2955" s="34"/>
      <c r="G2955" s="13"/>
      <c r="H2955" s="9"/>
      <c r="I2955" s="9"/>
      <c r="J2955" s="9"/>
      <c r="K2955" s="12"/>
      <c r="L2955" s="12"/>
      <c r="M2955" s="12"/>
      <c r="N2955" s="9"/>
      <c r="O2955" s="9"/>
    </row>
    <row r="2956" customHeight="1" spans="2:15">
      <c r="B2956" s="9"/>
      <c r="C2956" s="10"/>
      <c r="D2956" s="11"/>
      <c r="E2956" s="9"/>
      <c r="F2956" s="34"/>
      <c r="G2956" s="13"/>
      <c r="H2956" s="9"/>
      <c r="I2956" s="9"/>
      <c r="J2956" s="9"/>
      <c r="K2956" s="12"/>
      <c r="L2956" s="12"/>
      <c r="M2956" s="12"/>
      <c r="N2956" s="9"/>
      <c r="O2956" s="9"/>
    </row>
    <row r="2957" customHeight="1" spans="2:15">
      <c r="B2957" s="9"/>
      <c r="C2957" s="10"/>
      <c r="D2957" s="11"/>
      <c r="E2957" s="9"/>
      <c r="F2957" s="34"/>
      <c r="G2957" s="13"/>
      <c r="H2957" s="9"/>
      <c r="I2957" s="9"/>
      <c r="J2957" s="9"/>
      <c r="K2957" s="12"/>
      <c r="L2957" s="12"/>
      <c r="M2957" s="12"/>
      <c r="N2957" s="9"/>
      <c r="O2957" s="9"/>
    </row>
    <row r="2958" customHeight="1" spans="2:15">
      <c r="B2958" s="9"/>
      <c r="C2958" s="10"/>
      <c r="D2958" s="11"/>
      <c r="E2958" s="9"/>
      <c r="F2958" s="34"/>
      <c r="G2958" s="13"/>
      <c r="H2958" s="9"/>
      <c r="I2958" s="9"/>
      <c r="J2958" s="9"/>
      <c r="K2958" s="12"/>
      <c r="L2958" s="12"/>
      <c r="M2958" s="12"/>
      <c r="N2958" s="9"/>
      <c r="O2958" s="9"/>
    </row>
    <row r="2959" customHeight="1" spans="2:15">
      <c r="B2959" s="9"/>
      <c r="C2959" s="10"/>
      <c r="D2959" s="11"/>
      <c r="E2959" s="9"/>
      <c r="F2959" s="34"/>
      <c r="G2959" s="13"/>
      <c r="H2959" s="9"/>
      <c r="I2959" s="9"/>
      <c r="J2959" s="9"/>
      <c r="K2959" s="12"/>
      <c r="L2959" s="12"/>
      <c r="M2959" s="12"/>
      <c r="N2959" s="9"/>
      <c r="O2959" s="9"/>
    </row>
    <row r="2960" customHeight="1" spans="2:15">
      <c r="B2960" s="9"/>
      <c r="C2960" s="10"/>
      <c r="D2960" s="11"/>
      <c r="E2960" s="9"/>
      <c r="F2960" s="34"/>
      <c r="G2960" s="13"/>
      <c r="H2960" s="9"/>
      <c r="I2960" s="9"/>
      <c r="J2960" s="9"/>
      <c r="K2960" s="12"/>
      <c r="L2960" s="12"/>
      <c r="M2960" s="12"/>
      <c r="N2960" s="9"/>
      <c r="O2960" s="9"/>
    </row>
    <row r="2961" customHeight="1" spans="2:15">
      <c r="B2961" s="9"/>
      <c r="C2961" s="10"/>
      <c r="D2961" s="11"/>
      <c r="E2961" s="9"/>
      <c r="F2961" s="34"/>
      <c r="G2961" s="13"/>
      <c r="H2961" s="9"/>
      <c r="I2961" s="9"/>
      <c r="J2961" s="9"/>
      <c r="K2961" s="12"/>
      <c r="L2961" s="12"/>
      <c r="M2961" s="12"/>
      <c r="N2961" s="9"/>
      <c r="O2961" s="9"/>
    </row>
    <row r="2962" customHeight="1" spans="2:15">
      <c r="B2962" s="9"/>
      <c r="C2962" s="10"/>
      <c r="D2962" s="11"/>
      <c r="E2962" s="9"/>
      <c r="F2962" s="34"/>
      <c r="G2962" s="13"/>
      <c r="H2962" s="9"/>
      <c r="I2962" s="9"/>
      <c r="J2962" s="9"/>
      <c r="K2962" s="12"/>
      <c r="L2962" s="12"/>
      <c r="M2962" s="12"/>
      <c r="N2962" s="9"/>
      <c r="O2962" s="9"/>
    </row>
    <row r="2963" customHeight="1" spans="2:15">
      <c r="B2963" s="9"/>
      <c r="C2963" s="10"/>
      <c r="D2963" s="11"/>
      <c r="E2963" s="9"/>
      <c r="F2963" s="34"/>
      <c r="G2963" s="13"/>
      <c r="H2963" s="9"/>
      <c r="I2963" s="9"/>
      <c r="J2963" s="9"/>
      <c r="K2963" s="12"/>
      <c r="L2963" s="12"/>
      <c r="M2963" s="12"/>
      <c r="N2963" s="9"/>
      <c r="O2963" s="9"/>
    </row>
    <row r="2964" customHeight="1" spans="2:15">
      <c r="B2964" s="9"/>
      <c r="C2964" s="10"/>
      <c r="D2964" s="11"/>
      <c r="E2964" s="9"/>
      <c r="F2964" s="34"/>
      <c r="G2964" s="13"/>
      <c r="H2964" s="9"/>
      <c r="I2964" s="9"/>
      <c r="J2964" s="9"/>
      <c r="K2964" s="12"/>
      <c r="L2964" s="12"/>
      <c r="M2964" s="12"/>
      <c r="N2964" s="9"/>
      <c r="O2964" s="9"/>
    </row>
    <row r="2965" customHeight="1" spans="2:15">
      <c r="B2965" s="9"/>
      <c r="C2965" s="10"/>
      <c r="D2965" s="11"/>
      <c r="E2965" s="9"/>
      <c r="F2965" s="34"/>
      <c r="G2965" s="13"/>
      <c r="H2965" s="9"/>
      <c r="I2965" s="9"/>
      <c r="J2965" s="9"/>
      <c r="K2965" s="12"/>
      <c r="L2965" s="12"/>
      <c r="M2965" s="12"/>
      <c r="N2965" s="9"/>
      <c r="O2965" s="9"/>
    </row>
    <row r="2966" customHeight="1" spans="2:15">
      <c r="B2966" s="9"/>
      <c r="C2966" s="10"/>
      <c r="D2966" s="11"/>
      <c r="E2966" s="9"/>
      <c r="F2966" s="34"/>
      <c r="G2966" s="13"/>
      <c r="H2966" s="9"/>
      <c r="I2966" s="9"/>
      <c r="J2966" s="9"/>
      <c r="K2966" s="12"/>
      <c r="L2966" s="12"/>
      <c r="M2966" s="12"/>
      <c r="N2966" s="9"/>
      <c r="O2966" s="9"/>
    </row>
    <row r="2967" customHeight="1" spans="2:15">
      <c r="B2967" s="9"/>
      <c r="C2967" s="10"/>
      <c r="D2967" s="11"/>
      <c r="E2967" s="9"/>
      <c r="F2967" s="34"/>
      <c r="G2967" s="13"/>
      <c r="H2967" s="9"/>
      <c r="I2967" s="9"/>
      <c r="J2967" s="9"/>
      <c r="K2967" s="12"/>
      <c r="L2967" s="12"/>
      <c r="M2967" s="12"/>
      <c r="N2967" s="9"/>
      <c r="O2967" s="9"/>
    </row>
    <row r="2968" customHeight="1" spans="2:15">
      <c r="B2968" s="9"/>
      <c r="C2968" s="10"/>
      <c r="D2968" s="11"/>
      <c r="E2968" s="9"/>
      <c r="F2968" s="34"/>
      <c r="G2968" s="13"/>
      <c r="H2968" s="9"/>
      <c r="I2968" s="9"/>
      <c r="J2968" s="9"/>
      <c r="K2968" s="12"/>
      <c r="L2968" s="12"/>
      <c r="M2968" s="12"/>
      <c r="N2968" s="9"/>
      <c r="O2968" s="9"/>
    </row>
    <row r="2969" customHeight="1" spans="2:15">
      <c r="B2969" s="9"/>
      <c r="C2969" s="10"/>
      <c r="D2969" s="11"/>
      <c r="E2969" s="9"/>
      <c r="F2969" s="34"/>
      <c r="G2969" s="13"/>
      <c r="H2969" s="9"/>
      <c r="I2969" s="9"/>
      <c r="J2969" s="9"/>
      <c r="K2969" s="12"/>
      <c r="L2969" s="12"/>
      <c r="M2969" s="12"/>
      <c r="N2969" s="9"/>
      <c r="O2969" s="9"/>
    </row>
    <row r="2970" customHeight="1" spans="2:15">
      <c r="B2970" s="9"/>
      <c r="C2970" s="10"/>
      <c r="D2970" s="11"/>
      <c r="E2970" s="9"/>
      <c r="F2970" s="34"/>
      <c r="G2970" s="13"/>
      <c r="H2970" s="9"/>
      <c r="I2970" s="9"/>
      <c r="J2970" s="9"/>
      <c r="K2970" s="12"/>
      <c r="L2970" s="12"/>
      <c r="M2970" s="12"/>
      <c r="N2970" s="9"/>
      <c r="O2970" s="9"/>
    </row>
    <row r="2971" customHeight="1" spans="2:15">
      <c r="B2971" s="9"/>
      <c r="C2971" s="10"/>
      <c r="D2971" s="11"/>
      <c r="E2971" s="9"/>
      <c r="F2971" s="34"/>
      <c r="G2971" s="13"/>
      <c r="H2971" s="9"/>
      <c r="I2971" s="9"/>
      <c r="J2971" s="9"/>
      <c r="K2971" s="12"/>
      <c r="L2971" s="12"/>
      <c r="M2971" s="12"/>
      <c r="N2971" s="9"/>
      <c r="O2971" s="9"/>
    </row>
    <row r="2972" customHeight="1" spans="2:15">
      <c r="B2972" s="9"/>
      <c r="C2972" s="10"/>
      <c r="D2972" s="11"/>
      <c r="E2972" s="9"/>
      <c r="F2972" s="34"/>
      <c r="G2972" s="13"/>
      <c r="H2972" s="9"/>
      <c r="I2972" s="9"/>
      <c r="J2972" s="9"/>
      <c r="K2972" s="12"/>
      <c r="L2972" s="12"/>
      <c r="M2972" s="12"/>
      <c r="N2972" s="9"/>
      <c r="O2972" s="9"/>
    </row>
    <row r="2973" customHeight="1" spans="2:15">
      <c r="B2973" s="9"/>
      <c r="C2973" s="10"/>
      <c r="D2973" s="11"/>
      <c r="E2973" s="9"/>
      <c r="F2973" s="34"/>
      <c r="G2973" s="13"/>
      <c r="H2973" s="9"/>
      <c r="I2973" s="9"/>
      <c r="J2973" s="9"/>
      <c r="K2973" s="12"/>
      <c r="L2973" s="12"/>
      <c r="M2973" s="12"/>
      <c r="N2973" s="9"/>
      <c r="O2973" s="9"/>
    </row>
    <row r="2974" customHeight="1" spans="2:15">
      <c r="B2974" s="9"/>
      <c r="C2974" s="10"/>
      <c r="D2974" s="11"/>
      <c r="E2974" s="9"/>
      <c r="F2974" s="34"/>
      <c r="G2974" s="13"/>
      <c r="H2974" s="9"/>
      <c r="I2974" s="9"/>
      <c r="J2974" s="9"/>
      <c r="K2974" s="12"/>
      <c r="L2974" s="12"/>
      <c r="M2974" s="12"/>
      <c r="N2974" s="9"/>
      <c r="O2974" s="9"/>
    </row>
    <row r="2975" customHeight="1" spans="2:15">
      <c r="B2975" s="9"/>
      <c r="C2975" s="10"/>
      <c r="D2975" s="11"/>
      <c r="E2975" s="9"/>
      <c r="F2975" s="34"/>
      <c r="G2975" s="13"/>
      <c r="H2975" s="9"/>
      <c r="I2975" s="9"/>
      <c r="J2975" s="9"/>
      <c r="K2975" s="12"/>
      <c r="L2975" s="12"/>
      <c r="M2975" s="12"/>
      <c r="N2975" s="9"/>
      <c r="O2975" s="9"/>
    </row>
    <row r="2976" customHeight="1" spans="2:15">
      <c r="B2976" s="9"/>
      <c r="C2976" s="10"/>
      <c r="D2976" s="11"/>
      <c r="E2976" s="9"/>
      <c r="F2976" s="34"/>
      <c r="G2976" s="13"/>
      <c r="H2976" s="9"/>
      <c r="I2976" s="9"/>
      <c r="J2976" s="9"/>
      <c r="K2976" s="12"/>
      <c r="L2976" s="12"/>
      <c r="M2976" s="12"/>
      <c r="N2976" s="9"/>
      <c r="O2976" s="9"/>
    </row>
    <row r="2977" customHeight="1" spans="2:15">
      <c r="B2977" s="9"/>
      <c r="C2977" s="10"/>
      <c r="D2977" s="11"/>
      <c r="E2977" s="9"/>
      <c r="F2977" s="34"/>
      <c r="G2977" s="13"/>
      <c r="H2977" s="9"/>
      <c r="I2977" s="9"/>
      <c r="J2977" s="9"/>
      <c r="K2977" s="12"/>
      <c r="L2977" s="12"/>
      <c r="M2977" s="12"/>
      <c r="N2977" s="9"/>
      <c r="O2977" s="9"/>
    </row>
    <row r="2978" customHeight="1" spans="2:15">
      <c r="B2978" s="9"/>
      <c r="C2978" s="10"/>
      <c r="D2978" s="11"/>
      <c r="E2978" s="9"/>
      <c r="F2978" s="34"/>
      <c r="G2978" s="13"/>
      <c r="H2978" s="9"/>
      <c r="I2978" s="9"/>
      <c r="J2978" s="9"/>
      <c r="K2978" s="12"/>
      <c r="L2978" s="12"/>
      <c r="M2978" s="12"/>
      <c r="N2978" s="9"/>
      <c r="O2978" s="9"/>
    </row>
    <row r="2979" customHeight="1" spans="2:15">
      <c r="B2979" s="9"/>
      <c r="C2979" s="10"/>
      <c r="D2979" s="11"/>
      <c r="E2979" s="9"/>
      <c r="F2979" s="34"/>
      <c r="G2979" s="13"/>
      <c r="H2979" s="9"/>
      <c r="I2979" s="9"/>
      <c r="J2979" s="9"/>
      <c r="K2979" s="12"/>
      <c r="L2979" s="12"/>
      <c r="M2979" s="12"/>
      <c r="N2979" s="9"/>
      <c r="O2979" s="9"/>
    </row>
    <row r="2980" customHeight="1" spans="2:15">
      <c r="B2980" s="9"/>
      <c r="C2980" s="10"/>
      <c r="D2980" s="11"/>
      <c r="E2980" s="9"/>
      <c r="F2980" s="34"/>
      <c r="G2980" s="13"/>
      <c r="H2980" s="9"/>
      <c r="I2980" s="9"/>
      <c r="J2980" s="9"/>
      <c r="K2980" s="12"/>
      <c r="L2980" s="12"/>
      <c r="M2980" s="12"/>
      <c r="N2980" s="9"/>
      <c r="O2980" s="9"/>
    </row>
    <row r="2981" customHeight="1" spans="2:15">
      <c r="B2981" s="9"/>
      <c r="C2981" s="10"/>
      <c r="D2981" s="11"/>
      <c r="E2981" s="9"/>
      <c r="F2981" s="34"/>
      <c r="G2981" s="13"/>
      <c r="H2981" s="9"/>
      <c r="I2981" s="9"/>
      <c r="J2981" s="9"/>
      <c r="K2981" s="12"/>
      <c r="L2981" s="12"/>
      <c r="M2981" s="12"/>
      <c r="N2981" s="9"/>
      <c r="O2981" s="9"/>
    </row>
    <row r="2982" customHeight="1" spans="2:15">
      <c r="B2982" s="9"/>
      <c r="C2982" s="10"/>
      <c r="D2982" s="11"/>
      <c r="E2982" s="9"/>
      <c r="F2982" s="34"/>
      <c r="G2982" s="13"/>
      <c r="H2982" s="9"/>
      <c r="I2982" s="9"/>
      <c r="J2982" s="9"/>
      <c r="K2982" s="12"/>
      <c r="L2982" s="12"/>
      <c r="M2982" s="12"/>
      <c r="N2982" s="9"/>
      <c r="O2982" s="9"/>
    </row>
    <row r="2983" customHeight="1" spans="2:15">
      <c r="B2983" s="9"/>
      <c r="C2983" s="10"/>
      <c r="D2983" s="11"/>
      <c r="E2983" s="9"/>
      <c r="F2983" s="34"/>
      <c r="G2983" s="13"/>
      <c r="H2983" s="9"/>
      <c r="I2983" s="9"/>
      <c r="J2983" s="9"/>
      <c r="K2983" s="12"/>
      <c r="L2983" s="12"/>
      <c r="M2983" s="12"/>
      <c r="N2983" s="9"/>
      <c r="O2983" s="9"/>
    </row>
    <row r="2984" customHeight="1" spans="2:15">
      <c r="B2984" s="9"/>
      <c r="C2984" s="10"/>
      <c r="D2984" s="11"/>
      <c r="E2984" s="9"/>
      <c r="F2984" s="34"/>
      <c r="G2984" s="13"/>
      <c r="H2984" s="9"/>
      <c r="I2984" s="9"/>
      <c r="J2984" s="9"/>
      <c r="K2984" s="12"/>
      <c r="L2984" s="12"/>
      <c r="M2984" s="12"/>
      <c r="N2984" s="9"/>
      <c r="O2984" s="9"/>
    </row>
    <row r="2985" customHeight="1" spans="2:15">
      <c r="B2985" s="9"/>
      <c r="C2985" s="10"/>
      <c r="D2985" s="11"/>
      <c r="E2985" s="9"/>
      <c r="F2985" s="34"/>
      <c r="G2985" s="13"/>
      <c r="H2985" s="9"/>
      <c r="I2985" s="9"/>
      <c r="J2985" s="9"/>
      <c r="K2985" s="12"/>
      <c r="L2985" s="12"/>
      <c r="M2985" s="12"/>
      <c r="N2985" s="9"/>
      <c r="O2985" s="9"/>
    </row>
    <row r="2986" customHeight="1" spans="2:15">
      <c r="B2986" s="9"/>
      <c r="C2986" s="10"/>
      <c r="D2986" s="11"/>
      <c r="E2986" s="9"/>
      <c r="F2986" s="34"/>
      <c r="G2986" s="13"/>
      <c r="H2986" s="9"/>
      <c r="I2986" s="9"/>
      <c r="J2986" s="9"/>
      <c r="K2986" s="12"/>
      <c r="L2986" s="12"/>
      <c r="M2986" s="12"/>
      <c r="N2986" s="9"/>
      <c r="O2986" s="9"/>
    </row>
    <row r="2987" customHeight="1" spans="2:15">
      <c r="B2987" s="9"/>
      <c r="C2987" s="10"/>
      <c r="D2987" s="11"/>
      <c r="E2987" s="9"/>
      <c r="F2987" s="34"/>
      <c r="G2987" s="13"/>
      <c r="H2987" s="9"/>
      <c r="I2987" s="9"/>
      <c r="J2987" s="9"/>
      <c r="K2987" s="12"/>
      <c r="L2987" s="12"/>
      <c r="M2987" s="12"/>
      <c r="N2987" s="9"/>
      <c r="O2987" s="9"/>
    </row>
    <row r="2988" customHeight="1" spans="2:15">
      <c r="B2988" s="9"/>
      <c r="C2988" s="10"/>
      <c r="D2988" s="11"/>
      <c r="E2988" s="9"/>
      <c r="F2988" s="34"/>
      <c r="G2988" s="13"/>
      <c r="H2988" s="9"/>
      <c r="I2988" s="9"/>
      <c r="J2988" s="9"/>
      <c r="K2988" s="12"/>
      <c r="L2988" s="12"/>
      <c r="M2988" s="12"/>
      <c r="N2988" s="9"/>
      <c r="O2988" s="9"/>
    </row>
    <row r="2989" customHeight="1" spans="2:15">
      <c r="B2989" s="9"/>
      <c r="C2989" s="10"/>
      <c r="D2989" s="11"/>
      <c r="E2989" s="9"/>
      <c r="F2989" s="34"/>
      <c r="G2989" s="13"/>
      <c r="H2989" s="9"/>
      <c r="I2989" s="9"/>
      <c r="J2989" s="9"/>
      <c r="K2989" s="12"/>
      <c r="L2989" s="12"/>
      <c r="M2989" s="12"/>
      <c r="N2989" s="9"/>
      <c r="O2989" s="9"/>
    </row>
    <row r="2990" customHeight="1" spans="2:15">
      <c r="B2990" s="9"/>
      <c r="C2990" s="10"/>
      <c r="D2990" s="11"/>
      <c r="E2990" s="9"/>
      <c r="F2990" s="34"/>
      <c r="G2990" s="13"/>
      <c r="H2990" s="9"/>
      <c r="I2990" s="9"/>
      <c r="J2990" s="9"/>
      <c r="K2990" s="12"/>
      <c r="L2990" s="12"/>
      <c r="M2990" s="12"/>
      <c r="N2990" s="9"/>
      <c r="O2990" s="9"/>
    </row>
    <row r="2991" customHeight="1" spans="2:15">
      <c r="B2991" s="9"/>
      <c r="C2991" s="10"/>
      <c r="D2991" s="11"/>
      <c r="E2991" s="9"/>
      <c r="F2991" s="34"/>
      <c r="G2991" s="13"/>
      <c r="H2991" s="9"/>
      <c r="I2991" s="9"/>
      <c r="J2991" s="9"/>
      <c r="K2991" s="12"/>
      <c r="L2991" s="12"/>
      <c r="M2991" s="12"/>
      <c r="N2991" s="9"/>
      <c r="O2991" s="9"/>
    </row>
    <row r="2992" customHeight="1" spans="2:15">
      <c r="B2992" s="9"/>
      <c r="C2992" s="10"/>
      <c r="D2992" s="11"/>
      <c r="E2992" s="9"/>
      <c r="F2992" s="34"/>
      <c r="G2992" s="13"/>
      <c r="H2992" s="9"/>
      <c r="I2992" s="9"/>
      <c r="J2992" s="9"/>
      <c r="K2992" s="12"/>
      <c r="L2992" s="12"/>
      <c r="M2992" s="12"/>
      <c r="N2992" s="9"/>
      <c r="O2992" s="9"/>
    </row>
    <row r="2993" customHeight="1" spans="2:15">
      <c r="B2993" s="9"/>
      <c r="C2993" s="10"/>
      <c r="D2993" s="11"/>
      <c r="E2993" s="9"/>
      <c r="F2993" s="34"/>
      <c r="G2993" s="13"/>
      <c r="H2993" s="9"/>
      <c r="I2993" s="9"/>
      <c r="J2993" s="9"/>
      <c r="K2993" s="12"/>
      <c r="L2993" s="12"/>
      <c r="M2993" s="12"/>
      <c r="N2993" s="9"/>
      <c r="O2993" s="9"/>
    </row>
    <row r="2994" customHeight="1" spans="2:15">
      <c r="B2994" s="9"/>
      <c r="C2994" s="10"/>
      <c r="D2994" s="11"/>
      <c r="E2994" s="9"/>
      <c r="F2994" s="34"/>
      <c r="G2994" s="13"/>
      <c r="H2994" s="9"/>
      <c r="I2994" s="9"/>
      <c r="J2994" s="9"/>
      <c r="K2994" s="12"/>
      <c r="L2994" s="12"/>
      <c r="M2994" s="12"/>
      <c r="N2994" s="9"/>
      <c r="O2994" s="9"/>
    </row>
    <row r="2995" customHeight="1" spans="2:15">
      <c r="B2995" s="9"/>
      <c r="C2995" s="10"/>
      <c r="D2995" s="11"/>
      <c r="E2995" s="9"/>
      <c r="F2995" s="34"/>
      <c r="G2995" s="13"/>
      <c r="H2995" s="9"/>
      <c r="I2995" s="9"/>
      <c r="J2995" s="9"/>
      <c r="K2995" s="12"/>
      <c r="L2995" s="12"/>
      <c r="M2995" s="12"/>
      <c r="N2995" s="9"/>
      <c r="O2995" s="9"/>
    </row>
    <row r="2996" customHeight="1" spans="2:15">
      <c r="B2996" s="9"/>
      <c r="C2996" s="10"/>
      <c r="D2996" s="11"/>
      <c r="E2996" s="9"/>
      <c r="F2996" s="34"/>
      <c r="G2996" s="13"/>
      <c r="H2996" s="9"/>
      <c r="I2996" s="9"/>
      <c r="J2996" s="9"/>
      <c r="K2996" s="12"/>
      <c r="L2996" s="12"/>
      <c r="M2996" s="12"/>
      <c r="N2996" s="9"/>
      <c r="O2996" s="9"/>
    </row>
    <row r="2997" customHeight="1" spans="2:15">
      <c r="B2997" s="9"/>
      <c r="C2997" s="10"/>
      <c r="D2997" s="11"/>
      <c r="E2997" s="9"/>
      <c r="F2997" s="34"/>
      <c r="G2997" s="13"/>
      <c r="H2997" s="9"/>
      <c r="I2997" s="9"/>
      <c r="J2997" s="9"/>
      <c r="K2997" s="12"/>
      <c r="L2997" s="12"/>
      <c r="M2997" s="12"/>
      <c r="N2997" s="9"/>
      <c r="O2997" s="9"/>
    </row>
    <row r="2998" customHeight="1" spans="2:15">
      <c r="B2998" s="9"/>
      <c r="C2998" s="10"/>
      <c r="D2998" s="11"/>
      <c r="E2998" s="9"/>
      <c r="F2998" s="34"/>
      <c r="G2998" s="13"/>
      <c r="H2998" s="9"/>
      <c r="I2998" s="9"/>
      <c r="J2998" s="9"/>
      <c r="K2998" s="12"/>
      <c r="L2998" s="12"/>
      <c r="M2998" s="12"/>
      <c r="N2998" s="9"/>
      <c r="O2998" s="9"/>
    </row>
    <row r="2999" customHeight="1" spans="2:15">
      <c r="B2999" s="9"/>
      <c r="C2999" s="10"/>
      <c r="D2999" s="11"/>
      <c r="E2999" s="9"/>
      <c r="F2999" s="34"/>
      <c r="G2999" s="13"/>
      <c r="H2999" s="9"/>
      <c r="I2999" s="9"/>
      <c r="J2999" s="9"/>
      <c r="K2999" s="12"/>
      <c r="L2999" s="12"/>
      <c r="M2999" s="12"/>
      <c r="N2999" s="9"/>
      <c r="O2999" s="9"/>
    </row>
    <row r="3000" customHeight="1" spans="2:15">
      <c r="B3000" s="9"/>
      <c r="C3000" s="10"/>
      <c r="D3000" s="11"/>
      <c r="E3000" s="9"/>
      <c r="F3000" s="34"/>
      <c r="G3000" s="13"/>
      <c r="H3000" s="9"/>
      <c r="I3000" s="9"/>
      <c r="J3000" s="9"/>
      <c r="K3000" s="12"/>
      <c r="L3000" s="12"/>
      <c r="M3000" s="12"/>
      <c r="N3000" s="9"/>
      <c r="O3000" s="9"/>
    </row>
    <row r="3001" customHeight="1" spans="2:15">
      <c r="B3001" s="9"/>
      <c r="C3001" s="10"/>
      <c r="D3001" s="11"/>
      <c r="E3001" s="9"/>
      <c r="F3001" s="34"/>
      <c r="G3001" s="13"/>
      <c r="H3001" s="9"/>
      <c r="I3001" s="9"/>
      <c r="J3001" s="9"/>
      <c r="K3001" s="12"/>
      <c r="L3001" s="12"/>
      <c r="M3001" s="12"/>
      <c r="N3001" s="9"/>
      <c r="O3001" s="9"/>
    </row>
    <row r="3002" customHeight="1" spans="2:15">
      <c r="B3002" s="9"/>
      <c r="C3002" s="10"/>
      <c r="D3002" s="11"/>
      <c r="E3002" s="9"/>
      <c r="F3002" s="34"/>
      <c r="G3002" s="13"/>
      <c r="H3002" s="9"/>
      <c r="I3002" s="9"/>
      <c r="J3002" s="9"/>
      <c r="K3002" s="12"/>
      <c r="L3002" s="12"/>
      <c r="M3002" s="12"/>
      <c r="N3002" s="9"/>
      <c r="O3002" s="9"/>
    </row>
    <row r="3003" customHeight="1" spans="2:15">
      <c r="B3003" s="9"/>
      <c r="C3003" s="10"/>
      <c r="D3003" s="11"/>
      <c r="E3003" s="9"/>
      <c r="F3003" s="34"/>
      <c r="G3003" s="13"/>
      <c r="H3003" s="9"/>
      <c r="I3003" s="9"/>
      <c r="J3003" s="9"/>
      <c r="K3003" s="12"/>
      <c r="L3003" s="12"/>
      <c r="M3003" s="12"/>
      <c r="N3003" s="9"/>
      <c r="O3003" s="9"/>
    </row>
    <row r="3004" customHeight="1" spans="2:15">
      <c r="B3004" s="9"/>
      <c r="C3004" s="10"/>
      <c r="D3004" s="11"/>
      <c r="E3004" s="9"/>
      <c r="F3004" s="34"/>
      <c r="G3004" s="13"/>
      <c r="H3004" s="9"/>
      <c r="I3004" s="9"/>
      <c r="J3004" s="9"/>
      <c r="K3004" s="12"/>
      <c r="L3004" s="12"/>
      <c r="M3004" s="12"/>
      <c r="N3004" s="9"/>
      <c r="O3004" s="9"/>
    </row>
    <row r="3005" customHeight="1" spans="2:15">
      <c r="B3005" s="9"/>
      <c r="C3005" s="10"/>
      <c r="D3005" s="11"/>
      <c r="E3005" s="9"/>
      <c r="F3005" s="34"/>
      <c r="G3005" s="13"/>
      <c r="H3005" s="9"/>
      <c r="I3005" s="9"/>
      <c r="J3005" s="9"/>
      <c r="K3005" s="12"/>
      <c r="L3005" s="12"/>
      <c r="M3005" s="12"/>
      <c r="N3005" s="9"/>
      <c r="O3005" s="9"/>
    </row>
    <row r="3006" customHeight="1" spans="2:15">
      <c r="B3006" s="9"/>
      <c r="C3006" s="10"/>
      <c r="D3006" s="11"/>
      <c r="E3006" s="9"/>
      <c r="F3006" s="34"/>
      <c r="G3006" s="13"/>
      <c r="H3006" s="9"/>
      <c r="I3006" s="9"/>
      <c r="J3006" s="9"/>
      <c r="K3006" s="12"/>
      <c r="L3006" s="12"/>
      <c r="M3006" s="12"/>
      <c r="N3006" s="9"/>
      <c r="O3006" s="9"/>
    </row>
    <row r="3007" customHeight="1" spans="2:15">
      <c r="B3007" s="9"/>
      <c r="C3007" s="10"/>
      <c r="D3007" s="11"/>
      <c r="E3007" s="9"/>
      <c r="F3007" s="34"/>
      <c r="G3007" s="13"/>
      <c r="H3007" s="9"/>
      <c r="I3007" s="9"/>
      <c r="J3007" s="9"/>
      <c r="K3007" s="12"/>
      <c r="L3007" s="12"/>
      <c r="M3007" s="12"/>
      <c r="N3007" s="9"/>
      <c r="O3007" s="9"/>
    </row>
    <row r="3008" customHeight="1" spans="2:15">
      <c r="B3008" s="9"/>
      <c r="C3008" s="10"/>
      <c r="D3008" s="11"/>
      <c r="E3008" s="9"/>
      <c r="F3008" s="34"/>
      <c r="G3008" s="13"/>
      <c r="H3008" s="9"/>
      <c r="I3008" s="9"/>
      <c r="J3008" s="9"/>
      <c r="K3008" s="12"/>
      <c r="L3008" s="12"/>
      <c r="M3008" s="12"/>
      <c r="N3008" s="9"/>
      <c r="O3008" s="9"/>
    </row>
    <row r="3009" customHeight="1" spans="2:15">
      <c r="B3009" s="9"/>
      <c r="C3009" s="10"/>
      <c r="D3009" s="11"/>
      <c r="E3009" s="9"/>
      <c r="F3009" s="34"/>
      <c r="G3009" s="13"/>
      <c r="H3009" s="9"/>
      <c r="I3009" s="9"/>
      <c r="J3009" s="9"/>
      <c r="K3009" s="12"/>
      <c r="L3009" s="12"/>
      <c r="M3009" s="12"/>
      <c r="N3009" s="9"/>
      <c r="O3009" s="9"/>
    </row>
    <row r="3010" customHeight="1" spans="2:15">
      <c r="B3010" s="9"/>
      <c r="C3010" s="10"/>
      <c r="D3010" s="11"/>
      <c r="E3010" s="9"/>
      <c r="F3010" s="34"/>
      <c r="G3010" s="13"/>
      <c r="H3010" s="9"/>
      <c r="I3010" s="9"/>
      <c r="J3010" s="9"/>
      <c r="K3010" s="12"/>
      <c r="L3010" s="12"/>
      <c r="M3010" s="12"/>
      <c r="N3010" s="9"/>
      <c r="O3010" s="9"/>
    </row>
    <row r="3011" customHeight="1" spans="2:15">
      <c r="B3011" s="9"/>
      <c r="C3011" s="10"/>
      <c r="D3011" s="11"/>
      <c r="E3011" s="9"/>
      <c r="F3011" s="34"/>
      <c r="G3011" s="13"/>
      <c r="H3011" s="9"/>
      <c r="I3011" s="9"/>
      <c r="J3011" s="9"/>
      <c r="K3011" s="12"/>
      <c r="L3011" s="12"/>
      <c r="M3011" s="12"/>
      <c r="N3011" s="9"/>
      <c r="O3011" s="9"/>
    </row>
    <row r="3012" customHeight="1" spans="2:15">
      <c r="B3012" s="9"/>
      <c r="C3012" s="10"/>
      <c r="D3012" s="11"/>
      <c r="E3012" s="9"/>
      <c r="F3012" s="34"/>
      <c r="G3012" s="13"/>
      <c r="H3012" s="9"/>
      <c r="I3012" s="9"/>
      <c r="J3012" s="9"/>
      <c r="K3012" s="12"/>
      <c r="L3012" s="12"/>
      <c r="M3012" s="12"/>
      <c r="N3012" s="9"/>
      <c r="O3012" s="9"/>
    </row>
    <row r="3013" customHeight="1" spans="2:15">
      <c r="B3013" s="9"/>
      <c r="C3013" s="10"/>
      <c r="D3013" s="11"/>
      <c r="E3013" s="9"/>
      <c r="F3013" s="34"/>
      <c r="G3013" s="13"/>
      <c r="H3013" s="9"/>
      <c r="I3013" s="9"/>
      <c r="J3013" s="9"/>
      <c r="K3013" s="12"/>
      <c r="L3013" s="12"/>
      <c r="M3013" s="12"/>
      <c r="N3013" s="9"/>
      <c r="O3013" s="9"/>
    </row>
    <row r="3014" customHeight="1" spans="2:15">
      <c r="B3014" s="9"/>
      <c r="C3014" s="10"/>
      <c r="D3014" s="11"/>
      <c r="E3014" s="9"/>
      <c r="F3014" s="34"/>
      <c r="G3014" s="13"/>
      <c r="H3014" s="9"/>
      <c r="I3014" s="9"/>
      <c r="J3014" s="9"/>
      <c r="K3014" s="12"/>
      <c r="L3014" s="12"/>
      <c r="M3014" s="12"/>
      <c r="N3014" s="9"/>
      <c r="O3014" s="9"/>
    </row>
    <row r="3015" customHeight="1" spans="2:15">
      <c r="B3015" s="9"/>
      <c r="C3015" s="10"/>
      <c r="D3015" s="11"/>
      <c r="E3015" s="9"/>
      <c r="F3015" s="34"/>
      <c r="G3015" s="13"/>
      <c r="H3015" s="9"/>
      <c r="I3015" s="9"/>
      <c r="J3015" s="9"/>
      <c r="K3015" s="12"/>
      <c r="L3015" s="12"/>
      <c r="M3015" s="12"/>
      <c r="N3015" s="9"/>
      <c r="O3015" s="9"/>
    </row>
    <row r="3016" customHeight="1" spans="2:15">
      <c r="B3016" s="9"/>
      <c r="C3016" s="10"/>
      <c r="D3016" s="11"/>
      <c r="E3016" s="9"/>
      <c r="F3016" s="34"/>
      <c r="G3016" s="13"/>
      <c r="H3016" s="9"/>
      <c r="I3016" s="9"/>
      <c r="J3016" s="9"/>
      <c r="K3016" s="12"/>
      <c r="L3016" s="12"/>
      <c r="M3016" s="12"/>
      <c r="N3016" s="9"/>
      <c r="O3016" s="9"/>
    </row>
    <row r="3017" customHeight="1" spans="2:15">
      <c r="B3017" s="9"/>
      <c r="C3017" s="10"/>
      <c r="D3017" s="11"/>
      <c r="E3017" s="9"/>
      <c r="F3017" s="34"/>
      <c r="G3017" s="13"/>
      <c r="H3017" s="9"/>
      <c r="I3017" s="9"/>
      <c r="J3017" s="9"/>
      <c r="K3017" s="12"/>
      <c r="L3017" s="12"/>
      <c r="M3017" s="12"/>
      <c r="N3017" s="9"/>
      <c r="O3017" s="9"/>
    </row>
    <row r="3018" customHeight="1" spans="2:15">
      <c r="B3018" s="9"/>
      <c r="C3018" s="10"/>
      <c r="D3018" s="11"/>
      <c r="E3018" s="9"/>
      <c r="F3018" s="34"/>
      <c r="G3018" s="13"/>
      <c r="H3018" s="9"/>
      <c r="I3018" s="9"/>
      <c r="J3018" s="9"/>
      <c r="K3018" s="12"/>
      <c r="L3018" s="12"/>
      <c r="M3018" s="12"/>
      <c r="N3018" s="9"/>
      <c r="O3018" s="9"/>
    </row>
    <row r="3019" customHeight="1" spans="2:15">
      <c r="B3019" s="9"/>
      <c r="C3019" s="10"/>
      <c r="D3019" s="11"/>
      <c r="E3019" s="9"/>
      <c r="F3019" s="34"/>
      <c r="G3019" s="13"/>
      <c r="H3019" s="9"/>
      <c r="I3019" s="9"/>
      <c r="J3019" s="9"/>
      <c r="K3019" s="12"/>
      <c r="L3019" s="12"/>
      <c r="M3019" s="12"/>
      <c r="N3019" s="9"/>
      <c r="O3019" s="9"/>
    </row>
    <row r="3020" customHeight="1" spans="2:15">
      <c r="B3020" s="9"/>
      <c r="C3020" s="10"/>
      <c r="D3020" s="11"/>
      <c r="E3020" s="9"/>
      <c r="F3020" s="34"/>
      <c r="G3020" s="13"/>
      <c r="H3020" s="9"/>
      <c r="I3020" s="9"/>
      <c r="J3020" s="9"/>
      <c r="K3020" s="12"/>
      <c r="L3020" s="12"/>
      <c r="M3020" s="12"/>
      <c r="N3020" s="9"/>
      <c r="O3020" s="9"/>
    </row>
    <row r="3021" customHeight="1" spans="2:15">
      <c r="B3021" s="9"/>
      <c r="C3021" s="10"/>
      <c r="D3021" s="11"/>
      <c r="E3021" s="9"/>
      <c r="F3021" s="34"/>
      <c r="G3021" s="13"/>
      <c r="H3021" s="9"/>
      <c r="I3021" s="9"/>
      <c r="J3021" s="9"/>
      <c r="K3021" s="12"/>
      <c r="L3021" s="12"/>
      <c r="M3021" s="12"/>
      <c r="N3021" s="9"/>
      <c r="O3021" s="9"/>
    </row>
    <row r="3022" customHeight="1" spans="2:15">
      <c r="B3022" s="9"/>
      <c r="C3022" s="10"/>
      <c r="D3022" s="11"/>
      <c r="E3022" s="9"/>
      <c r="F3022" s="34"/>
      <c r="G3022" s="13"/>
      <c r="H3022" s="9"/>
      <c r="I3022" s="9"/>
      <c r="J3022" s="9"/>
      <c r="K3022" s="12"/>
      <c r="L3022" s="12"/>
      <c r="M3022" s="12"/>
      <c r="N3022" s="9"/>
      <c r="O3022" s="9"/>
    </row>
    <row r="3023" customHeight="1" spans="2:15">
      <c r="B3023" s="9"/>
      <c r="C3023" s="10"/>
      <c r="D3023" s="11"/>
      <c r="E3023" s="9"/>
      <c r="F3023" s="34"/>
      <c r="G3023" s="13"/>
      <c r="H3023" s="9"/>
      <c r="I3023" s="9"/>
      <c r="J3023" s="9"/>
      <c r="K3023" s="12"/>
      <c r="L3023" s="12"/>
      <c r="M3023" s="12"/>
      <c r="N3023" s="9"/>
      <c r="O3023" s="9"/>
    </row>
    <row r="3024" customHeight="1" spans="2:15">
      <c r="B3024" s="9"/>
      <c r="C3024" s="10"/>
      <c r="D3024" s="11"/>
      <c r="E3024" s="9"/>
      <c r="F3024" s="34"/>
      <c r="G3024" s="13"/>
      <c r="H3024" s="9"/>
      <c r="I3024" s="9"/>
      <c r="J3024" s="9"/>
      <c r="K3024" s="12"/>
      <c r="L3024" s="12"/>
      <c r="M3024" s="12"/>
      <c r="N3024" s="9"/>
      <c r="O3024" s="9"/>
    </row>
    <row r="3025" customHeight="1" spans="2:15">
      <c r="B3025" s="9"/>
      <c r="C3025" s="10"/>
      <c r="D3025" s="11"/>
      <c r="E3025" s="9"/>
      <c r="F3025" s="34"/>
      <c r="G3025" s="13"/>
      <c r="H3025" s="9"/>
      <c r="I3025" s="9"/>
      <c r="J3025" s="9"/>
      <c r="K3025" s="12"/>
      <c r="L3025" s="12"/>
      <c r="M3025" s="12"/>
      <c r="N3025" s="9"/>
      <c r="O3025" s="9"/>
    </row>
    <row r="3026" customHeight="1" spans="2:15">
      <c r="B3026" s="9"/>
      <c r="C3026" s="10"/>
      <c r="D3026" s="11"/>
      <c r="E3026" s="9"/>
      <c r="F3026" s="34"/>
      <c r="G3026" s="13"/>
      <c r="H3026" s="9"/>
      <c r="I3026" s="9"/>
      <c r="J3026" s="9"/>
      <c r="K3026" s="12"/>
      <c r="L3026" s="12"/>
      <c r="M3026" s="12"/>
      <c r="N3026" s="9"/>
      <c r="O3026" s="9"/>
    </row>
    <row r="3027" customHeight="1" spans="2:15">
      <c r="B3027" s="9"/>
      <c r="C3027" s="10"/>
      <c r="D3027" s="11"/>
      <c r="E3027" s="9"/>
      <c r="F3027" s="34"/>
      <c r="G3027" s="13"/>
      <c r="H3027" s="9"/>
      <c r="I3027" s="9"/>
      <c r="J3027" s="9"/>
      <c r="K3027" s="12"/>
      <c r="L3027" s="12"/>
      <c r="M3027" s="12"/>
      <c r="N3027" s="9"/>
      <c r="O3027" s="9"/>
    </row>
    <row r="3028" customHeight="1" spans="2:15">
      <c r="B3028" s="9"/>
      <c r="C3028" s="10"/>
      <c r="D3028" s="11"/>
      <c r="E3028" s="9"/>
      <c r="F3028" s="34"/>
      <c r="G3028" s="13"/>
      <c r="H3028" s="9"/>
      <c r="I3028" s="9"/>
      <c r="J3028" s="9"/>
      <c r="K3028" s="12"/>
      <c r="L3028" s="12"/>
      <c r="M3028" s="12"/>
      <c r="N3028" s="9"/>
      <c r="O3028" s="9"/>
    </row>
    <row r="3029" customHeight="1" spans="2:15">
      <c r="B3029" s="9"/>
      <c r="C3029" s="10"/>
      <c r="D3029" s="11"/>
      <c r="E3029" s="9"/>
      <c r="F3029" s="34"/>
      <c r="G3029" s="13"/>
      <c r="H3029" s="9"/>
      <c r="I3029" s="9"/>
      <c r="J3029" s="9"/>
      <c r="K3029" s="12"/>
      <c r="L3029" s="12"/>
      <c r="M3029" s="12"/>
      <c r="N3029" s="9"/>
      <c r="O3029" s="9"/>
    </row>
    <row r="3030" customHeight="1" spans="2:15">
      <c r="B3030" s="9"/>
      <c r="C3030" s="10"/>
      <c r="D3030" s="11"/>
      <c r="E3030" s="9"/>
      <c r="F3030" s="34"/>
      <c r="G3030" s="13"/>
      <c r="H3030" s="9"/>
      <c r="I3030" s="9"/>
      <c r="J3030" s="9"/>
      <c r="K3030" s="12"/>
      <c r="L3030" s="12"/>
      <c r="M3030" s="12"/>
      <c r="N3030" s="9"/>
      <c r="O3030" s="9"/>
    </row>
    <row r="3031" customHeight="1" spans="2:15">
      <c r="B3031" s="9"/>
      <c r="C3031" s="10"/>
      <c r="D3031" s="11"/>
      <c r="E3031" s="9"/>
      <c r="F3031" s="34"/>
      <c r="G3031" s="13"/>
      <c r="H3031" s="9"/>
      <c r="I3031" s="9"/>
      <c r="J3031" s="9"/>
      <c r="K3031" s="12"/>
      <c r="L3031" s="12"/>
      <c r="M3031" s="12"/>
      <c r="N3031" s="9"/>
      <c r="O3031" s="9"/>
    </row>
    <row r="3032" customHeight="1" spans="2:15">
      <c r="B3032" s="9"/>
      <c r="C3032" s="10"/>
      <c r="D3032" s="11"/>
      <c r="E3032" s="9"/>
      <c r="F3032" s="34"/>
      <c r="G3032" s="13"/>
      <c r="H3032" s="9"/>
      <c r="I3032" s="9"/>
      <c r="J3032" s="9"/>
      <c r="K3032" s="12"/>
      <c r="L3032" s="12"/>
      <c r="M3032" s="12"/>
      <c r="N3032" s="9"/>
      <c r="O3032" s="9"/>
    </row>
    <row r="3033" customHeight="1" spans="2:15">
      <c r="B3033" s="9"/>
      <c r="C3033" s="10"/>
      <c r="D3033" s="11"/>
      <c r="E3033" s="9"/>
      <c r="F3033" s="34"/>
      <c r="G3033" s="13"/>
      <c r="H3033" s="9"/>
      <c r="I3033" s="9"/>
      <c r="J3033" s="9"/>
      <c r="K3033" s="12"/>
      <c r="L3033" s="12"/>
      <c r="M3033" s="12"/>
      <c r="N3033" s="9"/>
      <c r="O3033" s="9"/>
    </row>
    <row r="3034" customHeight="1" spans="2:15">
      <c r="B3034" s="9"/>
      <c r="C3034" s="10"/>
      <c r="D3034" s="11"/>
      <c r="E3034" s="9"/>
      <c r="F3034" s="34"/>
      <c r="G3034" s="13"/>
      <c r="H3034" s="9"/>
      <c r="I3034" s="9"/>
      <c r="J3034" s="9"/>
      <c r="K3034" s="12"/>
      <c r="L3034" s="12"/>
      <c r="M3034" s="12"/>
      <c r="N3034" s="9"/>
      <c r="O3034" s="9"/>
    </row>
    <row r="3035" customHeight="1" spans="2:15">
      <c r="B3035" s="9"/>
      <c r="C3035" s="10"/>
      <c r="D3035" s="11"/>
      <c r="E3035" s="9"/>
      <c r="F3035" s="34"/>
      <c r="G3035" s="13"/>
      <c r="H3035" s="9"/>
      <c r="I3035" s="9"/>
      <c r="J3035" s="9"/>
      <c r="K3035" s="12"/>
      <c r="L3035" s="12"/>
      <c r="M3035" s="12"/>
      <c r="N3035" s="9"/>
      <c r="O3035" s="9"/>
    </row>
    <row r="3036" customHeight="1" spans="2:15">
      <c r="B3036" s="9"/>
      <c r="C3036" s="10"/>
      <c r="D3036" s="11"/>
      <c r="E3036" s="9"/>
      <c r="F3036" s="34"/>
      <c r="G3036" s="13"/>
      <c r="H3036" s="9"/>
      <c r="I3036" s="9"/>
      <c r="J3036" s="9"/>
      <c r="K3036" s="12"/>
      <c r="L3036" s="12"/>
      <c r="M3036" s="12"/>
      <c r="N3036" s="9"/>
      <c r="O3036" s="9"/>
    </row>
    <row r="3037" customHeight="1" spans="2:15">
      <c r="B3037" s="9"/>
      <c r="C3037" s="10"/>
      <c r="D3037" s="11"/>
      <c r="E3037" s="9"/>
      <c r="F3037" s="34"/>
      <c r="G3037" s="13"/>
      <c r="H3037" s="9"/>
      <c r="I3037" s="9"/>
      <c r="J3037" s="9"/>
      <c r="K3037" s="12"/>
      <c r="L3037" s="12"/>
      <c r="M3037" s="12"/>
      <c r="N3037" s="9"/>
      <c r="O3037" s="9"/>
    </row>
    <row r="3038" customHeight="1" spans="2:15">
      <c r="B3038" s="9"/>
      <c r="C3038" s="10"/>
      <c r="D3038" s="11"/>
      <c r="E3038" s="9"/>
      <c r="F3038" s="34"/>
      <c r="G3038" s="13"/>
      <c r="H3038" s="9"/>
      <c r="I3038" s="9"/>
      <c r="J3038" s="9"/>
      <c r="K3038" s="12"/>
      <c r="L3038" s="12"/>
      <c r="M3038" s="12"/>
      <c r="N3038" s="9"/>
      <c r="O3038" s="9"/>
    </row>
    <row r="3039" customHeight="1" spans="2:15">
      <c r="B3039" s="9"/>
      <c r="C3039" s="10"/>
      <c r="D3039" s="11"/>
      <c r="E3039" s="9"/>
      <c r="F3039" s="34"/>
      <c r="G3039" s="13"/>
      <c r="H3039" s="9"/>
      <c r="I3039" s="9"/>
      <c r="J3039" s="9"/>
      <c r="K3039" s="12"/>
      <c r="L3039" s="12"/>
      <c r="M3039" s="12"/>
      <c r="N3039" s="9"/>
      <c r="O3039" s="9"/>
    </row>
    <row r="3040" customHeight="1" spans="2:15">
      <c r="B3040" s="9"/>
      <c r="C3040" s="10"/>
      <c r="D3040" s="11"/>
      <c r="E3040" s="9"/>
      <c r="F3040" s="34"/>
      <c r="G3040" s="13"/>
      <c r="H3040" s="9"/>
      <c r="I3040" s="9"/>
      <c r="J3040" s="9"/>
      <c r="K3040" s="12"/>
      <c r="L3040" s="12"/>
      <c r="M3040" s="12"/>
      <c r="N3040" s="9"/>
      <c r="O3040" s="9"/>
    </row>
    <row r="3041" customHeight="1" spans="2:15">
      <c r="B3041" s="9"/>
      <c r="C3041" s="10"/>
      <c r="D3041" s="11"/>
      <c r="E3041" s="9"/>
      <c r="F3041" s="34"/>
      <c r="G3041" s="13"/>
      <c r="H3041" s="9"/>
      <c r="I3041" s="9"/>
      <c r="J3041" s="9"/>
      <c r="K3041" s="12"/>
      <c r="L3041" s="12"/>
      <c r="M3041" s="12"/>
      <c r="N3041" s="9"/>
      <c r="O3041" s="9"/>
    </row>
    <row r="3042" customHeight="1" spans="2:15">
      <c r="B3042" s="9"/>
      <c r="C3042" s="10"/>
      <c r="D3042" s="11"/>
      <c r="E3042" s="9"/>
      <c r="F3042" s="34"/>
      <c r="G3042" s="13"/>
      <c r="H3042" s="9"/>
      <c r="I3042" s="9"/>
      <c r="J3042" s="9"/>
      <c r="K3042" s="12"/>
      <c r="L3042" s="12"/>
      <c r="M3042" s="12"/>
      <c r="N3042" s="9"/>
      <c r="O3042" s="9"/>
    </row>
    <row r="3043" customHeight="1" spans="2:15">
      <c r="B3043" s="9"/>
      <c r="C3043" s="10"/>
      <c r="D3043" s="11"/>
      <c r="E3043" s="9"/>
      <c r="F3043" s="34"/>
      <c r="G3043" s="13"/>
      <c r="H3043" s="9"/>
      <c r="I3043" s="9"/>
      <c r="J3043" s="9"/>
      <c r="K3043" s="12"/>
      <c r="L3043" s="12"/>
      <c r="M3043" s="12"/>
      <c r="N3043" s="9"/>
      <c r="O3043" s="9"/>
    </row>
    <row r="3044" customHeight="1" spans="2:15">
      <c r="B3044" s="9"/>
      <c r="C3044" s="10"/>
      <c r="D3044" s="11"/>
      <c r="E3044" s="9"/>
      <c r="F3044" s="34"/>
      <c r="G3044" s="13"/>
      <c r="H3044" s="9"/>
      <c r="I3044" s="9"/>
      <c r="J3044" s="9"/>
      <c r="K3044" s="12"/>
      <c r="L3044" s="12"/>
      <c r="M3044" s="12"/>
      <c r="N3044" s="9"/>
      <c r="O3044" s="9"/>
    </row>
    <row r="3045" customHeight="1" spans="2:15">
      <c r="B3045" s="9"/>
      <c r="C3045" s="10"/>
      <c r="D3045" s="11"/>
      <c r="E3045" s="9"/>
      <c r="F3045" s="34"/>
      <c r="G3045" s="13"/>
      <c r="H3045" s="9"/>
      <c r="I3045" s="9"/>
      <c r="J3045" s="9"/>
      <c r="K3045" s="12"/>
      <c r="L3045" s="12"/>
      <c r="M3045" s="12"/>
      <c r="N3045" s="9"/>
      <c r="O3045" s="9"/>
    </row>
    <row r="3046" customHeight="1" spans="2:15">
      <c r="B3046" s="9"/>
      <c r="C3046" s="10"/>
      <c r="D3046" s="11"/>
      <c r="E3046" s="9"/>
      <c r="F3046" s="34"/>
      <c r="G3046" s="13"/>
      <c r="H3046" s="9"/>
      <c r="I3046" s="9"/>
      <c r="J3046" s="9"/>
      <c r="K3046" s="12"/>
      <c r="L3046" s="12"/>
      <c r="M3046" s="12"/>
      <c r="N3046" s="9"/>
      <c r="O3046" s="9"/>
    </row>
    <row r="3047" customHeight="1" spans="2:15">
      <c r="B3047" s="9"/>
      <c r="C3047" s="10"/>
      <c r="D3047" s="11"/>
      <c r="E3047" s="9"/>
      <c r="F3047" s="34"/>
      <c r="G3047" s="13"/>
      <c r="H3047" s="9"/>
      <c r="I3047" s="9"/>
      <c r="J3047" s="9"/>
      <c r="K3047" s="12"/>
      <c r="L3047" s="12"/>
      <c r="M3047" s="12"/>
      <c r="N3047" s="9"/>
      <c r="O3047" s="9"/>
    </row>
    <row r="3048" customHeight="1" spans="2:15">
      <c r="B3048" s="9"/>
      <c r="C3048" s="10"/>
      <c r="D3048" s="11"/>
      <c r="E3048" s="9"/>
      <c r="F3048" s="34"/>
      <c r="G3048" s="13"/>
      <c r="H3048" s="9"/>
      <c r="I3048" s="9"/>
      <c r="J3048" s="9"/>
      <c r="K3048" s="12"/>
      <c r="L3048" s="12"/>
      <c r="M3048" s="12"/>
      <c r="N3048" s="9"/>
      <c r="O3048" s="9"/>
    </row>
    <row r="3049" customHeight="1" spans="2:15">
      <c r="B3049" s="9"/>
      <c r="C3049" s="10"/>
      <c r="D3049" s="11"/>
      <c r="E3049" s="9"/>
      <c r="F3049" s="34"/>
      <c r="G3049" s="13"/>
      <c r="H3049" s="9"/>
      <c r="I3049" s="9"/>
      <c r="J3049" s="9"/>
      <c r="K3049" s="12"/>
      <c r="L3049" s="12"/>
      <c r="M3049" s="12"/>
      <c r="N3049" s="9"/>
      <c r="O3049" s="9"/>
    </row>
    <row r="3050" customHeight="1" spans="2:15">
      <c r="B3050" s="9"/>
      <c r="C3050" s="10"/>
      <c r="D3050" s="11"/>
      <c r="E3050" s="9"/>
      <c r="F3050" s="34"/>
      <c r="G3050" s="13"/>
      <c r="H3050" s="9"/>
      <c r="I3050" s="9"/>
      <c r="J3050" s="9"/>
      <c r="K3050" s="12"/>
      <c r="L3050" s="12"/>
      <c r="M3050" s="12"/>
      <c r="N3050" s="9"/>
      <c r="O3050" s="9"/>
    </row>
    <row r="3051" customHeight="1" spans="2:15">
      <c r="B3051" s="9"/>
      <c r="C3051" s="10"/>
      <c r="D3051" s="11"/>
      <c r="E3051" s="9"/>
      <c r="F3051" s="34"/>
      <c r="G3051" s="13"/>
      <c r="H3051" s="9"/>
      <c r="I3051" s="9"/>
      <c r="J3051" s="9"/>
      <c r="K3051" s="12"/>
      <c r="L3051" s="12"/>
      <c r="M3051" s="12"/>
      <c r="N3051" s="9"/>
      <c r="O3051" s="9"/>
    </row>
    <row r="3052" customHeight="1" spans="2:15">
      <c r="B3052" s="9"/>
      <c r="C3052" s="10"/>
      <c r="D3052" s="11"/>
      <c r="E3052" s="9"/>
      <c r="F3052" s="34"/>
      <c r="G3052" s="13"/>
      <c r="H3052" s="9"/>
      <c r="I3052" s="9"/>
      <c r="J3052" s="9"/>
      <c r="K3052" s="12"/>
      <c r="L3052" s="12"/>
      <c r="M3052" s="12"/>
      <c r="N3052" s="9"/>
      <c r="O3052" s="9"/>
    </row>
    <row r="3053" customHeight="1" spans="2:15">
      <c r="B3053" s="9"/>
      <c r="C3053" s="10"/>
      <c r="D3053" s="11"/>
      <c r="E3053" s="9"/>
      <c r="F3053" s="34"/>
      <c r="G3053" s="13"/>
      <c r="H3053" s="9"/>
      <c r="I3053" s="9"/>
      <c r="J3053" s="9"/>
      <c r="K3053" s="12"/>
      <c r="L3053" s="12"/>
      <c r="M3053" s="12"/>
      <c r="N3053" s="9"/>
      <c r="O3053" s="9"/>
    </row>
    <row r="3054" customHeight="1" spans="2:15">
      <c r="B3054" s="9"/>
      <c r="C3054" s="10"/>
      <c r="D3054" s="11"/>
      <c r="E3054" s="9"/>
      <c r="F3054" s="34"/>
      <c r="G3054" s="13"/>
      <c r="H3054" s="9"/>
      <c r="I3054" s="9"/>
      <c r="J3054" s="9"/>
      <c r="K3054" s="12"/>
      <c r="L3054" s="12"/>
      <c r="M3054" s="12"/>
      <c r="N3054" s="9"/>
      <c r="O3054" s="9"/>
    </row>
    <row r="3055" customHeight="1" spans="2:15">
      <c r="B3055" s="9"/>
      <c r="C3055" s="10"/>
      <c r="D3055" s="11"/>
      <c r="E3055" s="9"/>
      <c r="F3055" s="34"/>
      <c r="G3055" s="13"/>
      <c r="H3055" s="9"/>
      <c r="I3055" s="9"/>
      <c r="J3055" s="9"/>
      <c r="K3055" s="12"/>
      <c r="L3055" s="12"/>
      <c r="M3055" s="12"/>
      <c r="N3055" s="9"/>
      <c r="O3055" s="9"/>
    </row>
    <row r="3056" customHeight="1" spans="2:15">
      <c r="B3056" s="9"/>
      <c r="C3056" s="10"/>
      <c r="D3056" s="11"/>
      <c r="E3056" s="9"/>
      <c r="F3056" s="34"/>
      <c r="G3056" s="13"/>
      <c r="H3056" s="9"/>
      <c r="I3056" s="9"/>
      <c r="J3056" s="9"/>
      <c r="K3056" s="12"/>
      <c r="L3056" s="12"/>
      <c r="M3056" s="12"/>
      <c r="N3056" s="9"/>
      <c r="O3056" s="9"/>
    </row>
    <row r="3057" customHeight="1" spans="2:15">
      <c r="B3057" s="9"/>
      <c r="C3057" s="10"/>
      <c r="D3057" s="11"/>
      <c r="E3057" s="9"/>
      <c r="F3057" s="34"/>
      <c r="G3057" s="13"/>
      <c r="H3057" s="9"/>
      <c r="I3057" s="9"/>
      <c r="J3057" s="9"/>
      <c r="K3057" s="12"/>
      <c r="L3057" s="12"/>
      <c r="M3057" s="12"/>
      <c r="N3057" s="9"/>
      <c r="O3057" s="9"/>
    </row>
    <row r="3058" customHeight="1" spans="2:15">
      <c r="B3058" s="9"/>
      <c r="C3058" s="10"/>
      <c r="D3058" s="11"/>
      <c r="E3058" s="9"/>
      <c r="F3058" s="34"/>
      <c r="G3058" s="13"/>
      <c r="H3058" s="9"/>
      <c r="I3058" s="9"/>
      <c r="J3058" s="9"/>
      <c r="K3058" s="12"/>
      <c r="L3058" s="12"/>
      <c r="M3058" s="12"/>
      <c r="N3058" s="9"/>
      <c r="O3058" s="9"/>
    </row>
    <row r="3059" customHeight="1" spans="2:15">
      <c r="B3059" s="9"/>
      <c r="C3059" s="10"/>
      <c r="D3059" s="11"/>
      <c r="E3059" s="9"/>
      <c r="F3059" s="34"/>
      <c r="G3059" s="13"/>
      <c r="H3059" s="9"/>
      <c r="I3059" s="9"/>
      <c r="J3059" s="9"/>
      <c r="K3059" s="12"/>
      <c r="L3059" s="12"/>
      <c r="M3059" s="12"/>
      <c r="N3059" s="9"/>
      <c r="O3059" s="9"/>
    </row>
    <row r="3060" customHeight="1" spans="2:15">
      <c r="B3060" s="9"/>
      <c r="C3060" s="10"/>
      <c r="D3060" s="11"/>
      <c r="E3060" s="9"/>
      <c r="F3060" s="34"/>
      <c r="G3060" s="13"/>
      <c r="H3060" s="9"/>
      <c r="I3060" s="9"/>
      <c r="J3060" s="9"/>
      <c r="K3060" s="12"/>
      <c r="L3060" s="12"/>
      <c r="M3060" s="12"/>
      <c r="N3060" s="9"/>
      <c r="O3060" s="9"/>
    </row>
    <row r="3061" customHeight="1" spans="2:15">
      <c r="B3061" s="9"/>
      <c r="C3061" s="10"/>
      <c r="D3061" s="11"/>
      <c r="E3061" s="9"/>
      <c r="F3061" s="34"/>
      <c r="G3061" s="13"/>
      <c r="H3061" s="9"/>
      <c r="I3061" s="9"/>
      <c r="J3061" s="9"/>
      <c r="K3061" s="12"/>
      <c r="L3061" s="12"/>
      <c r="M3061" s="12"/>
      <c r="N3061" s="9"/>
      <c r="O3061" s="9"/>
    </row>
    <row r="3062" customHeight="1" spans="2:15">
      <c r="B3062" s="9"/>
      <c r="C3062" s="10"/>
      <c r="D3062" s="11"/>
      <c r="E3062" s="9"/>
      <c r="F3062" s="34"/>
      <c r="G3062" s="13"/>
      <c r="H3062" s="9"/>
      <c r="I3062" s="9"/>
      <c r="J3062" s="9"/>
      <c r="K3062" s="12"/>
      <c r="L3062" s="12"/>
      <c r="M3062" s="12"/>
      <c r="N3062" s="9"/>
      <c r="O3062" s="9"/>
    </row>
    <row r="3063" customHeight="1" spans="2:15">
      <c r="B3063" s="9"/>
      <c r="C3063" s="10"/>
      <c r="D3063" s="11"/>
      <c r="E3063" s="9"/>
      <c r="F3063" s="34"/>
      <c r="G3063" s="13"/>
      <c r="H3063" s="9"/>
      <c r="I3063" s="9"/>
      <c r="J3063" s="9"/>
      <c r="K3063" s="12"/>
      <c r="L3063" s="12"/>
      <c r="M3063" s="12"/>
      <c r="N3063" s="9"/>
      <c r="O3063" s="9"/>
    </row>
    <row r="3064" customHeight="1" spans="2:15">
      <c r="B3064" s="9"/>
      <c r="C3064" s="10"/>
      <c r="D3064" s="11"/>
      <c r="E3064" s="9"/>
      <c r="F3064" s="34"/>
      <c r="G3064" s="13"/>
      <c r="H3064" s="9"/>
      <c r="I3064" s="9"/>
      <c r="J3064" s="9"/>
      <c r="K3064" s="12"/>
      <c r="L3064" s="12"/>
      <c r="M3064" s="12"/>
      <c r="N3064" s="9"/>
      <c r="O3064" s="9"/>
    </row>
    <row r="3065" customHeight="1" spans="2:15">
      <c r="B3065" s="9"/>
      <c r="C3065" s="10"/>
      <c r="D3065" s="11"/>
      <c r="E3065" s="9"/>
      <c r="F3065" s="34"/>
      <c r="G3065" s="13"/>
      <c r="H3065" s="9"/>
      <c r="I3065" s="9"/>
      <c r="J3065" s="9"/>
      <c r="K3065" s="12"/>
      <c r="L3065" s="12"/>
      <c r="M3065" s="12"/>
      <c r="N3065" s="9"/>
      <c r="O3065" s="9"/>
    </row>
    <row r="3066" customHeight="1" spans="2:15">
      <c r="B3066" s="9"/>
      <c r="C3066" s="10"/>
      <c r="D3066" s="11"/>
      <c r="E3066" s="9"/>
      <c r="F3066" s="34"/>
      <c r="G3066" s="13"/>
      <c r="H3066" s="9"/>
      <c r="I3066" s="9"/>
      <c r="J3066" s="9"/>
      <c r="K3066" s="12"/>
      <c r="L3066" s="12"/>
      <c r="M3066" s="12"/>
      <c r="N3066" s="9"/>
      <c r="O3066" s="9"/>
    </row>
    <row r="3067" customHeight="1" spans="2:15">
      <c r="B3067" s="9"/>
      <c r="C3067" s="10"/>
      <c r="D3067" s="11"/>
      <c r="E3067" s="9"/>
      <c r="F3067" s="34"/>
      <c r="G3067" s="13"/>
      <c r="H3067" s="9"/>
      <c r="I3067" s="9"/>
      <c r="J3067" s="9"/>
      <c r="K3067" s="12"/>
      <c r="L3067" s="12"/>
      <c r="M3067" s="12"/>
      <c r="N3067" s="9"/>
      <c r="O3067" s="9"/>
    </row>
    <row r="3068" customHeight="1" spans="2:15">
      <c r="B3068" s="9"/>
      <c r="C3068" s="10"/>
      <c r="D3068" s="11"/>
      <c r="E3068" s="9"/>
      <c r="F3068" s="34"/>
      <c r="G3068" s="13"/>
      <c r="H3068" s="9"/>
      <c r="I3068" s="9"/>
      <c r="J3068" s="9"/>
      <c r="K3068" s="12"/>
      <c r="L3068" s="12"/>
      <c r="M3068" s="12"/>
      <c r="N3068" s="9"/>
      <c r="O3068" s="9"/>
    </row>
    <row r="3069" customHeight="1" spans="2:15">
      <c r="B3069" s="9"/>
      <c r="C3069" s="10"/>
      <c r="D3069" s="11"/>
      <c r="E3069" s="9"/>
      <c r="F3069" s="34"/>
      <c r="G3069" s="13"/>
      <c r="H3069" s="9"/>
      <c r="I3069" s="9"/>
      <c r="J3069" s="9"/>
      <c r="K3069" s="12"/>
      <c r="L3069" s="12"/>
      <c r="M3069" s="12"/>
      <c r="N3069" s="9"/>
      <c r="O3069" s="9"/>
    </row>
    <row r="3070" customHeight="1" spans="2:15">
      <c r="B3070" s="9"/>
      <c r="C3070" s="10"/>
      <c r="D3070" s="11"/>
      <c r="E3070" s="9"/>
      <c r="F3070" s="34"/>
      <c r="G3070" s="13"/>
      <c r="H3070" s="9"/>
      <c r="I3070" s="9"/>
      <c r="J3070" s="9"/>
      <c r="K3070" s="12"/>
      <c r="L3070" s="12"/>
      <c r="M3070" s="12"/>
      <c r="N3070" s="9"/>
      <c r="O3070" s="9"/>
    </row>
    <row r="3071" customHeight="1" spans="2:15">
      <c r="B3071" s="9"/>
      <c r="C3071" s="10"/>
      <c r="D3071" s="11"/>
      <c r="E3071" s="9"/>
      <c r="F3071" s="34"/>
      <c r="G3071" s="13"/>
      <c r="H3071" s="9"/>
      <c r="I3071" s="9"/>
      <c r="J3071" s="9"/>
      <c r="K3071" s="12"/>
      <c r="L3071" s="12"/>
      <c r="M3071" s="12"/>
      <c r="N3071" s="9"/>
      <c r="O3071" s="9"/>
    </row>
    <row r="3072" customHeight="1" spans="2:15">
      <c r="B3072" s="9"/>
      <c r="C3072" s="10"/>
      <c r="D3072" s="11"/>
      <c r="E3072" s="9"/>
      <c r="F3072" s="34"/>
      <c r="G3072" s="13"/>
      <c r="H3072" s="9"/>
      <c r="I3072" s="9"/>
      <c r="J3072" s="9"/>
      <c r="K3072" s="12"/>
      <c r="L3072" s="12"/>
      <c r="M3072" s="12"/>
      <c r="N3072" s="9"/>
      <c r="O3072" s="9"/>
    </row>
    <row r="3073" customHeight="1" spans="2:15">
      <c r="B3073" s="9"/>
      <c r="C3073" s="10"/>
      <c r="D3073" s="11"/>
      <c r="E3073" s="9"/>
      <c r="F3073" s="34"/>
      <c r="G3073" s="13"/>
      <c r="H3073" s="9"/>
      <c r="I3073" s="9"/>
      <c r="J3073" s="9"/>
      <c r="K3073" s="12"/>
      <c r="L3073" s="12"/>
      <c r="M3073" s="12"/>
      <c r="N3073" s="9"/>
      <c r="O3073" s="9"/>
    </row>
    <row r="3074" customHeight="1" spans="2:15">
      <c r="B3074" s="9"/>
      <c r="C3074" s="10"/>
      <c r="D3074" s="11"/>
      <c r="E3074" s="9"/>
      <c r="F3074" s="34"/>
      <c r="G3074" s="13"/>
      <c r="H3074" s="9"/>
      <c r="I3074" s="9"/>
      <c r="J3074" s="9"/>
      <c r="K3074" s="12"/>
      <c r="L3074" s="12"/>
      <c r="M3074" s="12"/>
      <c r="N3074" s="9"/>
      <c r="O3074" s="9"/>
    </row>
    <row r="3075" customHeight="1" spans="2:15">
      <c r="B3075" s="9"/>
      <c r="C3075" s="10"/>
      <c r="D3075" s="11"/>
      <c r="E3075" s="9"/>
      <c r="F3075" s="34"/>
      <c r="G3075" s="13"/>
      <c r="H3075" s="9"/>
      <c r="I3075" s="9"/>
      <c r="J3075" s="9"/>
      <c r="K3075" s="12"/>
      <c r="L3075" s="12"/>
      <c r="M3075" s="12"/>
      <c r="N3075" s="9"/>
      <c r="O3075" s="9"/>
    </row>
    <row r="3076" customHeight="1" spans="2:15">
      <c r="B3076" s="9"/>
      <c r="C3076" s="10"/>
      <c r="D3076" s="11"/>
      <c r="E3076" s="9"/>
      <c r="F3076" s="34"/>
      <c r="G3076" s="13"/>
      <c r="H3076" s="9"/>
      <c r="I3076" s="9"/>
      <c r="J3076" s="9"/>
      <c r="K3076" s="12"/>
      <c r="L3076" s="12"/>
      <c r="M3076" s="12"/>
      <c r="N3076" s="9"/>
      <c r="O3076" s="9"/>
    </row>
    <row r="3077" customHeight="1" spans="2:15">
      <c r="B3077" s="9"/>
      <c r="C3077" s="10"/>
      <c r="D3077" s="11"/>
      <c r="E3077" s="9"/>
      <c r="F3077" s="34"/>
      <c r="G3077" s="13"/>
      <c r="H3077" s="9"/>
      <c r="I3077" s="9"/>
      <c r="J3077" s="9"/>
      <c r="K3077" s="12"/>
      <c r="L3077" s="12"/>
      <c r="M3077" s="12"/>
      <c r="N3077" s="9"/>
      <c r="O3077" s="9"/>
    </row>
    <row r="3078" customHeight="1" spans="2:15">
      <c r="B3078" s="9"/>
      <c r="C3078" s="10"/>
      <c r="D3078" s="11"/>
      <c r="E3078" s="9"/>
      <c r="F3078" s="34"/>
      <c r="G3078" s="13"/>
      <c r="H3078" s="9"/>
      <c r="I3078" s="9"/>
      <c r="J3078" s="9"/>
      <c r="K3078" s="12"/>
      <c r="L3078" s="12"/>
      <c r="M3078" s="12"/>
      <c r="N3078" s="9"/>
      <c r="O3078" s="9"/>
    </row>
    <row r="3079" customHeight="1" spans="2:15">
      <c r="B3079" s="9"/>
      <c r="C3079" s="10"/>
      <c r="D3079" s="11"/>
      <c r="E3079" s="9"/>
      <c r="F3079" s="34"/>
      <c r="G3079" s="13"/>
      <c r="H3079" s="9"/>
      <c r="I3079" s="9"/>
      <c r="J3079" s="9"/>
      <c r="K3079" s="12"/>
      <c r="L3079" s="12"/>
      <c r="M3079" s="12"/>
      <c r="N3079" s="9"/>
      <c r="O3079" s="9"/>
    </row>
    <row r="3080" customHeight="1" spans="2:15">
      <c r="B3080" s="9"/>
      <c r="C3080" s="10"/>
      <c r="D3080" s="11"/>
      <c r="E3080" s="9"/>
      <c r="F3080" s="34"/>
      <c r="G3080" s="13"/>
      <c r="H3080" s="9"/>
      <c r="I3080" s="9"/>
      <c r="J3080" s="9"/>
      <c r="K3080" s="12"/>
      <c r="L3080" s="12"/>
      <c r="M3080" s="12"/>
      <c r="N3080" s="9"/>
      <c r="O3080" s="9"/>
    </row>
    <row r="3081" customHeight="1" spans="2:15">
      <c r="B3081" s="9"/>
      <c r="C3081" s="10"/>
      <c r="D3081" s="11"/>
      <c r="E3081" s="9"/>
      <c r="F3081" s="34"/>
      <c r="G3081" s="13"/>
      <c r="H3081" s="9"/>
      <c r="I3081" s="9"/>
      <c r="J3081" s="9"/>
      <c r="K3081" s="12"/>
      <c r="L3081" s="12"/>
      <c r="M3081" s="12"/>
      <c r="N3081" s="9"/>
      <c r="O3081" s="9"/>
    </row>
    <row r="3082" customHeight="1" spans="2:15">
      <c r="B3082" s="9"/>
      <c r="C3082" s="10"/>
      <c r="D3082" s="11"/>
      <c r="E3082" s="9"/>
      <c r="F3082" s="34"/>
      <c r="G3082" s="13"/>
      <c r="H3082" s="9"/>
      <c r="I3082" s="9"/>
      <c r="J3082" s="9"/>
      <c r="K3082" s="12"/>
      <c r="L3082" s="12"/>
      <c r="M3082" s="12"/>
      <c r="N3082" s="9"/>
      <c r="O3082" s="9"/>
    </row>
    <row r="3083" customHeight="1" spans="2:15">
      <c r="B3083" s="9"/>
      <c r="C3083" s="10"/>
      <c r="D3083" s="11"/>
      <c r="E3083" s="9"/>
      <c r="F3083" s="34"/>
      <c r="G3083" s="13"/>
      <c r="H3083" s="9"/>
      <c r="I3083" s="9"/>
      <c r="J3083" s="9"/>
      <c r="K3083" s="12"/>
      <c r="L3083" s="12"/>
      <c r="M3083" s="12"/>
      <c r="N3083" s="9"/>
      <c r="O3083" s="9"/>
    </row>
    <row r="3084" customHeight="1" spans="2:15">
      <c r="B3084" s="9"/>
      <c r="C3084" s="10"/>
      <c r="D3084" s="11"/>
      <c r="E3084" s="9"/>
      <c r="F3084" s="34"/>
      <c r="G3084" s="13"/>
      <c r="H3084" s="9"/>
      <c r="I3084" s="9"/>
      <c r="J3084" s="9"/>
      <c r="K3084" s="12"/>
      <c r="L3084" s="12"/>
      <c r="M3084" s="12"/>
      <c r="N3084" s="9"/>
      <c r="O3084" s="9"/>
    </row>
    <row r="3085" customHeight="1" spans="2:15">
      <c r="B3085" s="9"/>
      <c r="C3085" s="10"/>
      <c r="D3085" s="11"/>
      <c r="E3085" s="9"/>
      <c r="F3085" s="34"/>
      <c r="G3085" s="13"/>
      <c r="H3085" s="9"/>
      <c r="I3085" s="9"/>
      <c r="J3085" s="9"/>
      <c r="K3085" s="12"/>
      <c r="L3085" s="12"/>
      <c r="M3085" s="12"/>
      <c r="N3085" s="9"/>
      <c r="O3085" s="9"/>
    </row>
    <row r="3086" customHeight="1" spans="2:15">
      <c r="B3086" s="9"/>
      <c r="C3086" s="10"/>
      <c r="D3086" s="11"/>
      <c r="E3086" s="9"/>
      <c r="F3086" s="34"/>
      <c r="G3086" s="13"/>
      <c r="H3086" s="9"/>
      <c r="I3086" s="9"/>
      <c r="J3086" s="9"/>
      <c r="K3086" s="12"/>
      <c r="L3086" s="12"/>
      <c r="M3086" s="12"/>
      <c r="N3086" s="9"/>
      <c r="O3086" s="9"/>
    </row>
    <row r="3087" customHeight="1" spans="2:15">
      <c r="B3087" s="9"/>
      <c r="C3087" s="10"/>
      <c r="D3087" s="11"/>
      <c r="E3087" s="9"/>
      <c r="F3087" s="34"/>
      <c r="G3087" s="13"/>
      <c r="H3087" s="9"/>
      <c r="I3087" s="9"/>
      <c r="J3087" s="9"/>
      <c r="K3087" s="12"/>
      <c r="L3087" s="12"/>
      <c r="M3087" s="12"/>
      <c r="N3087" s="9"/>
      <c r="O3087" s="9"/>
    </row>
    <row r="3088" customHeight="1" spans="2:15">
      <c r="B3088" s="9"/>
      <c r="C3088" s="10"/>
      <c r="D3088" s="11"/>
      <c r="E3088" s="9"/>
      <c r="F3088" s="34"/>
      <c r="G3088" s="13"/>
      <c r="H3088" s="9"/>
      <c r="I3088" s="9"/>
      <c r="J3088" s="9"/>
      <c r="K3088" s="12"/>
      <c r="L3088" s="12"/>
      <c r="M3088" s="12"/>
      <c r="N3088" s="9"/>
      <c r="O3088" s="9"/>
    </row>
    <row r="3089" customHeight="1" spans="2:15">
      <c r="B3089" s="9"/>
      <c r="C3089" s="10"/>
      <c r="D3089" s="11"/>
      <c r="E3089" s="9"/>
      <c r="F3089" s="34"/>
      <c r="G3089" s="13"/>
      <c r="H3089" s="9"/>
      <c r="I3089" s="9"/>
      <c r="J3089" s="9"/>
      <c r="K3089" s="12"/>
      <c r="L3089" s="12"/>
      <c r="M3089" s="12"/>
      <c r="N3089" s="9"/>
      <c r="O3089" s="9"/>
    </row>
    <row r="3090" customHeight="1" spans="2:15">
      <c r="B3090" s="9"/>
      <c r="C3090" s="10"/>
      <c r="D3090" s="11"/>
      <c r="E3090" s="9"/>
      <c r="F3090" s="34"/>
      <c r="G3090" s="13"/>
      <c r="H3090" s="9"/>
      <c r="I3090" s="9"/>
      <c r="J3090" s="9"/>
      <c r="K3090" s="12"/>
      <c r="L3090" s="12"/>
      <c r="M3090" s="12"/>
      <c r="N3090" s="9"/>
      <c r="O3090" s="9"/>
    </row>
    <row r="3091" customHeight="1" spans="2:15">
      <c r="B3091" s="9"/>
      <c r="C3091" s="10"/>
      <c r="D3091" s="11"/>
      <c r="E3091" s="9"/>
      <c r="F3091" s="34"/>
      <c r="G3091" s="13"/>
      <c r="H3091" s="9"/>
      <c r="I3091" s="9"/>
      <c r="J3091" s="9"/>
      <c r="K3091" s="12"/>
      <c r="L3091" s="12"/>
      <c r="M3091" s="12"/>
      <c r="N3091" s="9"/>
      <c r="O3091" s="9"/>
    </row>
    <row r="3092" customHeight="1" spans="2:15">
      <c r="B3092" s="9"/>
      <c r="C3092" s="10"/>
      <c r="D3092" s="11"/>
      <c r="E3092" s="9"/>
      <c r="F3092" s="34"/>
      <c r="G3092" s="13"/>
      <c r="H3092" s="9"/>
      <c r="I3092" s="9"/>
      <c r="J3092" s="9"/>
      <c r="K3092" s="12"/>
      <c r="L3092" s="12"/>
      <c r="M3092" s="12"/>
      <c r="N3092" s="9"/>
      <c r="O3092" s="9"/>
    </row>
    <row r="3093" customHeight="1" spans="2:15">
      <c r="B3093" s="9"/>
      <c r="C3093" s="10"/>
      <c r="D3093" s="11"/>
      <c r="E3093" s="9"/>
      <c r="F3093" s="34"/>
      <c r="G3093" s="13"/>
      <c r="H3093" s="9"/>
      <c r="I3093" s="9"/>
      <c r="J3093" s="9"/>
      <c r="K3093" s="12"/>
      <c r="L3093" s="12"/>
      <c r="M3093" s="12"/>
      <c r="N3093" s="9"/>
      <c r="O3093" s="9"/>
    </row>
    <row r="3094" customHeight="1" spans="2:15">
      <c r="B3094" s="9"/>
      <c r="C3094" s="10"/>
      <c r="D3094" s="11"/>
      <c r="E3094" s="9"/>
      <c r="F3094" s="34"/>
      <c r="G3094" s="13"/>
      <c r="H3094" s="9"/>
      <c r="I3094" s="9"/>
      <c r="J3094" s="9"/>
      <c r="K3094" s="12"/>
      <c r="L3094" s="12"/>
      <c r="M3094" s="12"/>
      <c r="N3094" s="9"/>
      <c r="O3094" s="9"/>
    </row>
    <row r="3095" customHeight="1" spans="2:15">
      <c r="B3095" s="9"/>
      <c r="C3095" s="10"/>
      <c r="D3095" s="11"/>
      <c r="E3095" s="9"/>
      <c r="F3095" s="34"/>
      <c r="G3095" s="13"/>
      <c r="H3095" s="9"/>
      <c r="I3095" s="9"/>
      <c r="J3095" s="9"/>
      <c r="K3095" s="12"/>
      <c r="L3095" s="12"/>
      <c r="M3095" s="12"/>
      <c r="N3095" s="9"/>
      <c r="O3095" s="9"/>
    </row>
    <row r="3096" customHeight="1" spans="2:15">
      <c r="B3096" s="9"/>
      <c r="C3096" s="10"/>
      <c r="D3096" s="11"/>
      <c r="E3096" s="9"/>
      <c r="F3096" s="34"/>
      <c r="G3096" s="13"/>
      <c r="H3096" s="9"/>
      <c r="I3096" s="9"/>
      <c r="J3096" s="9"/>
      <c r="K3096" s="12"/>
      <c r="L3096" s="12"/>
      <c r="M3096" s="12"/>
      <c r="N3096" s="9"/>
      <c r="O3096" s="9"/>
    </row>
    <row r="3097" customHeight="1" spans="2:15">
      <c r="B3097" s="9"/>
      <c r="C3097" s="10"/>
      <c r="D3097" s="11"/>
      <c r="E3097" s="9"/>
      <c r="F3097" s="34"/>
      <c r="G3097" s="13"/>
      <c r="H3097" s="9"/>
      <c r="I3097" s="9"/>
      <c r="J3097" s="9"/>
      <c r="K3097" s="12"/>
      <c r="L3097" s="12"/>
      <c r="M3097" s="12"/>
      <c r="N3097" s="9"/>
      <c r="O3097" s="9"/>
    </row>
    <row r="3098" customHeight="1" spans="2:15">
      <c r="B3098" s="9"/>
      <c r="C3098" s="10"/>
      <c r="D3098" s="11"/>
      <c r="E3098" s="9"/>
      <c r="F3098" s="34"/>
      <c r="G3098" s="13"/>
      <c r="H3098" s="9"/>
      <c r="I3098" s="9"/>
      <c r="J3098" s="9"/>
      <c r="K3098" s="12"/>
      <c r="L3098" s="12"/>
      <c r="M3098" s="12"/>
      <c r="N3098" s="9"/>
      <c r="O3098" s="9"/>
    </row>
    <row r="3099" customHeight="1" spans="2:15">
      <c r="B3099" s="9"/>
      <c r="C3099" s="10"/>
      <c r="D3099" s="11"/>
      <c r="E3099" s="9"/>
      <c r="F3099" s="34"/>
      <c r="G3099" s="13"/>
      <c r="H3099" s="9"/>
      <c r="I3099" s="9"/>
      <c r="J3099" s="9"/>
      <c r="K3099" s="12"/>
      <c r="L3099" s="12"/>
      <c r="M3099" s="12"/>
      <c r="N3099" s="9"/>
      <c r="O3099" s="9"/>
    </row>
    <row r="3100" customHeight="1" spans="2:15">
      <c r="B3100" s="9"/>
      <c r="C3100" s="10"/>
      <c r="D3100" s="11"/>
      <c r="E3100" s="9"/>
      <c r="F3100" s="34"/>
      <c r="G3100" s="13"/>
      <c r="H3100" s="9"/>
      <c r="I3100" s="9"/>
      <c r="J3100" s="9"/>
      <c r="K3100" s="12"/>
      <c r="L3100" s="12"/>
      <c r="M3100" s="12"/>
      <c r="N3100" s="9"/>
      <c r="O3100" s="9"/>
    </row>
    <row r="3101" customHeight="1" spans="2:15">
      <c r="B3101" s="9"/>
      <c r="C3101" s="10"/>
      <c r="D3101" s="11"/>
      <c r="E3101" s="9"/>
      <c r="F3101" s="34"/>
      <c r="G3101" s="13"/>
      <c r="H3101" s="9"/>
      <c r="I3101" s="9"/>
      <c r="J3101" s="9"/>
      <c r="K3101" s="12"/>
      <c r="L3101" s="12"/>
      <c r="M3101" s="12"/>
      <c r="N3101" s="9"/>
      <c r="O3101" s="9"/>
    </row>
    <row r="3102" customHeight="1" spans="2:15">
      <c r="B3102" s="9"/>
      <c r="C3102" s="10"/>
      <c r="D3102" s="11"/>
      <c r="E3102" s="9"/>
      <c r="F3102" s="34"/>
      <c r="G3102" s="13"/>
      <c r="H3102" s="9"/>
      <c r="I3102" s="9"/>
      <c r="J3102" s="9"/>
      <c r="K3102" s="12"/>
      <c r="L3102" s="12"/>
      <c r="M3102" s="12"/>
      <c r="N3102" s="9"/>
      <c r="O3102" s="9"/>
    </row>
    <row r="3103" customHeight="1" spans="2:15">
      <c r="B3103" s="9"/>
      <c r="C3103" s="10"/>
      <c r="D3103" s="11"/>
      <c r="E3103" s="9"/>
      <c r="F3103" s="34"/>
      <c r="G3103" s="13"/>
      <c r="H3103" s="9"/>
      <c r="I3103" s="9"/>
      <c r="J3103" s="9"/>
      <c r="K3103" s="12"/>
      <c r="L3103" s="12"/>
      <c r="M3103" s="12"/>
      <c r="N3103" s="9"/>
      <c r="O3103" s="9"/>
    </row>
    <row r="3104" customHeight="1" spans="2:15">
      <c r="B3104" s="9"/>
      <c r="C3104" s="10"/>
      <c r="D3104" s="11"/>
      <c r="E3104" s="9"/>
      <c r="F3104" s="34"/>
      <c r="G3104" s="13"/>
      <c r="H3104" s="9"/>
      <c r="I3104" s="9"/>
      <c r="J3104" s="9"/>
      <c r="K3104" s="12"/>
      <c r="L3104" s="12"/>
      <c r="M3104" s="12"/>
      <c r="N3104" s="9"/>
      <c r="O3104" s="9"/>
    </row>
    <row r="3105" customHeight="1" spans="2:15">
      <c r="B3105" s="9"/>
      <c r="C3105" s="10"/>
      <c r="D3105" s="11"/>
      <c r="E3105" s="9"/>
      <c r="F3105" s="34"/>
      <c r="G3105" s="13"/>
      <c r="H3105" s="9"/>
      <c r="I3105" s="9"/>
      <c r="J3105" s="9"/>
      <c r="K3105" s="12"/>
      <c r="L3105" s="12"/>
      <c r="M3105" s="12"/>
      <c r="N3105" s="9"/>
      <c r="O3105" s="9"/>
    </row>
    <row r="3106" customHeight="1" spans="2:15">
      <c r="B3106" s="9"/>
      <c r="C3106" s="10"/>
      <c r="D3106" s="11"/>
      <c r="E3106" s="9"/>
      <c r="F3106" s="34"/>
      <c r="G3106" s="13"/>
      <c r="H3106" s="9"/>
      <c r="I3106" s="9"/>
      <c r="J3106" s="9"/>
      <c r="K3106" s="12"/>
      <c r="L3106" s="12"/>
      <c r="M3106" s="12"/>
      <c r="N3106" s="9"/>
      <c r="O3106" s="9"/>
    </row>
    <row r="3107" customHeight="1" spans="2:15">
      <c r="B3107" s="9"/>
      <c r="C3107" s="10"/>
      <c r="D3107" s="11"/>
      <c r="E3107" s="9"/>
      <c r="F3107" s="34"/>
      <c r="G3107" s="13"/>
      <c r="H3107" s="9"/>
      <c r="I3107" s="9"/>
      <c r="J3107" s="9"/>
      <c r="K3107" s="12"/>
      <c r="L3107" s="12"/>
      <c r="M3107" s="12"/>
      <c r="N3107" s="9"/>
      <c r="O3107" s="9"/>
    </row>
    <row r="3108" customHeight="1" spans="2:15">
      <c r="B3108" s="9"/>
      <c r="C3108" s="10"/>
      <c r="D3108" s="11"/>
      <c r="E3108" s="9"/>
      <c r="F3108" s="34"/>
      <c r="G3108" s="13"/>
      <c r="H3108" s="9"/>
      <c r="I3108" s="9"/>
      <c r="J3108" s="9"/>
      <c r="K3108" s="12"/>
      <c r="L3108" s="12"/>
      <c r="M3108" s="12"/>
      <c r="N3108" s="9"/>
      <c r="O3108" s="9"/>
    </row>
    <row r="3109" customHeight="1" spans="2:15">
      <c r="B3109" s="9"/>
      <c r="C3109" s="10"/>
      <c r="D3109" s="11"/>
      <c r="E3109" s="9"/>
      <c r="F3109" s="34"/>
      <c r="G3109" s="13"/>
      <c r="H3109" s="9"/>
      <c r="I3109" s="9"/>
      <c r="J3109" s="9"/>
      <c r="K3109" s="12"/>
      <c r="L3109" s="12"/>
      <c r="M3109" s="12"/>
      <c r="N3109" s="9"/>
      <c r="O3109" s="9"/>
    </row>
    <row r="3110" customHeight="1" spans="2:15">
      <c r="B3110" s="9"/>
      <c r="C3110" s="10"/>
      <c r="D3110" s="11"/>
      <c r="E3110" s="9"/>
      <c r="F3110" s="34"/>
      <c r="G3110" s="13"/>
      <c r="H3110" s="9"/>
      <c r="I3110" s="9"/>
      <c r="J3110" s="9"/>
      <c r="K3110" s="12"/>
      <c r="L3110" s="12"/>
      <c r="M3110" s="12"/>
      <c r="N3110" s="9"/>
      <c r="O3110" s="9"/>
    </row>
    <row r="3111" customHeight="1" spans="2:15">
      <c r="B3111" s="9"/>
      <c r="C3111" s="10"/>
      <c r="D3111" s="11"/>
      <c r="E3111" s="9"/>
      <c r="F3111" s="34"/>
      <c r="G3111" s="13"/>
      <c r="H3111" s="9"/>
      <c r="I3111" s="9"/>
      <c r="J3111" s="9"/>
      <c r="K3111" s="12"/>
      <c r="L3111" s="12"/>
      <c r="M3111" s="12"/>
      <c r="N3111" s="9"/>
      <c r="O3111" s="9"/>
    </row>
    <row r="3112" customHeight="1" spans="2:15">
      <c r="B3112" s="9"/>
      <c r="C3112" s="10"/>
      <c r="D3112" s="11"/>
      <c r="E3112" s="9"/>
      <c r="F3112" s="34"/>
      <c r="G3112" s="13"/>
      <c r="H3112" s="9"/>
      <c r="I3112" s="9"/>
      <c r="J3112" s="9"/>
      <c r="K3112" s="12"/>
      <c r="L3112" s="12"/>
      <c r="M3112" s="12"/>
      <c r="N3112" s="9"/>
      <c r="O3112" s="9"/>
    </row>
    <row r="3113" customHeight="1" spans="2:15">
      <c r="B3113" s="9"/>
      <c r="C3113" s="10"/>
      <c r="D3113" s="11"/>
      <c r="E3113" s="9"/>
      <c r="F3113" s="34"/>
      <c r="G3113" s="13"/>
      <c r="H3113" s="9"/>
      <c r="I3113" s="9"/>
      <c r="J3113" s="9"/>
      <c r="K3113" s="12"/>
      <c r="L3113" s="12"/>
      <c r="M3113" s="12"/>
      <c r="N3113" s="9"/>
      <c r="O3113" s="9"/>
    </row>
    <row r="3114" customHeight="1" spans="2:15">
      <c r="B3114" s="9"/>
      <c r="C3114" s="10"/>
      <c r="D3114" s="11"/>
      <c r="E3114" s="9"/>
      <c r="F3114" s="34"/>
      <c r="G3114" s="13"/>
      <c r="H3114" s="9"/>
      <c r="I3114" s="9"/>
      <c r="J3114" s="9"/>
      <c r="K3114" s="12"/>
      <c r="L3114" s="12"/>
      <c r="M3114" s="12"/>
      <c r="N3114" s="9"/>
      <c r="O3114" s="9"/>
    </row>
    <row r="3115" customHeight="1" spans="2:15">
      <c r="B3115" s="9"/>
      <c r="C3115" s="10"/>
      <c r="D3115" s="11"/>
      <c r="E3115" s="9"/>
      <c r="F3115" s="34"/>
      <c r="G3115" s="13"/>
      <c r="H3115" s="9"/>
      <c r="I3115" s="9"/>
      <c r="J3115" s="9"/>
      <c r="K3115" s="12"/>
      <c r="L3115" s="12"/>
      <c r="M3115" s="12"/>
      <c r="N3115" s="9"/>
      <c r="O3115" s="9"/>
    </row>
    <row r="3116" customHeight="1" spans="2:15">
      <c r="B3116" s="9"/>
      <c r="C3116" s="10"/>
      <c r="D3116" s="11"/>
      <c r="E3116" s="9"/>
      <c r="F3116" s="34"/>
      <c r="G3116" s="13"/>
      <c r="H3116" s="9"/>
      <c r="I3116" s="9"/>
      <c r="J3116" s="9"/>
      <c r="K3116" s="12"/>
      <c r="L3116" s="12"/>
      <c r="M3116" s="12"/>
      <c r="N3116" s="9"/>
      <c r="O3116" s="9"/>
    </row>
    <row r="3117" customHeight="1" spans="2:15">
      <c r="B3117" s="9"/>
      <c r="C3117" s="10"/>
      <c r="D3117" s="11"/>
      <c r="E3117" s="9"/>
      <c r="F3117" s="34"/>
      <c r="G3117" s="13"/>
      <c r="H3117" s="9"/>
      <c r="I3117" s="9"/>
      <c r="J3117" s="9"/>
      <c r="K3117" s="12"/>
      <c r="L3117" s="12"/>
      <c r="M3117" s="12"/>
      <c r="N3117" s="9"/>
      <c r="O3117" s="9"/>
    </row>
    <row r="3118" customHeight="1" spans="2:15">
      <c r="B3118" s="9"/>
      <c r="C3118" s="10"/>
      <c r="D3118" s="11"/>
      <c r="E3118" s="9"/>
      <c r="F3118" s="34"/>
      <c r="G3118" s="13"/>
      <c r="H3118" s="9"/>
      <c r="I3118" s="9"/>
      <c r="J3118" s="9"/>
      <c r="K3118" s="12"/>
      <c r="L3118" s="12"/>
      <c r="M3118" s="12"/>
      <c r="N3118" s="9"/>
      <c r="O3118" s="9"/>
    </row>
    <row r="3119" customHeight="1" spans="2:15">
      <c r="B3119" s="9"/>
      <c r="C3119" s="10"/>
      <c r="D3119" s="11"/>
      <c r="E3119" s="9"/>
      <c r="F3119" s="34"/>
      <c r="G3119" s="13"/>
      <c r="H3119" s="9"/>
      <c r="I3119" s="9"/>
      <c r="J3119" s="9"/>
      <c r="K3119" s="12"/>
      <c r="L3119" s="12"/>
      <c r="M3119" s="12"/>
      <c r="N3119" s="9"/>
      <c r="O3119" s="9"/>
    </row>
    <row r="3120" customHeight="1" spans="2:15">
      <c r="B3120" s="9"/>
      <c r="C3120" s="10"/>
      <c r="D3120" s="11"/>
      <c r="E3120" s="9"/>
      <c r="F3120" s="34"/>
      <c r="G3120" s="13"/>
      <c r="H3120" s="9"/>
      <c r="I3120" s="9"/>
      <c r="J3120" s="9"/>
      <c r="K3120" s="12"/>
      <c r="L3120" s="12"/>
      <c r="M3120" s="12"/>
      <c r="N3120" s="9"/>
      <c r="O3120" s="9"/>
    </row>
    <row r="3121" customHeight="1" spans="2:15">
      <c r="B3121" s="9"/>
      <c r="C3121" s="10"/>
      <c r="D3121" s="11"/>
      <c r="E3121" s="9"/>
      <c r="F3121" s="34"/>
      <c r="G3121" s="13"/>
      <c r="H3121" s="9"/>
      <c r="I3121" s="9"/>
      <c r="J3121" s="9"/>
      <c r="K3121" s="12"/>
      <c r="L3121" s="12"/>
      <c r="M3121" s="12"/>
      <c r="N3121" s="9"/>
      <c r="O3121" s="9"/>
    </row>
    <row r="3122" customHeight="1" spans="2:15">
      <c r="B3122" s="9"/>
      <c r="C3122" s="10"/>
      <c r="D3122" s="11"/>
      <c r="E3122" s="9"/>
      <c r="F3122" s="34"/>
      <c r="G3122" s="13"/>
      <c r="H3122" s="9"/>
      <c r="I3122" s="9"/>
      <c r="J3122" s="9"/>
      <c r="K3122" s="12"/>
      <c r="L3122" s="12"/>
      <c r="M3122" s="12"/>
      <c r="N3122" s="9"/>
      <c r="O3122" s="9"/>
    </row>
    <row r="3123" customHeight="1" spans="2:15">
      <c r="B3123" s="9"/>
      <c r="C3123" s="10"/>
      <c r="D3123" s="11"/>
      <c r="E3123" s="9"/>
      <c r="F3123" s="34"/>
      <c r="G3123" s="13"/>
      <c r="H3123" s="9"/>
      <c r="I3123" s="9"/>
      <c r="J3123" s="9"/>
      <c r="K3123" s="12"/>
      <c r="L3123" s="12"/>
      <c r="M3123" s="12"/>
      <c r="N3123" s="9"/>
      <c r="O3123" s="9"/>
    </row>
    <row r="3124" customHeight="1" spans="2:15">
      <c r="B3124" s="9"/>
      <c r="C3124" s="10"/>
      <c r="D3124" s="11"/>
      <c r="E3124" s="9"/>
      <c r="F3124" s="34"/>
      <c r="G3124" s="13"/>
      <c r="H3124" s="9"/>
      <c r="I3124" s="9"/>
      <c r="J3124" s="9"/>
      <c r="K3124" s="12"/>
      <c r="L3124" s="12"/>
      <c r="M3124" s="12"/>
      <c r="N3124" s="9"/>
      <c r="O3124" s="9"/>
    </row>
    <row r="3125" customHeight="1" spans="2:15">
      <c r="B3125" s="9"/>
      <c r="C3125" s="10"/>
      <c r="D3125" s="11"/>
      <c r="E3125" s="9"/>
      <c r="F3125" s="34"/>
      <c r="G3125" s="13"/>
      <c r="H3125" s="9"/>
      <c r="I3125" s="9"/>
      <c r="J3125" s="9"/>
      <c r="K3125" s="12"/>
      <c r="L3125" s="12"/>
      <c r="M3125" s="12"/>
      <c r="N3125" s="9"/>
      <c r="O3125" s="9"/>
    </row>
    <row r="3126" customHeight="1" spans="2:15">
      <c r="B3126" s="9"/>
      <c r="C3126" s="10"/>
      <c r="D3126" s="11"/>
      <c r="E3126" s="9"/>
      <c r="F3126" s="34"/>
      <c r="G3126" s="13"/>
      <c r="H3126" s="9"/>
      <c r="I3126" s="9"/>
      <c r="J3126" s="9"/>
      <c r="K3126" s="12"/>
      <c r="L3126" s="12"/>
      <c r="M3126" s="12"/>
      <c r="N3126" s="9"/>
      <c r="O3126" s="9"/>
    </row>
    <row r="3127" customHeight="1" spans="2:15">
      <c r="B3127" s="9"/>
      <c r="C3127" s="10"/>
      <c r="D3127" s="11"/>
      <c r="E3127" s="9"/>
      <c r="F3127" s="34"/>
      <c r="G3127" s="13"/>
      <c r="H3127" s="9"/>
      <c r="I3127" s="9"/>
      <c r="J3127" s="9"/>
      <c r="K3127" s="12"/>
      <c r="L3127" s="12"/>
      <c r="M3127" s="12"/>
      <c r="N3127" s="9"/>
      <c r="O3127" s="9"/>
    </row>
    <row r="3128" customHeight="1" spans="2:15">
      <c r="B3128" s="9"/>
      <c r="C3128" s="10"/>
      <c r="D3128" s="11"/>
      <c r="E3128" s="9"/>
      <c r="F3128" s="34"/>
      <c r="G3128" s="13"/>
      <c r="H3128" s="9"/>
      <c r="I3128" s="9"/>
      <c r="J3128" s="9"/>
      <c r="K3128" s="12"/>
      <c r="L3128" s="12"/>
      <c r="M3128" s="12"/>
      <c r="N3128" s="9"/>
      <c r="O3128" s="9"/>
    </row>
    <row r="3129" customHeight="1" spans="2:15">
      <c r="B3129" s="9"/>
      <c r="C3129" s="10"/>
      <c r="D3129" s="11"/>
      <c r="E3129" s="9"/>
      <c r="F3129" s="34"/>
      <c r="G3129" s="13"/>
      <c r="H3129" s="9"/>
      <c r="I3129" s="9"/>
      <c r="J3129" s="9"/>
      <c r="K3129" s="12"/>
      <c r="L3129" s="12"/>
      <c r="M3129" s="12"/>
      <c r="N3129" s="9"/>
      <c r="O3129" s="9"/>
    </row>
    <row r="3130" customHeight="1" spans="2:15">
      <c r="B3130" s="9"/>
      <c r="C3130" s="10"/>
      <c r="D3130" s="11"/>
      <c r="E3130" s="9"/>
      <c r="F3130" s="34"/>
      <c r="G3130" s="13"/>
      <c r="H3130" s="9"/>
      <c r="I3130" s="9"/>
      <c r="J3130" s="9"/>
      <c r="K3130" s="12"/>
      <c r="L3130" s="12"/>
      <c r="M3130" s="12"/>
      <c r="N3130" s="9"/>
      <c r="O3130" s="9"/>
    </row>
    <row r="3131" customHeight="1" spans="2:15">
      <c r="B3131" s="9"/>
      <c r="C3131" s="10"/>
      <c r="D3131" s="11"/>
      <c r="E3131" s="9"/>
      <c r="F3131" s="34"/>
      <c r="G3131" s="13"/>
      <c r="H3131" s="9"/>
      <c r="I3131" s="9"/>
      <c r="J3131" s="9"/>
      <c r="K3131" s="12"/>
      <c r="L3131" s="12"/>
      <c r="M3131" s="12"/>
      <c r="N3131" s="9"/>
      <c r="O3131" s="9"/>
    </row>
    <row r="3132" customHeight="1" spans="2:15">
      <c r="B3132" s="9"/>
      <c r="C3132" s="10"/>
      <c r="D3132" s="11"/>
      <c r="E3132" s="9"/>
      <c r="F3132" s="34"/>
      <c r="G3132" s="13"/>
      <c r="H3132" s="9"/>
      <c r="I3132" s="9"/>
      <c r="J3132" s="9"/>
      <c r="K3132" s="12"/>
      <c r="L3132" s="12"/>
      <c r="M3132" s="12"/>
      <c r="N3132" s="9"/>
      <c r="O3132" s="9"/>
    </row>
    <row r="3133" customHeight="1" spans="2:15">
      <c r="B3133" s="9"/>
      <c r="C3133" s="10"/>
      <c r="D3133" s="11"/>
      <c r="E3133" s="9"/>
      <c r="F3133" s="34"/>
      <c r="G3133" s="13"/>
      <c r="H3133" s="9"/>
      <c r="I3133" s="9"/>
      <c r="J3133" s="9"/>
      <c r="K3133" s="12"/>
      <c r="L3133" s="12"/>
      <c r="M3133" s="12"/>
      <c r="N3133" s="9"/>
      <c r="O3133" s="9"/>
    </row>
    <row r="3134" customHeight="1" spans="2:15">
      <c r="B3134" s="9"/>
      <c r="C3134" s="10"/>
      <c r="D3134" s="11"/>
      <c r="E3134" s="9"/>
      <c r="F3134" s="34"/>
      <c r="G3134" s="13"/>
      <c r="H3134" s="9"/>
      <c r="I3134" s="9"/>
      <c r="J3134" s="9"/>
      <c r="K3134" s="12"/>
      <c r="L3134" s="12"/>
      <c r="M3134" s="12"/>
      <c r="N3134" s="9"/>
      <c r="O3134" s="9"/>
    </row>
    <row r="3135" customHeight="1" spans="2:15">
      <c r="B3135" s="9"/>
      <c r="C3135" s="10"/>
      <c r="D3135" s="11"/>
      <c r="E3135" s="9"/>
      <c r="F3135" s="34"/>
      <c r="G3135" s="13"/>
      <c r="H3135" s="9"/>
      <c r="I3135" s="9"/>
      <c r="J3135" s="9"/>
      <c r="K3135" s="12"/>
      <c r="L3135" s="12"/>
      <c r="M3135" s="12"/>
      <c r="N3135" s="9"/>
      <c r="O3135" s="9"/>
    </row>
    <row r="3136" customHeight="1" spans="2:15">
      <c r="B3136" s="9"/>
      <c r="C3136" s="10"/>
      <c r="D3136" s="11"/>
      <c r="E3136" s="9"/>
      <c r="F3136" s="34"/>
      <c r="G3136" s="13"/>
      <c r="H3136" s="9"/>
      <c r="I3136" s="9"/>
      <c r="J3136" s="9"/>
      <c r="K3136" s="12"/>
      <c r="L3136" s="12"/>
      <c r="M3136" s="12"/>
      <c r="N3136" s="9"/>
      <c r="O3136" s="9"/>
    </row>
    <row r="3137" customHeight="1" spans="2:15">
      <c r="B3137" s="9"/>
      <c r="C3137" s="10"/>
      <c r="D3137" s="11"/>
      <c r="E3137" s="9"/>
      <c r="F3137" s="34"/>
      <c r="G3137" s="13"/>
      <c r="H3137" s="9"/>
      <c r="I3137" s="9"/>
      <c r="J3137" s="9"/>
      <c r="K3137" s="12"/>
      <c r="L3137" s="12"/>
      <c r="M3137" s="12"/>
      <c r="N3137" s="9"/>
      <c r="O3137" s="9"/>
    </row>
    <row r="3138" customHeight="1" spans="2:15">
      <c r="B3138" s="9"/>
      <c r="C3138" s="10"/>
      <c r="D3138" s="11"/>
      <c r="E3138" s="9"/>
      <c r="F3138" s="34"/>
      <c r="G3138" s="13"/>
      <c r="H3138" s="9"/>
      <c r="I3138" s="9"/>
      <c r="J3138" s="9"/>
      <c r="K3138" s="12"/>
      <c r="L3138" s="12"/>
      <c r="M3138" s="12"/>
      <c r="N3138" s="9"/>
      <c r="O3138" s="9"/>
    </row>
    <row r="3139" customHeight="1" spans="2:15">
      <c r="B3139" s="9"/>
      <c r="C3139" s="10"/>
      <c r="D3139" s="11"/>
      <c r="E3139" s="9"/>
      <c r="F3139" s="34"/>
      <c r="G3139" s="13"/>
      <c r="H3139" s="9"/>
      <c r="I3139" s="9"/>
      <c r="J3139" s="9"/>
      <c r="K3139" s="12"/>
      <c r="L3139" s="12"/>
      <c r="M3139" s="12"/>
      <c r="N3139" s="9"/>
      <c r="O3139" s="9"/>
    </row>
    <row r="3140" customHeight="1" spans="2:15">
      <c r="B3140" s="9"/>
      <c r="C3140" s="10"/>
      <c r="D3140" s="11"/>
      <c r="E3140" s="9"/>
      <c r="F3140" s="34"/>
      <c r="G3140" s="13"/>
      <c r="H3140" s="9"/>
      <c r="I3140" s="9"/>
      <c r="J3140" s="9"/>
      <c r="K3140" s="12"/>
      <c r="L3140" s="12"/>
      <c r="M3140" s="12"/>
      <c r="N3140" s="9"/>
      <c r="O3140" s="9"/>
    </row>
    <row r="3141" customHeight="1" spans="2:15">
      <c r="B3141" s="9"/>
      <c r="C3141" s="10"/>
      <c r="D3141" s="11"/>
      <c r="E3141" s="9"/>
      <c r="F3141" s="34"/>
      <c r="G3141" s="13"/>
      <c r="H3141" s="9"/>
      <c r="I3141" s="9"/>
      <c r="J3141" s="9"/>
      <c r="K3141" s="12"/>
      <c r="L3141" s="12"/>
      <c r="M3141" s="12"/>
      <c r="N3141" s="9"/>
      <c r="O3141" s="9"/>
    </row>
    <row r="3142" customHeight="1" spans="2:15">
      <c r="B3142" s="9"/>
      <c r="C3142" s="10"/>
      <c r="D3142" s="11"/>
      <c r="E3142" s="9"/>
      <c r="F3142" s="34"/>
      <c r="G3142" s="13"/>
      <c r="H3142" s="9"/>
      <c r="I3142" s="9"/>
      <c r="J3142" s="9"/>
      <c r="K3142" s="12"/>
      <c r="L3142" s="12"/>
      <c r="M3142" s="12"/>
      <c r="N3142" s="9"/>
      <c r="O3142" s="9"/>
    </row>
    <row r="3143" customHeight="1" spans="2:15">
      <c r="B3143" s="9"/>
      <c r="C3143" s="10"/>
      <c r="D3143" s="11"/>
      <c r="E3143" s="9"/>
      <c r="F3143" s="34"/>
      <c r="G3143" s="13"/>
      <c r="H3143" s="9"/>
      <c r="I3143" s="9"/>
      <c r="J3143" s="9"/>
      <c r="K3143" s="12"/>
      <c r="L3143" s="12"/>
      <c r="M3143" s="12"/>
      <c r="N3143" s="9"/>
      <c r="O3143" s="9"/>
    </row>
    <row r="3144" customHeight="1" spans="2:15">
      <c r="B3144" s="9"/>
      <c r="C3144" s="10"/>
      <c r="D3144" s="11"/>
      <c r="E3144" s="9"/>
      <c r="F3144" s="34"/>
      <c r="G3144" s="13"/>
      <c r="H3144" s="9"/>
      <c r="I3144" s="9"/>
      <c r="J3144" s="9"/>
      <c r="K3144" s="12"/>
      <c r="L3144" s="12"/>
      <c r="M3144" s="12"/>
      <c r="N3144" s="9"/>
      <c r="O3144" s="9"/>
    </row>
    <row r="3145" customHeight="1" spans="2:15">
      <c r="B3145" s="9"/>
      <c r="C3145" s="10"/>
      <c r="D3145" s="11"/>
      <c r="E3145" s="9"/>
      <c r="F3145" s="34"/>
      <c r="G3145" s="13"/>
      <c r="H3145" s="9"/>
      <c r="I3145" s="9"/>
      <c r="J3145" s="9"/>
      <c r="K3145" s="12"/>
      <c r="L3145" s="12"/>
      <c r="M3145" s="12"/>
      <c r="N3145" s="9"/>
      <c r="O3145" s="9"/>
    </row>
    <row r="3146" customHeight="1" spans="2:15">
      <c r="B3146" s="9"/>
      <c r="C3146" s="10"/>
      <c r="D3146" s="11"/>
      <c r="E3146" s="9"/>
      <c r="F3146" s="34"/>
      <c r="G3146" s="13"/>
      <c r="H3146" s="9"/>
      <c r="I3146" s="9"/>
      <c r="J3146" s="9"/>
      <c r="K3146" s="12"/>
      <c r="L3146" s="12"/>
      <c r="M3146" s="12"/>
      <c r="N3146" s="9"/>
      <c r="O3146" s="9"/>
    </row>
    <row r="3147" customHeight="1" spans="2:15">
      <c r="B3147" s="9"/>
      <c r="C3147" s="10"/>
      <c r="D3147" s="11"/>
      <c r="E3147" s="9"/>
      <c r="F3147" s="34"/>
      <c r="G3147" s="13"/>
      <c r="H3147" s="9"/>
      <c r="I3147" s="9"/>
      <c r="J3147" s="9"/>
      <c r="K3147" s="12"/>
      <c r="L3147" s="12"/>
      <c r="M3147" s="12"/>
      <c r="N3147" s="9"/>
      <c r="O3147" s="9"/>
    </row>
    <row r="3148" customHeight="1" spans="2:15">
      <c r="B3148" s="9"/>
      <c r="C3148" s="10"/>
      <c r="D3148" s="11"/>
      <c r="E3148" s="9"/>
      <c r="F3148" s="34"/>
      <c r="G3148" s="13"/>
      <c r="H3148" s="9"/>
      <c r="I3148" s="9"/>
      <c r="J3148" s="9"/>
      <c r="K3148" s="12"/>
      <c r="L3148" s="12"/>
      <c r="M3148" s="12"/>
      <c r="N3148" s="9"/>
      <c r="O3148" s="9"/>
    </row>
    <row r="3149" customHeight="1" spans="2:15">
      <c r="B3149" s="9"/>
      <c r="C3149" s="10"/>
      <c r="D3149" s="11"/>
      <c r="E3149" s="9"/>
      <c r="F3149" s="34"/>
      <c r="G3149" s="13"/>
      <c r="H3149" s="9"/>
      <c r="I3149" s="9"/>
      <c r="J3149" s="9"/>
      <c r="K3149" s="12"/>
      <c r="L3149" s="12"/>
      <c r="M3149" s="12"/>
      <c r="N3149" s="9"/>
      <c r="O3149" s="9"/>
    </row>
    <row r="3150" customHeight="1" spans="2:15">
      <c r="B3150" s="9"/>
      <c r="C3150" s="10"/>
      <c r="D3150" s="11"/>
      <c r="E3150" s="9"/>
      <c r="F3150" s="34"/>
      <c r="G3150" s="13"/>
      <c r="H3150" s="9"/>
      <c r="I3150" s="9"/>
      <c r="J3150" s="9"/>
      <c r="K3150" s="12"/>
      <c r="L3150" s="12"/>
      <c r="M3150" s="12"/>
      <c r="N3150" s="9"/>
      <c r="O3150" s="9"/>
    </row>
    <row r="3151" customHeight="1" spans="2:15">
      <c r="B3151" s="9"/>
      <c r="C3151" s="10"/>
      <c r="D3151" s="11"/>
      <c r="E3151" s="9"/>
      <c r="F3151" s="34"/>
      <c r="G3151" s="13"/>
      <c r="H3151" s="9"/>
      <c r="I3151" s="9"/>
      <c r="J3151" s="9"/>
      <c r="K3151" s="12"/>
      <c r="L3151" s="12"/>
      <c r="M3151" s="12"/>
      <c r="N3151" s="9"/>
      <c r="O3151" s="9"/>
    </row>
    <row r="3152" customHeight="1" spans="2:15">
      <c r="B3152" s="9"/>
      <c r="C3152" s="10"/>
      <c r="D3152" s="11"/>
      <c r="E3152" s="9"/>
      <c r="F3152" s="34"/>
      <c r="G3152" s="13"/>
      <c r="H3152" s="9"/>
      <c r="I3152" s="9"/>
      <c r="J3152" s="9"/>
      <c r="K3152" s="12"/>
      <c r="L3152" s="12"/>
      <c r="M3152" s="12"/>
      <c r="N3152" s="9"/>
      <c r="O3152" s="9"/>
    </row>
    <row r="3153" customHeight="1" spans="2:15">
      <c r="B3153" s="9"/>
      <c r="C3153" s="10"/>
      <c r="D3153" s="11"/>
      <c r="E3153" s="9"/>
      <c r="F3153" s="34"/>
      <c r="G3153" s="13"/>
      <c r="H3153" s="9"/>
      <c r="I3153" s="9"/>
      <c r="J3153" s="9"/>
      <c r="K3153" s="12"/>
      <c r="L3153" s="12"/>
      <c r="M3153" s="12"/>
      <c r="N3153" s="9"/>
      <c r="O3153" s="9"/>
    </row>
    <row r="3154" customHeight="1" spans="2:15">
      <c r="B3154" s="9"/>
      <c r="C3154" s="10"/>
      <c r="D3154" s="11"/>
      <c r="E3154" s="9"/>
      <c r="F3154" s="34"/>
      <c r="G3154" s="13"/>
      <c r="H3154" s="9"/>
      <c r="I3154" s="9"/>
      <c r="J3154" s="9"/>
      <c r="K3154" s="12"/>
      <c r="L3154" s="12"/>
      <c r="M3154" s="12"/>
      <c r="N3154" s="9"/>
      <c r="O3154" s="9"/>
    </row>
    <row r="3155" customHeight="1" spans="2:15">
      <c r="B3155" s="9"/>
      <c r="C3155" s="10"/>
      <c r="D3155" s="11"/>
      <c r="E3155" s="9"/>
      <c r="F3155" s="34"/>
      <c r="G3155" s="13"/>
      <c r="H3155" s="9"/>
      <c r="I3155" s="9"/>
      <c r="J3155" s="9"/>
      <c r="K3155" s="12"/>
      <c r="L3155" s="12"/>
      <c r="M3155" s="12"/>
      <c r="N3155" s="9"/>
      <c r="O3155" s="9"/>
    </row>
    <row r="3156" customHeight="1" spans="2:15">
      <c r="B3156" s="9"/>
      <c r="C3156" s="10"/>
      <c r="D3156" s="11"/>
      <c r="E3156" s="9"/>
      <c r="F3156" s="34"/>
      <c r="G3156" s="13"/>
      <c r="H3156" s="9"/>
      <c r="I3156" s="9"/>
      <c r="J3156" s="9"/>
      <c r="K3156" s="12"/>
      <c r="L3156" s="12"/>
      <c r="M3156" s="12"/>
      <c r="N3156" s="9"/>
      <c r="O3156" s="9"/>
    </row>
    <row r="3157" customHeight="1" spans="2:15">
      <c r="B3157" s="9"/>
      <c r="C3157" s="10"/>
      <c r="D3157" s="11"/>
      <c r="E3157" s="9"/>
      <c r="F3157" s="34"/>
      <c r="G3157" s="13"/>
      <c r="H3157" s="9"/>
      <c r="I3157" s="9"/>
      <c r="J3157" s="9"/>
      <c r="K3157" s="12"/>
      <c r="L3157" s="12"/>
      <c r="M3157" s="12"/>
      <c r="N3157" s="9"/>
      <c r="O3157" s="9"/>
    </row>
    <row r="3158" customHeight="1" spans="2:15">
      <c r="B3158" s="9"/>
      <c r="C3158" s="10"/>
      <c r="D3158" s="11"/>
      <c r="E3158" s="9"/>
      <c r="F3158" s="34"/>
      <c r="G3158" s="13"/>
      <c r="H3158" s="9"/>
      <c r="I3158" s="9"/>
      <c r="J3158" s="9"/>
      <c r="K3158" s="12"/>
      <c r="L3158" s="12"/>
      <c r="M3158" s="12"/>
      <c r="N3158" s="9"/>
      <c r="O3158" s="9"/>
    </row>
    <row r="3159" customHeight="1" spans="2:15">
      <c r="B3159" s="9"/>
      <c r="C3159" s="10"/>
      <c r="D3159" s="11"/>
      <c r="E3159" s="9"/>
      <c r="F3159" s="34"/>
      <c r="G3159" s="13"/>
      <c r="H3159" s="9"/>
      <c r="I3159" s="9"/>
      <c r="J3159" s="9"/>
      <c r="K3159" s="12"/>
      <c r="L3159" s="12"/>
      <c r="M3159" s="12"/>
      <c r="N3159" s="9"/>
      <c r="O3159" s="9"/>
    </row>
    <row r="3160" customHeight="1" spans="2:15">
      <c r="B3160" s="9"/>
      <c r="C3160" s="10"/>
      <c r="D3160" s="11"/>
      <c r="E3160" s="9"/>
      <c r="F3160" s="34"/>
      <c r="G3160" s="13"/>
      <c r="H3160" s="9"/>
      <c r="I3160" s="9"/>
      <c r="J3160" s="9"/>
      <c r="K3160" s="12"/>
      <c r="L3160" s="12"/>
      <c r="M3160" s="12"/>
      <c r="N3160" s="9"/>
      <c r="O3160" s="9"/>
    </row>
    <row r="3161" customHeight="1" spans="2:15">
      <c r="B3161" s="9"/>
      <c r="C3161" s="10"/>
      <c r="D3161" s="11"/>
      <c r="E3161" s="9"/>
      <c r="F3161" s="34"/>
      <c r="G3161" s="13"/>
      <c r="H3161" s="9"/>
      <c r="I3161" s="9"/>
      <c r="J3161" s="9"/>
      <c r="K3161" s="12"/>
      <c r="L3161" s="12"/>
      <c r="M3161" s="12"/>
      <c r="N3161" s="9"/>
      <c r="O3161" s="9"/>
    </row>
    <row r="3162" customHeight="1" spans="2:15">
      <c r="B3162" s="9"/>
      <c r="C3162" s="10"/>
      <c r="D3162" s="11"/>
      <c r="E3162" s="9"/>
      <c r="F3162" s="34"/>
      <c r="G3162" s="13"/>
      <c r="H3162" s="9"/>
      <c r="I3162" s="9"/>
      <c r="J3162" s="9"/>
      <c r="K3162" s="12"/>
      <c r="L3162" s="12"/>
      <c r="M3162" s="12"/>
      <c r="N3162" s="9"/>
      <c r="O3162" s="9"/>
    </row>
    <row r="3163" customHeight="1" spans="2:15">
      <c r="B3163" s="9"/>
      <c r="C3163" s="10"/>
      <c r="D3163" s="11"/>
      <c r="E3163" s="9"/>
      <c r="F3163" s="34"/>
      <c r="G3163" s="13"/>
      <c r="H3163" s="9"/>
      <c r="I3163" s="9"/>
      <c r="J3163" s="9"/>
      <c r="K3163" s="12"/>
      <c r="L3163" s="12"/>
      <c r="M3163" s="12"/>
      <c r="N3163" s="9"/>
      <c r="O3163" s="9"/>
    </row>
    <row r="3164" customHeight="1" spans="2:15">
      <c r="B3164" s="9"/>
      <c r="C3164" s="10"/>
      <c r="D3164" s="11"/>
      <c r="E3164" s="9"/>
      <c r="F3164" s="34"/>
      <c r="G3164" s="13"/>
      <c r="H3164" s="9"/>
      <c r="I3164" s="9"/>
      <c r="J3164" s="9"/>
      <c r="K3164" s="12"/>
      <c r="L3164" s="12"/>
      <c r="M3164" s="12"/>
      <c r="N3164" s="9"/>
      <c r="O3164" s="9"/>
    </row>
    <row r="3165" customHeight="1" spans="2:15">
      <c r="B3165" s="9"/>
      <c r="C3165" s="10"/>
      <c r="D3165" s="11"/>
      <c r="E3165" s="9"/>
      <c r="F3165" s="34"/>
      <c r="G3165" s="13"/>
      <c r="H3165" s="9"/>
      <c r="I3165" s="9"/>
      <c r="J3165" s="9"/>
      <c r="K3165" s="12"/>
      <c r="L3165" s="12"/>
      <c r="M3165" s="12"/>
      <c r="N3165" s="9"/>
      <c r="O3165" s="9"/>
    </row>
    <row r="3166" customHeight="1" spans="2:15">
      <c r="B3166" s="9"/>
      <c r="C3166" s="10"/>
      <c r="D3166" s="11"/>
      <c r="E3166" s="9"/>
      <c r="F3166" s="34"/>
      <c r="G3166" s="13"/>
      <c r="H3166" s="9"/>
      <c r="I3166" s="9"/>
      <c r="J3166" s="9"/>
      <c r="K3166" s="12"/>
      <c r="L3166" s="12"/>
      <c r="M3166" s="12"/>
      <c r="N3166" s="9"/>
      <c r="O3166" s="9"/>
    </row>
    <row r="3167" customHeight="1" spans="2:15">
      <c r="B3167" s="9"/>
      <c r="C3167" s="10"/>
      <c r="D3167" s="11"/>
      <c r="E3167" s="9"/>
      <c r="F3167" s="34"/>
      <c r="G3167" s="13"/>
      <c r="H3167" s="9"/>
      <c r="I3167" s="9"/>
      <c r="J3167" s="9"/>
      <c r="K3167" s="12"/>
      <c r="L3167" s="12"/>
      <c r="M3167" s="12"/>
      <c r="N3167" s="9"/>
      <c r="O3167" s="9"/>
    </row>
    <row r="3168" customHeight="1" spans="2:15">
      <c r="B3168" s="9"/>
      <c r="C3168" s="10"/>
      <c r="D3168" s="11"/>
      <c r="E3168" s="9"/>
      <c r="F3168" s="34"/>
      <c r="G3168" s="13"/>
      <c r="H3168" s="9"/>
      <c r="I3168" s="9"/>
      <c r="J3168" s="9"/>
      <c r="K3168" s="12"/>
      <c r="L3168" s="12"/>
      <c r="M3168" s="12"/>
      <c r="N3168" s="9"/>
      <c r="O3168" s="9"/>
    </row>
    <row r="3169" customHeight="1" spans="2:15">
      <c r="B3169" s="9"/>
      <c r="C3169" s="10"/>
      <c r="D3169" s="11"/>
      <c r="E3169" s="9"/>
      <c r="F3169" s="34"/>
      <c r="G3169" s="13"/>
      <c r="H3169" s="9"/>
      <c r="I3169" s="9"/>
      <c r="J3169" s="9"/>
      <c r="K3169" s="12"/>
      <c r="L3169" s="12"/>
      <c r="M3169" s="12"/>
      <c r="N3169" s="9"/>
      <c r="O3169" s="9"/>
    </row>
    <row r="3170" customHeight="1" spans="2:15">
      <c r="B3170" s="9"/>
      <c r="C3170" s="10"/>
      <c r="D3170" s="11"/>
      <c r="E3170" s="9"/>
      <c r="F3170" s="34"/>
      <c r="G3170" s="13"/>
      <c r="H3170" s="9"/>
      <c r="I3170" s="9"/>
      <c r="J3170" s="9"/>
      <c r="K3170" s="12"/>
      <c r="L3170" s="12"/>
      <c r="M3170" s="12"/>
      <c r="N3170" s="9"/>
      <c r="O3170" s="9"/>
    </row>
    <row r="3171" customHeight="1" spans="2:15">
      <c r="B3171" s="9"/>
      <c r="C3171" s="10"/>
      <c r="D3171" s="11"/>
      <c r="E3171" s="9"/>
      <c r="F3171" s="34"/>
      <c r="G3171" s="13"/>
      <c r="H3171" s="9"/>
      <c r="I3171" s="9"/>
      <c r="J3171" s="9"/>
      <c r="K3171" s="12"/>
      <c r="L3171" s="12"/>
      <c r="M3171" s="12"/>
      <c r="N3171" s="9"/>
      <c r="O3171" s="9"/>
    </row>
    <row r="3172" customHeight="1" spans="2:15">
      <c r="B3172" s="9"/>
      <c r="C3172" s="10"/>
      <c r="D3172" s="11"/>
      <c r="E3172" s="9"/>
      <c r="F3172" s="34"/>
      <c r="G3172" s="13"/>
      <c r="H3172" s="9"/>
      <c r="I3172" s="9"/>
      <c r="J3172" s="9"/>
      <c r="K3172" s="12"/>
      <c r="L3172" s="12"/>
      <c r="M3172" s="12"/>
      <c r="N3172" s="9"/>
      <c r="O3172" s="9"/>
    </row>
    <row r="3173" customHeight="1" spans="2:15">
      <c r="B3173" s="9"/>
      <c r="C3173" s="10"/>
      <c r="D3173" s="11"/>
      <c r="E3173" s="9"/>
      <c r="F3173" s="34"/>
      <c r="G3173" s="13"/>
      <c r="H3173" s="9"/>
      <c r="I3173" s="9"/>
      <c r="J3173" s="9"/>
      <c r="K3173" s="12"/>
      <c r="L3173" s="12"/>
      <c r="M3173" s="12"/>
      <c r="N3173" s="9"/>
      <c r="O3173" s="9"/>
    </row>
    <row r="3174" customHeight="1" spans="2:15">
      <c r="B3174" s="9"/>
      <c r="C3174" s="10"/>
      <c r="D3174" s="11"/>
      <c r="E3174" s="9"/>
      <c r="F3174" s="34"/>
      <c r="G3174" s="13"/>
      <c r="H3174" s="9"/>
      <c r="I3174" s="9"/>
      <c r="J3174" s="9"/>
      <c r="K3174" s="12"/>
      <c r="L3174" s="12"/>
      <c r="M3174" s="12"/>
      <c r="N3174" s="9"/>
      <c r="O3174" s="9"/>
    </row>
    <row r="3175" customHeight="1" spans="2:15">
      <c r="B3175" s="9"/>
      <c r="C3175" s="10"/>
      <c r="D3175" s="11"/>
      <c r="E3175" s="9"/>
      <c r="F3175" s="34"/>
      <c r="G3175" s="13"/>
      <c r="H3175" s="9"/>
      <c r="I3175" s="9"/>
      <c r="J3175" s="9"/>
      <c r="K3175" s="12"/>
      <c r="L3175" s="12"/>
      <c r="M3175" s="12"/>
      <c r="N3175" s="9"/>
      <c r="O3175" s="9"/>
    </row>
    <row r="3176" customHeight="1" spans="2:15">
      <c r="B3176" s="9"/>
      <c r="C3176" s="10"/>
      <c r="D3176" s="11"/>
      <c r="E3176" s="9"/>
      <c r="F3176" s="34"/>
      <c r="G3176" s="13"/>
      <c r="H3176" s="9"/>
      <c r="I3176" s="9"/>
      <c r="J3176" s="9"/>
      <c r="K3176" s="12"/>
      <c r="L3176" s="12"/>
      <c r="M3176" s="12"/>
      <c r="N3176" s="9"/>
      <c r="O3176" s="9"/>
    </row>
    <row r="3177" customHeight="1" spans="2:15">
      <c r="B3177" s="9"/>
      <c r="C3177" s="10"/>
      <c r="D3177" s="11"/>
      <c r="E3177" s="9"/>
      <c r="F3177" s="34"/>
      <c r="G3177" s="13"/>
      <c r="H3177" s="9"/>
      <c r="I3177" s="9"/>
      <c r="J3177" s="9"/>
      <c r="K3177" s="12"/>
      <c r="L3177" s="12"/>
      <c r="M3177" s="12"/>
      <c r="N3177" s="9"/>
      <c r="O3177" s="9"/>
    </row>
    <row r="3178" customHeight="1" spans="2:15">
      <c r="B3178" s="9"/>
      <c r="C3178" s="10"/>
      <c r="D3178" s="11"/>
      <c r="E3178" s="9"/>
      <c r="F3178" s="34"/>
      <c r="G3178" s="13"/>
      <c r="H3178" s="9"/>
      <c r="I3178" s="9"/>
      <c r="J3178" s="9"/>
      <c r="K3178" s="12"/>
      <c r="L3178" s="12"/>
      <c r="M3178" s="12"/>
      <c r="N3178" s="9"/>
      <c r="O3178" s="9"/>
    </row>
    <row r="3179" customHeight="1" spans="2:15">
      <c r="B3179" s="9"/>
      <c r="C3179" s="10"/>
      <c r="D3179" s="11"/>
      <c r="E3179" s="9"/>
      <c r="F3179" s="34"/>
      <c r="G3179" s="13"/>
      <c r="H3179" s="9"/>
      <c r="I3179" s="9"/>
      <c r="J3179" s="9"/>
      <c r="K3179" s="12"/>
      <c r="L3179" s="12"/>
      <c r="M3179" s="12"/>
      <c r="N3179" s="9"/>
      <c r="O3179" s="9"/>
    </row>
    <row r="3180" customHeight="1" spans="2:15">
      <c r="B3180" s="9"/>
      <c r="C3180" s="10"/>
      <c r="D3180" s="11"/>
      <c r="E3180" s="9"/>
      <c r="F3180" s="34"/>
      <c r="G3180" s="13"/>
      <c r="H3180" s="9"/>
      <c r="I3180" s="9"/>
      <c r="J3180" s="9"/>
      <c r="K3180" s="12"/>
      <c r="L3180" s="12"/>
      <c r="M3180" s="12"/>
      <c r="N3180" s="9"/>
      <c r="O3180" s="9"/>
    </row>
    <row r="3181" customHeight="1" spans="2:15">
      <c r="B3181" s="9"/>
      <c r="C3181" s="10"/>
      <c r="D3181" s="11"/>
      <c r="E3181" s="9"/>
      <c r="F3181" s="34"/>
      <c r="G3181" s="13"/>
      <c r="H3181" s="9"/>
      <c r="I3181" s="9"/>
      <c r="J3181" s="9"/>
      <c r="K3181" s="12"/>
      <c r="L3181" s="12"/>
      <c r="M3181" s="12"/>
      <c r="N3181" s="9"/>
      <c r="O3181" s="9"/>
    </row>
    <row r="3182" customHeight="1" spans="2:15">
      <c r="B3182" s="9"/>
      <c r="C3182" s="10"/>
      <c r="D3182" s="11"/>
      <c r="E3182" s="9"/>
      <c r="F3182" s="34"/>
      <c r="G3182" s="13"/>
      <c r="H3182" s="9"/>
      <c r="I3182" s="9"/>
      <c r="J3182" s="9"/>
      <c r="K3182" s="12"/>
      <c r="L3182" s="12"/>
      <c r="M3182" s="12"/>
      <c r="N3182" s="9"/>
      <c r="O3182" s="9"/>
    </row>
    <row r="3183" customHeight="1" spans="2:15">
      <c r="B3183" s="9"/>
      <c r="C3183" s="10"/>
      <c r="D3183" s="11"/>
      <c r="E3183" s="9"/>
      <c r="F3183" s="34"/>
      <c r="G3183" s="13"/>
      <c r="H3183" s="9"/>
      <c r="I3183" s="9"/>
      <c r="J3183" s="9"/>
      <c r="K3183" s="12"/>
      <c r="L3183" s="12"/>
      <c r="M3183" s="12"/>
      <c r="N3183" s="9"/>
      <c r="O3183" s="9"/>
    </row>
    <row r="3184" customHeight="1" spans="2:15">
      <c r="B3184" s="9"/>
      <c r="C3184" s="10"/>
      <c r="D3184" s="11"/>
      <c r="E3184" s="9"/>
      <c r="F3184" s="34"/>
      <c r="G3184" s="13"/>
      <c r="H3184" s="9"/>
      <c r="I3184" s="9"/>
      <c r="J3184" s="9"/>
      <c r="K3184" s="12"/>
      <c r="L3184" s="12"/>
      <c r="M3184" s="12"/>
      <c r="N3184" s="9"/>
      <c r="O3184" s="9"/>
    </row>
    <row r="3185" customHeight="1" spans="2:15">
      <c r="B3185" s="9"/>
      <c r="C3185" s="10"/>
      <c r="D3185" s="11"/>
      <c r="E3185" s="9"/>
      <c r="F3185" s="34"/>
      <c r="G3185" s="13"/>
      <c r="H3185" s="9"/>
      <c r="I3185" s="9"/>
      <c r="J3185" s="9"/>
      <c r="K3185" s="12"/>
      <c r="L3185" s="12"/>
      <c r="M3185" s="12"/>
      <c r="N3185" s="9"/>
      <c r="O3185" s="9"/>
    </row>
    <row r="3186" customHeight="1" spans="2:15">
      <c r="B3186" s="9"/>
      <c r="C3186" s="10"/>
      <c r="D3186" s="11"/>
      <c r="E3186" s="9"/>
      <c r="F3186" s="34"/>
      <c r="G3186" s="13"/>
      <c r="H3186" s="9"/>
      <c r="I3186" s="9"/>
      <c r="J3186" s="9"/>
      <c r="K3186" s="12"/>
      <c r="L3186" s="12"/>
      <c r="M3186" s="12"/>
      <c r="N3186" s="9"/>
      <c r="O3186" s="9"/>
    </row>
    <row r="3187" customHeight="1" spans="2:15">
      <c r="B3187" s="9"/>
      <c r="C3187" s="10"/>
      <c r="D3187" s="11"/>
      <c r="E3187" s="9"/>
      <c r="F3187" s="34"/>
      <c r="G3187" s="13"/>
      <c r="H3187" s="9"/>
      <c r="I3187" s="9"/>
      <c r="J3187" s="9"/>
      <c r="K3187" s="12"/>
      <c r="L3187" s="12"/>
      <c r="M3187" s="12"/>
      <c r="N3187" s="9"/>
      <c r="O3187" s="9"/>
    </row>
    <row r="3188" customHeight="1" spans="2:15">
      <c r="B3188" s="9"/>
      <c r="C3188" s="10"/>
      <c r="D3188" s="11"/>
      <c r="E3188" s="9"/>
      <c r="F3188" s="34"/>
      <c r="G3188" s="13"/>
      <c r="H3188" s="9"/>
      <c r="I3188" s="9"/>
      <c r="J3188" s="9"/>
      <c r="K3188" s="12"/>
      <c r="L3188" s="12"/>
      <c r="M3188" s="12"/>
      <c r="N3188" s="9"/>
      <c r="O3188" s="9"/>
    </row>
    <row r="3189" customHeight="1" spans="2:15">
      <c r="B3189" s="9"/>
      <c r="C3189" s="10"/>
      <c r="D3189" s="11"/>
      <c r="E3189" s="9"/>
      <c r="F3189" s="34"/>
      <c r="G3189" s="13"/>
      <c r="H3189" s="9"/>
      <c r="I3189" s="9"/>
      <c r="J3189" s="9"/>
      <c r="K3189" s="12"/>
      <c r="L3189" s="12"/>
      <c r="M3189" s="12"/>
      <c r="N3189" s="9"/>
      <c r="O3189" s="9"/>
    </row>
    <row r="3190" customHeight="1" spans="2:15">
      <c r="B3190" s="9"/>
      <c r="C3190" s="10"/>
      <c r="D3190" s="11"/>
      <c r="E3190" s="9"/>
      <c r="F3190" s="34"/>
      <c r="G3190" s="13"/>
      <c r="H3190" s="9"/>
      <c r="I3190" s="9"/>
      <c r="J3190" s="9"/>
      <c r="K3190" s="12"/>
      <c r="L3190" s="12"/>
      <c r="M3190" s="12"/>
      <c r="N3190" s="9"/>
      <c r="O3190" s="9"/>
    </row>
    <row r="3191" customHeight="1" spans="2:15">
      <c r="B3191" s="9"/>
      <c r="C3191" s="10"/>
      <c r="D3191" s="11"/>
      <c r="E3191" s="9"/>
      <c r="F3191" s="34"/>
      <c r="G3191" s="13"/>
      <c r="H3191" s="9"/>
      <c r="I3191" s="9"/>
      <c r="J3191" s="9"/>
      <c r="K3191" s="12"/>
      <c r="L3191" s="12"/>
      <c r="M3191" s="12"/>
      <c r="N3191" s="9"/>
      <c r="O3191" s="9"/>
    </row>
    <row r="3192" customHeight="1" spans="2:15">
      <c r="B3192" s="9"/>
      <c r="C3192" s="10"/>
      <c r="D3192" s="11"/>
      <c r="E3192" s="9"/>
      <c r="F3192" s="34"/>
      <c r="G3192" s="13"/>
      <c r="H3192" s="9"/>
      <c r="I3192" s="9"/>
      <c r="J3192" s="9"/>
      <c r="K3192" s="12"/>
      <c r="L3192" s="12"/>
      <c r="M3192" s="12"/>
      <c r="N3192" s="9"/>
      <c r="O3192" s="9"/>
    </row>
    <row r="3193" customHeight="1" spans="2:15">
      <c r="B3193" s="9"/>
      <c r="C3193" s="10"/>
      <c r="D3193" s="11"/>
      <c r="E3193" s="9"/>
      <c r="F3193" s="34"/>
      <c r="G3193" s="13"/>
      <c r="H3193" s="9"/>
      <c r="I3193" s="9"/>
      <c r="J3193" s="9"/>
      <c r="K3193" s="12"/>
      <c r="L3193" s="12"/>
      <c r="M3193" s="12"/>
      <c r="N3193" s="9"/>
      <c r="O3193" s="9"/>
    </row>
    <row r="3194" customHeight="1" spans="2:15">
      <c r="B3194" s="9"/>
      <c r="C3194" s="10"/>
      <c r="D3194" s="11"/>
      <c r="E3194" s="9"/>
      <c r="F3194" s="34"/>
      <c r="G3194" s="13"/>
      <c r="H3194" s="9"/>
      <c r="I3194" s="9"/>
      <c r="J3194" s="9"/>
      <c r="K3194" s="12"/>
      <c r="L3194" s="12"/>
      <c r="M3194" s="12"/>
      <c r="N3194" s="9"/>
      <c r="O3194" s="9"/>
    </row>
    <row r="3195" customHeight="1" spans="2:15">
      <c r="B3195" s="9"/>
      <c r="C3195" s="10"/>
      <c r="D3195" s="11"/>
      <c r="E3195" s="9"/>
      <c r="F3195" s="34"/>
      <c r="G3195" s="13"/>
      <c r="H3195" s="9"/>
      <c r="I3195" s="9"/>
      <c r="J3195" s="9"/>
      <c r="K3195" s="12"/>
      <c r="L3195" s="12"/>
      <c r="M3195" s="12"/>
      <c r="N3195" s="9"/>
      <c r="O3195" s="9"/>
    </row>
    <row r="3196" customHeight="1" spans="2:15">
      <c r="B3196" s="9"/>
      <c r="C3196" s="10"/>
      <c r="D3196" s="11"/>
      <c r="E3196" s="9"/>
      <c r="F3196" s="34"/>
      <c r="G3196" s="13"/>
      <c r="H3196" s="9"/>
      <c r="I3196" s="9"/>
      <c r="J3196" s="9"/>
      <c r="K3196" s="12"/>
      <c r="L3196" s="12"/>
      <c r="M3196" s="12"/>
      <c r="N3196" s="9"/>
      <c r="O3196" s="9"/>
    </row>
    <row r="3197" customHeight="1" spans="2:15">
      <c r="B3197" s="9"/>
      <c r="C3197" s="10"/>
      <c r="D3197" s="11"/>
      <c r="E3197" s="9"/>
      <c r="F3197" s="34"/>
      <c r="G3197" s="13"/>
      <c r="H3197" s="9"/>
      <c r="I3197" s="9"/>
      <c r="J3197" s="9"/>
      <c r="K3197" s="12"/>
      <c r="L3197" s="12"/>
      <c r="M3197" s="12"/>
      <c r="N3197" s="9"/>
      <c r="O3197" s="9"/>
    </row>
    <row r="3198" customHeight="1" spans="2:15">
      <c r="B3198" s="9"/>
      <c r="C3198" s="10"/>
      <c r="D3198" s="11"/>
      <c r="E3198" s="9"/>
      <c r="F3198" s="34"/>
      <c r="G3198" s="13"/>
      <c r="H3198" s="9"/>
      <c r="I3198" s="9"/>
      <c r="J3198" s="9"/>
      <c r="K3198" s="12"/>
      <c r="L3198" s="12"/>
      <c r="M3198" s="12"/>
      <c r="N3198" s="9"/>
      <c r="O3198" s="9"/>
    </row>
    <row r="3199" customHeight="1" spans="2:15">
      <c r="B3199" s="9"/>
      <c r="C3199" s="10"/>
      <c r="D3199" s="11"/>
      <c r="E3199" s="9"/>
      <c r="F3199" s="34"/>
      <c r="G3199" s="13"/>
      <c r="H3199" s="9"/>
      <c r="I3199" s="9"/>
      <c r="J3199" s="9"/>
      <c r="K3199" s="12"/>
      <c r="L3199" s="12"/>
      <c r="M3199" s="12"/>
      <c r="N3199" s="9"/>
      <c r="O3199" s="9"/>
    </row>
    <row r="3200" customHeight="1" spans="2:15">
      <c r="B3200" s="9"/>
      <c r="C3200" s="10"/>
      <c r="D3200" s="11"/>
      <c r="E3200" s="9"/>
      <c r="F3200" s="34"/>
      <c r="G3200" s="13"/>
      <c r="H3200" s="9"/>
      <c r="I3200" s="9"/>
      <c r="J3200" s="9"/>
      <c r="K3200" s="12"/>
      <c r="L3200" s="12"/>
      <c r="M3200" s="12"/>
      <c r="N3200" s="9"/>
      <c r="O3200" s="9"/>
    </row>
    <row r="3201" customHeight="1" spans="2:15">
      <c r="B3201" s="9"/>
      <c r="C3201" s="10"/>
      <c r="D3201" s="11"/>
      <c r="E3201" s="9"/>
      <c r="F3201" s="34"/>
      <c r="G3201" s="13"/>
      <c r="H3201" s="9"/>
      <c r="I3201" s="9"/>
      <c r="J3201" s="9"/>
      <c r="K3201" s="12"/>
      <c r="L3201" s="12"/>
      <c r="M3201" s="12"/>
      <c r="N3201" s="9"/>
      <c r="O3201" s="9"/>
    </row>
    <row r="3202" customHeight="1" spans="2:15">
      <c r="B3202" s="9"/>
      <c r="C3202" s="10"/>
      <c r="D3202" s="11"/>
      <c r="E3202" s="9"/>
      <c r="F3202" s="34"/>
      <c r="G3202" s="13"/>
      <c r="H3202" s="9"/>
      <c r="I3202" s="9"/>
      <c r="J3202" s="9"/>
      <c r="K3202" s="12"/>
      <c r="L3202" s="12"/>
      <c r="M3202" s="12"/>
      <c r="N3202" s="9"/>
      <c r="O3202" s="9"/>
    </row>
    <row r="3203" customHeight="1" spans="2:15">
      <c r="B3203" s="9"/>
      <c r="C3203" s="10"/>
      <c r="D3203" s="11"/>
      <c r="E3203" s="9"/>
      <c r="F3203" s="34"/>
      <c r="G3203" s="13"/>
      <c r="H3203" s="9"/>
      <c r="I3203" s="9"/>
      <c r="J3203" s="9"/>
      <c r="K3203" s="12"/>
      <c r="L3203" s="12"/>
      <c r="M3203" s="12"/>
      <c r="N3203" s="9"/>
      <c r="O3203" s="9"/>
    </row>
    <row r="3204" customHeight="1" spans="2:15">
      <c r="B3204" s="9"/>
      <c r="C3204" s="10"/>
      <c r="D3204" s="11"/>
      <c r="E3204" s="9"/>
      <c r="F3204" s="34"/>
      <c r="G3204" s="13"/>
      <c r="H3204" s="9"/>
      <c r="I3204" s="9"/>
      <c r="J3204" s="9"/>
      <c r="K3204" s="12"/>
      <c r="L3204" s="12"/>
      <c r="M3204" s="12"/>
      <c r="N3204" s="9"/>
      <c r="O3204" s="9"/>
    </row>
    <row r="3205" customHeight="1" spans="2:15">
      <c r="B3205" s="9"/>
      <c r="C3205" s="10"/>
      <c r="D3205" s="11"/>
      <c r="E3205" s="9"/>
      <c r="F3205" s="34"/>
      <c r="G3205" s="13"/>
      <c r="H3205" s="9"/>
      <c r="I3205" s="9"/>
      <c r="J3205" s="9"/>
      <c r="K3205" s="12"/>
      <c r="L3205" s="12"/>
      <c r="M3205" s="12"/>
      <c r="N3205" s="9"/>
      <c r="O3205" s="9"/>
    </row>
    <row r="3206" customHeight="1" spans="2:15">
      <c r="B3206" s="9"/>
      <c r="C3206" s="10"/>
      <c r="D3206" s="11"/>
      <c r="E3206" s="9"/>
      <c r="F3206" s="34"/>
      <c r="G3206" s="13"/>
      <c r="H3206" s="9"/>
      <c r="I3206" s="9"/>
      <c r="J3206" s="9"/>
      <c r="K3206" s="12"/>
      <c r="L3206" s="12"/>
      <c r="M3206" s="12"/>
      <c r="N3206" s="9"/>
      <c r="O3206" s="9"/>
    </row>
    <row r="3207" customHeight="1" spans="2:15">
      <c r="B3207" s="9"/>
      <c r="C3207" s="10"/>
      <c r="D3207" s="11"/>
      <c r="E3207" s="9"/>
      <c r="F3207" s="34"/>
      <c r="G3207" s="13"/>
      <c r="H3207" s="9"/>
      <c r="I3207" s="9"/>
      <c r="J3207" s="9"/>
      <c r="K3207" s="12"/>
      <c r="L3207" s="12"/>
      <c r="M3207" s="12"/>
      <c r="N3207" s="9"/>
      <c r="O3207" s="9"/>
    </row>
    <row r="3208" customHeight="1" spans="2:15">
      <c r="B3208" s="9"/>
      <c r="C3208" s="10"/>
      <c r="D3208" s="11"/>
      <c r="E3208" s="9"/>
      <c r="F3208" s="34"/>
      <c r="G3208" s="13"/>
      <c r="H3208" s="9"/>
      <c r="I3208" s="9"/>
      <c r="J3208" s="9"/>
      <c r="K3208" s="12"/>
      <c r="L3208" s="12"/>
      <c r="M3208" s="12"/>
      <c r="N3208" s="9"/>
      <c r="O3208" s="9"/>
    </row>
    <row r="3209" customHeight="1" spans="2:15">
      <c r="B3209" s="9"/>
      <c r="C3209" s="10"/>
      <c r="D3209" s="11"/>
      <c r="E3209" s="9"/>
      <c r="F3209" s="34"/>
      <c r="G3209" s="13"/>
      <c r="H3209" s="9"/>
      <c r="I3209" s="9"/>
      <c r="J3209" s="9"/>
      <c r="K3209" s="12"/>
      <c r="L3209" s="12"/>
      <c r="M3209" s="12"/>
      <c r="N3209" s="9"/>
      <c r="O3209" s="9"/>
    </row>
    <row r="3210" customHeight="1" spans="2:15">
      <c r="B3210" s="9"/>
      <c r="C3210" s="10"/>
      <c r="D3210" s="11"/>
      <c r="E3210" s="9"/>
      <c r="F3210" s="34"/>
      <c r="G3210" s="13"/>
      <c r="H3210" s="9"/>
      <c r="I3210" s="9"/>
      <c r="J3210" s="9"/>
      <c r="K3210" s="12"/>
      <c r="L3210" s="12"/>
      <c r="M3210" s="12"/>
      <c r="N3210" s="9"/>
      <c r="O3210" s="9"/>
    </row>
    <row r="3211" customHeight="1" spans="2:15">
      <c r="B3211" s="9"/>
      <c r="C3211" s="10"/>
      <c r="D3211" s="11"/>
      <c r="E3211" s="9"/>
      <c r="F3211" s="34"/>
      <c r="G3211" s="13"/>
      <c r="H3211" s="9"/>
      <c r="I3211" s="9"/>
      <c r="J3211" s="9"/>
      <c r="K3211" s="12"/>
      <c r="L3211" s="12"/>
      <c r="M3211" s="12"/>
      <c r="N3211" s="9"/>
      <c r="O3211" s="9"/>
    </row>
    <row r="3212" customHeight="1" spans="2:15">
      <c r="B3212" s="9"/>
      <c r="C3212" s="10"/>
      <c r="D3212" s="11"/>
      <c r="E3212" s="9"/>
      <c r="F3212" s="34"/>
      <c r="G3212" s="13"/>
      <c r="H3212" s="9"/>
      <c r="I3212" s="9"/>
      <c r="J3212" s="9"/>
      <c r="K3212" s="12"/>
      <c r="L3212" s="12"/>
      <c r="M3212" s="12"/>
      <c r="N3212" s="9"/>
      <c r="O3212" s="9"/>
    </row>
    <row r="3213" customHeight="1" spans="2:15">
      <c r="B3213" s="9"/>
      <c r="C3213" s="10"/>
      <c r="D3213" s="11"/>
      <c r="E3213" s="9"/>
      <c r="F3213" s="34"/>
      <c r="G3213" s="13"/>
      <c r="H3213" s="9"/>
      <c r="I3213" s="9"/>
      <c r="J3213" s="9"/>
      <c r="K3213" s="12"/>
      <c r="L3213" s="12"/>
      <c r="M3213" s="12"/>
      <c r="N3213" s="9"/>
      <c r="O3213" s="9"/>
    </row>
    <row r="3214" customHeight="1" spans="2:15">
      <c r="B3214" s="9"/>
      <c r="C3214" s="10"/>
      <c r="D3214" s="11"/>
      <c r="E3214" s="9"/>
      <c r="F3214" s="34"/>
      <c r="G3214" s="13"/>
      <c r="H3214" s="9"/>
      <c r="I3214" s="9"/>
      <c r="J3214" s="9"/>
      <c r="K3214" s="12"/>
      <c r="L3214" s="12"/>
      <c r="M3214" s="12"/>
      <c r="N3214" s="9"/>
      <c r="O3214" s="9"/>
    </row>
    <row r="3215" customHeight="1" spans="2:15">
      <c r="B3215" s="9"/>
      <c r="C3215" s="10"/>
      <c r="D3215" s="11"/>
      <c r="E3215" s="9"/>
      <c r="F3215" s="34"/>
      <c r="G3215" s="13"/>
      <c r="H3215" s="9"/>
      <c r="I3215" s="9"/>
      <c r="J3215" s="9"/>
      <c r="K3215" s="12"/>
      <c r="L3215" s="12"/>
      <c r="M3215" s="12"/>
      <c r="N3215" s="9"/>
      <c r="O3215" s="9"/>
    </row>
    <row r="3216" customHeight="1" spans="2:15">
      <c r="B3216" s="9"/>
      <c r="C3216" s="10"/>
      <c r="D3216" s="11"/>
      <c r="E3216" s="9"/>
      <c r="F3216" s="34"/>
      <c r="G3216" s="13"/>
      <c r="H3216" s="9"/>
      <c r="I3216" s="9"/>
      <c r="J3216" s="9"/>
      <c r="K3216" s="12"/>
      <c r="L3216" s="12"/>
      <c r="M3216" s="12"/>
      <c r="N3216" s="9"/>
      <c r="O3216" s="9"/>
    </row>
    <row r="3217" customHeight="1" spans="2:15">
      <c r="B3217" s="9"/>
      <c r="C3217" s="10"/>
      <c r="D3217" s="11"/>
      <c r="E3217" s="9"/>
      <c r="F3217" s="34"/>
      <c r="G3217" s="13"/>
      <c r="H3217" s="9"/>
      <c r="I3217" s="9"/>
      <c r="J3217" s="9"/>
      <c r="K3217" s="12"/>
      <c r="L3217" s="12"/>
      <c r="M3217" s="12"/>
      <c r="N3217" s="9"/>
      <c r="O3217" s="9"/>
    </row>
    <row r="3218" customHeight="1" spans="2:15">
      <c r="B3218" s="9"/>
      <c r="C3218" s="10"/>
      <c r="D3218" s="11"/>
      <c r="E3218" s="9"/>
      <c r="F3218" s="34"/>
      <c r="G3218" s="13"/>
      <c r="H3218" s="9"/>
      <c r="I3218" s="9"/>
      <c r="J3218" s="9"/>
      <c r="K3218" s="12"/>
      <c r="L3218" s="12"/>
      <c r="M3218" s="12"/>
      <c r="N3218" s="9"/>
      <c r="O3218" s="9"/>
    </row>
    <row r="3219" customHeight="1" spans="2:15">
      <c r="B3219" s="9"/>
      <c r="C3219" s="10"/>
      <c r="D3219" s="11"/>
      <c r="E3219" s="9"/>
      <c r="F3219" s="34"/>
      <c r="G3219" s="13"/>
      <c r="H3219" s="9"/>
      <c r="I3219" s="9"/>
      <c r="J3219" s="9"/>
      <c r="K3219" s="12"/>
      <c r="L3219" s="12"/>
      <c r="M3219" s="12"/>
      <c r="N3219" s="9"/>
      <c r="O3219" s="9"/>
    </row>
    <row r="3220" customHeight="1" spans="2:15">
      <c r="B3220" s="9"/>
      <c r="C3220" s="10"/>
      <c r="D3220" s="11"/>
      <c r="E3220" s="9"/>
      <c r="F3220" s="34"/>
      <c r="G3220" s="13"/>
      <c r="H3220" s="9"/>
      <c r="I3220" s="9"/>
      <c r="J3220" s="9"/>
      <c r="K3220" s="12"/>
      <c r="L3220" s="12"/>
      <c r="M3220" s="12"/>
      <c r="N3220" s="9"/>
      <c r="O3220" s="9"/>
    </row>
    <row r="3221" customHeight="1" spans="2:15">
      <c r="B3221" s="9"/>
      <c r="C3221" s="10"/>
      <c r="D3221" s="11"/>
      <c r="E3221" s="9"/>
      <c r="F3221" s="34"/>
      <c r="G3221" s="13"/>
      <c r="H3221" s="9"/>
      <c r="I3221" s="9"/>
      <c r="J3221" s="9"/>
      <c r="K3221" s="12"/>
      <c r="L3221" s="12"/>
      <c r="M3221" s="12"/>
      <c r="N3221" s="9"/>
      <c r="O3221" s="9"/>
    </row>
    <row r="3222" customHeight="1" spans="2:15">
      <c r="B3222" s="9"/>
      <c r="C3222" s="10"/>
      <c r="D3222" s="11"/>
      <c r="E3222" s="9"/>
      <c r="F3222" s="34"/>
      <c r="G3222" s="13"/>
      <c r="H3222" s="9"/>
      <c r="I3222" s="9"/>
      <c r="J3222" s="9"/>
      <c r="K3222" s="12"/>
      <c r="L3222" s="12"/>
      <c r="M3222" s="12"/>
      <c r="N3222" s="9"/>
      <c r="O3222" s="9"/>
    </row>
    <row r="3223" customHeight="1" spans="2:15">
      <c r="B3223" s="9"/>
      <c r="C3223" s="10"/>
      <c r="D3223" s="11"/>
      <c r="E3223" s="9"/>
      <c r="F3223" s="34"/>
      <c r="G3223" s="13"/>
      <c r="H3223" s="9"/>
      <c r="I3223" s="9"/>
      <c r="J3223" s="9"/>
      <c r="K3223" s="12"/>
      <c r="L3223" s="12"/>
      <c r="M3223" s="12"/>
      <c r="N3223" s="9"/>
      <c r="O3223" s="9"/>
    </row>
    <row r="3224" customHeight="1" spans="2:15">
      <c r="B3224" s="9"/>
      <c r="C3224" s="10"/>
      <c r="D3224" s="11"/>
      <c r="E3224" s="9"/>
      <c r="F3224" s="34"/>
      <c r="G3224" s="13"/>
      <c r="H3224" s="9"/>
      <c r="I3224" s="9"/>
      <c r="J3224" s="9"/>
      <c r="K3224" s="12"/>
      <c r="L3224" s="12"/>
      <c r="M3224" s="12"/>
      <c r="N3224" s="9"/>
      <c r="O3224" s="9"/>
    </row>
    <row r="3225" customHeight="1" spans="2:15">
      <c r="B3225" s="9"/>
      <c r="C3225" s="10"/>
      <c r="D3225" s="11"/>
      <c r="E3225" s="9"/>
      <c r="F3225" s="34"/>
      <c r="G3225" s="13"/>
      <c r="H3225" s="9"/>
      <c r="I3225" s="9"/>
      <c r="J3225" s="9"/>
      <c r="K3225" s="12"/>
      <c r="L3225" s="12"/>
      <c r="M3225" s="12"/>
      <c r="N3225" s="9"/>
      <c r="O3225" s="9"/>
    </row>
    <row r="3226" customHeight="1" spans="2:15">
      <c r="B3226" s="9"/>
      <c r="C3226" s="10"/>
      <c r="D3226" s="11"/>
      <c r="E3226" s="9"/>
      <c r="F3226" s="34"/>
      <c r="G3226" s="13"/>
      <c r="H3226" s="9"/>
      <c r="I3226" s="9"/>
      <c r="J3226" s="9"/>
      <c r="K3226" s="12"/>
      <c r="L3226" s="12"/>
      <c r="M3226" s="12"/>
      <c r="N3226" s="9"/>
      <c r="O3226" s="9"/>
    </row>
    <row r="3227" customHeight="1" spans="2:15">
      <c r="B3227" s="9"/>
      <c r="C3227" s="10"/>
      <c r="D3227" s="11"/>
      <c r="E3227" s="9"/>
      <c r="F3227" s="34"/>
      <c r="G3227" s="13"/>
      <c r="H3227" s="9"/>
      <c r="I3227" s="9"/>
      <c r="J3227" s="9"/>
      <c r="K3227" s="12"/>
      <c r="L3227" s="12"/>
      <c r="M3227" s="12"/>
      <c r="N3227" s="9"/>
      <c r="O3227" s="9"/>
    </row>
    <row r="3228" customHeight="1" spans="2:15">
      <c r="B3228" s="9"/>
      <c r="C3228" s="10"/>
      <c r="D3228" s="11"/>
      <c r="E3228" s="9"/>
      <c r="F3228" s="34"/>
      <c r="G3228" s="13"/>
      <c r="H3228" s="9"/>
      <c r="I3228" s="9"/>
      <c r="J3228" s="9"/>
      <c r="K3228" s="12"/>
      <c r="L3228" s="12"/>
      <c r="M3228" s="12"/>
      <c r="N3228" s="9"/>
      <c r="O3228" s="9"/>
    </row>
    <row r="3229" customHeight="1" spans="2:15">
      <c r="B3229" s="9"/>
      <c r="C3229" s="10"/>
      <c r="D3229" s="11"/>
      <c r="E3229" s="9"/>
      <c r="F3229" s="34"/>
      <c r="G3229" s="13"/>
      <c r="H3229" s="9"/>
      <c r="I3229" s="9"/>
      <c r="J3229" s="9"/>
      <c r="K3229" s="12"/>
      <c r="L3229" s="12"/>
      <c r="M3229" s="12"/>
      <c r="N3229" s="9"/>
      <c r="O3229" s="9"/>
    </row>
    <row r="3230" customHeight="1" spans="2:15">
      <c r="B3230" s="9"/>
      <c r="C3230" s="10"/>
      <c r="D3230" s="11"/>
      <c r="E3230" s="9"/>
      <c r="F3230" s="34"/>
      <c r="G3230" s="13"/>
      <c r="H3230" s="9"/>
      <c r="I3230" s="9"/>
      <c r="J3230" s="9"/>
      <c r="K3230" s="12"/>
      <c r="L3230" s="12"/>
      <c r="M3230" s="12"/>
      <c r="N3230" s="9"/>
      <c r="O3230" s="9"/>
    </row>
    <row r="3231" customHeight="1" spans="2:15">
      <c r="B3231" s="9"/>
      <c r="C3231" s="10"/>
      <c r="D3231" s="11"/>
      <c r="E3231" s="9"/>
      <c r="F3231" s="34"/>
      <c r="G3231" s="13"/>
      <c r="H3231" s="9"/>
      <c r="I3231" s="9"/>
      <c r="J3231" s="9"/>
      <c r="K3231" s="12"/>
      <c r="L3231" s="12"/>
      <c r="M3231" s="12"/>
      <c r="N3231" s="9"/>
      <c r="O3231" s="9"/>
    </row>
    <row r="3232" customHeight="1" spans="2:15">
      <c r="B3232" s="9"/>
      <c r="C3232" s="10"/>
      <c r="D3232" s="11"/>
      <c r="E3232" s="9"/>
      <c r="F3232" s="34"/>
      <c r="G3232" s="13"/>
      <c r="H3232" s="9"/>
      <c r="I3232" s="9"/>
      <c r="J3232" s="9"/>
      <c r="K3232" s="12"/>
      <c r="L3232" s="12"/>
      <c r="M3232" s="12"/>
      <c r="N3232" s="9"/>
      <c r="O3232" s="9"/>
    </row>
    <row r="3233" customHeight="1" spans="2:15">
      <c r="B3233" s="9"/>
      <c r="C3233" s="10"/>
      <c r="D3233" s="11"/>
      <c r="E3233" s="9"/>
      <c r="F3233" s="34"/>
      <c r="G3233" s="13"/>
      <c r="H3233" s="9"/>
      <c r="I3233" s="9"/>
      <c r="J3233" s="9"/>
      <c r="K3233" s="12"/>
      <c r="L3233" s="12"/>
      <c r="M3233" s="12"/>
      <c r="N3233" s="9"/>
      <c r="O3233" s="9"/>
    </row>
    <row r="3234" customHeight="1" spans="2:15">
      <c r="B3234" s="9"/>
      <c r="C3234" s="10"/>
      <c r="D3234" s="11"/>
      <c r="E3234" s="9"/>
      <c r="F3234" s="34"/>
      <c r="G3234" s="13"/>
      <c r="H3234" s="9"/>
      <c r="I3234" s="9"/>
      <c r="J3234" s="9"/>
      <c r="K3234" s="12"/>
      <c r="L3234" s="12"/>
      <c r="M3234" s="12"/>
      <c r="N3234" s="9"/>
      <c r="O3234" s="9"/>
    </row>
    <row r="3235" customHeight="1" spans="2:15">
      <c r="B3235" s="9"/>
      <c r="C3235" s="10"/>
      <c r="D3235" s="11"/>
      <c r="E3235" s="9"/>
      <c r="F3235" s="34"/>
      <c r="G3235" s="13"/>
      <c r="H3235" s="9"/>
      <c r="I3235" s="9"/>
      <c r="J3235" s="9"/>
      <c r="K3235" s="12"/>
      <c r="L3235" s="12"/>
      <c r="M3235" s="12"/>
      <c r="N3235" s="9"/>
      <c r="O3235" s="9"/>
    </row>
    <row r="3236" customHeight="1" spans="2:15">
      <c r="B3236" s="9"/>
      <c r="C3236" s="10"/>
      <c r="D3236" s="11"/>
      <c r="E3236" s="9"/>
      <c r="F3236" s="34"/>
      <c r="G3236" s="13"/>
      <c r="H3236" s="9"/>
      <c r="I3236" s="9"/>
      <c r="J3236" s="9"/>
      <c r="K3236" s="12"/>
      <c r="L3236" s="12"/>
      <c r="M3236" s="12"/>
      <c r="N3236" s="9"/>
      <c r="O3236" s="9"/>
    </row>
    <row r="3237" customHeight="1" spans="2:15">
      <c r="B3237" s="9"/>
      <c r="C3237" s="10"/>
      <c r="D3237" s="11"/>
      <c r="E3237" s="9"/>
      <c r="F3237" s="34"/>
      <c r="G3237" s="13"/>
      <c r="H3237" s="9"/>
      <c r="I3237" s="9"/>
      <c r="J3237" s="9"/>
      <c r="K3237" s="12"/>
      <c r="L3237" s="12"/>
      <c r="M3237" s="12"/>
      <c r="N3237" s="9"/>
      <c r="O3237" s="9"/>
    </row>
    <row r="3238" customHeight="1" spans="2:15">
      <c r="B3238" s="9"/>
      <c r="C3238" s="10"/>
      <c r="D3238" s="11"/>
      <c r="E3238" s="9"/>
      <c r="F3238" s="34"/>
      <c r="G3238" s="13"/>
      <c r="H3238" s="9"/>
      <c r="I3238" s="9"/>
      <c r="J3238" s="9"/>
      <c r="K3238" s="12"/>
      <c r="L3238" s="12"/>
      <c r="M3238" s="12"/>
      <c r="N3238" s="9"/>
      <c r="O3238" s="9"/>
    </row>
    <row r="3239" customHeight="1" spans="2:15">
      <c r="B3239" s="9"/>
      <c r="C3239" s="10"/>
      <c r="D3239" s="11"/>
      <c r="E3239" s="9"/>
      <c r="F3239" s="34"/>
      <c r="G3239" s="13"/>
      <c r="H3239" s="9"/>
      <c r="I3239" s="9"/>
      <c r="J3239" s="9"/>
      <c r="K3239" s="12"/>
      <c r="L3239" s="12"/>
      <c r="M3239" s="12"/>
      <c r="N3239" s="9"/>
      <c r="O3239" s="9"/>
    </row>
    <row r="3240" customHeight="1" spans="2:15">
      <c r="B3240" s="9"/>
      <c r="C3240" s="10"/>
      <c r="D3240" s="11"/>
      <c r="E3240" s="9"/>
      <c r="F3240" s="34"/>
      <c r="G3240" s="13"/>
      <c r="H3240" s="9"/>
      <c r="I3240" s="9"/>
      <c r="J3240" s="9"/>
      <c r="K3240" s="12"/>
      <c r="L3240" s="12"/>
      <c r="M3240" s="12"/>
      <c r="N3240" s="9"/>
      <c r="O3240" s="9"/>
    </row>
    <row r="3241" customHeight="1" spans="2:15">
      <c r="B3241" s="9"/>
      <c r="C3241" s="10"/>
      <c r="D3241" s="11"/>
      <c r="E3241" s="9"/>
      <c r="F3241" s="34"/>
      <c r="G3241" s="13"/>
      <c r="H3241" s="9"/>
      <c r="I3241" s="9"/>
      <c r="J3241" s="9"/>
      <c r="K3241" s="12"/>
      <c r="L3241" s="12"/>
      <c r="M3241" s="12"/>
      <c r="N3241" s="9"/>
      <c r="O3241" s="9"/>
    </row>
    <row r="3242" customHeight="1" spans="2:15">
      <c r="B3242" s="9"/>
      <c r="C3242" s="10"/>
      <c r="D3242" s="11"/>
      <c r="E3242" s="9"/>
      <c r="F3242" s="34"/>
      <c r="G3242" s="13"/>
      <c r="H3242" s="9"/>
      <c r="I3242" s="9"/>
      <c r="J3242" s="9"/>
      <c r="K3242" s="12"/>
      <c r="L3242" s="12"/>
      <c r="M3242" s="12"/>
      <c r="N3242" s="9"/>
      <c r="O3242" s="9"/>
    </row>
    <row r="3243" customHeight="1" spans="2:15">
      <c r="B3243" s="9"/>
      <c r="C3243" s="10"/>
      <c r="D3243" s="11"/>
      <c r="E3243" s="9"/>
      <c r="F3243" s="34"/>
      <c r="G3243" s="13"/>
      <c r="H3243" s="9"/>
      <c r="I3243" s="9"/>
      <c r="J3243" s="9"/>
      <c r="K3243" s="12"/>
      <c r="L3243" s="12"/>
      <c r="M3243" s="12"/>
      <c r="N3243" s="9"/>
      <c r="O3243" s="9"/>
    </row>
    <row r="3244" customHeight="1" spans="2:15">
      <c r="B3244" s="9"/>
      <c r="C3244" s="10"/>
      <c r="D3244" s="11"/>
      <c r="E3244" s="9"/>
      <c r="F3244" s="34"/>
      <c r="G3244" s="13"/>
      <c r="H3244" s="9"/>
      <c r="I3244" s="9"/>
      <c r="J3244" s="9"/>
      <c r="K3244" s="12"/>
      <c r="L3244" s="12"/>
      <c r="M3244" s="12"/>
      <c r="N3244" s="9"/>
      <c r="O3244" s="9"/>
    </row>
    <row r="3245" customHeight="1" spans="2:15">
      <c r="B3245" s="9"/>
      <c r="C3245" s="10"/>
      <c r="D3245" s="11"/>
      <c r="E3245" s="9"/>
      <c r="F3245" s="34"/>
      <c r="G3245" s="13"/>
      <c r="H3245" s="9"/>
      <c r="I3245" s="9"/>
      <c r="J3245" s="9"/>
      <c r="K3245" s="12"/>
      <c r="L3245" s="12"/>
      <c r="M3245" s="12"/>
      <c r="N3245" s="9"/>
      <c r="O3245" s="9"/>
    </row>
    <row r="3246" customHeight="1" spans="2:15">
      <c r="B3246" s="9"/>
      <c r="C3246" s="10"/>
      <c r="D3246" s="11"/>
      <c r="E3246" s="9"/>
      <c r="F3246" s="34"/>
      <c r="G3246" s="13"/>
      <c r="H3246" s="9"/>
      <c r="I3246" s="9"/>
      <c r="J3246" s="9"/>
      <c r="K3246" s="12"/>
      <c r="L3246" s="12"/>
      <c r="M3246" s="12"/>
      <c r="N3246" s="9"/>
      <c r="O3246" s="9"/>
    </row>
    <row r="3247" customHeight="1" spans="2:15">
      <c r="B3247" s="9"/>
      <c r="C3247" s="10"/>
      <c r="D3247" s="11"/>
      <c r="E3247" s="9"/>
      <c r="F3247" s="34"/>
      <c r="G3247" s="13"/>
      <c r="H3247" s="9"/>
      <c r="I3247" s="9"/>
      <c r="J3247" s="9"/>
      <c r="K3247" s="12"/>
      <c r="L3247" s="12"/>
      <c r="M3247" s="12"/>
      <c r="N3247" s="9"/>
      <c r="O3247" s="9"/>
    </row>
    <row r="3248" customHeight="1" spans="2:15">
      <c r="B3248" s="9"/>
      <c r="C3248" s="10"/>
      <c r="D3248" s="11"/>
      <c r="E3248" s="9"/>
      <c r="F3248" s="34"/>
      <c r="G3248" s="13"/>
      <c r="H3248" s="9"/>
      <c r="I3248" s="9"/>
      <c r="J3248" s="9"/>
      <c r="K3248" s="12"/>
      <c r="L3248" s="12"/>
      <c r="M3248" s="12"/>
      <c r="N3248" s="9"/>
      <c r="O3248" s="9"/>
    </row>
    <row r="3249" customHeight="1" spans="2:15">
      <c r="B3249" s="9"/>
      <c r="C3249" s="10"/>
      <c r="D3249" s="11"/>
      <c r="E3249" s="9"/>
      <c r="F3249" s="34"/>
      <c r="G3249" s="13"/>
      <c r="H3249" s="9"/>
      <c r="I3249" s="9"/>
      <c r="J3249" s="9"/>
      <c r="K3249" s="12"/>
      <c r="L3249" s="12"/>
      <c r="M3249" s="12"/>
      <c r="N3249" s="9"/>
      <c r="O3249" s="9"/>
    </row>
    <row r="3250" customHeight="1" spans="2:15">
      <c r="B3250" s="9"/>
      <c r="C3250" s="10"/>
      <c r="D3250" s="11"/>
      <c r="E3250" s="9"/>
      <c r="F3250" s="34"/>
      <c r="G3250" s="13"/>
      <c r="H3250" s="9"/>
      <c r="I3250" s="9"/>
      <c r="J3250" s="9"/>
      <c r="K3250" s="12"/>
      <c r="L3250" s="12"/>
      <c r="M3250" s="12"/>
      <c r="N3250" s="9"/>
      <c r="O3250" s="9"/>
    </row>
    <row r="3251" customHeight="1" spans="2:15">
      <c r="B3251" s="9"/>
      <c r="C3251" s="10"/>
      <c r="D3251" s="11"/>
      <c r="E3251" s="9"/>
      <c r="F3251" s="34"/>
      <c r="G3251" s="13"/>
      <c r="H3251" s="9"/>
      <c r="I3251" s="9"/>
      <c r="J3251" s="9"/>
      <c r="K3251" s="12"/>
      <c r="L3251" s="12"/>
      <c r="M3251" s="12"/>
      <c r="N3251" s="9"/>
      <c r="O3251" s="9"/>
    </row>
    <row r="3252" customHeight="1" spans="2:15">
      <c r="B3252" s="9"/>
      <c r="C3252" s="10"/>
      <c r="D3252" s="11"/>
      <c r="E3252" s="9"/>
      <c r="F3252" s="34"/>
      <c r="G3252" s="13"/>
      <c r="H3252" s="9"/>
      <c r="I3252" s="9"/>
      <c r="J3252" s="9"/>
      <c r="K3252" s="12"/>
      <c r="L3252" s="12"/>
      <c r="M3252" s="12"/>
      <c r="N3252" s="9"/>
      <c r="O3252" s="9"/>
    </row>
    <row r="3253" customHeight="1" spans="2:15">
      <c r="B3253" s="9"/>
      <c r="C3253" s="10"/>
      <c r="D3253" s="11"/>
      <c r="E3253" s="9"/>
      <c r="F3253" s="34"/>
      <c r="G3253" s="13"/>
      <c r="H3253" s="9"/>
      <c r="I3253" s="9"/>
      <c r="J3253" s="9"/>
      <c r="K3253" s="12"/>
      <c r="L3253" s="12"/>
      <c r="M3253" s="12"/>
      <c r="N3253" s="9"/>
      <c r="O3253" s="9"/>
    </row>
    <row r="3254" customHeight="1" spans="2:15">
      <c r="B3254" s="9"/>
      <c r="C3254" s="10"/>
      <c r="D3254" s="11"/>
      <c r="E3254" s="9"/>
      <c r="F3254" s="34"/>
      <c r="G3254" s="13"/>
      <c r="H3254" s="9"/>
      <c r="I3254" s="9"/>
      <c r="J3254" s="9"/>
      <c r="K3254" s="12"/>
      <c r="L3254" s="12"/>
      <c r="M3254" s="12"/>
      <c r="N3254" s="9"/>
      <c r="O3254" s="9"/>
    </row>
    <row r="3255" customHeight="1" spans="2:15">
      <c r="B3255" s="9"/>
      <c r="C3255" s="10"/>
      <c r="D3255" s="11"/>
      <c r="E3255" s="9"/>
      <c r="F3255" s="34"/>
      <c r="G3255" s="13"/>
      <c r="H3255" s="9"/>
      <c r="I3255" s="9"/>
      <c r="J3255" s="9"/>
      <c r="K3255" s="12"/>
      <c r="L3255" s="12"/>
      <c r="M3255" s="12"/>
      <c r="N3255" s="9"/>
      <c r="O3255" s="9"/>
    </row>
    <row r="3256" customHeight="1" spans="2:15">
      <c r="B3256" s="9"/>
      <c r="C3256" s="10"/>
      <c r="D3256" s="11"/>
      <c r="E3256" s="9"/>
      <c r="F3256" s="34"/>
      <c r="G3256" s="13"/>
      <c r="H3256" s="9"/>
      <c r="I3256" s="9"/>
      <c r="J3256" s="9"/>
      <c r="K3256" s="12"/>
      <c r="L3256" s="12"/>
      <c r="M3256" s="12"/>
      <c r="N3256" s="9"/>
      <c r="O3256" s="9"/>
    </row>
    <row r="3257" customHeight="1" spans="2:15">
      <c r="B3257" s="9"/>
      <c r="C3257" s="10"/>
      <c r="D3257" s="11"/>
      <c r="E3257" s="9"/>
      <c r="F3257" s="34"/>
      <c r="G3257" s="13"/>
      <c r="H3257" s="9"/>
      <c r="I3257" s="9"/>
      <c r="J3257" s="9"/>
      <c r="K3257" s="12"/>
      <c r="L3257" s="12"/>
      <c r="M3257" s="12"/>
      <c r="N3257" s="9"/>
      <c r="O3257" s="9"/>
    </row>
    <row r="3258" customHeight="1" spans="2:15">
      <c r="B3258" s="9"/>
      <c r="C3258" s="10"/>
      <c r="D3258" s="11"/>
      <c r="E3258" s="9"/>
      <c r="F3258" s="34"/>
      <c r="G3258" s="13"/>
      <c r="H3258" s="9"/>
      <c r="I3258" s="9"/>
      <c r="J3258" s="9"/>
      <c r="K3258" s="12"/>
      <c r="L3258" s="12"/>
      <c r="M3258" s="12"/>
      <c r="N3258" s="9"/>
      <c r="O3258" s="9"/>
    </row>
    <row r="3259" customHeight="1" spans="2:15">
      <c r="B3259" s="9"/>
      <c r="C3259" s="10"/>
      <c r="D3259" s="11"/>
      <c r="E3259" s="9"/>
      <c r="F3259" s="34"/>
      <c r="G3259" s="13"/>
      <c r="H3259" s="9"/>
      <c r="I3259" s="9"/>
      <c r="J3259" s="9"/>
      <c r="K3259" s="12"/>
      <c r="L3259" s="12"/>
      <c r="M3259" s="12"/>
      <c r="N3259" s="9"/>
      <c r="O3259" s="9"/>
    </row>
    <row r="3260" customHeight="1" spans="2:15">
      <c r="B3260" s="9"/>
      <c r="C3260" s="10"/>
      <c r="D3260" s="11"/>
      <c r="E3260" s="9"/>
      <c r="F3260" s="34"/>
      <c r="G3260" s="13"/>
      <c r="H3260" s="9"/>
      <c r="I3260" s="9"/>
      <c r="J3260" s="9"/>
      <c r="K3260" s="12"/>
      <c r="L3260" s="12"/>
      <c r="M3260" s="12"/>
      <c r="N3260" s="9"/>
      <c r="O3260" s="9"/>
    </row>
    <row r="3261" customHeight="1" spans="2:15">
      <c r="B3261" s="9"/>
      <c r="C3261" s="10"/>
      <c r="D3261" s="11"/>
      <c r="E3261" s="9"/>
      <c r="F3261" s="34"/>
      <c r="G3261" s="13"/>
      <c r="H3261" s="9"/>
      <c r="I3261" s="9"/>
      <c r="J3261" s="9"/>
      <c r="K3261" s="12"/>
      <c r="L3261" s="12"/>
      <c r="M3261" s="12"/>
      <c r="N3261" s="9"/>
      <c r="O3261" s="9"/>
    </row>
    <row r="3262" customHeight="1" spans="2:15">
      <c r="B3262" s="9"/>
      <c r="C3262" s="10"/>
      <c r="D3262" s="11"/>
      <c r="E3262" s="9"/>
      <c r="F3262" s="34"/>
      <c r="G3262" s="13"/>
      <c r="H3262" s="9"/>
      <c r="I3262" s="9"/>
      <c r="J3262" s="9"/>
      <c r="K3262" s="12"/>
      <c r="L3262" s="12"/>
      <c r="M3262" s="12"/>
      <c r="N3262" s="9"/>
      <c r="O3262" s="9"/>
    </row>
    <row r="3263" customHeight="1" spans="2:15">
      <c r="B3263" s="9"/>
      <c r="C3263" s="10"/>
      <c r="D3263" s="11"/>
      <c r="E3263" s="9"/>
      <c r="F3263" s="34"/>
      <c r="G3263" s="13"/>
      <c r="H3263" s="9"/>
      <c r="I3263" s="9"/>
      <c r="J3263" s="9"/>
      <c r="K3263" s="12"/>
      <c r="L3263" s="12"/>
      <c r="M3263" s="12"/>
      <c r="N3263" s="9"/>
      <c r="O3263" s="9"/>
    </row>
    <row r="3264" customHeight="1" spans="2:15">
      <c r="B3264" s="9"/>
      <c r="C3264" s="10"/>
      <c r="D3264" s="11"/>
      <c r="E3264" s="9"/>
      <c r="F3264" s="34"/>
      <c r="G3264" s="13"/>
      <c r="H3264" s="9"/>
      <c r="I3264" s="9"/>
      <c r="J3264" s="9"/>
      <c r="K3264" s="12"/>
      <c r="L3264" s="12"/>
      <c r="M3264" s="12"/>
      <c r="N3264" s="9"/>
      <c r="O3264" s="9"/>
    </row>
    <row r="3265" customHeight="1" spans="2:15">
      <c r="B3265" s="9"/>
      <c r="C3265" s="10"/>
      <c r="D3265" s="11"/>
      <c r="E3265" s="9"/>
      <c r="F3265" s="34"/>
      <c r="G3265" s="13"/>
      <c r="H3265" s="9"/>
      <c r="I3265" s="9"/>
      <c r="J3265" s="9"/>
      <c r="K3265" s="12"/>
      <c r="L3265" s="12"/>
      <c r="M3265" s="12"/>
      <c r="N3265" s="9"/>
      <c r="O3265" s="9"/>
    </row>
    <row r="3266" customHeight="1" spans="2:15">
      <c r="B3266" s="9"/>
      <c r="C3266" s="10"/>
      <c r="D3266" s="11"/>
      <c r="E3266" s="9"/>
      <c r="F3266" s="34"/>
      <c r="G3266" s="13"/>
      <c r="H3266" s="9"/>
      <c r="I3266" s="9"/>
      <c r="J3266" s="9"/>
      <c r="K3266" s="12"/>
      <c r="L3266" s="12"/>
      <c r="M3266" s="12"/>
      <c r="N3266" s="9"/>
      <c r="O3266" s="9"/>
    </row>
    <row r="3267" customHeight="1" spans="2:15">
      <c r="B3267" s="9"/>
      <c r="C3267" s="10"/>
      <c r="D3267" s="11"/>
      <c r="E3267" s="9"/>
      <c r="F3267" s="34"/>
      <c r="G3267" s="13"/>
      <c r="H3267" s="9"/>
      <c r="I3267" s="9"/>
      <c r="J3267" s="9"/>
      <c r="K3267" s="12"/>
      <c r="L3267" s="12"/>
      <c r="M3267" s="12"/>
      <c r="N3267" s="9"/>
      <c r="O3267" s="9"/>
    </row>
    <row r="3268" customHeight="1" spans="2:15">
      <c r="B3268" s="9"/>
      <c r="C3268" s="10"/>
      <c r="D3268" s="11"/>
      <c r="E3268" s="9"/>
      <c r="F3268" s="34"/>
      <c r="G3268" s="13"/>
      <c r="H3268" s="9"/>
      <c r="I3268" s="9"/>
      <c r="J3268" s="9"/>
      <c r="K3268" s="12"/>
      <c r="L3268" s="12"/>
      <c r="M3268" s="12"/>
      <c r="N3268" s="9"/>
      <c r="O3268" s="9"/>
    </row>
    <row r="3269" customHeight="1" spans="2:15">
      <c r="B3269" s="9"/>
      <c r="C3269" s="10"/>
      <c r="D3269" s="11"/>
      <c r="E3269" s="9"/>
      <c r="F3269" s="34"/>
      <c r="G3269" s="13"/>
      <c r="H3269" s="9"/>
      <c r="I3269" s="9"/>
      <c r="J3269" s="9"/>
      <c r="K3269" s="12"/>
      <c r="L3269" s="12"/>
      <c r="M3269" s="12"/>
      <c r="N3269" s="9"/>
      <c r="O3269" s="9"/>
    </row>
    <row r="3270" customHeight="1" spans="2:15">
      <c r="B3270" s="9"/>
      <c r="C3270" s="10"/>
      <c r="D3270" s="11"/>
      <c r="E3270" s="9"/>
      <c r="F3270" s="34"/>
      <c r="G3270" s="13"/>
      <c r="H3270" s="9"/>
      <c r="I3270" s="9"/>
      <c r="J3270" s="9"/>
      <c r="K3270" s="12"/>
      <c r="L3270" s="12"/>
      <c r="M3270" s="12"/>
      <c r="N3270" s="9"/>
      <c r="O3270" s="9"/>
    </row>
    <row r="3271" customHeight="1" spans="2:15">
      <c r="B3271" s="9"/>
      <c r="C3271" s="10"/>
      <c r="D3271" s="11"/>
      <c r="E3271" s="9"/>
      <c r="F3271" s="34"/>
      <c r="G3271" s="13"/>
      <c r="H3271" s="9"/>
      <c r="I3271" s="9"/>
      <c r="J3271" s="9"/>
      <c r="K3271" s="12"/>
      <c r="L3271" s="12"/>
      <c r="M3271" s="12"/>
      <c r="N3271" s="9"/>
      <c r="O3271" s="9"/>
    </row>
    <row r="3272" customHeight="1" spans="2:15">
      <c r="B3272" s="9"/>
      <c r="C3272" s="10"/>
      <c r="D3272" s="11"/>
      <c r="E3272" s="9"/>
      <c r="F3272" s="34"/>
      <c r="G3272" s="13"/>
      <c r="H3272" s="9"/>
      <c r="I3272" s="9"/>
      <c r="J3272" s="9"/>
      <c r="K3272" s="12"/>
      <c r="L3272" s="12"/>
      <c r="M3272" s="12"/>
      <c r="N3272" s="9"/>
      <c r="O3272" s="9"/>
    </row>
    <row r="3273" customHeight="1" spans="2:15">
      <c r="B3273" s="9"/>
      <c r="C3273" s="10"/>
      <c r="D3273" s="11"/>
      <c r="E3273" s="9"/>
      <c r="F3273" s="34"/>
      <c r="G3273" s="13"/>
      <c r="H3273" s="9"/>
      <c r="I3273" s="9"/>
      <c r="J3273" s="9"/>
      <c r="K3273" s="12"/>
      <c r="L3273" s="12"/>
      <c r="M3273" s="12"/>
      <c r="N3273" s="9"/>
      <c r="O3273" s="9"/>
    </row>
    <row r="3274" customHeight="1" spans="2:15">
      <c r="B3274" s="9"/>
      <c r="C3274" s="10"/>
      <c r="D3274" s="11"/>
      <c r="E3274" s="9"/>
      <c r="F3274" s="34"/>
      <c r="G3274" s="13"/>
      <c r="H3274" s="9"/>
      <c r="I3274" s="9"/>
      <c r="J3274" s="9"/>
      <c r="K3274" s="12"/>
      <c r="L3274" s="12"/>
      <c r="M3274" s="12"/>
      <c r="N3274" s="9"/>
      <c r="O3274" s="9"/>
    </row>
    <row r="3275" customHeight="1" spans="2:15">
      <c r="B3275" s="9"/>
      <c r="C3275" s="10"/>
      <c r="D3275" s="11"/>
      <c r="E3275" s="9"/>
      <c r="F3275" s="34"/>
      <c r="G3275" s="13"/>
      <c r="H3275" s="9"/>
      <c r="I3275" s="9"/>
      <c r="J3275" s="9"/>
      <c r="K3275" s="12"/>
      <c r="L3275" s="12"/>
      <c r="M3275" s="12"/>
      <c r="N3275" s="9"/>
      <c r="O3275" s="9"/>
    </row>
    <row r="3276" customHeight="1" spans="2:15">
      <c r="B3276" s="9"/>
      <c r="C3276" s="10"/>
      <c r="D3276" s="11"/>
      <c r="E3276" s="9"/>
      <c r="F3276" s="34"/>
      <c r="G3276" s="13"/>
      <c r="H3276" s="9"/>
      <c r="I3276" s="9"/>
      <c r="J3276" s="9"/>
      <c r="K3276" s="12"/>
      <c r="L3276" s="12"/>
      <c r="M3276" s="12"/>
      <c r="N3276" s="9"/>
      <c r="O3276" s="9"/>
    </row>
    <row r="3277" customHeight="1" spans="2:15">
      <c r="B3277" s="9"/>
      <c r="C3277" s="10"/>
      <c r="D3277" s="11"/>
      <c r="E3277" s="9"/>
      <c r="F3277" s="34"/>
      <c r="G3277" s="13"/>
      <c r="H3277" s="9"/>
      <c r="I3277" s="9"/>
      <c r="J3277" s="9"/>
      <c r="K3277" s="12"/>
      <c r="L3277" s="12"/>
      <c r="M3277" s="12"/>
      <c r="N3277" s="9"/>
      <c r="O3277" s="9"/>
    </row>
    <row r="3278" customHeight="1" spans="2:15">
      <c r="B3278" s="9"/>
      <c r="C3278" s="10"/>
      <c r="D3278" s="11"/>
      <c r="E3278" s="9"/>
      <c r="F3278" s="34"/>
      <c r="G3278" s="13"/>
      <c r="H3278" s="9"/>
      <c r="I3278" s="9"/>
      <c r="J3278" s="9"/>
      <c r="K3278" s="12"/>
      <c r="L3278" s="12"/>
      <c r="M3278" s="12"/>
      <c r="N3278" s="9"/>
      <c r="O3278" s="9"/>
    </row>
    <row r="3279" customHeight="1" spans="2:15">
      <c r="B3279" s="9"/>
      <c r="C3279" s="10"/>
      <c r="D3279" s="11"/>
      <c r="E3279" s="9"/>
      <c r="F3279" s="34"/>
      <c r="G3279" s="13"/>
      <c r="H3279" s="9"/>
      <c r="I3279" s="9"/>
      <c r="J3279" s="9"/>
      <c r="K3279" s="12"/>
      <c r="L3279" s="12"/>
      <c r="M3279" s="12"/>
      <c r="N3279" s="9"/>
      <c r="O3279" s="9"/>
    </row>
    <row r="3280" customHeight="1" spans="2:15">
      <c r="B3280" s="9"/>
      <c r="C3280" s="10"/>
      <c r="D3280" s="11"/>
      <c r="E3280" s="9"/>
      <c r="F3280" s="34"/>
      <c r="G3280" s="13"/>
      <c r="H3280" s="9"/>
      <c r="I3280" s="9"/>
      <c r="J3280" s="9"/>
      <c r="K3280" s="12"/>
      <c r="L3280" s="12"/>
      <c r="M3280" s="12"/>
      <c r="N3280" s="9"/>
      <c r="O3280" s="9"/>
    </row>
    <row r="3281" customHeight="1" spans="2:15">
      <c r="B3281" s="9"/>
      <c r="C3281" s="10"/>
      <c r="D3281" s="11"/>
      <c r="E3281" s="9"/>
      <c r="F3281" s="34"/>
      <c r="G3281" s="13"/>
      <c r="H3281" s="9"/>
      <c r="I3281" s="9"/>
      <c r="J3281" s="9"/>
      <c r="K3281" s="12"/>
      <c r="L3281" s="12"/>
      <c r="M3281" s="12"/>
      <c r="N3281" s="9"/>
      <c r="O3281" s="9"/>
    </row>
    <row r="3282" customHeight="1" spans="2:15">
      <c r="B3282" s="9"/>
      <c r="C3282" s="10"/>
      <c r="D3282" s="11"/>
      <c r="E3282" s="9"/>
      <c r="F3282" s="34"/>
      <c r="G3282" s="13"/>
      <c r="H3282" s="9"/>
      <c r="I3282" s="9"/>
      <c r="J3282" s="9"/>
      <c r="K3282" s="12"/>
      <c r="L3282" s="12"/>
      <c r="M3282" s="12"/>
      <c r="N3282" s="9"/>
      <c r="O3282" s="9"/>
    </row>
    <row r="3283" customHeight="1" spans="2:15">
      <c r="B3283" s="9"/>
      <c r="C3283" s="10"/>
      <c r="D3283" s="11"/>
      <c r="E3283" s="9"/>
      <c r="F3283" s="34"/>
      <c r="G3283" s="13"/>
      <c r="H3283" s="9"/>
      <c r="I3283" s="9"/>
      <c r="J3283" s="9"/>
      <c r="K3283" s="12"/>
      <c r="L3283" s="12"/>
      <c r="M3283" s="12"/>
      <c r="N3283" s="9"/>
      <c r="O3283" s="9"/>
    </row>
    <row r="3284" customHeight="1" spans="2:15">
      <c r="B3284" s="9"/>
      <c r="C3284" s="10"/>
      <c r="D3284" s="11"/>
      <c r="E3284" s="9"/>
      <c r="F3284" s="34"/>
      <c r="G3284" s="13"/>
      <c r="H3284" s="9"/>
      <c r="I3284" s="9"/>
      <c r="J3284" s="9"/>
      <c r="K3284" s="12"/>
      <c r="L3284" s="12"/>
      <c r="M3284" s="12"/>
      <c r="N3284" s="9"/>
      <c r="O3284" s="9"/>
    </row>
    <row r="3285" customHeight="1" spans="2:15">
      <c r="B3285" s="9"/>
      <c r="C3285" s="10"/>
      <c r="D3285" s="11"/>
      <c r="E3285" s="9"/>
      <c r="F3285" s="34"/>
      <c r="G3285" s="13"/>
      <c r="H3285" s="9"/>
      <c r="I3285" s="9"/>
      <c r="J3285" s="9"/>
      <c r="K3285" s="12"/>
      <c r="L3285" s="12"/>
      <c r="M3285" s="12"/>
      <c r="N3285" s="9"/>
      <c r="O3285" s="9"/>
    </row>
    <row r="3286" customHeight="1" spans="2:15">
      <c r="B3286" s="9"/>
      <c r="C3286" s="10"/>
      <c r="D3286" s="11"/>
      <c r="E3286" s="9"/>
      <c r="F3286" s="34"/>
      <c r="G3286" s="13"/>
      <c r="H3286" s="9"/>
      <c r="I3286" s="9"/>
      <c r="J3286" s="9"/>
      <c r="K3286" s="12"/>
      <c r="L3286" s="12"/>
      <c r="M3286" s="12"/>
      <c r="N3286" s="9"/>
      <c r="O3286" s="9"/>
    </row>
    <row r="3287" customHeight="1" spans="2:15">
      <c r="B3287" s="9"/>
      <c r="C3287" s="10"/>
      <c r="D3287" s="11"/>
      <c r="E3287" s="9"/>
      <c r="F3287" s="34"/>
      <c r="G3287" s="13"/>
      <c r="H3287" s="9"/>
      <c r="I3287" s="9"/>
      <c r="J3287" s="9"/>
      <c r="K3287" s="12"/>
      <c r="L3287" s="12"/>
      <c r="M3287" s="12"/>
      <c r="N3287" s="9"/>
      <c r="O3287" s="9"/>
    </row>
    <row r="3288" customHeight="1" spans="2:15">
      <c r="B3288" s="9"/>
      <c r="C3288" s="10"/>
      <c r="D3288" s="11"/>
      <c r="E3288" s="9"/>
      <c r="F3288" s="34"/>
      <c r="G3288" s="13"/>
      <c r="H3288" s="9"/>
      <c r="I3288" s="9"/>
      <c r="J3288" s="9"/>
      <c r="K3288" s="12"/>
      <c r="L3288" s="12"/>
      <c r="M3288" s="12"/>
      <c r="N3288" s="9"/>
      <c r="O3288" s="9"/>
    </row>
    <row r="3289" customHeight="1" spans="2:15">
      <c r="B3289" s="9"/>
      <c r="C3289" s="10"/>
      <c r="D3289" s="11"/>
      <c r="E3289" s="9"/>
      <c r="F3289" s="34"/>
      <c r="G3289" s="13"/>
      <c r="H3289" s="9"/>
      <c r="I3289" s="9"/>
      <c r="J3289" s="9"/>
      <c r="K3289" s="12"/>
      <c r="L3289" s="12"/>
      <c r="M3289" s="12"/>
      <c r="N3289" s="9"/>
      <c r="O3289" s="9"/>
    </row>
    <row r="3290" customHeight="1" spans="2:15">
      <c r="B3290" s="9"/>
      <c r="C3290" s="10"/>
      <c r="D3290" s="11"/>
      <c r="E3290" s="9"/>
      <c r="F3290" s="34"/>
      <c r="G3290" s="13"/>
      <c r="H3290" s="9"/>
      <c r="I3290" s="9"/>
      <c r="J3290" s="9"/>
      <c r="K3290" s="12"/>
      <c r="L3290" s="12"/>
      <c r="M3290" s="12"/>
      <c r="N3290" s="9"/>
      <c r="O3290" s="9"/>
    </row>
    <row r="3291" customHeight="1" spans="2:15">
      <c r="B3291" s="9"/>
      <c r="C3291" s="10"/>
      <c r="D3291" s="11"/>
      <c r="E3291" s="9"/>
      <c r="F3291" s="34"/>
      <c r="G3291" s="13"/>
      <c r="H3291" s="9"/>
      <c r="I3291" s="9"/>
      <c r="J3291" s="9"/>
      <c r="K3291" s="12"/>
      <c r="L3291" s="12"/>
      <c r="M3291" s="12"/>
      <c r="N3291" s="9"/>
      <c r="O3291" s="9"/>
    </row>
    <row r="3292" customHeight="1" spans="2:15">
      <c r="B3292" s="9"/>
      <c r="C3292" s="10"/>
      <c r="D3292" s="11"/>
      <c r="E3292" s="9"/>
      <c r="F3292" s="34"/>
      <c r="G3292" s="13"/>
      <c r="H3292" s="9"/>
      <c r="I3292" s="9"/>
      <c r="J3292" s="9"/>
      <c r="K3292" s="12"/>
      <c r="L3292" s="12"/>
      <c r="M3292" s="12"/>
      <c r="N3292" s="9"/>
      <c r="O3292" s="9"/>
    </row>
    <row r="3293" customHeight="1" spans="2:15">
      <c r="B3293" s="9"/>
      <c r="C3293" s="10"/>
      <c r="D3293" s="11"/>
      <c r="E3293" s="9"/>
      <c r="F3293" s="34"/>
      <c r="G3293" s="13"/>
      <c r="H3293" s="9"/>
      <c r="I3293" s="9"/>
      <c r="J3293" s="9"/>
      <c r="K3293" s="12"/>
      <c r="L3293" s="12"/>
      <c r="M3293" s="12"/>
      <c r="N3293" s="9"/>
      <c r="O3293" s="9"/>
    </row>
    <row r="3294" customHeight="1" spans="2:15">
      <c r="B3294" s="9"/>
      <c r="C3294" s="10"/>
      <c r="D3294" s="11"/>
      <c r="E3294" s="9"/>
      <c r="F3294" s="34"/>
      <c r="G3294" s="13"/>
      <c r="H3294" s="9"/>
      <c r="I3294" s="9"/>
      <c r="J3294" s="9"/>
      <c r="K3294" s="12"/>
      <c r="L3294" s="12"/>
      <c r="M3294" s="12"/>
      <c r="N3294" s="9"/>
      <c r="O3294" s="9"/>
    </row>
    <row r="3295" customHeight="1" spans="2:15">
      <c r="B3295" s="9"/>
      <c r="C3295" s="10"/>
      <c r="D3295" s="11"/>
      <c r="E3295" s="9"/>
      <c r="F3295" s="34"/>
      <c r="G3295" s="13"/>
      <c r="H3295" s="9"/>
      <c r="I3295" s="9"/>
      <c r="J3295" s="9"/>
      <c r="K3295" s="12"/>
      <c r="L3295" s="12"/>
      <c r="M3295" s="12"/>
      <c r="N3295" s="9"/>
      <c r="O3295" s="9"/>
    </row>
    <row r="3296" customHeight="1" spans="2:15">
      <c r="B3296" s="9"/>
      <c r="C3296" s="10"/>
      <c r="D3296" s="11"/>
      <c r="E3296" s="9"/>
      <c r="F3296" s="34"/>
      <c r="G3296" s="13"/>
      <c r="H3296" s="9"/>
      <c r="I3296" s="9"/>
      <c r="J3296" s="9"/>
      <c r="K3296" s="12"/>
      <c r="L3296" s="12"/>
      <c r="M3296" s="12"/>
      <c r="N3296" s="9"/>
      <c r="O3296" s="9"/>
    </row>
    <row r="3297" customHeight="1" spans="2:15">
      <c r="B3297" s="9"/>
      <c r="C3297" s="10"/>
      <c r="D3297" s="11"/>
      <c r="E3297" s="9"/>
      <c r="F3297" s="34"/>
      <c r="G3297" s="13"/>
      <c r="H3297" s="9"/>
      <c r="I3297" s="9"/>
      <c r="J3297" s="9"/>
      <c r="K3297" s="12"/>
      <c r="L3297" s="12"/>
      <c r="M3297" s="12"/>
      <c r="N3297" s="9"/>
      <c r="O3297" s="9"/>
    </row>
    <row r="3298" customHeight="1" spans="2:15">
      <c r="B3298" s="9"/>
      <c r="C3298" s="10"/>
      <c r="D3298" s="11"/>
      <c r="E3298" s="9"/>
      <c r="F3298" s="34"/>
      <c r="G3298" s="13"/>
      <c r="H3298" s="9"/>
      <c r="I3298" s="9"/>
      <c r="J3298" s="9"/>
      <c r="K3298" s="12"/>
      <c r="L3298" s="12"/>
      <c r="M3298" s="12"/>
      <c r="N3298" s="9"/>
      <c r="O3298" s="9"/>
    </row>
    <row r="3299" customHeight="1" spans="2:15">
      <c r="B3299" s="9"/>
      <c r="C3299" s="10"/>
      <c r="D3299" s="11"/>
      <c r="E3299" s="9"/>
      <c r="F3299" s="34"/>
      <c r="G3299" s="13"/>
      <c r="H3299" s="9"/>
      <c r="I3299" s="9"/>
      <c r="J3299" s="9"/>
      <c r="K3299" s="12"/>
      <c r="L3299" s="12"/>
      <c r="M3299" s="12"/>
      <c r="N3299" s="9"/>
      <c r="O3299" s="9"/>
    </row>
    <row r="3300" customHeight="1" spans="2:15">
      <c r="B3300" s="9"/>
      <c r="C3300" s="10"/>
      <c r="D3300" s="11"/>
      <c r="E3300" s="9"/>
      <c r="F3300" s="34"/>
      <c r="G3300" s="13"/>
      <c r="H3300" s="9"/>
      <c r="I3300" s="9"/>
      <c r="J3300" s="9"/>
      <c r="K3300" s="12"/>
      <c r="L3300" s="12"/>
      <c r="M3300" s="12"/>
      <c r="N3300" s="9"/>
      <c r="O3300" s="9"/>
    </row>
    <row r="3301" customHeight="1" spans="2:15">
      <c r="B3301" s="9"/>
      <c r="C3301" s="10"/>
      <c r="D3301" s="11"/>
      <c r="E3301" s="9"/>
      <c r="F3301" s="34"/>
      <c r="G3301" s="13"/>
      <c r="H3301" s="9"/>
      <c r="I3301" s="9"/>
      <c r="J3301" s="9"/>
      <c r="K3301" s="12"/>
      <c r="L3301" s="12"/>
      <c r="M3301" s="12"/>
      <c r="N3301" s="9"/>
      <c r="O3301" s="9"/>
    </row>
    <row r="3302" customHeight="1" spans="2:15">
      <c r="B3302" s="9"/>
      <c r="C3302" s="10"/>
      <c r="D3302" s="11"/>
      <c r="E3302" s="9"/>
      <c r="F3302" s="34"/>
      <c r="G3302" s="13"/>
      <c r="H3302" s="9"/>
      <c r="I3302" s="9"/>
      <c r="J3302" s="9"/>
      <c r="K3302" s="12"/>
      <c r="L3302" s="12"/>
      <c r="M3302" s="12"/>
      <c r="N3302" s="9"/>
      <c r="O3302" s="9"/>
    </row>
    <row r="3303" customHeight="1" spans="2:15">
      <c r="B3303" s="9"/>
      <c r="C3303" s="10"/>
      <c r="D3303" s="11"/>
      <c r="E3303" s="9"/>
      <c r="F3303" s="34"/>
      <c r="G3303" s="13"/>
      <c r="H3303" s="9"/>
      <c r="I3303" s="9"/>
      <c r="J3303" s="9"/>
      <c r="K3303" s="12"/>
      <c r="L3303" s="12"/>
      <c r="M3303" s="12"/>
      <c r="N3303" s="9"/>
      <c r="O3303" s="9"/>
    </row>
    <row r="3304" customHeight="1" spans="2:15">
      <c r="B3304" s="9"/>
      <c r="C3304" s="10"/>
      <c r="D3304" s="11"/>
      <c r="E3304" s="9"/>
      <c r="F3304" s="34"/>
      <c r="G3304" s="13"/>
      <c r="H3304" s="9"/>
      <c r="I3304" s="9"/>
      <c r="J3304" s="9"/>
      <c r="K3304" s="12"/>
      <c r="L3304" s="12"/>
      <c r="M3304" s="12"/>
      <c r="N3304" s="9"/>
      <c r="O3304" s="9"/>
    </row>
    <row r="3305" customHeight="1" spans="2:15">
      <c r="B3305" s="9"/>
      <c r="C3305" s="10"/>
      <c r="D3305" s="11"/>
      <c r="E3305" s="9"/>
      <c r="F3305" s="34"/>
      <c r="G3305" s="13"/>
      <c r="H3305" s="9"/>
      <c r="I3305" s="9"/>
      <c r="J3305" s="9"/>
      <c r="K3305" s="12"/>
      <c r="L3305" s="12"/>
      <c r="M3305" s="12"/>
      <c r="N3305" s="9"/>
      <c r="O3305" s="9"/>
    </row>
    <row r="3306" customHeight="1" spans="2:15">
      <c r="B3306" s="9"/>
      <c r="C3306" s="10"/>
      <c r="D3306" s="11"/>
      <c r="E3306" s="9"/>
      <c r="F3306" s="34"/>
      <c r="G3306" s="13"/>
      <c r="H3306" s="9"/>
      <c r="I3306" s="9"/>
      <c r="J3306" s="9"/>
      <c r="K3306" s="12"/>
      <c r="L3306" s="12"/>
      <c r="M3306" s="12"/>
      <c r="N3306" s="9"/>
      <c r="O3306" s="9"/>
    </row>
    <row r="3307" customHeight="1" spans="2:15">
      <c r="B3307" s="9"/>
      <c r="C3307" s="10"/>
      <c r="D3307" s="11"/>
      <c r="E3307" s="9"/>
      <c r="F3307" s="34"/>
      <c r="G3307" s="13"/>
      <c r="H3307" s="9"/>
      <c r="I3307" s="9"/>
      <c r="J3307" s="9"/>
      <c r="K3307" s="12"/>
      <c r="L3307" s="12"/>
      <c r="M3307" s="12"/>
      <c r="N3307" s="9"/>
      <c r="O3307" s="9"/>
    </row>
    <row r="3308" customHeight="1" spans="2:15">
      <c r="B3308" s="9"/>
      <c r="C3308" s="10"/>
      <c r="D3308" s="11"/>
      <c r="E3308" s="9"/>
      <c r="F3308" s="34"/>
      <c r="G3308" s="13"/>
      <c r="H3308" s="9"/>
      <c r="I3308" s="9"/>
      <c r="J3308" s="9"/>
      <c r="K3308" s="12"/>
      <c r="L3308" s="12"/>
      <c r="M3308" s="12"/>
      <c r="N3308" s="9"/>
      <c r="O3308" s="9"/>
    </row>
    <row r="3309" customHeight="1" spans="2:15">
      <c r="B3309" s="9"/>
      <c r="C3309" s="10"/>
      <c r="D3309" s="11"/>
      <c r="E3309" s="9"/>
      <c r="F3309" s="34"/>
      <c r="G3309" s="13"/>
      <c r="H3309" s="9"/>
      <c r="I3309" s="9"/>
      <c r="J3309" s="9"/>
      <c r="K3309" s="12"/>
      <c r="L3309" s="12"/>
      <c r="M3309" s="12"/>
      <c r="N3309" s="9"/>
      <c r="O3309" s="9"/>
    </row>
    <row r="3310" customHeight="1" spans="2:15">
      <c r="B3310" s="9"/>
      <c r="C3310" s="10"/>
      <c r="D3310" s="11"/>
      <c r="E3310" s="9"/>
      <c r="F3310" s="34"/>
      <c r="G3310" s="13"/>
      <c r="H3310" s="9"/>
      <c r="I3310" s="9"/>
      <c r="J3310" s="9"/>
      <c r="K3310" s="12"/>
      <c r="L3310" s="12"/>
      <c r="M3310" s="12"/>
      <c r="N3310" s="9"/>
      <c r="O3310" s="9"/>
    </row>
    <row r="3311" customHeight="1" spans="2:15">
      <c r="B3311" s="9"/>
      <c r="C3311" s="10"/>
      <c r="D3311" s="11"/>
      <c r="E3311" s="9"/>
      <c r="F3311" s="34"/>
      <c r="G3311" s="13"/>
      <c r="H3311" s="9"/>
      <c r="I3311" s="9"/>
      <c r="J3311" s="9"/>
      <c r="K3311" s="12"/>
      <c r="L3311" s="12"/>
      <c r="M3311" s="12"/>
      <c r="N3311" s="9"/>
      <c r="O3311" s="9"/>
    </row>
    <row r="3312" customHeight="1" spans="2:15">
      <c r="B3312" s="9"/>
      <c r="C3312" s="10"/>
      <c r="D3312" s="11"/>
      <c r="E3312" s="9"/>
      <c r="F3312" s="34"/>
      <c r="G3312" s="13"/>
      <c r="H3312" s="9"/>
      <c r="I3312" s="9"/>
      <c r="J3312" s="9"/>
      <c r="K3312" s="12"/>
      <c r="L3312" s="12"/>
      <c r="M3312" s="12"/>
      <c r="N3312" s="9"/>
      <c r="O3312" s="9"/>
    </row>
    <row r="3313" customHeight="1" spans="2:15">
      <c r="B3313" s="9"/>
      <c r="C3313" s="10"/>
      <c r="D3313" s="11"/>
      <c r="E3313" s="9"/>
      <c r="F3313" s="34"/>
      <c r="G3313" s="13"/>
      <c r="H3313" s="9"/>
      <c r="I3313" s="9"/>
      <c r="J3313" s="9"/>
      <c r="K3313" s="12"/>
      <c r="L3313" s="12"/>
      <c r="M3313" s="12"/>
      <c r="N3313" s="9"/>
      <c r="O3313" s="9"/>
    </row>
    <row r="3314" customHeight="1" spans="2:15">
      <c r="B3314" s="9"/>
      <c r="C3314" s="10"/>
      <c r="D3314" s="11"/>
      <c r="E3314" s="9"/>
      <c r="F3314" s="34"/>
      <c r="G3314" s="13"/>
      <c r="H3314" s="9"/>
      <c r="I3314" s="9"/>
      <c r="J3314" s="9"/>
      <c r="K3314" s="12"/>
      <c r="L3314" s="12"/>
      <c r="M3314" s="12"/>
      <c r="N3314" s="9"/>
      <c r="O3314" s="9"/>
    </row>
    <row r="3315" customHeight="1" spans="2:15">
      <c r="B3315" s="9"/>
      <c r="C3315" s="10"/>
      <c r="D3315" s="11"/>
      <c r="E3315" s="9"/>
      <c r="F3315" s="34"/>
      <c r="G3315" s="13"/>
      <c r="H3315" s="9"/>
      <c r="I3315" s="9"/>
      <c r="J3315" s="9"/>
      <c r="K3315" s="12"/>
      <c r="L3315" s="12"/>
      <c r="M3315" s="12"/>
      <c r="N3315" s="9"/>
      <c r="O3315" s="9"/>
    </row>
    <row r="3316" customHeight="1" spans="2:15">
      <c r="B3316" s="9"/>
      <c r="C3316" s="10"/>
      <c r="D3316" s="11"/>
      <c r="E3316" s="9"/>
      <c r="F3316" s="34"/>
      <c r="G3316" s="13"/>
      <c r="H3316" s="9"/>
      <c r="I3316" s="9"/>
      <c r="J3316" s="9"/>
      <c r="K3316" s="12"/>
      <c r="L3316" s="12"/>
      <c r="M3316" s="12"/>
      <c r="N3316" s="9"/>
      <c r="O3316" s="9"/>
    </row>
    <row r="3317" customHeight="1" spans="2:15">
      <c r="B3317" s="9"/>
      <c r="C3317" s="10"/>
      <c r="D3317" s="11"/>
      <c r="E3317" s="9"/>
      <c r="F3317" s="34"/>
      <c r="G3317" s="13"/>
      <c r="H3317" s="9"/>
      <c r="I3317" s="9"/>
      <c r="J3317" s="9"/>
      <c r="K3317" s="12"/>
      <c r="L3317" s="12"/>
      <c r="M3317" s="12"/>
      <c r="N3317" s="9"/>
      <c r="O3317" s="9"/>
    </row>
    <row r="3318" customHeight="1" spans="2:15">
      <c r="B3318" s="9"/>
      <c r="C3318" s="10"/>
      <c r="D3318" s="11"/>
      <c r="E3318" s="9"/>
      <c r="F3318" s="34"/>
      <c r="G3318" s="13"/>
      <c r="H3318" s="9"/>
      <c r="I3318" s="9"/>
      <c r="J3318" s="9"/>
      <c r="K3318" s="12"/>
      <c r="L3318" s="12"/>
      <c r="M3318" s="12"/>
      <c r="N3318" s="9"/>
      <c r="O3318" s="9"/>
    </row>
    <row r="3319" customHeight="1" spans="2:15">
      <c r="B3319" s="9"/>
      <c r="C3319" s="10"/>
      <c r="D3319" s="11"/>
      <c r="E3319" s="9"/>
      <c r="F3319" s="34"/>
      <c r="G3319" s="13"/>
      <c r="H3319" s="9"/>
      <c r="I3319" s="9"/>
      <c r="J3319" s="9"/>
      <c r="K3319" s="12"/>
      <c r="L3319" s="12"/>
      <c r="M3319" s="12"/>
      <c r="N3319" s="9"/>
      <c r="O3319" s="9"/>
    </row>
    <row r="3320" customHeight="1" spans="2:15">
      <c r="B3320" s="9"/>
      <c r="C3320" s="10"/>
      <c r="D3320" s="11"/>
      <c r="E3320" s="9"/>
      <c r="F3320" s="34"/>
      <c r="G3320" s="13"/>
      <c r="H3320" s="9"/>
      <c r="I3320" s="9"/>
      <c r="J3320" s="9"/>
      <c r="K3320" s="12"/>
      <c r="L3320" s="12"/>
      <c r="M3320" s="12"/>
      <c r="N3320" s="9"/>
      <c r="O3320" s="9"/>
    </row>
    <row r="3321" customHeight="1" spans="2:15">
      <c r="B3321" s="9"/>
      <c r="C3321" s="10"/>
      <c r="D3321" s="11"/>
      <c r="E3321" s="9"/>
      <c r="F3321" s="34"/>
      <c r="G3321" s="13"/>
      <c r="H3321" s="9"/>
      <c r="I3321" s="9"/>
      <c r="J3321" s="9"/>
      <c r="K3321" s="12"/>
      <c r="L3321" s="12"/>
      <c r="M3321" s="12"/>
      <c r="N3321" s="9"/>
      <c r="O3321" s="9"/>
    </row>
    <row r="3322" customHeight="1" spans="2:15">
      <c r="B3322" s="9"/>
      <c r="C3322" s="10"/>
      <c r="D3322" s="11"/>
      <c r="E3322" s="9"/>
      <c r="F3322" s="34"/>
      <c r="G3322" s="13"/>
      <c r="H3322" s="9"/>
      <c r="I3322" s="9"/>
      <c r="J3322" s="9"/>
      <c r="K3322" s="12"/>
      <c r="L3322" s="12"/>
      <c r="M3322" s="12"/>
      <c r="N3322" s="9"/>
      <c r="O3322" s="9"/>
    </row>
    <row r="3323" customHeight="1" spans="2:15">
      <c r="B3323" s="9"/>
      <c r="C3323" s="10"/>
      <c r="D3323" s="11"/>
      <c r="E3323" s="9"/>
      <c r="F3323" s="34"/>
      <c r="G3323" s="13"/>
      <c r="H3323" s="9"/>
      <c r="I3323" s="9"/>
      <c r="J3323" s="9"/>
      <c r="K3323" s="12"/>
      <c r="L3323" s="12"/>
      <c r="M3323" s="12"/>
      <c r="N3323" s="9"/>
      <c r="O3323" s="9"/>
    </row>
    <row r="3324" customHeight="1" spans="2:15">
      <c r="B3324" s="9"/>
      <c r="C3324" s="10"/>
      <c r="D3324" s="11"/>
      <c r="E3324" s="9"/>
      <c r="F3324" s="34"/>
      <c r="G3324" s="13"/>
      <c r="H3324" s="9"/>
      <c r="I3324" s="9"/>
      <c r="J3324" s="9"/>
      <c r="K3324" s="12"/>
      <c r="L3324" s="12"/>
      <c r="M3324" s="12"/>
      <c r="N3324" s="9"/>
      <c r="O3324" s="9"/>
    </row>
    <row r="3325" customHeight="1" spans="2:15">
      <c r="B3325" s="9"/>
      <c r="C3325" s="10"/>
      <c r="D3325" s="11"/>
      <c r="E3325" s="9"/>
      <c r="F3325" s="34"/>
      <c r="G3325" s="13"/>
      <c r="H3325" s="9"/>
      <c r="I3325" s="9"/>
      <c r="J3325" s="9"/>
      <c r="K3325" s="12"/>
      <c r="L3325" s="12"/>
      <c r="M3325" s="12"/>
      <c r="N3325" s="9"/>
      <c r="O3325" s="9"/>
    </row>
    <row r="3326" customHeight="1" spans="2:15">
      <c r="B3326" s="9"/>
      <c r="C3326" s="10"/>
      <c r="D3326" s="11"/>
      <c r="E3326" s="9"/>
      <c r="F3326" s="34"/>
      <c r="G3326" s="13"/>
      <c r="H3326" s="9"/>
      <c r="I3326" s="9"/>
      <c r="J3326" s="9"/>
      <c r="K3326" s="12"/>
      <c r="L3326" s="12"/>
      <c r="M3326" s="12"/>
      <c r="N3326" s="9"/>
      <c r="O3326" s="9"/>
    </row>
    <row r="3327" customHeight="1" spans="2:15">
      <c r="B3327" s="9"/>
      <c r="C3327" s="10"/>
      <c r="D3327" s="11"/>
      <c r="E3327" s="9"/>
      <c r="F3327" s="34"/>
      <c r="G3327" s="13"/>
      <c r="H3327" s="9"/>
      <c r="I3327" s="9"/>
      <c r="J3327" s="9"/>
      <c r="K3327" s="12"/>
      <c r="L3327" s="12"/>
      <c r="M3327" s="12"/>
      <c r="N3327" s="9"/>
      <c r="O3327" s="9"/>
    </row>
    <row r="3328" customHeight="1" spans="2:15">
      <c r="B3328" s="9"/>
      <c r="C3328" s="10"/>
      <c r="D3328" s="11"/>
      <c r="E3328" s="9"/>
      <c r="F3328" s="34"/>
      <c r="G3328" s="13"/>
      <c r="H3328" s="9"/>
      <c r="I3328" s="9"/>
      <c r="J3328" s="9"/>
      <c r="K3328" s="12"/>
      <c r="L3328" s="12"/>
      <c r="M3328" s="12"/>
      <c r="N3328" s="9"/>
      <c r="O3328" s="9"/>
    </row>
    <row r="3329" customHeight="1" spans="2:15">
      <c r="B3329" s="9"/>
      <c r="C3329" s="10"/>
      <c r="D3329" s="11"/>
      <c r="E3329" s="9"/>
      <c r="F3329" s="34"/>
      <c r="G3329" s="13"/>
      <c r="H3329" s="9"/>
      <c r="I3329" s="9"/>
      <c r="J3329" s="9"/>
      <c r="K3329" s="12"/>
      <c r="L3329" s="12"/>
      <c r="M3329" s="12"/>
      <c r="N3329" s="9"/>
      <c r="O3329" s="9"/>
    </row>
    <row r="3330" customHeight="1" spans="2:15">
      <c r="B3330" s="9"/>
      <c r="C3330" s="10"/>
      <c r="D3330" s="11"/>
      <c r="E3330" s="9"/>
      <c r="F3330" s="34"/>
      <c r="G3330" s="13"/>
      <c r="H3330" s="9"/>
      <c r="I3330" s="9"/>
      <c r="J3330" s="9"/>
      <c r="K3330" s="12"/>
      <c r="L3330" s="12"/>
      <c r="M3330" s="12"/>
      <c r="N3330" s="9"/>
      <c r="O3330" s="9"/>
    </row>
    <row r="3331" customHeight="1" spans="2:15">
      <c r="B3331" s="9"/>
      <c r="C3331" s="10"/>
      <c r="D3331" s="11"/>
      <c r="E3331" s="9"/>
      <c r="F3331" s="34"/>
      <c r="G3331" s="13"/>
      <c r="H3331" s="9"/>
      <c r="I3331" s="9"/>
      <c r="J3331" s="9"/>
      <c r="K3331" s="12"/>
      <c r="L3331" s="12"/>
      <c r="M3331" s="12"/>
      <c r="N3331" s="9"/>
      <c r="O3331" s="9"/>
    </row>
    <row r="3332" customHeight="1" spans="2:15">
      <c r="B3332" s="9"/>
      <c r="C3332" s="10"/>
      <c r="D3332" s="11"/>
      <c r="E3332" s="9"/>
      <c r="F3332" s="34"/>
      <c r="G3332" s="13"/>
      <c r="H3332" s="9"/>
      <c r="I3332" s="9"/>
      <c r="J3332" s="9"/>
      <c r="K3332" s="12"/>
      <c r="L3332" s="12"/>
      <c r="M3332" s="12"/>
      <c r="N3332" s="9"/>
      <c r="O3332" s="9"/>
    </row>
    <row r="3333" customHeight="1" spans="2:15">
      <c r="B3333" s="9"/>
      <c r="C3333" s="10"/>
      <c r="D3333" s="11"/>
      <c r="E3333" s="9"/>
      <c r="F3333" s="34"/>
      <c r="G3333" s="13"/>
      <c r="H3333" s="9"/>
      <c r="I3333" s="9"/>
      <c r="J3333" s="9"/>
      <c r="K3333" s="12"/>
      <c r="L3333" s="12"/>
      <c r="M3333" s="12"/>
      <c r="N3333" s="9"/>
      <c r="O3333" s="9"/>
    </row>
    <row r="3334" customHeight="1" spans="2:15">
      <c r="B3334" s="9"/>
      <c r="C3334" s="10"/>
      <c r="D3334" s="11"/>
      <c r="E3334" s="9"/>
      <c r="F3334" s="34"/>
      <c r="G3334" s="13"/>
      <c r="H3334" s="9"/>
      <c r="I3334" s="9"/>
      <c r="J3334" s="9"/>
      <c r="K3334" s="12"/>
      <c r="L3334" s="12"/>
      <c r="M3334" s="12"/>
      <c r="N3334" s="9"/>
      <c r="O3334" s="9"/>
    </row>
    <row r="3335" customHeight="1" spans="2:15">
      <c r="B3335" s="9"/>
      <c r="C3335" s="10"/>
      <c r="D3335" s="11"/>
      <c r="E3335" s="9"/>
      <c r="F3335" s="34"/>
      <c r="G3335" s="13"/>
      <c r="H3335" s="9"/>
      <c r="I3335" s="9"/>
      <c r="J3335" s="9"/>
      <c r="K3335" s="12"/>
      <c r="L3335" s="12"/>
      <c r="M3335" s="12"/>
      <c r="N3335" s="9"/>
      <c r="O3335" s="9"/>
    </row>
    <row r="3336" customHeight="1" spans="2:15">
      <c r="B3336" s="9"/>
      <c r="C3336" s="10"/>
      <c r="D3336" s="11"/>
      <c r="E3336" s="9"/>
      <c r="F3336" s="34"/>
      <c r="G3336" s="13"/>
      <c r="H3336" s="9"/>
      <c r="I3336" s="9"/>
      <c r="J3336" s="9"/>
      <c r="K3336" s="12"/>
      <c r="L3336" s="12"/>
      <c r="M3336" s="12"/>
      <c r="N3336" s="9"/>
      <c r="O3336" s="9"/>
    </row>
    <row r="3337" customHeight="1" spans="2:15">
      <c r="B3337" s="9"/>
      <c r="C3337" s="10"/>
      <c r="D3337" s="11"/>
      <c r="E3337" s="9"/>
      <c r="F3337" s="34"/>
      <c r="G3337" s="13"/>
      <c r="H3337" s="9"/>
      <c r="I3337" s="9"/>
      <c r="J3337" s="9"/>
      <c r="K3337" s="12"/>
      <c r="L3337" s="12"/>
      <c r="M3337" s="12"/>
      <c r="N3337" s="9"/>
      <c r="O3337" s="9"/>
    </row>
    <row r="3338" customHeight="1" spans="2:15">
      <c r="B3338" s="9"/>
      <c r="C3338" s="10"/>
      <c r="D3338" s="11"/>
      <c r="E3338" s="9"/>
      <c r="F3338" s="34"/>
      <c r="G3338" s="13"/>
      <c r="H3338" s="9"/>
      <c r="I3338" s="9"/>
      <c r="J3338" s="9"/>
      <c r="K3338" s="12"/>
      <c r="L3338" s="12"/>
      <c r="M3338" s="12"/>
      <c r="N3338" s="9"/>
      <c r="O3338" s="9"/>
    </row>
    <row r="3339" customHeight="1" spans="2:15">
      <c r="B3339" s="9"/>
      <c r="C3339" s="10"/>
      <c r="D3339" s="11"/>
      <c r="E3339" s="9"/>
      <c r="F3339" s="34"/>
      <c r="G3339" s="13"/>
      <c r="H3339" s="9"/>
      <c r="I3339" s="9"/>
      <c r="J3339" s="9"/>
      <c r="K3339" s="12"/>
      <c r="L3339" s="12"/>
      <c r="M3339" s="12"/>
      <c r="N3339" s="9"/>
      <c r="O3339" s="9"/>
    </row>
    <row r="3340" customHeight="1" spans="2:15">
      <c r="B3340" s="9"/>
      <c r="C3340" s="10"/>
      <c r="D3340" s="11"/>
      <c r="E3340" s="9"/>
      <c r="F3340" s="34"/>
      <c r="G3340" s="13"/>
      <c r="H3340" s="9"/>
      <c r="I3340" s="9"/>
      <c r="J3340" s="9"/>
      <c r="K3340" s="12"/>
      <c r="L3340" s="12"/>
      <c r="M3340" s="12"/>
      <c r="N3340" s="9"/>
      <c r="O3340" s="9"/>
    </row>
    <row r="3341" customHeight="1" spans="2:15">
      <c r="B3341" s="9"/>
      <c r="C3341" s="10"/>
      <c r="D3341" s="11"/>
      <c r="E3341" s="9"/>
      <c r="F3341" s="34"/>
      <c r="G3341" s="13"/>
      <c r="H3341" s="9"/>
      <c r="I3341" s="9"/>
      <c r="J3341" s="9"/>
      <c r="K3341" s="12"/>
      <c r="L3341" s="12"/>
      <c r="M3341" s="12"/>
      <c r="N3341" s="9"/>
      <c r="O3341" s="9"/>
    </row>
    <row r="3342" customHeight="1" spans="2:15">
      <c r="B3342" s="9"/>
      <c r="C3342" s="10"/>
      <c r="D3342" s="11"/>
      <c r="E3342" s="9"/>
      <c r="F3342" s="34"/>
      <c r="G3342" s="13"/>
      <c r="H3342" s="9"/>
      <c r="I3342" s="9"/>
      <c r="J3342" s="9"/>
      <c r="K3342" s="12"/>
      <c r="L3342" s="12"/>
      <c r="M3342" s="12"/>
      <c r="N3342" s="9"/>
      <c r="O3342" s="9"/>
    </row>
    <row r="3343" customHeight="1" spans="2:15">
      <c r="B3343" s="9"/>
      <c r="C3343" s="10"/>
      <c r="D3343" s="11"/>
      <c r="E3343" s="9"/>
      <c r="F3343" s="34"/>
      <c r="G3343" s="13"/>
      <c r="H3343" s="9"/>
      <c r="I3343" s="9"/>
      <c r="J3343" s="9"/>
      <c r="K3343" s="12"/>
      <c r="L3343" s="12"/>
      <c r="M3343" s="12"/>
      <c r="N3343" s="9"/>
      <c r="O3343" s="9"/>
    </row>
    <row r="3344" customHeight="1" spans="2:15">
      <c r="B3344" s="9"/>
      <c r="C3344" s="10"/>
      <c r="D3344" s="11"/>
      <c r="E3344" s="9"/>
      <c r="F3344" s="34"/>
      <c r="G3344" s="13"/>
      <c r="H3344" s="9"/>
      <c r="I3344" s="9"/>
      <c r="J3344" s="9"/>
      <c r="K3344" s="12"/>
      <c r="L3344" s="12"/>
      <c r="M3344" s="12"/>
      <c r="N3344" s="9"/>
      <c r="O3344" s="9"/>
    </row>
    <row r="3345" customHeight="1" spans="2:15">
      <c r="B3345" s="9"/>
      <c r="C3345" s="10"/>
      <c r="D3345" s="11"/>
      <c r="E3345" s="9"/>
      <c r="F3345" s="34"/>
      <c r="G3345" s="13"/>
      <c r="H3345" s="9"/>
      <c r="I3345" s="9"/>
      <c r="J3345" s="9"/>
      <c r="K3345" s="12"/>
      <c r="L3345" s="12"/>
      <c r="M3345" s="12"/>
      <c r="N3345" s="9"/>
      <c r="O3345" s="9"/>
    </row>
    <row r="3346" customHeight="1" spans="2:15">
      <c r="B3346" s="9"/>
      <c r="C3346" s="10"/>
      <c r="D3346" s="11"/>
      <c r="E3346" s="9"/>
      <c r="F3346" s="34"/>
      <c r="G3346" s="13"/>
      <c r="H3346" s="9"/>
      <c r="I3346" s="9"/>
      <c r="J3346" s="9"/>
      <c r="K3346" s="12"/>
      <c r="L3346" s="12"/>
      <c r="M3346" s="12"/>
      <c r="N3346" s="9"/>
      <c r="O3346" s="9"/>
    </row>
    <row r="3347" customHeight="1" spans="2:15">
      <c r="B3347" s="9"/>
      <c r="C3347" s="10"/>
      <c r="D3347" s="11"/>
      <c r="E3347" s="9"/>
      <c r="F3347" s="34"/>
      <c r="G3347" s="13"/>
      <c r="H3347" s="9"/>
      <c r="I3347" s="9"/>
      <c r="J3347" s="9"/>
      <c r="K3347" s="12"/>
      <c r="L3347" s="12"/>
      <c r="M3347" s="12"/>
      <c r="N3347" s="9"/>
      <c r="O3347" s="9"/>
    </row>
    <row r="3348" customHeight="1" spans="2:15">
      <c r="B3348" s="9"/>
      <c r="C3348" s="10"/>
      <c r="D3348" s="11"/>
      <c r="E3348" s="9"/>
      <c r="F3348" s="34"/>
      <c r="G3348" s="13"/>
      <c r="H3348" s="9"/>
      <c r="I3348" s="9"/>
      <c r="J3348" s="9"/>
      <c r="K3348" s="12"/>
      <c r="L3348" s="12"/>
      <c r="M3348" s="12"/>
      <c r="N3348" s="9"/>
      <c r="O3348" s="9"/>
    </row>
    <row r="3349" customHeight="1" spans="2:15">
      <c r="B3349" s="9"/>
      <c r="C3349" s="10"/>
      <c r="D3349" s="11"/>
      <c r="E3349" s="9"/>
      <c r="F3349" s="34"/>
      <c r="G3349" s="13"/>
      <c r="H3349" s="9"/>
      <c r="I3349" s="9"/>
      <c r="J3349" s="9"/>
      <c r="K3349" s="12"/>
      <c r="L3349" s="12"/>
      <c r="M3349" s="12"/>
      <c r="N3349" s="9"/>
      <c r="O3349" s="9"/>
    </row>
    <row r="3350" customHeight="1" spans="2:15">
      <c r="B3350" s="9"/>
      <c r="C3350" s="10"/>
      <c r="D3350" s="11"/>
      <c r="E3350" s="9"/>
      <c r="F3350" s="34"/>
      <c r="G3350" s="13"/>
      <c r="H3350" s="9"/>
      <c r="I3350" s="9"/>
      <c r="J3350" s="9"/>
      <c r="K3350" s="12"/>
      <c r="L3350" s="12"/>
      <c r="M3350" s="12"/>
      <c r="N3350" s="9"/>
      <c r="O3350" s="9"/>
    </row>
    <row r="3351" customHeight="1" spans="2:15">
      <c r="B3351" s="9"/>
      <c r="C3351" s="10"/>
      <c r="D3351" s="11"/>
      <c r="E3351" s="9"/>
      <c r="F3351" s="34"/>
      <c r="G3351" s="13"/>
      <c r="H3351" s="9"/>
      <c r="I3351" s="9"/>
      <c r="J3351" s="9"/>
      <c r="K3351" s="12"/>
      <c r="L3351" s="12"/>
      <c r="M3351" s="12"/>
      <c r="N3351" s="9"/>
      <c r="O3351" s="9"/>
    </row>
    <row r="3352" customHeight="1" spans="2:15">
      <c r="B3352" s="9"/>
      <c r="C3352" s="10"/>
      <c r="D3352" s="11"/>
      <c r="E3352" s="9"/>
      <c r="F3352" s="34"/>
      <c r="G3352" s="13"/>
      <c r="H3352" s="9"/>
      <c r="I3352" s="9"/>
      <c r="J3352" s="9"/>
      <c r="K3352" s="12"/>
      <c r="L3352" s="12"/>
      <c r="M3352" s="12"/>
      <c r="N3352" s="9"/>
      <c r="O3352" s="9"/>
    </row>
    <row r="3353" customHeight="1" spans="2:15">
      <c r="B3353" s="9"/>
      <c r="C3353" s="10"/>
      <c r="D3353" s="11"/>
      <c r="E3353" s="9"/>
      <c r="F3353" s="34"/>
      <c r="G3353" s="13"/>
      <c r="H3353" s="9"/>
      <c r="I3353" s="9"/>
      <c r="J3353" s="9"/>
      <c r="K3353" s="12"/>
      <c r="L3353" s="12"/>
      <c r="M3353" s="12"/>
      <c r="N3353" s="9"/>
      <c r="O3353" s="9"/>
    </row>
    <row r="3354" customHeight="1" spans="2:15">
      <c r="B3354" s="9"/>
      <c r="C3354" s="10"/>
      <c r="D3354" s="11"/>
      <c r="E3354" s="9"/>
      <c r="F3354" s="34"/>
      <c r="G3354" s="13"/>
      <c r="H3354" s="9"/>
      <c r="I3354" s="9"/>
      <c r="J3354" s="9"/>
      <c r="K3354" s="12"/>
      <c r="L3354" s="12"/>
      <c r="M3354" s="12"/>
      <c r="N3354" s="9"/>
      <c r="O3354" s="9"/>
    </row>
    <row r="3355" customHeight="1" spans="2:15">
      <c r="B3355" s="9"/>
      <c r="C3355" s="10"/>
      <c r="D3355" s="11"/>
      <c r="E3355" s="9"/>
      <c r="F3355" s="34"/>
      <c r="G3355" s="13"/>
      <c r="H3355" s="9"/>
      <c r="I3355" s="9"/>
      <c r="J3355" s="9"/>
      <c r="K3355" s="12"/>
      <c r="L3355" s="12"/>
      <c r="M3355" s="12"/>
      <c r="N3355" s="9"/>
      <c r="O3355" s="9"/>
    </row>
    <row r="3356" customHeight="1" spans="2:15">
      <c r="B3356" s="9"/>
      <c r="C3356" s="10"/>
      <c r="D3356" s="11"/>
      <c r="E3356" s="9"/>
      <c r="F3356" s="34"/>
      <c r="G3356" s="13"/>
      <c r="H3356" s="9"/>
      <c r="I3356" s="9"/>
      <c r="J3356" s="9"/>
      <c r="K3356" s="12"/>
      <c r="L3356" s="12"/>
      <c r="M3356" s="12"/>
      <c r="N3356" s="9"/>
      <c r="O3356" s="9"/>
    </row>
    <row r="3357" customHeight="1" spans="2:15">
      <c r="B3357" s="9"/>
      <c r="C3357" s="10"/>
      <c r="D3357" s="11"/>
      <c r="E3357" s="9"/>
      <c r="F3357" s="34"/>
      <c r="G3357" s="13"/>
      <c r="H3357" s="9"/>
      <c r="I3357" s="9"/>
      <c r="J3357" s="9"/>
      <c r="K3357" s="12"/>
      <c r="L3357" s="12"/>
      <c r="M3357" s="12"/>
      <c r="N3357" s="9"/>
      <c r="O3357" s="9"/>
    </row>
    <row r="3358" customHeight="1" spans="2:15">
      <c r="B3358" s="9"/>
      <c r="C3358" s="10"/>
      <c r="D3358" s="11"/>
      <c r="E3358" s="9"/>
      <c r="F3358" s="34"/>
      <c r="G3358" s="13"/>
      <c r="H3358" s="9"/>
      <c r="I3358" s="9"/>
      <c r="J3358" s="9"/>
      <c r="K3358" s="12"/>
      <c r="L3358" s="12"/>
      <c r="M3358" s="12"/>
      <c r="N3358" s="9"/>
      <c r="O3358" s="9"/>
    </row>
    <row r="3359" customHeight="1" spans="2:15">
      <c r="B3359" s="9"/>
      <c r="C3359" s="10"/>
      <c r="D3359" s="11"/>
      <c r="E3359" s="9"/>
      <c r="F3359" s="34"/>
      <c r="G3359" s="13"/>
      <c r="H3359" s="9"/>
      <c r="I3359" s="9"/>
      <c r="J3359" s="9"/>
      <c r="K3359" s="12"/>
      <c r="L3359" s="12"/>
      <c r="M3359" s="12"/>
      <c r="N3359" s="9"/>
      <c r="O3359" s="9"/>
    </row>
    <row r="3360" customHeight="1" spans="2:15">
      <c r="B3360" s="9"/>
      <c r="C3360" s="10"/>
      <c r="D3360" s="11"/>
      <c r="E3360" s="9"/>
      <c r="F3360" s="34"/>
      <c r="G3360" s="13"/>
      <c r="H3360" s="9"/>
      <c r="I3360" s="9"/>
      <c r="J3360" s="9"/>
      <c r="K3360" s="12"/>
      <c r="L3360" s="12"/>
      <c r="M3360" s="12"/>
      <c r="N3360" s="9"/>
      <c r="O3360" s="9"/>
    </row>
    <row r="3361" customHeight="1" spans="2:15">
      <c r="B3361" s="9"/>
      <c r="C3361" s="10"/>
      <c r="D3361" s="11"/>
      <c r="E3361" s="9"/>
      <c r="F3361" s="34"/>
      <c r="G3361" s="13"/>
      <c r="H3361" s="9"/>
      <c r="I3361" s="9"/>
      <c r="J3361" s="9"/>
      <c r="K3361" s="12"/>
      <c r="L3361" s="12"/>
      <c r="M3361" s="12"/>
      <c r="N3361" s="9"/>
      <c r="O3361" s="9"/>
    </row>
    <row r="3362" customHeight="1" spans="2:15">
      <c r="B3362" s="9"/>
      <c r="C3362" s="10"/>
      <c r="D3362" s="11"/>
      <c r="E3362" s="9"/>
      <c r="F3362" s="34"/>
      <c r="G3362" s="13"/>
      <c r="H3362" s="9"/>
      <c r="I3362" s="9"/>
      <c r="J3362" s="9"/>
      <c r="K3362" s="12"/>
      <c r="L3362" s="12"/>
      <c r="M3362" s="12"/>
      <c r="N3362" s="9"/>
      <c r="O3362" s="9"/>
    </row>
    <row r="3363" customHeight="1" spans="2:15">
      <c r="B3363" s="9"/>
      <c r="C3363" s="10"/>
      <c r="D3363" s="11"/>
      <c r="E3363" s="9"/>
      <c r="F3363" s="34"/>
      <c r="G3363" s="13"/>
      <c r="H3363" s="9"/>
      <c r="I3363" s="9"/>
      <c r="J3363" s="9"/>
      <c r="K3363" s="12"/>
      <c r="L3363" s="12"/>
      <c r="M3363" s="12"/>
      <c r="N3363" s="9"/>
      <c r="O3363" s="9"/>
    </row>
    <row r="3364" customHeight="1" spans="2:15">
      <c r="B3364" s="9"/>
      <c r="C3364" s="10"/>
      <c r="D3364" s="11"/>
      <c r="E3364" s="9"/>
      <c r="F3364" s="34"/>
      <c r="G3364" s="13"/>
      <c r="H3364" s="9"/>
      <c r="I3364" s="9"/>
      <c r="J3364" s="9"/>
      <c r="K3364" s="12"/>
      <c r="L3364" s="12"/>
      <c r="M3364" s="12"/>
      <c r="N3364" s="9"/>
      <c r="O3364" s="9"/>
    </row>
    <row r="3365" customHeight="1" spans="2:15">
      <c r="B3365" s="9"/>
      <c r="C3365" s="10"/>
      <c r="D3365" s="11"/>
      <c r="E3365" s="9"/>
      <c r="F3365" s="34"/>
      <c r="G3365" s="13"/>
      <c r="H3365" s="9"/>
      <c r="I3365" s="9"/>
      <c r="J3365" s="9"/>
      <c r="K3365" s="12"/>
      <c r="L3365" s="12"/>
      <c r="M3365" s="12"/>
      <c r="N3365" s="9"/>
      <c r="O3365" s="9"/>
    </row>
    <row r="3366" customHeight="1" spans="2:15">
      <c r="B3366" s="9"/>
      <c r="C3366" s="10"/>
      <c r="D3366" s="11"/>
      <c r="E3366" s="9"/>
      <c r="F3366" s="34"/>
      <c r="G3366" s="13"/>
      <c r="H3366" s="9"/>
      <c r="I3366" s="9"/>
      <c r="J3366" s="9"/>
      <c r="K3366" s="12"/>
      <c r="L3366" s="12"/>
      <c r="M3366" s="12"/>
      <c r="N3366" s="9"/>
      <c r="O3366" s="9"/>
    </row>
    <row r="3367" customHeight="1" spans="2:15">
      <c r="B3367" s="9"/>
      <c r="C3367" s="10"/>
      <c r="D3367" s="11"/>
      <c r="E3367" s="9"/>
      <c r="F3367" s="34"/>
      <c r="G3367" s="13"/>
      <c r="H3367" s="9"/>
      <c r="I3367" s="9"/>
      <c r="J3367" s="9"/>
      <c r="K3367" s="12"/>
      <c r="L3367" s="12"/>
      <c r="M3367" s="12"/>
      <c r="N3367" s="9"/>
      <c r="O3367" s="9"/>
    </row>
    <row r="3368" customHeight="1" spans="2:15">
      <c r="B3368" s="9"/>
      <c r="C3368" s="10"/>
      <c r="D3368" s="11"/>
      <c r="E3368" s="9"/>
      <c r="F3368" s="34"/>
      <c r="G3368" s="13"/>
      <c r="H3368" s="9"/>
      <c r="I3368" s="9"/>
      <c r="J3368" s="9"/>
      <c r="K3368" s="12"/>
      <c r="L3368" s="12"/>
      <c r="M3368" s="12"/>
      <c r="N3368" s="9"/>
      <c r="O3368" s="9"/>
    </row>
    <row r="3369" customHeight="1" spans="2:15">
      <c r="B3369" s="9"/>
      <c r="C3369" s="10"/>
      <c r="D3369" s="11"/>
      <c r="E3369" s="9"/>
      <c r="F3369" s="34"/>
      <c r="G3369" s="13"/>
      <c r="H3369" s="9"/>
      <c r="I3369" s="9"/>
      <c r="J3369" s="9"/>
      <c r="K3369" s="12"/>
      <c r="L3369" s="12"/>
      <c r="M3369" s="12"/>
      <c r="N3369" s="9"/>
      <c r="O3369" s="9"/>
    </row>
    <row r="3370" customHeight="1" spans="2:15">
      <c r="B3370" s="9"/>
      <c r="C3370" s="10"/>
      <c r="D3370" s="11"/>
      <c r="E3370" s="9"/>
      <c r="F3370" s="34"/>
      <c r="G3370" s="13"/>
      <c r="H3370" s="9"/>
      <c r="I3370" s="9"/>
      <c r="J3370" s="9"/>
      <c r="K3370" s="12"/>
      <c r="L3370" s="12"/>
      <c r="M3370" s="12"/>
      <c r="N3370" s="9"/>
      <c r="O3370" s="9"/>
    </row>
    <row r="3371" customHeight="1" spans="2:15">
      <c r="B3371" s="9"/>
      <c r="C3371" s="10"/>
      <c r="D3371" s="11"/>
      <c r="E3371" s="9"/>
      <c r="F3371" s="34"/>
      <c r="G3371" s="13"/>
      <c r="H3371" s="9"/>
      <c r="I3371" s="9"/>
      <c r="J3371" s="9"/>
      <c r="K3371" s="12"/>
      <c r="L3371" s="12"/>
      <c r="M3371" s="12"/>
      <c r="N3371" s="9"/>
      <c r="O3371" s="9"/>
    </row>
    <row r="3372" customHeight="1" spans="2:15">
      <c r="B3372" s="9"/>
      <c r="C3372" s="10"/>
      <c r="D3372" s="11"/>
      <c r="E3372" s="9"/>
      <c r="F3372" s="34"/>
      <c r="G3372" s="13"/>
      <c r="H3372" s="9"/>
      <c r="I3372" s="9"/>
      <c r="J3372" s="9"/>
      <c r="K3372" s="12"/>
      <c r="L3372" s="12"/>
      <c r="M3372" s="12"/>
      <c r="N3372" s="9"/>
      <c r="O3372" s="9"/>
    </row>
    <row r="3373" customHeight="1" spans="2:15">
      <c r="B3373" s="9"/>
      <c r="C3373" s="10"/>
      <c r="D3373" s="11"/>
      <c r="E3373" s="9"/>
      <c r="F3373" s="34"/>
      <c r="G3373" s="13"/>
      <c r="H3373" s="9"/>
      <c r="I3373" s="9"/>
      <c r="J3373" s="9"/>
      <c r="K3373" s="12"/>
      <c r="L3373" s="12"/>
      <c r="M3373" s="12"/>
      <c r="N3373" s="9"/>
      <c r="O3373" s="9"/>
    </row>
    <row r="3374" customHeight="1" spans="2:15">
      <c r="B3374" s="9"/>
      <c r="C3374" s="10"/>
      <c r="D3374" s="11"/>
      <c r="E3374" s="9"/>
      <c r="F3374" s="34"/>
      <c r="G3374" s="13"/>
      <c r="H3374" s="9"/>
      <c r="I3374" s="9"/>
      <c r="J3374" s="9"/>
      <c r="K3374" s="12"/>
      <c r="L3374" s="12"/>
      <c r="M3374" s="12"/>
      <c r="N3374" s="9"/>
      <c r="O3374" s="9"/>
    </row>
    <row r="3375" customHeight="1" spans="2:15">
      <c r="B3375" s="9"/>
      <c r="C3375" s="10"/>
      <c r="D3375" s="11"/>
      <c r="E3375" s="9"/>
      <c r="F3375" s="34"/>
      <c r="G3375" s="13"/>
      <c r="H3375" s="9"/>
      <c r="I3375" s="9"/>
      <c r="J3375" s="9"/>
      <c r="K3375" s="12"/>
      <c r="L3375" s="12"/>
      <c r="M3375" s="12"/>
      <c r="N3375" s="9"/>
      <c r="O3375" s="9"/>
    </row>
    <row r="3376" customHeight="1" spans="2:15">
      <c r="B3376" s="9"/>
      <c r="C3376" s="10"/>
      <c r="D3376" s="11"/>
      <c r="E3376" s="9"/>
      <c r="F3376" s="34"/>
      <c r="G3376" s="13"/>
      <c r="H3376" s="9"/>
      <c r="I3376" s="9"/>
      <c r="J3376" s="9"/>
      <c r="K3376" s="12"/>
      <c r="L3376" s="12"/>
      <c r="M3376" s="12"/>
      <c r="N3376" s="9"/>
      <c r="O3376" s="9"/>
    </row>
    <row r="3377" customHeight="1" spans="2:15">
      <c r="B3377" s="9"/>
      <c r="C3377" s="10"/>
      <c r="D3377" s="11"/>
      <c r="E3377" s="9"/>
      <c r="F3377" s="34"/>
      <c r="G3377" s="13"/>
      <c r="H3377" s="9"/>
      <c r="I3377" s="9"/>
      <c r="J3377" s="9"/>
      <c r="K3377" s="12"/>
      <c r="L3377" s="12"/>
      <c r="M3377" s="12"/>
      <c r="N3377" s="9"/>
      <c r="O3377" s="9"/>
    </row>
    <row r="3378" customHeight="1" spans="2:15">
      <c r="B3378" s="9"/>
      <c r="C3378" s="10"/>
      <c r="D3378" s="11"/>
      <c r="E3378" s="9"/>
      <c r="F3378" s="34"/>
      <c r="G3378" s="13"/>
      <c r="H3378" s="9"/>
      <c r="I3378" s="9"/>
      <c r="J3378" s="9"/>
      <c r="K3378" s="12"/>
      <c r="L3378" s="12"/>
      <c r="M3378" s="12"/>
      <c r="N3378" s="9"/>
      <c r="O3378" s="9"/>
    </row>
    <row r="3379" customHeight="1" spans="2:15">
      <c r="B3379" s="9"/>
      <c r="C3379" s="10"/>
      <c r="D3379" s="11"/>
      <c r="E3379" s="9"/>
      <c r="F3379" s="34"/>
      <c r="G3379" s="13"/>
      <c r="H3379" s="9"/>
      <c r="I3379" s="9"/>
      <c r="J3379" s="9"/>
      <c r="K3379" s="12"/>
      <c r="L3379" s="12"/>
      <c r="M3379" s="12"/>
      <c r="N3379" s="9"/>
      <c r="O3379" s="9"/>
    </row>
    <row r="3380" customHeight="1" spans="2:15">
      <c r="B3380" s="9"/>
      <c r="C3380" s="10"/>
      <c r="D3380" s="11"/>
      <c r="E3380" s="9"/>
      <c r="F3380" s="34"/>
      <c r="G3380" s="13"/>
      <c r="H3380" s="9"/>
      <c r="I3380" s="9"/>
      <c r="J3380" s="9"/>
      <c r="K3380" s="12"/>
      <c r="L3380" s="12"/>
      <c r="M3380" s="12"/>
      <c r="N3380" s="9"/>
      <c r="O3380" s="9"/>
    </row>
    <row r="3381" customHeight="1" spans="2:15">
      <c r="B3381" s="9"/>
      <c r="C3381" s="10"/>
      <c r="D3381" s="11"/>
      <c r="E3381" s="9"/>
      <c r="F3381" s="34"/>
      <c r="G3381" s="13"/>
      <c r="H3381" s="9"/>
      <c r="I3381" s="9"/>
      <c r="J3381" s="9"/>
      <c r="K3381" s="12"/>
      <c r="L3381" s="12"/>
      <c r="M3381" s="12"/>
      <c r="N3381" s="9"/>
      <c r="O3381" s="9"/>
    </row>
    <row r="3382" customHeight="1" spans="2:15">
      <c r="B3382" s="9"/>
      <c r="C3382" s="10"/>
      <c r="D3382" s="11"/>
      <c r="E3382" s="9"/>
      <c r="F3382" s="34"/>
      <c r="G3382" s="13"/>
      <c r="H3382" s="9"/>
      <c r="I3382" s="9"/>
      <c r="J3382" s="9"/>
      <c r="K3382" s="12"/>
      <c r="L3382" s="12"/>
      <c r="M3382" s="12"/>
      <c r="N3382" s="9"/>
      <c r="O3382" s="9"/>
    </row>
    <row r="3383" customHeight="1" spans="2:15">
      <c r="B3383" s="9"/>
      <c r="C3383" s="10"/>
      <c r="D3383" s="11"/>
      <c r="E3383" s="9"/>
      <c r="F3383" s="34"/>
      <c r="G3383" s="13"/>
      <c r="H3383" s="9"/>
      <c r="I3383" s="9"/>
      <c r="J3383" s="9"/>
      <c r="K3383" s="12"/>
      <c r="L3383" s="12"/>
      <c r="M3383" s="12"/>
      <c r="N3383" s="9"/>
      <c r="O3383" s="9"/>
    </row>
    <row r="3384" customHeight="1" spans="2:15">
      <c r="B3384" s="9"/>
      <c r="C3384" s="10"/>
      <c r="D3384" s="11"/>
      <c r="E3384" s="9"/>
      <c r="F3384" s="34"/>
      <c r="G3384" s="13"/>
      <c r="H3384" s="9"/>
      <c r="I3384" s="9"/>
      <c r="J3384" s="9"/>
      <c r="K3384" s="12"/>
      <c r="L3384" s="12"/>
      <c r="M3384" s="12"/>
      <c r="N3384" s="9"/>
      <c r="O3384" s="9"/>
    </row>
    <row r="3385" customHeight="1" spans="2:15">
      <c r="B3385" s="9"/>
      <c r="C3385" s="10"/>
      <c r="D3385" s="11"/>
      <c r="E3385" s="9"/>
      <c r="F3385" s="34"/>
      <c r="G3385" s="13"/>
      <c r="H3385" s="9"/>
      <c r="I3385" s="9"/>
      <c r="J3385" s="9"/>
      <c r="K3385" s="12"/>
      <c r="L3385" s="12"/>
      <c r="M3385" s="12"/>
      <c r="N3385" s="9"/>
      <c r="O3385" s="9"/>
    </row>
    <row r="3386" customHeight="1" spans="2:15">
      <c r="B3386" s="9"/>
      <c r="C3386" s="10"/>
      <c r="D3386" s="11"/>
      <c r="E3386" s="9"/>
      <c r="F3386" s="34"/>
      <c r="G3386" s="13"/>
      <c r="H3386" s="9"/>
      <c r="I3386" s="9"/>
      <c r="J3386" s="9"/>
      <c r="K3386" s="12"/>
      <c r="L3386" s="12"/>
      <c r="M3386" s="12"/>
      <c r="N3386" s="9"/>
      <c r="O3386" s="9"/>
    </row>
    <row r="3387" customHeight="1" spans="2:15">
      <c r="B3387" s="9"/>
      <c r="C3387" s="10"/>
      <c r="D3387" s="11"/>
      <c r="E3387" s="9"/>
      <c r="F3387" s="34"/>
      <c r="G3387" s="13"/>
      <c r="H3387" s="9"/>
      <c r="I3387" s="9"/>
      <c r="J3387" s="9"/>
      <c r="K3387" s="12"/>
      <c r="L3387" s="12"/>
      <c r="M3387" s="12"/>
      <c r="N3387" s="9"/>
      <c r="O3387" s="9"/>
    </row>
    <row r="3388" customHeight="1" spans="2:15">
      <c r="B3388" s="9"/>
      <c r="C3388" s="10"/>
      <c r="D3388" s="11"/>
      <c r="E3388" s="9"/>
      <c r="F3388" s="34"/>
      <c r="G3388" s="13"/>
      <c r="H3388" s="9"/>
      <c r="I3388" s="9"/>
      <c r="J3388" s="9"/>
      <c r="K3388" s="12"/>
      <c r="L3388" s="12"/>
      <c r="M3388" s="12"/>
      <c r="N3388" s="9"/>
      <c r="O3388" s="9"/>
    </row>
    <row r="3389" customHeight="1" spans="2:15">
      <c r="B3389" s="9"/>
      <c r="C3389" s="10"/>
      <c r="D3389" s="11"/>
      <c r="E3389" s="9"/>
      <c r="F3389" s="34"/>
      <c r="G3389" s="13"/>
      <c r="H3389" s="9"/>
      <c r="I3389" s="9"/>
      <c r="J3389" s="9"/>
      <c r="K3389" s="12"/>
      <c r="L3389" s="12"/>
      <c r="M3389" s="12"/>
      <c r="N3389" s="9"/>
      <c r="O3389" s="9"/>
    </row>
    <row r="3390" customHeight="1" spans="2:15">
      <c r="B3390" s="9"/>
      <c r="C3390" s="10"/>
      <c r="D3390" s="11"/>
      <c r="E3390" s="9"/>
      <c r="F3390" s="34"/>
      <c r="G3390" s="13"/>
      <c r="H3390" s="9"/>
      <c r="I3390" s="9"/>
      <c r="J3390" s="9"/>
      <c r="K3390" s="12"/>
      <c r="L3390" s="12"/>
      <c r="M3390" s="12"/>
      <c r="N3390" s="9"/>
      <c r="O3390" s="9"/>
    </row>
    <row r="3391" customHeight="1" spans="2:15">
      <c r="B3391" s="9"/>
      <c r="C3391" s="10"/>
      <c r="D3391" s="11"/>
      <c r="E3391" s="9"/>
      <c r="F3391" s="34"/>
      <c r="G3391" s="13"/>
      <c r="H3391" s="9"/>
      <c r="I3391" s="9"/>
      <c r="J3391" s="9"/>
      <c r="K3391" s="12"/>
      <c r="L3391" s="12"/>
      <c r="M3391" s="12"/>
      <c r="N3391" s="9"/>
      <c r="O3391" s="9"/>
    </row>
    <row r="3392" customHeight="1" spans="2:15">
      <c r="B3392" s="9"/>
      <c r="C3392" s="10"/>
      <c r="D3392" s="11"/>
      <c r="E3392" s="9"/>
      <c r="F3392" s="34"/>
      <c r="G3392" s="13"/>
      <c r="H3392" s="9"/>
      <c r="I3392" s="9"/>
      <c r="J3392" s="9"/>
      <c r="K3392" s="12"/>
      <c r="L3392" s="12"/>
      <c r="M3392" s="12"/>
      <c r="N3392" s="9"/>
      <c r="O3392" s="9"/>
    </row>
    <row r="3393" customHeight="1" spans="2:15">
      <c r="B3393" s="9"/>
      <c r="C3393" s="10"/>
      <c r="D3393" s="11"/>
      <c r="E3393" s="9"/>
      <c r="F3393" s="34"/>
      <c r="G3393" s="13"/>
      <c r="H3393" s="9"/>
      <c r="I3393" s="9"/>
      <c r="J3393" s="9"/>
      <c r="K3393" s="12"/>
      <c r="L3393" s="12"/>
      <c r="M3393" s="12"/>
      <c r="N3393" s="9"/>
      <c r="O3393" s="9"/>
    </row>
    <row r="3394" customHeight="1" spans="2:15">
      <c r="B3394" s="9"/>
      <c r="C3394" s="10"/>
      <c r="D3394" s="11"/>
      <c r="E3394" s="9"/>
      <c r="F3394" s="34"/>
      <c r="G3394" s="13"/>
      <c r="H3394" s="9"/>
      <c r="I3394" s="9"/>
      <c r="J3394" s="9"/>
      <c r="K3394" s="12"/>
      <c r="L3394" s="12"/>
      <c r="M3394" s="12"/>
      <c r="N3394" s="9"/>
      <c r="O3394" s="9"/>
    </row>
    <row r="3395" customHeight="1" spans="2:15">
      <c r="B3395" s="9"/>
      <c r="C3395" s="10"/>
      <c r="D3395" s="11"/>
      <c r="E3395" s="9"/>
      <c r="F3395" s="34"/>
      <c r="G3395" s="13"/>
      <c r="H3395" s="9"/>
      <c r="I3395" s="9"/>
      <c r="J3395" s="9"/>
      <c r="K3395" s="12"/>
      <c r="L3395" s="12"/>
      <c r="M3395" s="12"/>
      <c r="N3395" s="9"/>
      <c r="O3395" s="9"/>
    </row>
    <row r="3396" customHeight="1" spans="2:15">
      <c r="B3396" s="9"/>
      <c r="C3396" s="10"/>
      <c r="D3396" s="11"/>
      <c r="E3396" s="9"/>
      <c r="F3396" s="34"/>
      <c r="G3396" s="13"/>
      <c r="H3396" s="9"/>
      <c r="I3396" s="9"/>
      <c r="J3396" s="9"/>
      <c r="K3396" s="12"/>
      <c r="L3396" s="12"/>
      <c r="M3396" s="12"/>
      <c r="N3396" s="9"/>
      <c r="O3396" s="9"/>
    </row>
    <row r="3397" customHeight="1" spans="2:15">
      <c r="B3397" s="9"/>
      <c r="C3397" s="10"/>
      <c r="D3397" s="11"/>
      <c r="E3397" s="9"/>
      <c r="F3397" s="34"/>
      <c r="G3397" s="13"/>
      <c r="H3397" s="9"/>
      <c r="I3397" s="9"/>
      <c r="J3397" s="9"/>
      <c r="K3397" s="12"/>
      <c r="L3397" s="12"/>
      <c r="M3397" s="12"/>
      <c r="N3397" s="9"/>
      <c r="O3397" s="9"/>
    </row>
    <row r="3398" customHeight="1" spans="2:15">
      <c r="B3398" s="9"/>
      <c r="C3398" s="10"/>
      <c r="D3398" s="11"/>
      <c r="E3398" s="9"/>
      <c r="F3398" s="34"/>
      <c r="G3398" s="13"/>
      <c r="H3398" s="9"/>
      <c r="I3398" s="9"/>
      <c r="J3398" s="9"/>
      <c r="K3398" s="12"/>
      <c r="L3398" s="12"/>
      <c r="M3398" s="12"/>
      <c r="N3398" s="9"/>
      <c r="O3398" s="9"/>
    </row>
    <row r="3399" customHeight="1" spans="2:15">
      <c r="B3399" s="9"/>
      <c r="C3399" s="10"/>
      <c r="D3399" s="11"/>
      <c r="E3399" s="9"/>
      <c r="F3399" s="34"/>
      <c r="G3399" s="13"/>
      <c r="H3399" s="9"/>
      <c r="I3399" s="9"/>
      <c r="J3399" s="9"/>
      <c r="K3399" s="12"/>
      <c r="L3399" s="12"/>
      <c r="M3399" s="12"/>
      <c r="N3399" s="9"/>
      <c r="O3399" s="9"/>
    </row>
    <row r="3400" customHeight="1" spans="2:15">
      <c r="B3400" s="9"/>
      <c r="C3400" s="10"/>
      <c r="D3400" s="11"/>
      <c r="E3400" s="9"/>
      <c r="F3400" s="34"/>
      <c r="G3400" s="13"/>
      <c r="H3400" s="9"/>
      <c r="I3400" s="9"/>
      <c r="J3400" s="9"/>
      <c r="K3400" s="12"/>
      <c r="L3400" s="12"/>
      <c r="M3400" s="12"/>
      <c r="N3400" s="9"/>
      <c r="O3400" s="9"/>
    </row>
    <row r="3401" customHeight="1" spans="2:15">
      <c r="B3401" s="9"/>
      <c r="C3401" s="10"/>
      <c r="D3401" s="11"/>
      <c r="E3401" s="9"/>
      <c r="F3401" s="34"/>
      <c r="G3401" s="13"/>
      <c r="H3401" s="9"/>
      <c r="I3401" s="9"/>
      <c r="J3401" s="9"/>
      <c r="K3401" s="12"/>
      <c r="L3401" s="12"/>
      <c r="M3401" s="12"/>
      <c r="N3401" s="9"/>
      <c r="O3401" s="9"/>
    </row>
    <row r="3402" customHeight="1" spans="2:15">
      <c r="B3402" s="9"/>
      <c r="C3402" s="10"/>
      <c r="D3402" s="11"/>
      <c r="E3402" s="9"/>
      <c r="F3402" s="34"/>
      <c r="G3402" s="13"/>
      <c r="H3402" s="9"/>
      <c r="I3402" s="9"/>
      <c r="J3402" s="9"/>
      <c r="K3402" s="12"/>
      <c r="L3402" s="12"/>
      <c r="M3402" s="12"/>
      <c r="N3402" s="9"/>
      <c r="O3402" s="9"/>
    </row>
    <row r="3403" customHeight="1" spans="2:15">
      <c r="B3403" s="9"/>
      <c r="C3403" s="10"/>
      <c r="D3403" s="11"/>
      <c r="E3403" s="9"/>
      <c r="F3403" s="34"/>
      <c r="G3403" s="13"/>
      <c r="H3403" s="9"/>
      <c r="I3403" s="9"/>
      <c r="J3403" s="9"/>
      <c r="K3403" s="12"/>
      <c r="L3403" s="12"/>
      <c r="M3403" s="12"/>
      <c r="N3403" s="9"/>
      <c r="O3403" s="9"/>
    </row>
    <row r="3404" customHeight="1" spans="2:15">
      <c r="B3404" s="9"/>
      <c r="C3404" s="10"/>
      <c r="D3404" s="11"/>
      <c r="E3404" s="9"/>
      <c r="F3404" s="34"/>
      <c r="G3404" s="13"/>
      <c r="H3404" s="9"/>
      <c r="I3404" s="9"/>
      <c r="J3404" s="9"/>
      <c r="K3404" s="12"/>
      <c r="L3404" s="12"/>
      <c r="M3404" s="12"/>
      <c r="N3404" s="9"/>
      <c r="O3404" s="9"/>
    </row>
    <row r="3405" customHeight="1" spans="2:15">
      <c r="B3405" s="9"/>
      <c r="C3405" s="10"/>
      <c r="D3405" s="11"/>
      <c r="E3405" s="9"/>
      <c r="F3405" s="34"/>
      <c r="G3405" s="13"/>
      <c r="H3405" s="9"/>
      <c r="I3405" s="9"/>
      <c r="J3405" s="9"/>
      <c r="K3405" s="12"/>
      <c r="L3405" s="12"/>
      <c r="M3405" s="12"/>
      <c r="N3405" s="9"/>
      <c r="O3405" s="9"/>
    </row>
    <row r="3406" customHeight="1" spans="2:15">
      <c r="B3406" s="9"/>
      <c r="C3406" s="10"/>
      <c r="D3406" s="11"/>
      <c r="E3406" s="9"/>
      <c r="F3406" s="34"/>
      <c r="G3406" s="13"/>
      <c r="H3406" s="9"/>
      <c r="I3406" s="9"/>
      <c r="J3406" s="9"/>
      <c r="K3406" s="12"/>
      <c r="L3406" s="12"/>
      <c r="M3406" s="12"/>
      <c r="N3406" s="9"/>
      <c r="O3406" s="9"/>
    </row>
    <row r="3407" customHeight="1" spans="2:15">
      <c r="B3407" s="9"/>
      <c r="C3407" s="10"/>
      <c r="D3407" s="11"/>
      <c r="E3407" s="9"/>
      <c r="F3407" s="34"/>
      <c r="G3407" s="13"/>
      <c r="H3407" s="9"/>
      <c r="I3407" s="9"/>
      <c r="J3407" s="9"/>
      <c r="K3407" s="12"/>
      <c r="L3407" s="12"/>
      <c r="M3407" s="12"/>
      <c r="N3407" s="9"/>
      <c r="O3407" s="9"/>
    </row>
    <row r="3408" customHeight="1" spans="2:15">
      <c r="B3408" s="9"/>
      <c r="C3408" s="10"/>
      <c r="D3408" s="11"/>
      <c r="E3408" s="9"/>
      <c r="F3408" s="34"/>
      <c r="G3408" s="13"/>
      <c r="H3408" s="9"/>
      <c r="I3408" s="9"/>
      <c r="J3408" s="9"/>
      <c r="K3408" s="12"/>
      <c r="L3408" s="12"/>
      <c r="M3408" s="12"/>
      <c r="N3408" s="9"/>
      <c r="O3408" s="9"/>
    </row>
    <row r="3409" customHeight="1" spans="2:15">
      <c r="B3409" s="9"/>
      <c r="C3409" s="10"/>
      <c r="D3409" s="11"/>
      <c r="E3409" s="9"/>
      <c r="F3409" s="34"/>
      <c r="G3409" s="13"/>
      <c r="H3409" s="9"/>
      <c r="I3409" s="9"/>
      <c r="J3409" s="9"/>
      <c r="K3409" s="12"/>
      <c r="L3409" s="12"/>
      <c r="M3409" s="12"/>
      <c r="N3409" s="9"/>
      <c r="O3409" s="9"/>
    </row>
    <row r="3410" customHeight="1" spans="2:15">
      <c r="B3410" s="9"/>
      <c r="C3410" s="10"/>
      <c r="D3410" s="11"/>
      <c r="E3410" s="9"/>
      <c r="F3410" s="34"/>
      <c r="G3410" s="13"/>
      <c r="H3410" s="9"/>
      <c r="I3410" s="9"/>
      <c r="J3410" s="9"/>
      <c r="K3410" s="12"/>
      <c r="L3410" s="12"/>
      <c r="M3410" s="12"/>
      <c r="N3410" s="9"/>
      <c r="O3410" s="9"/>
    </row>
    <row r="3411" customHeight="1" spans="2:15">
      <c r="B3411" s="9"/>
      <c r="C3411" s="10"/>
      <c r="D3411" s="11"/>
      <c r="E3411" s="9"/>
      <c r="F3411" s="34"/>
      <c r="G3411" s="13"/>
      <c r="H3411" s="9"/>
      <c r="I3411" s="9"/>
      <c r="J3411" s="9"/>
      <c r="K3411" s="12"/>
      <c r="L3411" s="12"/>
      <c r="M3411" s="12"/>
      <c r="N3411" s="9"/>
      <c r="O3411" s="9"/>
    </row>
    <row r="3412" customHeight="1" spans="2:15">
      <c r="B3412" s="9"/>
      <c r="C3412" s="10"/>
      <c r="D3412" s="11"/>
      <c r="E3412" s="9"/>
      <c r="F3412" s="34"/>
      <c r="G3412" s="13"/>
      <c r="H3412" s="9"/>
      <c r="I3412" s="9"/>
      <c r="J3412" s="9"/>
      <c r="K3412" s="12"/>
      <c r="L3412" s="12"/>
      <c r="M3412" s="12"/>
      <c r="N3412" s="9"/>
      <c r="O3412" s="9"/>
    </row>
    <row r="3413" customHeight="1" spans="2:15">
      <c r="B3413" s="9"/>
      <c r="C3413" s="10"/>
      <c r="D3413" s="11"/>
      <c r="E3413" s="9"/>
      <c r="F3413" s="34"/>
      <c r="G3413" s="13"/>
      <c r="H3413" s="9"/>
      <c r="I3413" s="9"/>
      <c r="J3413" s="9"/>
      <c r="K3413" s="12"/>
      <c r="L3413" s="12"/>
      <c r="M3413" s="12"/>
      <c r="N3413" s="9"/>
      <c r="O3413" s="9"/>
    </row>
    <row r="3414" customHeight="1" spans="2:15">
      <c r="B3414" s="9"/>
      <c r="C3414" s="10"/>
      <c r="D3414" s="11"/>
      <c r="E3414" s="9"/>
      <c r="F3414" s="34"/>
      <c r="G3414" s="13"/>
      <c r="H3414" s="9"/>
      <c r="I3414" s="9"/>
      <c r="J3414" s="9"/>
      <c r="K3414" s="12"/>
      <c r="L3414" s="12"/>
      <c r="M3414" s="12"/>
      <c r="N3414" s="9"/>
      <c r="O3414" s="9"/>
    </row>
    <row r="3415" customHeight="1" spans="2:15">
      <c r="B3415" s="9"/>
      <c r="C3415" s="10"/>
      <c r="D3415" s="11"/>
      <c r="E3415" s="9"/>
      <c r="F3415" s="34"/>
      <c r="G3415" s="13"/>
      <c r="H3415" s="9"/>
      <c r="I3415" s="9"/>
      <c r="J3415" s="9"/>
      <c r="K3415" s="12"/>
      <c r="L3415" s="12"/>
      <c r="M3415" s="12"/>
      <c r="N3415" s="9"/>
      <c r="O3415" s="9"/>
    </row>
    <row r="3416" customHeight="1" spans="2:15">
      <c r="B3416" s="9"/>
      <c r="C3416" s="10"/>
      <c r="D3416" s="11"/>
      <c r="E3416" s="9"/>
      <c r="F3416" s="34"/>
      <c r="G3416" s="13"/>
      <c r="H3416" s="9"/>
      <c r="I3416" s="9"/>
      <c r="J3416" s="9"/>
      <c r="K3416" s="12"/>
      <c r="L3416" s="12"/>
      <c r="M3416" s="12"/>
      <c r="N3416" s="9"/>
      <c r="O3416" s="9"/>
    </row>
    <row r="3417" customHeight="1" spans="2:15">
      <c r="B3417" s="9"/>
      <c r="C3417" s="10"/>
      <c r="D3417" s="11"/>
      <c r="E3417" s="9"/>
      <c r="F3417" s="34"/>
      <c r="G3417" s="13"/>
      <c r="H3417" s="9"/>
      <c r="I3417" s="9"/>
      <c r="J3417" s="9"/>
      <c r="K3417" s="12"/>
      <c r="L3417" s="12"/>
      <c r="M3417" s="12"/>
      <c r="N3417" s="9"/>
      <c r="O3417" s="9"/>
    </row>
    <row r="3418" customHeight="1" spans="2:15">
      <c r="B3418" s="9"/>
      <c r="C3418" s="10"/>
      <c r="D3418" s="11"/>
      <c r="E3418" s="9"/>
      <c r="F3418" s="34"/>
      <c r="G3418" s="13"/>
      <c r="H3418" s="9"/>
      <c r="I3418" s="9"/>
      <c r="J3418" s="9"/>
      <c r="K3418" s="12"/>
      <c r="L3418" s="12"/>
      <c r="M3418" s="12"/>
      <c r="N3418" s="9"/>
      <c r="O3418" s="9"/>
    </row>
    <row r="3419" customHeight="1" spans="2:15">
      <c r="B3419" s="9"/>
      <c r="C3419" s="10"/>
      <c r="D3419" s="11"/>
      <c r="E3419" s="9"/>
      <c r="F3419" s="34"/>
      <c r="G3419" s="13"/>
      <c r="H3419" s="9"/>
      <c r="I3419" s="9"/>
      <c r="J3419" s="9"/>
      <c r="K3419" s="12"/>
      <c r="L3419" s="12"/>
      <c r="M3419" s="12"/>
      <c r="N3419" s="9"/>
      <c r="O3419" s="9"/>
    </row>
    <row r="3420" customHeight="1" spans="2:15">
      <c r="B3420" s="9"/>
      <c r="C3420" s="10"/>
      <c r="D3420" s="11"/>
      <c r="E3420" s="9"/>
      <c r="F3420" s="34"/>
      <c r="G3420" s="13"/>
      <c r="H3420" s="9"/>
      <c r="I3420" s="9"/>
      <c r="J3420" s="9"/>
      <c r="K3420" s="12"/>
      <c r="L3420" s="12"/>
      <c r="M3420" s="12"/>
      <c r="N3420" s="9"/>
      <c r="O3420" s="9"/>
    </row>
    <row r="3421" customHeight="1" spans="2:15">
      <c r="B3421" s="9"/>
      <c r="C3421" s="10"/>
      <c r="D3421" s="11"/>
      <c r="E3421" s="9"/>
      <c r="F3421" s="34"/>
      <c r="G3421" s="13"/>
      <c r="H3421" s="9"/>
      <c r="I3421" s="9"/>
      <c r="J3421" s="9"/>
      <c r="K3421" s="12"/>
      <c r="L3421" s="12"/>
      <c r="M3421" s="12"/>
      <c r="N3421" s="9"/>
      <c r="O3421" s="9"/>
    </row>
    <row r="3422" customHeight="1" spans="2:15">
      <c r="B3422" s="9"/>
      <c r="C3422" s="10"/>
      <c r="D3422" s="11"/>
      <c r="E3422" s="9"/>
      <c r="F3422" s="34"/>
      <c r="G3422" s="13"/>
      <c r="H3422" s="9"/>
      <c r="I3422" s="9"/>
      <c r="J3422" s="9"/>
      <c r="K3422" s="12"/>
      <c r="L3422" s="12"/>
      <c r="M3422" s="12"/>
      <c r="N3422" s="9"/>
      <c r="O3422" s="9"/>
    </row>
    <row r="3423" customHeight="1" spans="2:15">
      <c r="B3423" s="9"/>
      <c r="C3423" s="10"/>
      <c r="D3423" s="11"/>
      <c r="E3423" s="9"/>
      <c r="F3423" s="34"/>
      <c r="G3423" s="13"/>
      <c r="H3423" s="9"/>
      <c r="I3423" s="9"/>
      <c r="J3423" s="9"/>
      <c r="K3423" s="12"/>
      <c r="L3423" s="12"/>
      <c r="M3423" s="12"/>
      <c r="N3423" s="9"/>
      <c r="O3423" s="9"/>
    </row>
    <row r="3424" customHeight="1" spans="2:15">
      <c r="B3424" s="9"/>
      <c r="C3424" s="10"/>
      <c r="D3424" s="11"/>
      <c r="E3424" s="9"/>
      <c r="F3424" s="34"/>
      <c r="G3424" s="13"/>
      <c r="H3424" s="9"/>
      <c r="I3424" s="9"/>
      <c r="J3424" s="9"/>
      <c r="K3424" s="12"/>
      <c r="L3424" s="12"/>
      <c r="M3424" s="12"/>
      <c r="N3424" s="9"/>
      <c r="O3424" s="9"/>
    </row>
    <row r="3425" customHeight="1" spans="2:15">
      <c r="B3425" s="9"/>
      <c r="C3425" s="10"/>
      <c r="D3425" s="11"/>
      <c r="E3425" s="9"/>
      <c r="F3425" s="34"/>
      <c r="G3425" s="13"/>
      <c r="H3425" s="9"/>
      <c r="I3425" s="9"/>
      <c r="J3425" s="9"/>
      <c r="K3425" s="12"/>
      <c r="L3425" s="12"/>
      <c r="M3425" s="12"/>
      <c r="N3425" s="9"/>
      <c r="O3425" s="9"/>
    </row>
    <row r="3426" customHeight="1" spans="2:15">
      <c r="B3426" s="9"/>
      <c r="C3426" s="10"/>
      <c r="D3426" s="11"/>
      <c r="E3426" s="9"/>
      <c r="F3426" s="34"/>
      <c r="G3426" s="13"/>
      <c r="H3426" s="9"/>
      <c r="I3426" s="9"/>
      <c r="J3426" s="9"/>
      <c r="K3426" s="12"/>
      <c r="L3426" s="12"/>
      <c r="M3426" s="12"/>
      <c r="N3426" s="9"/>
      <c r="O3426" s="9"/>
    </row>
    <row r="3427" customHeight="1" spans="2:15">
      <c r="B3427" s="9"/>
      <c r="C3427" s="10"/>
      <c r="D3427" s="11"/>
      <c r="E3427" s="9"/>
      <c r="F3427" s="34"/>
      <c r="G3427" s="13"/>
      <c r="H3427" s="9"/>
      <c r="I3427" s="9"/>
      <c r="J3427" s="9"/>
      <c r="K3427" s="12"/>
      <c r="L3427" s="12"/>
      <c r="M3427" s="12"/>
      <c r="N3427" s="9"/>
      <c r="O3427" s="9"/>
    </row>
    <row r="3428" customHeight="1" spans="2:15">
      <c r="B3428" s="9"/>
      <c r="C3428" s="10"/>
      <c r="D3428" s="11"/>
      <c r="E3428" s="9"/>
      <c r="F3428" s="34"/>
      <c r="G3428" s="13"/>
      <c r="H3428" s="9"/>
      <c r="I3428" s="9"/>
      <c r="J3428" s="9"/>
      <c r="K3428" s="12"/>
      <c r="L3428" s="12"/>
      <c r="M3428" s="12"/>
      <c r="N3428" s="9"/>
      <c r="O3428" s="9"/>
    </row>
    <row r="3429" customHeight="1" spans="2:15">
      <c r="B3429" s="9"/>
      <c r="C3429" s="10"/>
      <c r="D3429" s="11"/>
      <c r="E3429" s="9"/>
      <c r="F3429" s="34"/>
      <c r="G3429" s="13"/>
      <c r="H3429" s="9"/>
      <c r="I3429" s="9"/>
      <c r="J3429" s="9"/>
      <c r="K3429" s="12"/>
      <c r="L3429" s="12"/>
      <c r="M3429" s="12"/>
      <c r="N3429" s="9"/>
      <c r="O3429" s="9"/>
    </row>
    <row r="3430" customHeight="1" spans="2:15">
      <c r="B3430" s="9"/>
      <c r="C3430" s="10"/>
      <c r="D3430" s="11"/>
      <c r="E3430" s="9"/>
      <c r="F3430" s="34"/>
      <c r="G3430" s="13"/>
      <c r="H3430" s="9"/>
      <c r="I3430" s="9"/>
      <c r="J3430" s="9"/>
      <c r="K3430" s="12"/>
      <c r="L3430" s="12"/>
      <c r="M3430" s="12"/>
      <c r="N3430" s="9"/>
      <c r="O3430" s="9"/>
    </row>
    <row r="3431" customHeight="1" spans="2:15">
      <c r="B3431" s="9"/>
      <c r="C3431" s="10"/>
      <c r="D3431" s="11"/>
      <c r="E3431" s="9"/>
      <c r="F3431" s="34"/>
      <c r="G3431" s="13"/>
      <c r="H3431" s="9"/>
      <c r="I3431" s="9"/>
      <c r="J3431" s="9"/>
      <c r="K3431" s="12"/>
      <c r="L3431" s="12"/>
      <c r="M3431" s="12"/>
      <c r="N3431" s="9"/>
      <c r="O3431" s="9"/>
    </row>
    <row r="3432" customHeight="1" spans="2:15">
      <c r="B3432" s="9"/>
      <c r="C3432" s="10"/>
      <c r="D3432" s="11"/>
      <c r="E3432" s="9"/>
      <c r="F3432" s="34"/>
      <c r="G3432" s="13"/>
      <c r="H3432" s="9"/>
      <c r="I3432" s="9"/>
      <c r="J3432" s="9"/>
      <c r="K3432" s="12"/>
      <c r="L3432" s="12"/>
      <c r="M3432" s="12"/>
      <c r="N3432" s="9"/>
      <c r="O3432" s="9"/>
    </row>
    <row r="3433" customHeight="1" spans="2:15">
      <c r="B3433" s="9"/>
      <c r="C3433" s="10"/>
      <c r="D3433" s="11"/>
      <c r="E3433" s="9"/>
      <c r="F3433" s="34"/>
      <c r="G3433" s="13"/>
      <c r="H3433" s="9"/>
      <c r="I3433" s="9"/>
      <c r="J3433" s="9"/>
      <c r="K3433" s="12"/>
      <c r="L3433" s="12"/>
      <c r="M3433" s="12"/>
      <c r="N3433" s="9"/>
      <c r="O3433" s="9"/>
    </row>
    <row r="3434" customHeight="1" spans="2:15">
      <c r="B3434" s="9"/>
      <c r="C3434" s="10"/>
      <c r="D3434" s="11"/>
      <c r="E3434" s="9"/>
      <c r="F3434" s="34"/>
      <c r="G3434" s="13"/>
      <c r="H3434" s="9"/>
      <c r="I3434" s="9"/>
      <c r="J3434" s="9"/>
      <c r="K3434" s="12"/>
      <c r="L3434" s="12"/>
      <c r="M3434" s="12"/>
      <c r="N3434" s="9"/>
      <c r="O3434" s="9"/>
    </row>
    <row r="3435" customHeight="1" spans="2:15">
      <c r="B3435" s="9"/>
      <c r="C3435" s="10"/>
      <c r="D3435" s="11"/>
      <c r="E3435" s="9"/>
      <c r="F3435" s="34"/>
      <c r="G3435" s="13"/>
      <c r="H3435" s="9"/>
      <c r="I3435" s="9"/>
      <c r="J3435" s="9"/>
      <c r="K3435" s="12"/>
      <c r="L3435" s="12"/>
      <c r="M3435" s="12"/>
      <c r="N3435" s="9"/>
      <c r="O3435" s="9"/>
    </row>
    <row r="3436" customHeight="1" spans="2:15">
      <c r="B3436" s="9"/>
      <c r="C3436" s="10"/>
      <c r="D3436" s="11"/>
      <c r="E3436" s="9"/>
      <c r="F3436" s="34"/>
      <c r="G3436" s="13"/>
      <c r="H3436" s="9"/>
      <c r="I3436" s="9"/>
      <c r="J3436" s="9"/>
      <c r="K3436" s="12"/>
      <c r="L3436" s="12"/>
      <c r="M3436" s="12"/>
      <c r="N3436" s="9"/>
      <c r="O3436" s="9"/>
    </row>
    <row r="3437" customHeight="1" spans="2:15">
      <c r="B3437" s="9"/>
      <c r="C3437" s="10"/>
      <c r="D3437" s="11"/>
      <c r="E3437" s="9"/>
      <c r="F3437" s="34"/>
      <c r="G3437" s="13"/>
      <c r="H3437" s="9"/>
      <c r="I3437" s="9"/>
      <c r="J3437" s="9"/>
      <c r="K3437" s="12"/>
      <c r="L3437" s="12"/>
      <c r="M3437" s="12"/>
      <c r="N3437" s="9"/>
      <c r="O3437" s="9"/>
    </row>
    <row r="3438" customHeight="1" spans="2:15">
      <c r="B3438" s="9"/>
      <c r="C3438" s="10"/>
      <c r="D3438" s="11"/>
      <c r="E3438" s="9"/>
      <c r="F3438" s="34"/>
      <c r="G3438" s="13"/>
      <c r="H3438" s="9"/>
      <c r="I3438" s="9"/>
      <c r="J3438" s="9"/>
      <c r="K3438" s="12"/>
      <c r="L3438" s="12"/>
      <c r="M3438" s="12"/>
      <c r="N3438" s="9"/>
      <c r="O3438" s="9"/>
    </row>
    <row r="3439" customHeight="1" spans="2:15">
      <c r="B3439" s="9"/>
      <c r="C3439" s="10"/>
      <c r="D3439" s="11"/>
      <c r="E3439" s="9"/>
      <c r="F3439" s="34"/>
      <c r="G3439" s="13"/>
      <c r="H3439" s="9"/>
      <c r="I3439" s="9"/>
      <c r="J3439" s="9"/>
      <c r="K3439" s="12"/>
      <c r="L3439" s="12"/>
      <c r="M3439" s="12"/>
      <c r="N3439" s="9"/>
      <c r="O3439" s="9"/>
    </row>
    <row r="3440" customHeight="1" spans="2:15">
      <c r="B3440" s="9"/>
      <c r="C3440" s="10"/>
      <c r="D3440" s="11"/>
      <c r="E3440" s="9"/>
      <c r="F3440" s="34"/>
      <c r="G3440" s="13"/>
      <c r="H3440" s="9"/>
      <c r="I3440" s="9"/>
      <c r="J3440" s="9"/>
      <c r="K3440" s="12"/>
      <c r="L3440" s="12"/>
      <c r="M3440" s="12"/>
      <c r="N3440" s="9"/>
      <c r="O3440" s="9"/>
    </row>
    <row r="3441" customHeight="1" spans="2:15">
      <c r="B3441" s="9"/>
      <c r="C3441" s="10"/>
      <c r="D3441" s="11"/>
      <c r="E3441" s="9"/>
      <c r="F3441" s="34"/>
      <c r="G3441" s="13"/>
      <c r="H3441" s="9"/>
      <c r="I3441" s="9"/>
      <c r="J3441" s="9"/>
      <c r="K3441" s="12"/>
      <c r="L3441" s="12"/>
      <c r="M3441" s="12"/>
      <c r="N3441" s="9"/>
      <c r="O3441" s="9"/>
    </row>
    <row r="3442" customHeight="1" spans="2:15">
      <c r="B3442" s="9"/>
      <c r="C3442" s="10"/>
      <c r="D3442" s="11"/>
      <c r="E3442" s="9"/>
      <c r="F3442" s="34"/>
      <c r="G3442" s="13"/>
      <c r="H3442" s="9"/>
      <c r="I3442" s="9"/>
      <c r="J3442" s="9"/>
      <c r="K3442" s="12"/>
      <c r="L3442" s="12"/>
      <c r="M3442" s="12"/>
      <c r="N3442" s="9"/>
      <c r="O3442" s="9"/>
    </row>
    <row r="3443" customHeight="1" spans="2:15">
      <c r="B3443" s="9"/>
      <c r="C3443" s="10"/>
      <c r="D3443" s="11"/>
      <c r="E3443" s="9"/>
      <c r="F3443" s="34"/>
      <c r="G3443" s="13"/>
      <c r="H3443" s="9"/>
      <c r="I3443" s="9"/>
      <c r="J3443" s="9"/>
      <c r="K3443" s="12"/>
      <c r="L3443" s="12"/>
      <c r="M3443" s="12"/>
      <c r="N3443" s="9"/>
      <c r="O3443" s="9"/>
    </row>
    <row r="3444" customHeight="1" spans="2:15">
      <c r="B3444" s="9"/>
      <c r="C3444" s="10"/>
      <c r="D3444" s="11"/>
      <c r="E3444" s="9"/>
      <c r="F3444" s="34"/>
      <c r="G3444" s="13"/>
      <c r="H3444" s="9"/>
      <c r="I3444" s="9"/>
      <c r="J3444" s="9"/>
      <c r="K3444" s="12"/>
      <c r="L3444" s="12"/>
      <c r="M3444" s="12"/>
      <c r="N3444" s="9"/>
      <c r="O3444" s="9"/>
    </row>
    <row r="3445" customHeight="1" spans="2:15">
      <c r="B3445" s="9"/>
      <c r="C3445" s="10"/>
      <c r="D3445" s="11"/>
      <c r="E3445" s="9"/>
      <c r="F3445" s="34"/>
      <c r="G3445" s="13"/>
      <c r="H3445" s="9"/>
      <c r="I3445" s="9"/>
      <c r="J3445" s="9"/>
      <c r="K3445" s="12"/>
      <c r="L3445" s="12"/>
      <c r="M3445" s="12"/>
      <c r="N3445" s="9"/>
      <c r="O3445" s="9"/>
    </row>
    <row r="3446" customHeight="1" spans="2:15">
      <c r="B3446" s="9"/>
      <c r="C3446" s="10"/>
      <c r="D3446" s="11"/>
      <c r="E3446" s="9"/>
      <c r="F3446" s="34"/>
      <c r="G3446" s="13"/>
      <c r="H3446" s="9"/>
      <c r="I3446" s="9"/>
      <c r="J3446" s="9"/>
      <c r="K3446" s="12"/>
      <c r="L3446" s="12"/>
      <c r="M3446" s="12"/>
      <c r="N3446" s="9"/>
      <c r="O3446" s="9"/>
    </row>
    <row r="3447" customHeight="1" spans="2:15">
      <c r="B3447" s="9"/>
      <c r="C3447" s="10"/>
      <c r="D3447" s="11"/>
      <c r="E3447" s="9"/>
      <c r="F3447" s="34"/>
      <c r="G3447" s="13"/>
      <c r="H3447" s="9"/>
      <c r="I3447" s="9"/>
      <c r="J3447" s="9"/>
      <c r="K3447" s="12"/>
      <c r="L3447" s="12"/>
      <c r="M3447" s="12"/>
      <c r="N3447" s="9"/>
      <c r="O3447" s="9"/>
    </row>
    <row r="3448" customHeight="1" spans="2:15">
      <c r="B3448" s="9"/>
      <c r="C3448" s="10"/>
      <c r="D3448" s="11"/>
      <c r="E3448" s="9"/>
      <c r="F3448" s="34"/>
      <c r="G3448" s="13"/>
      <c r="H3448" s="9"/>
      <c r="I3448" s="9"/>
      <c r="J3448" s="9"/>
      <c r="K3448" s="12"/>
      <c r="L3448" s="12"/>
      <c r="M3448" s="12"/>
      <c r="N3448" s="9"/>
      <c r="O3448" s="9"/>
    </row>
    <row r="3449" customHeight="1" spans="2:15">
      <c r="B3449" s="9"/>
      <c r="C3449" s="10"/>
      <c r="D3449" s="11"/>
      <c r="E3449" s="9"/>
      <c r="F3449" s="34"/>
      <c r="G3449" s="13"/>
      <c r="H3449" s="9"/>
      <c r="I3449" s="9"/>
      <c r="J3449" s="9"/>
      <c r="K3449" s="12"/>
      <c r="L3449" s="12"/>
      <c r="M3449" s="12"/>
      <c r="N3449" s="9"/>
      <c r="O3449" s="9"/>
    </row>
    <row r="3450" customHeight="1" spans="2:15">
      <c r="B3450" s="9"/>
      <c r="C3450" s="10"/>
      <c r="D3450" s="11"/>
      <c r="E3450" s="9"/>
      <c r="F3450" s="34"/>
      <c r="G3450" s="13"/>
      <c r="H3450" s="9"/>
      <c r="I3450" s="9"/>
      <c r="J3450" s="9"/>
      <c r="K3450" s="12"/>
      <c r="L3450" s="12"/>
      <c r="M3450" s="12"/>
      <c r="N3450" s="9"/>
      <c r="O3450" s="9"/>
    </row>
    <row r="3451" customHeight="1" spans="2:15">
      <c r="B3451" s="9"/>
      <c r="C3451" s="10"/>
      <c r="D3451" s="11"/>
      <c r="E3451" s="9"/>
      <c r="F3451" s="34"/>
      <c r="G3451" s="13"/>
      <c r="H3451" s="9"/>
      <c r="I3451" s="9"/>
      <c r="J3451" s="9"/>
      <c r="K3451" s="12"/>
      <c r="L3451" s="12"/>
      <c r="M3451" s="12"/>
      <c r="N3451" s="9"/>
      <c r="O3451" s="9"/>
    </row>
    <row r="3452" customHeight="1" spans="2:15">
      <c r="B3452" s="9"/>
      <c r="C3452" s="10"/>
      <c r="D3452" s="11"/>
      <c r="E3452" s="9"/>
      <c r="F3452" s="34"/>
      <c r="G3452" s="13"/>
      <c r="H3452" s="9"/>
      <c r="I3452" s="9"/>
      <c r="J3452" s="9"/>
      <c r="K3452" s="12"/>
      <c r="L3452" s="12"/>
      <c r="M3452" s="12"/>
      <c r="N3452" s="9"/>
      <c r="O3452" s="9"/>
    </row>
    <row r="3453" customHeight="1" spans="2:15">
      <c r="B3453" s="9"/>
      <c r="C3453" s="10"/>
      <c r="D3453" s="11"/>
      <c r="E3453" s="9"/>
      <c r="F3453" s="34"/>
      <c r="G3453" s="13"/>
      <c r="H3453" s="9"/>
      <c r="I3453" s="9"/>
      <c r="J3453" s="9"/>
      <c r="K3453" s="12"/>
      <c r="L3453" s="12"/>
      <c r="M3453" s="12"/>
      <c r="N3453" s="9"/>
      <c r="O3453" s="9"/>
    </row>
    <row r="3454" customHeight="1" spans="2:15">
      <c r="B3454" s="9"/>
      <c r="C3454" s="10"/>
      <c r="D3454" s="11"/>
      <c r="E3454" s="9"/>
      <c r="F3454" s="34"/>
      <c r="G3454" s="13"/>
      <c r="H3454" s="9"/>
      <c r="I3454" s="9"/>
      <c r="J3454" s="9"/>
      <c r="K3454" s="12"/>
      <c r="L3454" s="12"/>
      <c r="M3454" s="12"/>
      <c r="N3454" s="9"/>
      <c r="O3454" s="9"/>
    </row>
    <row r="3455" customHeight="1" spans="2:15">
      <c r="B3455" s="9"/>
      <c r="C3455" s="10"/>
      <c r="D3455" s="11"/>
      <c r="E3455" s="9"/>
      <c r="F3455" s="34"/>
      <c r="G3455" s="13"/>
      <c r="H3455" s="9"/>
      <c r="I3455" s="9"/>
      <c r="J3455" s="9"/>
      <c r="K3455" s="12"/>
      <c r="L3455" s="12"/>
      <c r="M3455" s="12"/>
      <c r="N3455" s="9"/>
      <c r="O3455" s="9"/>
    </row>
    <row r="3456" customHeight="1" spans="2:15">
      <c r="B3456" s="9"/>
      <c r="C3456" s="10"/>
      <c r="D3456" s="11"/>
      <c r="E3456" s="9"/>
      <c r="F3456" s="34"/>
      <c r="G3456" s="13"/>
      <c r="H3456" s="9"/>
      <c r="I3456" s="9"/>
      <c r="J3456" s="9"/>
      <c r="K3456" s="12"/>
      <c r="L3456" s="12"/>
      <c r="M3456" s="12"/>
      <c r="N3456" s="9"/>
      <c r="O3456" s="9"/>
    </row>
    <row r="3457" customHeight="1" spans="2:15">
      <c r="B3457" s="9"/>
      <c r="C3457" s="10"/>
      <c r="D3457" s="11"/>
      <c r="E3457" s="9"/>
      <c r="F3457" s="34"/>
      <c r="G3457" s="13"/>
      <c r="H3457" s="9"/>
      <c r="I3457" s="9"/>
      <c r="J3457" s="9"/>
      <c r="K3457" s="12"/>
      <c r="L3457" s="12"/>
      <c r="M3457" s="12"/>
      <c r="N3457" s="9"/>
      <c r="O3457" s="9"/>
    </row>
    <row r="3458" customHeight="1" spans="2:15">
      <c r="B3458" s="9"/>
      <c r="C3458" s="10"/>
      <c r="D3458" s="11"/>
      <c r="E3458" s="9"/>
      <c r="F3458" s="34"/>
      <c r="G3458" s="13"/>
      <c r="H3458" s="9"/>
      <c r="I3458" s="9"/>
      <c r="J3458" s="9"/>
      <c r="K3458" s="12"/>
      <c r="L3458" s="12"/>
      <c r="M3458" s="12"/>
      <c r="N3458" s="9"/>
      <c r="O3458" s="9"/>
    </row>
    <row r="3459" customHeight="1" spans="2:15">
      <c r="B3459" s="9"/>
      <c r="C3459" s="10"/>
      <c r="D3459" s="11"/>
      <c r="E3459" s="9"/>
      <c r="F3459" s="34"/>
      <c r="G3459" s="13"/>
      <c r="H3459" s="9"/>
      <c r="I3459" s="9"/>
      <c r="J3459" s="9"/>
      <c r="K3459" s="12"/>
      <c r="L3459" s="12"/>
      <c r="M3459" s="12"/>
      <c r="N3459" s="9"/>
      <c r="O3459" s="9"/>
    </row>
    <row r="3460" customHeight="1" spans="2:15">
      <c r="B3460" s="9"/>
      <c r="C3460" s="10"/>
      <c r="D3460" s="11"/>
      <c r="E3460" s="9"/>
      <c r="F3460" s="34"/>
      <c r="G3460" s="13"/>
      <c r="H3460" s="9"/>
      <c r="I3460" s="9"/>
      <c r="J3460" s="9"/>
      <c r="K3460" s="12"/>
      <c r="L3460" s="12"/>
      <c r="M3460" s="12"/>
      <c r="N3460" s="9"/>
      <c r="O3460" s="9"/>
    </row>
    <row r="3461" customHeight="1" spans="2:15">
      <c r="B3461" s="9"/>
      <c r="C3461" s="10"/>
      <c r="D3461" s="11"/>
      <c r="E3461" s="9"/>
      <c r="F3461" s="34"/>
      <c r="G3461" s="13"/>
      <c r="H3461" s="9"/>
      <c r="I3461" s="9"/>
      <c r="J3461" s="9"/>
      <c r="K3461" s="12"/>
      <c r="L3461" s="12"/>
      <c r="M3461" s="12"/>
      <c r="N3461" s="9"/>
      <c r="O3461" s="9"/>
    </row>
    <row r="3462" customHeight="1" spans="2:15">
      <c r="B3462" s="9"/>
      <c r="C3462" s="10"/>
      <c r="D3462" s="11"/>
      <c r="E3462" s="9"/>
      <c r="F3462" s="34"/>
      <c r="G3462" s="13"/>
      <c r="H3462" s="9"/>
      <c r="I3462" s="9"/>
      <c r="J3462" s="9"/>
      <c r="K3462" s="12"/>
      <c r="L3462" s="12"/>
      <c r="M3462" s="12"/>
      <c r="N3462" s="9"/>
      <c r="O3462" s="9"/>
    </row>
    <row r="3463" customHeight="1" spans="2:15">
      <c r="B3463" s="9"/>
      <c r="C3463" s="10"/>
      <c r="D3463" s="11"/>
      <c r="E3463" s="9"/>
      <c r="F3463" s="34"/>
      <c r="G3463" s="13"/>
      <c r="H3463" s="9"/>
      <c r="I3463" s="9"/>
      <c r="J3463" s="9"/>
      <c r="K3463" s="12"/>
      <c r="L3463" s="12"/>
      <c r="M3463" s="12"/>
      <c r="N3463" s="9"/>
      <c r="O3463" s="9"/>
    </row>
    <row r="3464" customHeight="1" spans="2:15">
      <c r="B3464" s="9"/>
      <c r="C3464" s="10"/>
      <c r="D3464" s="11"/>
      <c r="E3464" s="9"/>
      <c r="F3464" s="34"/>
      <c r="G3464" s="13"/>
      <c r="H3464" s="9"/>
      <c r="I3464" s="9"/>
      <c r="J3464" s="9"/>
      <c r="K3464" s="12"/>
      <c r="L3464" s="12"/>
      <c r="M3464" s="12"/>
      <c r="N3464" s="9"/>
      <c r="O3464" s="9"/>
    </row>
    <row r="3465" customHeight="1" spans="2:15">
      <c r="B3465" s="9"/>
      <c r="C3465" s="10"/>
      <c r="D3465" s="11"/>
      <c r="E3465" s="9"/>
      <c r="F3465" s="34"/>
      <c r="G3465" s="13"/>
      <c r="H3465" s="9"/>
      <c r="I3465" s="9"/>
      <c r="J3465" s="9"/>
      <c r="K3465" s="12"/>
      <c r="L3465" s="12"/>
      <c r="M3465" s="12"/>
      <c r="N3465" s="9"/>
      <c r="O3465" s="9"/>
    </row>
    <row r="3466" customHeight="1" spans="2:15">
      <c r="B3466" s="9"/>
      <c r="C3466" s="10"/>
      <c r="D3466" s="11"/>
      <c r="E3466" s="9"/>
      <c r="F3466" s="34"/>
      <c r="G3466" s="13"/>
      <c r="H3466" s="9"/>
      <c r="I3466" s="9"/>
      <c r="J3466" s="9"/>
      <c r="K3466" s="12"/>
      <c r="L3466" s="12"/>
      <c r="M3466" s="12"/>
      <c r="N3466" s="9"/>
      <c r="O3466" s="9"/>
    </row>
    <row r="3467" customHeight="1" spans="2:15">
      <c r="B3467" s="9"/>
      <c r="C3467" s="10"/>
      <c r="D3467" s="11"/>
      <c r="E3467" s="9"/>
      <c r="F3467" s="34"/>
      <c r="G3467" s="13"/>
      <c r="H3467" s="9"/>
      <c r="I3467" s="9"/>
      <c r="J3467" s="9"/>
      <c r="K3467" s="12"/>
      <c r="L3467" s="12"/>
      <c r="M3467" s="12"/>
      <c r="N3467" s="9"/>
      <c r="O3467" s="9"/>
    </row>
    <row r="3468" customHeight="1" spans="2:15">
      <c r="B3468" s="9"/>
      <c r="C3468" s="10"/>
      <c r="D3468" s="11"/>
      <c r="E3468" s="9"/>
      <c r="F3468" s="34"/>
      <c r="G3468" s="13"/>
      <c r="H3468" s="9"/>
      <c r="I3468" s="9"/>
      <c r="J3468" s="9"/>
      <c r="K3468" s="12"/>
      <c r="L3468" s="12"/>
      <c r="M3468" s="12"/>
      <c r="N3468" s="9"/>
      <c r="O3468" s="9"/>
    </row>
    <row r="3469" customHeight="1" spans="2:15">
      <c r="B3469" s="9"/>
      <c r="C3469" s="10"/>
      <c r="D3469" s="11"/>
      <c r="E3469" s="9"/>
      <c r="F3469" s="34"/>
      <c r="G3469" s="13"/>
      <c r="H3469" s="9"/>
      <c r="I3469" s="9"/>
      <c r="J3469" s="9"/>
      <c r="K3469" s="12"/>
      <c r="L3469" s="12"/>
      <c r="M3469" s="12"/>
      <c r="N3469" s="9"/>
      <c r="O3469" s="9"/>
    </row>
    <row r="3470" customHeight="1" spans="2:15">
      <c r="B3470" s="9"/>
      <c r="C3470" s="10"/>
      <c r="D3470" s="11"/>
      <c r="E3470" s="9"/>
      <c r="F3470" s="34"/>
      <c r="G3470" s="13"/>
      <c r="H3470" s="9"/>
      <c r="I3470" s="9"/>
      <c r="J3470" s="9"/>
      <c r="K3470" s="12"/>
      <c r="L3470" s="12"/>
      <c r="M3470" s="12"/>
      <c r="N3470" s="9"/>
      <c r="O3470" s="9"/>
    </row>
    <row r="3471" customHeight="1" spans="2:15">
      <c r="B3471" s="9"/>
      <c r="C3471" s="10"/>
      <c r="D3471" s="11"/>
      <c r="E3471" s="9"/>
      <c r="F3471" s="34"/>
      <c r="G3471" s="13"/>
      <c r="H3471" s="9"/>
      <c r="I3471" s="9"/>
      <c r="J3471" s="9"/>
      <c r="K3471" s="12"/>
      <c r="L3471" s="12"/>
      <c r="M3471" s="12"/>
      <c r="N3471" s="9"/>
      <c r="O3471" s="9"/>
    </row>
    <row r="3472" customHeight="1" spans="2:15">
      <c r="B3472" s="9"/>
      <c r="C3472" s="10"/>
      <c r="D3472" s="11"/>
      <c r="E3472" s="9"/>
      <c r="F3472" s="34"/>
      <c r="G3472" s="13"/>
      <c r="H3472" s="9"/>
      <c r="I3472" s="9"/>
      <c r="J3472" s="9"/>
      <c r="K3472" s="12"/>
      <c r="L3472" s="12"/>
      <c r="M3472" s="12"/>
      <c r="N3472" s="9"/>
      <c r="O3472" s="9"/>
    </row>
    <row r="3473" customHeight="1" spans="2:15">
      <c r="B3473" s="9"/>
      <c r="C3473" s="10"/>
      <c r="D3473" s="11"/>
      <c r="E3473" s="9"/>
      <c r="F3473" s="34"/>
      <c r="G3473" s="13"/>
      <c r="H3473" s="9"/>
      <c r="I3473" s="9"/>
      <c r="J3473" s="9"/>
      <c r="K3473" s="12"/>
      <c r="L3473" s="12"/>
      <c r="M3473" s="12"/>
      <c r="N3473" s="9"/>
      <c r="O3473" s="9"/>
    </row>
    <row r="3474" customHeight="1" spans="2:15">
      <c r="B3474" s="9"/>
      <c r="C3474" s="10"/>
      <c r="D3474" s="11"/>
      <c r="E3474" s="9"/>
      <c r="F3474" s="34"/>
      <c r="G3474" s="13"/>
      <c r="H3474" s="9"/>
      <c r="I3474" s="9"/>
      <c r="J3474" s="9"/>
      <c r="K3474" s="12"/>
      <c r="L3474" s="12"/>
      <c r="M3474" s="12"/>
      <c r="N3474" s="9"/>
      <c r="O3474" s="9"/>
    </row>
    <row r="3475" customHeight="1" spans="2:15">
      <c r="B3475" s="9"/>
      <c r="C3475" s="10"/>
      <c r="D3475" s="11"/>
      <c r="E3475" s="9"/>
      <c r="F3475" s="34"/>
      <c r="G3475" s="13"/>
      <c r="H3475" s="9"/>
      <c r="I3475" s="9"/>
      <c r="J3475" s="9"/>
      <c r="K3475" s="12"/>
      <c r="L3475" s="12"/>
      <c r="M3475" s="12"/>
      <c r="N3475" s="9"/>
      <c r="O3475" s="9"/>
    </row>
    <row r="3476" customHeight="1" spans="2:15">
      <c r="B3476" s="9"/>
      <c r="C3476" s="10"/>
      <c r="D3476" s="11"/>
      <c r="E3476" s="9"/>
      <c r="F3476" s="34"/>
      <c r="G3476" s="13"/>
      <c r="H3476" s="9"/>
      <c r="I3476" s="9"/>
      <c r="J3476" s="9"/>
      <c r="K3476" s="12"/>
      <c r="L3476" s="12"/>
      <c r="M3476" s="12"/>
      <c r="N3476" s="9"/>
      <c r="O3476" s="9"/>
    </row>
    <row r="3477" customHeight="1" spans="2:15">
      <c r="B3477" s="9"/>
      <c r="C3477" s="10"/>
      <c r="D3477" s="11"/>
      <c r="E3477" s="9"/>
      <c r="F3477" s="34"/>
      <c r="G3477" s="13"/>
      <c r="H3477" s="9"/>
      <c r="I3477" s="9"/>
      <c r="J3477" s="9"/>
      <c r="K3477" s="12"/>
      <c r="L3477" s="12"/>
      <c r="M3477" s="12"/>
      <c r="N3477" s="9"/>
      <c r="O3477" s="9"/>
    </row>
    <row r="3478" customHeight="1" spans="2:15">
      <c r="B3478" s="9"/>
      <c r="C3478" s="10"/>
      <c r="D3478" s="11"/>
      <c r="E3478" s="9"/>
      <c r="F3478" s="34"/>
      <c r="G3478" s="13"/>
      <c r="H3478" s="9"/>
      <c r="I3478" s="9"/>
      <c r="J3478" s="9"/>
      <c r="K3478" s="12"/>
      <c r="L3478" s="12"/>
      <c r="M3478" s="12"/>
      <c r="N3478" s="9"/>
      <c r="O3478" s="9"/>
    </row>
    <row r="3479" customHeight="1" spans="2:15">
      <c r="B3479" s="9"/>
      <c r="C3479" s="10"/>
      <c r="D3479" s="11"/>
      <c r="E3479" s="9"/>
      <c r="F3479" s="34"/>
      <c r="G3479" s="13"/>
      <c r="H3479" s="9"/>
      <c r="I3479" s="9"/>
      <c r="J3479" s="9"/>
      <c r="K3479" s="12"/>
      <c r="L3479" s="12"/>
      <c r="M3479" s="12"/>
      <c r="N3479" s="9"/>
      <c r="O3479" s="9"/>
    </row>
    <row r="3480" customHeight="1" spans="2:15">
      <c r="B3480" s="9"/>
      <c r="C3480" s="10"/>
      <c r="D3480" s="11"/>
      <c r="E3480" s="9"/>
      <c r="F3480" s="34"/>
      <c r="G3480" s="13"/>
      <c r="H3480" s="9"/>
      <c r="I3480" s="9"/>
      <c r="J3480" s="9"/>
      <c r="K3480" s="12"/>
      <c r="L3480" s="12"/>
      <c r="M3480" s="12"/>
      <c r="N3480" s="9"/>
      <c r="O3480" s="9"/>
    </row>
    <row r="3481" customHeight="1" spans="2:15">
      <c r="B3481" s="9"/>
      <c r="C3481" s="10"/>
      <c r="D3481" s="11"/>
      <c r="E3481" s="9"/>
      <c r="F3481" s="34"/>
      <c r="G3481" s="13"/>
      <c r="H3481" s="9"/>
      <c r="I3481" s="9"/>
      <c r="J3481" s="9"/>
      <c r="K3481" s="12"/>
      <c r="L3481" s="12"/>
      <c r="M3481" s="12"/>
      <c r="N3481" s="9"/>
      <c r="O3481" s="9"/>
    </row>
    <row r="3482" customHeight="1" spans="2:15">
      <c r="B3482" s="9"/>
      <c r="C3482" s="10"/>
      <c r="D3482" s="11"/>
      <c r="E3482" s="9"/>
      <c r="F3482" s="34"/>
      <c r="G3482" s="13"/>
      <c r="H3482" s="9"/>
      <c r="I3482" s="9"/>
      <c r="J3482" s="9"/>
      <c r="K3482" s="12"/>
      <c r="L3482" s="12"/>
      <c r="M3482" s="12"/>
      <c r="N3482" s="9"/>
      <c r="O3482" s="9"/>
    </row>
    <row r="3483" customHeight="1" spans="2:15">
      <c r="B3483" s="9"/>
      <c r="C3483" s="10"/>
      <c r="D3483" s="11"/>
      <c r="E3483" s="9"/>
      <c r="F3483" s="34"/>
      <c r="G3483" s="13"/>
      <c r="H3483" s="9"/>
      <c r="I3483" s="9"/>
      <c r="J3483" s="9"/>
      <c r="K3483" s="12"/>
      <c r="L3483" s="12"/>
      <c r="M3483" s="12"/>
      <c r="N3483" s="9"/>
      <c r="O3483" s="9"/>
    </row>
    <row r="3484" customHeight="1" spans="2:15">
      <c r="B3484" s="9"/>
      <c r="C3484" s="10"/>
      <c r="D3484" s="11"/>
      <c r="E3484" s="9"/>
      <c r="F3484" s="34"/>
      <c r="G3484" s="13"/>
      <c r="H3484" s="9"/>
      <c r="I3484" s="9"/>
      <c r="J3484" s="9"/>
      <c r="K3484" s="12"/>
      <c r="L3484" s="12"/>
      <c r="M3484" s="12"/>
      <c r="N3484" s="9"/>
      <c r="O3484" s="9"/>
    </row>
    <row r="3485" customHeight="1" spans="2:15">
      <c r="B3485" s="9"/>
      <c r="C3485" s="10"/>
      <c r="D3485" s="11"/>
      <c r="E3485" s="9"/>
      <c r="F3485" s="34"/>
      <c r="G3485" s="13"/>
      <c r="H3485" s="9"/>
      <c r="I3485" s="9"/>
      <c r="J3485" s="9"/>
      <c r="K3485" s="12"/>
      <c r="L3485" s="12"/>
      <c r="M3485" s="12"/>
      <c r="N3485" s="9"/>
      <c r="O3485" s="9"/>
    </row>
    <row r="3486" customHeight="1" spans="2:15">
      <c r="B3486" s="9"/>
      <c r="C3486" s="10"/>
      <c r="D3486" s="11"/>
      <c r="E3486" s="9"/>
      <c r="F3486" s="34"/>
      <c r="G3486" s="13"/>
      <c r="H3486" s="9"/>
      <c r="I3486" s="9"/>
      <c r="J3486" s="9"/>
      <c r="K3486" s="12"/>
      <c r="L3486" s="12"/>
      <c r="M3486" s="12"/>
      <c r="N3486" s="9"/>
      <c r="O3486" s="9"/>
    </row>
    <row r="3487" customHeight="1" spans="2:15">
      <c r="B3487" s="9"/>
      <c r="C3487" s="10"/>
      <c r="D3487" s="11"/>
      <c r="E3487" s="9"/>
      <c r="F3487" s="34"/>
      <c r="G3487" s="13"/>
      <c r="H3487" s="9"/>
      <c r="I3487" s="9"/>
      <c r="J3487" s="9"/>
      <c r="K3487" s="12"/>
      <c r="L3487" s="12"/>
      <c r="M3487" s="12"/>
      <c r="N3487" s="9"/>
      <c r="O3487" s="9"/>
    </row>
    <row r="3488" customHeight="1" spans="2:15">
      <c r="B3488" s="9"/>
      <c r="C3488" s="10"/>
      <c r="D3488" s="11"/>
      <c r="E3488" s="9"/>
      <c r="F3488" s="34"/>
      <c r="G3488" s="13"/>
      <c r="H3488" s="9"/>
      <c r="I3488" s="9"/>
      <c r="J3488" s="9"/>
      <c r="K3488" s="12"/>
      <c r="L3488" s="12"/>
      <c r="M3488" s="12"/>
      <c r="N3488" s="9"/>
      <c r="O3488" s="9"/>
    </row>
    <row r="3489" customHeight="1" spans="2:15">
      <c r="B3489" s="9"/>
      <c r="C3489" s="10"/>
      <c r="D3489" s="11"/>
      <c r="E3489" s="9"/>
      <c r="F3489" s="34"/>
      <c r="G3489" s="13"/>
      <c r="H3489" s="9"/>
      <c r="I3489" s="9"/>
      <c r="J3489" s="9"/>
      <c r="K3489" s="12"/>
      <c r="L3489" s="12"/>
      <c r="M3489" s="12"/>
      <c r="N3489" s="9"/>
      <c r="O3489" s="9"/>
    </row>
    <row r="3490" customHeight="1" spans="2:15">
      <c r="B3490" s="9"/>
      <c r="C3490" s="10"/>
      <c r="D3490" s="11"/>
      <c r="E3490" s="9"/>
      <c r="F3490" s="34"/>
      <c r="G3490" s="13"/>
      <c r="H3490" s="9"/>
      <c r="I3490" s="9"/>
      <c r="J3490" s="9"/>
      <c r="K3490" s="12"/>
      <c r="L3490" s="12"/>
      <c r="M3490" s="12"/>
      <c r="N3490" s="9"/>
      <c r="O3490" s="9"/>
    </row>
    <row r="3491" customHeight="1" spans="2:15">
      <c r="B3491" s="9"/>
      <c r="C3491" s="10"/>
      <c r="D3491" s="11"/>
      <c r="E3491" s="9"/>
      <c r="F3491" s="34"/>
      <c r="G3491" s="13"/>
      <c r="H3491" s="9"/>
      <c r="I3491" s="9"/>
      <c r="J3491" s="9"/>
      <c r="K3491" s="12"/>
      <c r="L3491" s="12"/>
      <c r="M3491" s="12"/>
      <c r="N3491" s="9"/>
      <c r="O3491" s="9"/>
    </row>
    <row r="3492" customHeight="1" spans="2:15">
      <c r="B3492" s="9"/>
      <c r="C3492" s="10"/>
      <c r="D3492" s="11"/>
      <c r="E3492" s="9"/>
      <c r="F3492" s="34"/>
      <c r="G3492" s="13"/>
      <c r="H3492" s="9"/>
      <c r="I3492" s="9"/>
      <c r="J3492" s="9"/>
      <c r="K3492" s="12"/>
      <c r="L3492" s="12"/>
      <c r="M3492" s="12"/>
      <c r="N3492" s="9"/>
      <c r="O3492" s="9"/>
    </row>
    <row r="3493" customHeight="1" spans="2:15">
      <c r="B3493" s="9"/>
      <c r="C3493" s="10"/>
      <c r="D3493" s="11"/>
      <c r="E3493" s="9"/>
      <c r="F3493" s="34"/>
      <c r="G3493" s="13"/>
      <c r="H3493" s="9"/>
      <c r="I3493" s="9"/>
      <c r="J3493" s="9"/>
      <c r="K3493" s="12"/>
      <c r="L3493" s="12"/>
      <c r="M3493" s="12"/>
      <c r="N3493" s="9"/>
      <c r="O3493" s="9"/>
    </row>
    <row r="3494" customHeight="1" spans="2:15">
      <c r="B3494" s="9"/>
      <c r="C3494" s="10"/>
      <c r="D3494" s="11"/>
      <c r="E3494" s="9"/>
      <c r="F3494" s="34"/>
      <c r="G3494" s="13"/>
      <c r="H3494" s="9"/>
      <c r="I3494" s="9"/>
      <c r="J3494" s="9"/>
      <c r="K3494" s="12"/>
      <c r="L3494" s="12"/>
      <c r="M3494" s="12"/>
      <c r="N3494" s="9"/>
      <c r="O3494" s="9"/>
    </row>
    <row r="3495" customHeight="1" spans="2:15">
      <c r="B3495" s="9"/>
      <c r="C3495" s="10"/>
      <c r="D3495" s="11"/>
      <c r="E3495" s="9"/>
      <c r="F3495" s="34"/>
      <c r="G3495" s="13"/>
      <c r="H3495" s="9"/>
      <c r="I3495" s="9"/>
      <c r="J3495" s="9"/>
      <c r="K3495" s="12"/>
      <c r="L3495" s="12"/>
      <c r="M3495" s="12"/>
      <c r="N3495" s="9"/>
      <c r="O3495" s="9"/>
    </row>
    <row r="3496" customHeight="1" spans="2:15">
      <c r="B3496" s="9"/>
      <c r="C3496" s="10"/>
      <c r="D3496" s="11"/>
      <c r="E3496" s="9"/>
      <c r="F3496" s="34"/>
      <c r="G3496" s="13"/>
      <c r="H3496" s="9"/>
      <c r="I3496" s="9"/>
      <c r="J3496" s="9"/>
      <c r="K3496" s="12"/>
      <c r="L3496" s="12"/>
      <c r="M3496" s="12"/>
      <c r="N3496" s="9"/>
      <c r="O3496" s="9"/>
    </row>
    <row r="3497" customHeight="1" spans="2:15">
      <c r="B3497" s="9"/>
      <c r="C3497" s="10"/>
      <c r="D3497" s="11"/>
      <c r="E3497" s="9"/>
      <c r="F3497" s="34"/>
      <c r="G3497" s="13"/>
      <c r="H3497" s="9"/>
      <c r="I3497" s="9"/>
      <c r="J3497" s="9"/>
      <c r="K3497" s="12"/>
      <c r="L3497" s="12"/>
      <c r="M3497" s="12"/>
      <c r="N3497" s="9"/>
      <c r="O3497" s="9"/>
    </row>
    <row r="3498" customHeight="1" spans="2:15">
      <c r="B3498" s="9"/>
      <c r="C3498" s="10"/>
      <c r="D3498" s="11"/>
      <c r="E3498" s="9"/>
      <c r="F3498" s="34"/>
      <c r="G3498" s="13"/>
      <c r="H3498" s="9"/>
      <c r="I3498" s="9"/>
      <c r="J3498" s="9"/>
      <c r="K3498" s="12"/>
      <c r="L3498" s="12"/>
      <c r="M3498" s="12"/>
      <c r="N3498" s="9"/>
      <c r="O3498" s="9"/>
    </row>
    <row r="3499" customHeight="1" spans="2:15">
      <c r="B3499" s="9"/>
      <c r="C3499" s="10"/>
      <c r="D3499" s="11"/>
      <c r="E3499" s="9"/>
      <c r="F3499" s="34"/>
      <c r="G3499" s="13"/>
      <c r="H3499" s="9"/>
      <c r="I3499" s="9"/>
      <c r="J3499" s="9"/>
      <c r="K3499" s="12"/>
      <c r="L3499" s="12"/>
      <c r="M3499" s="12"/>
      <c r="N3499" s="9"/>
      <c r="O3499" s="9"/>
    </row>
    <row r="3500" customHeight="1" spans="2:15">
      <c r="B3500" s="9"/>
      <c r="C3500" s="10"/>
      <c r="D3500" s="11"/>
      <c r="E3500" s="9"/>
      <c r="F3500" s="34"/>
      <c r="G3500" s="13"/>
      <c r="H3500" s="9"/>
      <c r="I3500" s="9"/>
      <c r="J3500" s="9"/>
      <c r="K3500" s="12"/>
      <c r="L3500" s="12"/>
      <c r="M3500" s="12"/>
      <c r="N3500" s="9"/>
      <c r="O3500" s="9"/>
    </row>
    <row r="3501" customHeight="1" spans="2:15">
      <c r="B3501" s="9"/>
      <c r="C3501" s="10"/>
      <c r="D3501" s="11"/>
      <c r="E3501" s="9"/>
      <c r="F3501" s="34"/>
      <c r="G3501" s="13"/>
      <c r="H3501" s="9"/>
      <c r="I3501" s="9"/>
      <c r="J3501" s="9"/>
      <c r="K3501" s="12"/>
      <c r="L3501" s="12"/>
      <c r="M3501" s="12"/>
      <c r="N3501" s="9"/>
      <c r="O3501" s="9"/>
    </row>
    <row r="3502" customHeight="1" spans="2:15">
      <c r="B3502" s="9"/>
      <c r="C3502" s="10"/>
      <c r="D3502" s="11"/>
      <c r="E3502" s="9"/>
      <c r="F3502" s="34"/>
      <c r="G3502" s="13"/>
      <c r="H3502" s="9"/>
      <c r="I3502" s="9"/>
      <c r="J3502" s="9"/>
      <c r="K3502" s="12"/>
      <c r="L3502" s="12"/>
      <c r="M3502" s="12"/>
      <c r="N3502" s="9"/>
      <c r="O3502" s="9"/>
    </row>
    <row r="3503" customHeight="1" spans="2:15">
      <c r="B3503" s="9"/>
      <c r="C3503" s="10"/>
      <c r="D3503" s="11"/>
      <c r="E3503" s="9"/>
      <c r="F3503" s="34"/>
      <c r="G3503" s="13"/>
      <c r="H3503" s="9"/>
      <c r="I3503" s="9"/>
      <c r="J3503" s="9"/>
      <c r="K3503" s="12"/>
      <c r="L3503" s="12"/>
      <c r="M3503" s="12"/>
      <c r="N3503" s="9"/>
      <c r="O3503" s="9"/>
    </row>
    <row r="3504" customHeight="1" spans="2:15">
      <c r="B3504" s="9"/>
      <c r="C3504" s="10"/>
      <c r="D3504" s="11"/>
      <c r="E3504" s="9"/>
      <c r="F3504" s="34"/>
      <c r="G3504" s="13"/>
      <c r="H3504" s="9"/>
      <c r="I3504" s="9"/>
      <c r="J3504" s="9"/>
      <c r="K3504" s="12"/>
      <c r="L3504" s="12"/>
      <c r="M3504" s="12"/>
      <c r="N3504" s="9"/>
      <c r="O3504" s="9"/>
    </row>
    <row r="3505" customHeight="1" spans="2:15">
      <c r="B3505" s="9"/>
      <c r="C3505" s="10"/>
      <c r="D3505" s="11"/>
      <c r="E3505" s="9"/>
      <c r="F3505" s="34"/>
      <c r="G3505" s="13"/>
      <c r="H3505" s="9"/>
      <c r="I3505" s="9"/>
      <c r="J3505" s="9"/>
      <c r="K3505" s="12"/>
      <c r="L3505" s="12"/>
      <c r="M3505" s="12"/>
      <c r="N3505" s="9"/>
      <c r="O3505" s="9"/>
    </row>
    <row r="3506" customHeight="1" spans="2:15">
      <c r="B3506" s="9"/>
      <c r="C3506" s="10"/>
      <c r="D3506" s="11"/>
      <c r="E3506" s="9"/>
      <c r="F3506" s="34"/>
      <c r="G3506" s="13"/>
      <c r="H3506" s="9"/>
      <c r="I3506" s="9"/>
      <c r="J3506" s="9"/>
      <c r="K3506" s="12"/>
      <c r="L3506" s="12"/>
      <c r="M3506" s="12"/>
      <c r="N3506" s="9"/>
      <c r="O3506" s="9"/>
    </row>
    <row r="3507" customHeight="1" spans="2:15">
      <c r="B3507" s="9"/>
      <c r="C3507" s="10"/>
      <c r="D3507" s="11"/>
      <c r="E3507" s="9"/>
      <c r="F3507" s="34"/>
      <c r="G3507" s="13"/>
      <c r="H3507" s="9"/>
      <c r="I3507" s="9"/>
      <c r="J3507" s="9"/>
      <c r="K3507" s="12"/>
      <c r="L3507" s="12"/>
      <c r="M3507" s="12"/>
      <c r="N3507" s="9"/>
      <c r="O3507" s="9"/>
    </row>
    <row r="3508" customHeight="1" spans="2:15">
      <c r="B3508" s="9"/>
      <c r="C3508" s="10"/>
      <c r="D3508" s="11"/>
      <c r="E3508" s="9"/>
      <c r="F3508" s="34"/>
      <c r="G3508" s="13"/>
      <c r="H3508" s="9"/>
      <c r="I3508" s="9"/>
      <c r="J3508" s="9"/>
      <c r="K3508" s="12"/>
      <c r="L3508" s="12"/>
      <c r="M3508" s="12"/>
      <c r="N3508" s="9"/>
      <c r="O3508" s="9"/>
    </row>
    <row r="3509" customHeight="1" spans="2:15">
      <c r="B3509" s="9"/>
      <c r="C3509" s="10"/>
      <c r="D3509" s="11"/>
      <c r="E3509" s="9"/>
      <c r="F3509" s="34"/>
      <c r="G3509" s="13"/>
      <c r="H3509" s="9"/>
      <c r="I3509" s="9"/>
      <c r="J3509" s="9"/>
      <c r="K3509" s="12"/>
      <c r="L3509" s="12"/>
      <c r="M3509" s="12"/>
      <c r="N3509" s="9"/>
      <c r="O3509" s="9"/>
    </row>
    <row r="3510" customHeight="1" spans="2:15">
      <c r="B3510" s="9"/>
      <c r="C3510" s="10"/>
      <c r="D3510" s="11"/>
      <c r="E3510" s="9"/>
      <c r="F3510" s="34"/>
      <c r="G3510" s="13"/>
      <c r="H3510" s="9"/>
      <c r="I3510" s="9"/>
      <c r="J3510" s="9"/>
      <c r="K3510" s="12"/>
      <c r="L3510" s="12"/>
      <c r="M3510" s="12"/>
      <c r="N3510" s="9"/>
      <c r="O3510" s="9"/>
    </row>
    <row r="3511" customHeight="1" spans="2:15">
      <c r="B3511" s="9"/>
      <c r="C3511" s="10"/>
      <c r="D3511" s="11"/>
      <c r="E3511" s="9"/>
      <c r="F3511" s="34"/>
      <c r="G3511" s="13"/>
      <c r="H3511" s="9"/>
      <c r="I3511" s="9"/>
      <c r="J3511" s="9"/>
      <c r="K3511" s="12"/>
      <c r="L3511" s="12"/>
      <c r="M3511" s="12"/>
      <c r="N3511" s="9"/>
      <c r="O3511" s="9"/>
    </row>
    <row r="3512" customHeight="1" spans="2:15">
      <c r="B3512" s="9"/>
      <c r="C3512" s="10"/>
      <c r="D3512" s="11"/>
      <c r="E3512" s="9"/>
      <c r="F3512" s="34"/>
      <c r="G3512" s="13"/>
      <c r="H3512" s="9"/>
      <c r="I3512" s="9"/>
      <c r="J3512" s="9"/>
      <c r="K3512" s="12"/>
      <c r="L3512" s="12"/>
      <c r="M3512" s="12"/>
      <c r="N3512" s="9"/>
      <c r="O3512" s="9"/>
    </row>
    <row r="3513" customHeight="1" spans="2:15">
      <c r="B3513" s="9"/>
      <c r="C3513" s="10"/>
      <c r="D3513" s="11"/>
      <c r="E3513" s="9"/>
      <c r="F3513" s="34"/>
      <c r="G3513" s="13"/>
      <c r="H3513" s="9"/>
      <c r="I3513" s="9"/>
      <c r="J3513" s="9"/>
      <c r="K3513" s="12"/>
      <c r="L3513" s="12"/>
      <c r="M3513" s="12"/>
      <c r="N3513" s="9"/>
      <c r="O3513" s="9"/>
    </row>
    <row r="3514" customHeight="1" spans="2:15">
      <c r="B3514" s="9"/>
      <c r="C3514" s="10"/>
      <c r="D3514" s="11"/>
      <c r="E3514" s="9"/>
      <c r="F3514" s="34"/>
      <c r="G3514" s="13"/>
      <c r="H3514" s="9"/>
      <c r="I3514" s="9"/>
      <c r="J3514" s="9"/>
      <c r="K3514" s="12"/>
      <c r="L3514" s="12"/>
      <c r="M3514" s="12"/>
      <c r="N3514" s="9"/>
      <c r="O3514" s="9"/>
    </row>
    <row r="3515" customHeight="1" spans="2:15">
      <c r="B3515" s="9"/>
      <c r="C3515" s="10"/>
      <c r="D3515" s="11"/>
      <c r="E3515" s="9"/>
      <c r="F3515" s="34"/>
      <c r="G3515" s="13"/>
      <c r="H3515" s="9"/>
      <c r="I3515" s="9"/>
      <c r="J3515" s="9"/>
      <c r="K3515" s="12"/>
      <c r="L3515" s="12"/>
      <c r="M3515" s="12"/>
      <c r="N3515" s="9"/>
      <c r="O3515" s="9"/>
    </row>
    <row r="3516" customHeight="1" spans="2:15">
      <c r="B3516" s="9"/>
      <c r="C3516" s="10"/>
      <c r="D3516" s="11"/>
      <c r="E3516" s="9"/>
      <c r="F3516" s="34"/>
      <c r="G3516" s="13"/>
      <c r="H3516" s="9"/>
      <c r="I3516" s="9"/>
      <c r="J3516" s="9"/>
      <c r="K3516" s="12"/>
      <c r="L3516" s="12"/>
      <c r="M3516" s="12"/>
      <c r="N3516" s="9"/>
      <c r="O3516" s="9"/>
    </row>
    <row r="3517" customHeight="1" spans="2:15">
      <c r="B3517" s="9"/>
      <c r="C3517" s="10"/>
      <c r="D3517" s="11"/>
      <c r="E3517" s="9"/>
      <c r="F3517" s="34"/>
      <c r="G3517" s="13"/>
      <c r="H3517" s="9"/>
      <c r="I3517" s="9"/>
      <c r="J3517" s="9"/>
      <c r="K3517" s="12"/>
      <c r="L3517" s="12"/>
      <c r="M3517" s="12"/>
      <c r="N3517" s="9"/>
      <c r="O3517" s="9"/>
    </row>
    <row r="3518" customHeight="1" spans="2:15">
      <c r="B3518" s="9"/>
      <c r="C3518" s="10"/>
      <c r="D3518" s="11"/>
      <c r="E3518" s="9"/>
      <c r="F3518" s="34"/>
      <c r="G3518" s="13"/>
      <c r="H3518" s="9"/>
      <c r="I3518" s="9"/>
      <c r="J3518" s="9"/>
      <c r="K3518" s="12"/>
      <c r="L3518" s="12"/>
      <c r="M3518" s="12"/>
      <c r="N3518" s="9"/>
      <c r="O3518" s="9"/>
    </row>
    <row r="3519" customHeight="1" spans="2:15">
      <c r="B3519" s="9"/>
      <c r="C3519" s="10"/>
      <c r="D3519" s="11"/>
      <c r="E3519" s="9"/>
      <c r="F3519" s="34"/>
      <c r="G3519" s="13"/>
      <c r="H3519" s="9"/>
      <c r="I3519" s="9"/>
      <c r="J3519" s="9"/>
      <c r="K3519" s="12"/>
      <c r="L3519" s="12"/>
      <c r="M3519" s="12"/>
      <c r="N3519" s="9"/>
      <c r="O3519" s="9"/>
    </row>
    <row r="3520" customHeight="1" spans="2:15">
      <c r="B3520" s="9"/>
      <c r="C3520" s="10"/>
      <c r="D3520" s="11"/>
      <c r="E3520" s="9"/>
      <c r="F3520" s="34"/>
      <c r="G3520" s="13"/>
      <c r="H3520" s="9"/>
      <c r="I3520" s="9"/>
      <c r="J3520" s="9"/>
      <c r="K3520" s="12"/>
      <c r="L3520" s="12"/>
      <c r="M3520" s="12"/>
      <c r="N3520" s="9"/>
      <c r="O3520" s="9"/>
    </row>
    <row r="3521" customHeight="1" spans="2:15">
      <c r="B3521" s="9"/>
      <c r="C3521" s="10"/>
      <c r="D3521" s="11"/>
      <c r="E3521" s="9"/>
      <c r="F3521" s="34"/>
      <c r="G3521" s="13"/>
      <c r="H3521" s="9"/>
      <c r="I3521" s="9"/>
      <c r="J3521" s="9"/>
      <c r="K3521" s="12"/>
      <c r="L3521" s="12"/>
      <c r="M3521" s="12"/>
      <c r="N3521" s="9"/>
      <c r="O3521" s="9"/>
    </row>
    <row r="3522" customHeight="1" spans="2:15">
      <c r="B3522" s="9"/>
      <c r="C3522" s="10"/>
      <c r="D3522" s="11"/>
      <c r="E3522" s="9"/>
      <c r="F3522" s="34"/>
      <c r="G3522" s="13"/>
      <c r="H3522" s="9"/>
      <c r="I3522" s="9"/>
      <c r="J3522" s="9"/>
      <c r="K3522" s="12"/>
      <c r="L3522" s="12"/>
      <c r="M3522" s="12"/>
      <c r="N3522" s="9"/>
      <c r="O3522" s="9"/>
    </row>
    <row r="3523" customHeight="1" spans="2:15">
      <c r="B3523" s="9"/>
      <c r="C3523" s="10"/>
      <c r="D3523" s="11"/>
      <c r="E3523" s="9"/>
      <c r="F3523" s="34"/>
      <c r="G3523" s="13"/>
      <c r="H3523" s="9"/>
      <c r="I3523" s="9"/>
      <c r="J3523" s="9"/>
      <c r="K3523" s="12"/>
      <c r="L3523" s="12"/>
      <c r="M3523" s="12"/>
      <c r="N3523" s="9"/>
      <c r="O3523" s="9"/>
    </row>
    <row r="3524" customHeight="1" spans="2:15">
      <c r="B3524" s="9"/>
      <c r="C3524" s="10"/>
      <c r="D3524" s="11"/>
      <c r="E3524" s="9"/>
      <c r="F3524" s="34"/>
      <c r="G3524" s="13"/>
      <c r="H3524" s="9"/>
      <c r="I3524" s="9"/>
      <c r="J3524" s="9"/>
      <c r="K3524" s="12"/>
      <c r="L3524" s="12"/>
      <c r="M3524" s="12"/>
      <c r="N3524" s="9"/>
      <c r="O3524" s="9"/>
    </row>
    <row r="3525" customHeight="1" spans="2:15">
      <c r="B3525" s="9"/>
      <c r="C3525" s="10"/>
      <c r="D3525" s="11"/>
      <c r="E3525" s="9"/>
      <c r="F3525" s="34"/>
      <c r="G3525" s="13"/>
      <c r="H3525" s="9"/>
      <c r="I3525" s="9"/>
      <c r="J3525" s="9"/>
      <c r="K3525" s="12"/>
      <c r="L3525" s="12"/>
      <c r="M3525" s="12"/>
      <c r="N3525" s="9"/>
      <c r="O3525" s="9"/>
    </row>
    <row r="3526" customHeight="1" spans="2:15">
      <c r="B3526" s="9"/>
      <c r="C3526" s="10"/>
      <c r="D3526" s="11"/>
      <c r="E3526" s="9"/>
      <c r="F3526" s="34"/>
      <c r="G3526" s="13"/>
      <c r="H3526" s="9"/>
      <c r="I3526" s="9"/>
      <c r="J3526" s="9"/>
      <c r="K3526" s="12"/>
      <c r="L3526" s="12"/>
      <c r="M3526" s="12"/>
      <c r="N3526" s="9"/>
      <c r="O3526" s="9"/>
    </row>
    <row r="3527" customHeight="1" spans="2:15">
      <c r="B3527" s="9"/>
      <c r="C3527" s="10"/>
      <c r="D3527" s="11"/>
      <c r="E3527" s="9"/>
      <c r="F3527" s="34"/>
      <c r="G3527" s="13"/>
      <c r="H3527" s="9"/>
      <c r="I3527" s="9"/>
      <c r="J3527" s="9"/>
      <c r="K3527" s="12"/>
      <c r="L3527" s="12"/>
      <c r="M3527" s="12"/>
      <c r="N3527" s="9"/>
      <c r="O3527" s="9"/>
    </row>
    <row r="3528" customHeight="1" spans="2:15">
      <c r="B3528" s="9"/>
      <c r="C3528" s="10"/>
      <c r="D3528" s="11"/>
      <c r="E3528" s="9"/>
      <c r="F3528" s="34"/>
      <c r="G3528" s="13"/>
      <c r="H3528" s="9"/>
      <c r="I3528" s="9"/>
      <c r="J3528" s="9"/>
      <c r="K3528" s="12"/>
      <c r="L3528" s="12"/>
      <c r="M3528" s="12"/>
      <c r="N3528" s="9"/>
      <c r="O3528" s="9"/>
    </row>
    <row r="3529" customHeight="1" spans="2:15">
      <c r="B3529" s="9"/>
      <c r="C3529" s="10"/>
      <c r="D3529" s="11"/>
      <c r="E3529" s="9"/>
      <c r="F3529" s="34"/>
      <c r="G3529" s="13"/>
      <c r="H3529" s="9"/>
      <c r="I3529" s="9"/>
      <c r="J3529" s="9"/>
      <c r="K3529" s="12"/>
      <c r="L3529" s="12"/>
      <c r="M3529" s="12"/>
      <c r="N3529" s="9"/>
      <c r="O3529" s="9"/>
    </row>
    <row r="3530" customHeight="1" spans="2:15">
      <c r="B3530" s="9"/>
      <c r="C3530" s="10"/>
      <c r="D3530" s="11"/>
      <c r="E3530" s="9"/>
      <c r="F3530" s="34"/>
      <c r="G3530" s="13"/>
      <c r="H3530" s="9"/>
      <c r="I3530" s="9"/>
      <c r="J3530" s="9"/>
      <c r="K3530" s="12"/>
      <c r="L3530" s="12"/>
      <c r="M3530" s="12"/>
      <c r="N3530" s="9"/>
      <c r="O3530" s="9"/>
    </row>
    <row r="3531" customHeight="1" spans="2:15">
      <c r="B3531" s="9"/>
      <c r="C3531" s="10"/>
      <c r="D3531" s="11"/>
      <c r="E3531" s="9"/>
      <c r="F3531" s="34"/>
      <c r="G3531" s="13"/>
      <c r="H3531" s="9"/>
      <c r="I3531" s="9"/>
      <c r="J3531" s="9"/>
      <c r="K3531" s="12"/>
      <c r="L3531" s="12"/>
      <c r="M3531" s="12"/>
      <c r="N3531" s="9"/>
      <c r="O3531" s="9"/>
    </row>
    <row r="3532" customHeight="1" spans="2:15">
      <c r="B3532" s="9"/>
      <c r="C3532" s="10"/>
      <c r="D3532" s="11"/>
      <c r="E3532" s="9"/>
      <c r="F3532" s="34"/>
      <c r="G3532" s="13"/>
      <c r="H3532" s="9"/>
      <c r="I3532" s="9"/>
      <c r="J3532" s="9"/>
      <c r="K3532" s="12"/>
      <c r="L3532" s="12"/>
      <c r="M3532" s="12"/>
      <c r="N3532" s="9"/>
      <c r="O3532" s="9"/>
    </row>
    <row r="3533" customHeight="1" spans="2:15">
      <c r="B3533" s="9"/>
      <c r="C3533" s="10"/>
      <c r="D3533" s="11"/>
      <c r="E3533" s="9"/>
      <c r="F3533" s="34"/>
      <c r="G3533" s="13"/>
      <c r="H3533" s="9"/>
      <c r="I3533" s="9"/>
      <c r="J3533" s="9"/>
      <c r="K3533" s="12"/>
      <c r="L3533" s="12"/>
      <c r="M3533" s="12"/>
      <c r="N3533" s="9"/>
      <c r="O3533" s="9"/>
    </row>
    <row r="3534" customHeight="1" spans="2:15">
      <c r="B3534" s="9"/>
      <c r="C3534" s="10"/>
      <c r="D3534" s="11"/>
      <c r="E3534" s="9"/>
      <c r="F3534" s="34"/>
      <c r="G3534" s="13"/>
      <c r="H3534" s="9"/>
      <c r="I3534" s="9"/>
      <c r="J3534" s="9"/>
      <c r="K3534" s="12"/>
      <c r="L3534" s="12"/>
      <c r="M3534" s="12"/>
      <c r="N3534" s="9"/>
      <c r="O3534" s="9"/>
    </row>
    <row r="3535" customHeight="1" spans="2:15">
      <c r="B3535" s="9"/>
      <c r="C3535" s="10"/>
      <c r="D3535" s="11"/>
      <c r="E3535" s="9"/>
      <c r="F3535" s="34"/>
      <c r="G3535" s="13"/>
      <c r="H3535" s="9"/>
      <c r="I3535" s="9"/>
      <c r="J3535" s="9"/>
      <c r="K3535" s="12"/>
      <c r="L3535" s="12"/>
      <c r="M3535" s="12"/>
      <c r="N3535" s="9"/>
      <c r="O3535" s="9"/>
    </row>
    <row r="3536" customHeight="1" spans="2:15">
      <c r="B3536" s="9"/>
      <c r="C3536" s="10"/>
      <c r="D3536" s="11"/>
      <c r="E3536" s="9"/>
      <c r="F3536" s="34"/>
      <c r="G3536" s="13"/>
      <c r="H3536" s="9"/>
      <c r="I3536" s="9"/>
      <c r="J3536" s="9"/>
      <c r="K3536" s="12"/>
      <c r="L3536" s="12"/>
      <c r="M3536" s="12"/>
      <c r="N3536" s="9"/>
      <c r="O3536" s="9"/>
    </row>
    <row r="3537" customHeight="1" spans="2:15">
      <c r="B3537" s="9"/>
      <c r="C3537" s="10"/>
      <c r="D3537" s="11"/>
      <c r="E3537" s="9"/>
      <c r="F3537" s="34"/>
      <c r="G3537" s="13"/>
      <c r="H3537" s="9"/>
      <c r="I3537" s="9"/>
      <c r="J3537" s="9"/>
      <c r="K3537" s="12"/>
      <c r="L3537" s="12"/>
      <c r="M3537" s="12"/>
      <c r="N3537" s="9"/>
      <c r="O3537" s="9"/>
    </row>
    <row r="3538" customHeight="1" spans="2:15">
      <c r="B3538" s="9"/>
      <c r="C3538" s="10"/>
      <c r="D3538" s="11"/>
      <c r="E3538" s="9"/>
      <c r="F3538" s="34"/>
      <c r="G3538" s="13"/>
      <c r="H3538" s="9"/>
      <c r="I3538" s="9"/>
      <c r="J3538" s="9"/>
      <c r="K3538" s="12"/>
      <c r="L3538" s="12"/>
      <c r="M3538" s="12"/>
      <c r="N3538" s="9"/>
      <c r="O3538" s="9"/>
    </row>
    <row r="3539" customHeight="1" spans="2:15">
      <c r="B3539" s="9"/>
      <c r="C3539" s="10"/>
      <c r="D3539" s="11"/>
      <c r="E3539" s="9"/>
      <c r="F3539" s="34"/>
      <c r="G3539" s="13"/>
      <c r="H3539" s="9"/>
      <c r="I3539" s="9"/>
      <c r="J3539" s="9"/>
      <c r="K3539" s="12"/>
      <c r="L3539" s="12"/>
      <c r="M3539" s="12"/>
      <c r="N3539" s="9"/>
      <c r="O3539" s="9"/>
    </row>
    <row r="3540" customHeight="1" spans="2:15">
      <c r="B3540" s="9"/>
      <c r="C3540" s="10"/>
      <c r="D3540" s="11"/>
      <c r="E3540" s="9"/>
      <c r="F3540" s="34"/>
      <c r="G3540" s="13"/>
      <c r="H3540" s="9"/>
      <c r="I3540" s="9"/>
      <c r="J3540" s="9"/>
      <c r="K3540" s="12"/>
      <c r="L3540" s="12"/>
      <c r="M3540" s="12"/>
      <c r="N3540" s="9"/>
      <c r="O3540" s="9"/>
    </row>
    <row r="3541" customHeight="1" spans="2:15">
      <c r="B3541" s="9"/>
      <c r="C3541" s="10"/>
      <c r="D3541" s="11"/>
      <c r="E3541" s="9"/>
      <c r="F3541" s="34"/>
      <c r="G3541" s="13"/>
      <c r="H3541" s="9"/>
      <c r="I3541" s="9"/>
      <c r="J3541" s="9"/>
      <c r="K3541" s="12"/>
      <c r="L3541" s="12"/>
      <c r="M3541" s="12"/>
      <c r="N3541" s="9"/>
      <c r="O3541" s="9"/>
    </row>
    <row r="3542" customHeight="1" spans="2:15">
      <c r="B3542" s="9"/>
      <c r="C3542" s="10"/>
      <c r="D3542" s="11"/>
      <c r="E3542" s="9"/>
      <c r="F3542" s="34"/>
      <c r="G3542" s="13"/>
      <c r="H3542" s="9"/>
      <c r="I3542" s="9"/>
      <c r="J3542" s="9"/>
      <c r="K3542" s="12"/>
      <c r="L3542" s="12"/>
      <c r="M3542" s="12"/>
      <c r="N3542" s="9"/>
      <c r="O3542" s="9"/>
    </row>
    <row r="3543" customHeight="1" spans="2:15">
      <c r="B3543" s="9"/>
      <c r="C3543" s="10"/>
      <c r="D3543" s="11"/>
      <c r="E3543" s="9"/>
      <c r="F3543" s="34"/>
      <c r="G3543" s="13"/>
      <c r="H3543" s="9"/>
      <c r="I3543" s="9"/>
      <c r="J3543" s="9"/>
      <c r="K3543" s="12"/>
      <c r="L3543" s="12"/>
      <c r="M3543" s="12"/>
      <c r="N3543" s="9"/>
      <c r="O3543" s="9"/>
    </row>
    <row r="3544" customHeight="1" spans="2:15">
      <c r="B3544" s="9"/>
      <c r="C3544" s="10"/>
      <c r="D3544" s="11"/>
      <c r="E3544" s="9"/>
      <c r="F3544" s="34"/>
      <c r="G3544" s="13"/>
      <c r="H3544" s="9"/>
      <c r="I3544" s="9"/>
      <c r="J3544" s="9"/>
      <c r="K3544" s="12"/>
      <c r="L3544" s="12"/>
      <c r="M3544" s="12"/>
      <c r="N3544" s="9"/>
      <c r="O3544" s="9"/>
    </row>
    <row r="3545" customHeight="1" spans="2:15">
      <c r="B3545" s="9"/>
      <c r="C3545" s="10"/>
      <c r="D3545" s="11"/>
      <c r="E3545" s="9"/>
      <c r="F3545" s="34"/>
      <c r="G3545" s="13"/>
      <c r="H3545" s="9"/>
      <c r="I3545" s="9"/>
      <c r="J3545" s="9"/>
      <c r="K3545" s="12"/>
      <c r="L3545" s="12"/>
      <c r="M3545" s="12"/>
      <c r="N3545" s="9"/>
      <c r="O3545" s="9"/>
    </row>
    <row r="3546" customHeight="1" spans="2:15">
      <c r="B3546" s="9"/>
      <c r="C3546" s="10"/>
      <c r="D3546" s="11"/>
      <c r="E3546" s="9"/>
      <c r="F3546" s="34"/>
      <c r="G3546" s="13"/>
      <c r="H3546" s="9"/>
      <c r="I3546" s="9"/>
      <c r="J3546" s="9"/>
      <c r="K3546" s="12"/>
      <c r="L3546" s="12"/>
      <c r="M3546" s="12"/>
      <c r="N3546" s="9"/>
      <c r="O3546" s="9"/>
    </row>
    <row r="3547" customHeight="1" spans="2:15">
      <c r="B3547" s="9"/>
      <c r="C3547" s="10"/>
      <c r="D3547" s="11"/>
      <c r="E3547" s="9"/>
      <c r="F3547" s="34"/>
      <c r="G3547" s="13"/>
      <c r="H3547" s="9"/>
      <c r="I3547" s="9"/>
      <c r="J3547" s="9"/>
      <c r="K3547" s="12"/>
      <c r="L3547" s="12"/>
      <c r="M3547" s="12"/>
      <c r="N3547" s="9"/>
      <c r="O3547" s="9"/>
    </row>
    <row r="3548" customHeight="1" spans="2:15">
      <c r="B3548" s="9"/>
      <c r="C3548" s="10"/>
      <c r="D3548" s="11"/>
      <c r="E3548" s="9"/>
      <c r="F3548" s="34"/>
      <c r="G3548" s="13"/>
      <c r="H3548" s="9"/>
      <c r="I3548" s="9"/>
      <c r="J3548" s="9"/>
      <c r="K3548" s="12"/>
      <c r="L3548" s="12"/>
      <c r="M3548" s="12"/>
      <c r="N3548" s="9"/>
      <c r="O3548" s="9"/>
    </row>
    <row r="3549" customHeight="1" spans="2:15">
      <c r="B3549" s="9"/>
      <c r="C3549" s="10"/>
      <c r="D3549" s="11"/>
      <c r="E3549" s="9"/>
      <c r="F3549" s="34"/>
      <c r="G3549" s="13"/>
      <c r="H3549" s="9"/>
      <c r="I3549" s="9"/>
      <c r="J3549" s="9"/>
      <c r="K3549" s="12"/>
      <c r="L3549" s="12"/>
      <c r="M3549" s="12"/>
      <c r="N3549" s="9"/>
      <c r="O3549" s="9"/>
    </row>
    <row r="3550" customHeight="1" spans="2:15">
      <c r="B3550" s="9"/>
      <c r="C3550" s="10"/>
      <c r="D3550" s="11"/>
      <c r="E3550" s="9"/>
      <c r="F3550" s="34"/>
      <c r="G3550" s="13"/>
      <c r="H3550" s="9"/>
      <c r="I3550" s="9"/>
      <c r="J3550" s="9"/>
      <c r="K3550" s="12"/>
      <c r="L3550" s="12"/>
      <c r="M3550" s="12"/>
      <c r="N3550" s="9"/>
      <c r="O3550" s="9"/>
    </row>
    <row r="3551" customHeight="1" spans="2:15">
      <c r="B3551" s="9"/>
      <c r="C3551" s="10"/>
      <c r="D3551" s="11"/>
      <c r="E3551" s="9"/>
      <c r="F3551" s="34"/>
      <c r="G3551" s="13"/>
      <c r="H3551" s="9"/>
      <c r="I3551" s="9"/>
      <c r="J3551" s="9"/>
      <c r="K3551" s="12"/>
      <c r="L3551" s="12"/>
      <c r="M3551" s="12"/>
      <c r="N3551" s="9"/>
      <c r="O3551" s="9"/>
    </row>
    <row r="3552" customHeight="1" spans="2:15">
      <c r="B3552" s="9"/>
      <c r="C3552" s="10"/>
      <c r="D3552" s="11"/>
      <c r="E3552" s="9"/>
      <c r="F3552" s="34"/>
      <c r="G3552" s="13"/>
      <c r="H3552" s="9"/>
      <c r="I3552" s="9"/>
      <c r="J3552" s="9"/>
      <c r="K3552" s="12"/>
      <c r="L3552" s="12"/>
      <c r="M3552" s="12"/>
      <c r="N3552" s="9"/>
      <c r="O3552" s="9"/>
    </row>
    <row r="3553" customHeight="1" spans="2:15">
      <c r="B3553" s="9"/>
      <c r="C3553" s="10"/>
      <c r="D3553" s="11"/>
      <c r="E3553" s="9"/>
      <c r="F3553" s="34"/>
      <c r="G3553" s="13"/>
      <c r="H3553" s="9"/>
      <c r="I3553" s="9"/>
      <c r="J3553" s="9"/>
      <c r="K3553" s="12"/>
      <c r="L3553" s="12"/>
      <c r="M3553" s="12"/>
      <c r="N3553" s="9"/>
      <c r="O3553" s="9"/>
    </row>
    <row r="3554" customHeight="1" spans="2:15">
      <c r="B3554" s="9"/>
      <c r="C3554" s="10"/>
      <c r="D3554" s="11"/>
      <c r="E3554" s="9"/>
      <c r="F3554" s="34"/>
      <c r="G3554" s="13"/>
      <c r="H3554" s="9"/>
      <c r="I3554" s="9"/>
      <c r="J3554" s="9"/>
      <c r="K3554" s="12"/>
      <c r="L3554" s="12"/>
      <c r="M3554" s="12"/>
      <c r="N3554" s="9"/>
      <c r="O3554" s="9"/>
    </row>
    <row r="3555" customHeight="1" spans="2:15">
      <c r="B3555" s="9"/>
      <c r="C3555" s="10"/>
      <c r="D3555" s="11"/>
      <c r="E3555" s="9"/>
      <c r="F3555" s="34"/>
      <c r="G3555" s="13"/>
      <c r="H3555" s="9"/>
      <c r="I3555" s="9"/>
      <c r="J3555" s="9"/>
      <c r="K3555" s="12"/>
      <c r="L3555" s="12"/>
      <c r="M3555" s="12"/>
      <c r="N3555" s="9"/>
      <c r="O3555" s="9"/>
    </row>
    <row r="3556" customHeight="1" spans="2:15">
      <c r="B3556" s="9"/>
      <c r="C3556" s="10"/>
      <c r="D3556" s="11"/>
      <c r="E3556" s="9"/>
      <c r="F3556" s="34"/>
      <c r="G3556" s="13"/>
      <c r="H3556" s="9"/>
      <c r="I3556" s="9"/>
      <c r="J3556" s="9"/>
      <c r="K3556" s="12"/>
      <c r="L3556" s="12"/>
      <c r="M3556" s="12"/>
      <c r="N3556" s="9"/>
      <c r="O3556" s="9"/>
    </row>
    <row r="3557" customHeight="1" spans="2:15">
      <c r="B3557" s="9"/>
      <c r="C3557" s="10"/>
      <c r="D3557" s="11"/>
      <c r="E3557" s="9"/>
      <c r="F3557" s="34"/>
      <c r="G3557" s="13"/>
      <c r="H3557" s="9"/>
      <c r="I3557" s="9"/>
      <c r="J3557" s="9"/>
      <c r="K3557" s="12"/>
      <c r="L3557" s="12"/>
      <c r="M3557" s="12"/>
      <c r="N3557" s="9"/>
      <c r="O3557" s="9"/>
    </row>
    <row r="3558" customHeight="1" spans="2:15">
      <c r="B3558" s="9"/>
      <c r="C3558" s="10"/>
      <c r="D3558" s="11"/>
      <c r="E3558" s="9"/>
      <c r="F3558" s="34"/>
      <c r="G3558" s="13"/>
      <c r="H3558" s="9"/>
      <c r="I3558" s="9"/>
      <c r="J3558" s="9"/>
      <c r="K3558" s="12"/>
      <c r="L3558" s="12"/>
      <c r="M3558" s="12"/>
      <c r="N3558" s="9"/>
      <c r="O3558" s="9"/>
    </row>
    <row r="3559" customHeight="1" spans="2:15">
      <c r="B3559" s="9"/>
      <c r="C3559" s="10"/>
      <c r="D3559" s="11"/>
      <c r="E3559" s="9"/>
      <c r="F3559" s="34"/>
      <c r="G3559" s="13"/>
      <c r="H3559" s="9"/>
      <c r="I3559" s="9"/>
      <c r="J3559" s="9"/>
      <c r="K3559" s="12"/>
      <c r="L3559" s="12"/>
      <c r="M3559" s="12"/>
      <c r="N3559" s="9"/>
      <c r="O3559" s="9"/>
    </row>
    <row r="3560" customHeight="1" spans="2:15">
      <c r="B3560" s="9"/>
      <c r="C3560" s="10"/>
      <c r="D3560" s="11"/>
      <c r="E3560" s="9"/>
      <c r="F3560" s="34"/>
      <c r="G3560" s="13"/>
      <c r="H3560" s="9"/>
      <c r="I3560" s="9"/>
      <c r="J3560" s="9"/>
      <c r="K3560" s="12"/>
      <c r="L3560" s="12"/>
      <c r="M3560" s="12"/>
      <c r="N3560" s="9"/>
      <c r="O3560" s="9"/>
    </row>
    <row r="3561" customHeight="1" spans="2:15">
      <c r="B3561" s="9"/>
      <c r="C3561" s="10"/>
      <c r="D3561" s="11"/>
      <c r="E3561" s="9"/>
      <c r="F3561" s="34"/>
      <c r="G3561" s="13"/>
      <c r="H3561" s="9"/>
      <c r="I3561" s="9"/>
      <c r="J3561" s="9"/>
      <c r="K3561" s="12"/>
      <c r="L3561" s="12"/>
      <c r="M3561" s="12"/>
      <c r="N3561" s="9"/>
      <c r="O3561" s="9"/>
    </row>
    <row r="3562" customHeight="1" spans="2:15">
      <c r="B3562" s="9"/>
      <c r="C3562" s="10"/>
      <c r="D3562" s="11"/>
      <c r="E3562" s="9"/>
      <c r="F3562" s="34"/>
      <c r="G3562" s="13"/>
      <c r="H3562" s="9"/>
      <c r="I3562" s="9"/>
      <c r="J3562" s="9"/>
      <c r="K3562" s="12"/>
      <c r="L3562" s="12"/>
      <c r="M3562" s="12"/>
      <c r="N3562" s="9"/>
      <c r="O3562" s="9"/>
    </row>
    <row r="3563" customHeight="1" spans="2:15">
      <c r="B3563" s="9"/>
      <c r="C3563" s="10"/>
      <c r="D3563" s="11"/>
      <c r="E3563" s="9"/>
      <c r="F3563" s="34"/>
      <c r="G3563" s="13"/>
      <c r="H3563" s="9"/>
      <c r="I3563" s="9"/>
      <c r="J3563" s="9"/>
      <c r="K3563" s="12"/>
      <c r="L3563" s="12"/>
      <c r="M3563" s="12"/>
      <c r="N3563" s="9"/>
      <c r="O3563" s="9"/>
    </row>
    <row r="3564" customHeight="1" spans="2:15">
      <c r="B3564" s="9"/>
      <c r="C3564" s="10"/>
      <c r="D3564" s="11"/>
      <c r="E3564" s="9"/>
      <c r="F3564" s="34"/>
      <c r="G3564" s="13"/>
      <c r="H3564" s="9"/>
      <c r="I3564" s="9"/>
      <c r="J3564" s="9"/>
      <c r="K3564" s="12"/>
      <c r="L3564" s="12"/>
      <c r="M3564" s="12"/>
      <c r="N3564" s="9"/>
      <c r="O3564" s="9"/>
    </row>
    <row r="3565" customHeight="1" spans="2:15">
      <c r="B3565" s="9"/>
      <c r="C3565" s="10"/>
      <c r="D3565" s="11"/>
      <c r="E3565" s="9"/>
      <c r="F3565" s="34"/>
      <c r="G3565" s="13"/>
      <c r="H3565" s="9"/>
      <c r="I3565" s="9"/>
      <c r="J3565" s="9"/>
      <c r="K3565" s="12"/>
      <c r="L3565" s="12"/>
      <c r="M3565" s="12"/>
      <c r="N3565" s="9"/>
      <c r="O3565" s="9"/>
    </row>
    <row r="3566" customHeight="1" spans="2:15">
      <c r="B3566" s="9"/>
      <c r="C3566" s="10"/>
      <c r="D3566" s="11"/>
      <c r="E3566" s="9"/>
      <c r="F3566" s="34"/>
      <c r="G3566" s="13"/>
      <c r="H3566" s="9"/>
      <c r="I3566" s="9"/>
      <c r="J3566" s="9"/>
      <c r="K3566" s="12"/>
      <c r="L3566" s="12"/>
      <c r="M3566" s="12"/>
      <c r="N3566" s="9"/>
      <c r="O3566" s="9"/>
    </row>
    <row r="3567" customHeight="1" spans="2:15">
      <c r="B3567" s="9"/>
      <c r="C3567" s="10"/>
      <c r="D3567" s="11"/>
      <c r="E3567" s="9"/>
      <c r="F3567" s="34"/>
      <c r="G3567" s="13"/>
      <c r="H3567" s="9"/>
      <c r="I3567" s="9"/>
      <c r="J3567" s="9"/>
      <c r="K3567" s="12"/>
      <c r="L3567" s="12"/>
      <c r="M3567" s="12"/>
      <c r="N3567" s="9"/>
      <c r="O3567" s="9"/>
    </row>
    <row r="3568" customHeight="1" spans="2:15">
      <c r="B3568" s="9"/>
      <c r="C3568" s="10"/>
      <c r="D3568" s="11"/>
      <c r="E3568" s="9"/>
      <c r="F3568" s="34"/>
      <c r="G3568" s="13"/>
      <c r="H3568" s="9"/>
      <c r="I3568" s="9"/>
      <c r="J3568" s="9"/>
      <c r="K3568" s="12"/>
      <c r="L3568" s="12"/>
      <c r="M3568" s="12"/>
      <c r="N3568" s="9"/>
      <c r="O3568" s="9"/>
    </row>
    <row r="3569" customHeight="1" spans="2:15">
      <c r="B3569" s="9"/>
      <c r="C3569" s="10"/>
      <c r="D3569" s="11"/>
      <c r="E3569" s="9"/>
      <c r="F3569" s="34"/>
      <c r="G3569" s="13"/>
      <c r="H3569" s="9"/>
      <c r="I3569" s="9"/>
      <c r="J3569" s="9"/>
      <c r="K3569" s="12"/>
      <c r="L3569" s="12"/>
      <c r="M3569" s="12"/>
      <c r="N3569" s="9"/>
      <c r="O3569" s="9"/>
    </row>
    <row r="3570" customHeight="1" spans="2:15">
      <c r="B3570" s="9"/>
      <c r="C3570" s="10"/>
      <c r="D3570" s="11"/>
      <c r="E3570" s="9"/>
      <c r="F3570" s="34"/>
      <c r="G3570" s="13"/>
      <c r="H3570" s="9"/>
      <c r="I3570" s="9"/>
      <c r="J3570" s="9"/>
      <c r="K3570" s="12"/>
      <c r="L3570" s="12"/>
      <c r="M3570" s="12"/>
      <c r="N3570" s="9"/>
      <c r="O3570" s="9"/>
    </row>
    <row r="3571" customHeight="1" spans="2:15">
      <c r="B3571" s="9"/>
      <c r="C3571" s="10"/>
      <c r="D3571" s="11"/>
      <c r="E3571" s="9"/>
      <c r="F3571" s="34"/>
      <c r="G3571" s="13"/>
      <c r="H3571" s="9"/>
      <c r="I3571" s="9"/>
      <c r="J3571" s="9"/>
      <c r="K3571" s="12"/>
      <c r="L3571" s="12"/>
      <c r="M3571" s="12"/>
      <c r="N3571" s="9"/>
      <c r="O3571" s="9"/>
    </row>
    <row r="3572" customHeight="1" spans="2:15">
      <c r="B3572" s="9"/>
      <c r="C3572" s="10"/>
      <c r="D3572" s="11"/>
      <c r="E3572" s="9"/>
      <c r="F3572" s="34"/>
      <c r="G3572" s="13"/>
      <c r="H3572" s="9"/>
      <c r="I3572" s="9"/>
      <c r="J3572" s="9"/>
      <c r="K3572" s="12"/>
      <c r="L3572" s="12"/>
      <c r="M3572" s="12"/>
      <c r="N3572" s="9"/>
      <c r="O3572" s="9"/>
    </row>
    <row r="3573" customHeight="1" spans="2:15">
      <c r="B3573" s="9"/>
      <c r="C3573" s="10"/>
      <c r="D3573" s="11"/>
      <c r="E3573" s="9"/>
      <c r="F3573" s="34"/>
      <c r="G3573" s="13"/>
      <c r="H3573" s="9"/>
      <c r="I3573" s="9"/>
      <c r="J3573" s="9"/>
      <c r="K3573" s="12"/>
      <c r="L3573" s="12"/>
      <c r="M3573" s="12"/>
      <c r="N3573" s="9"/>
      <c r="O3573" s="9"/>
    </row>
    <row r="3574" customHeight="1" spans="2:15">
      <c r="B3574" s="9"/>
      <c r="C3574" s="10"/>
      <c r="D3574" s="11"/>
      <c r="E3574" s="9"/>
      <c r="F3574" s="34"/>
      <c r="G3574" s="13"/>
      <c r="H3574" s="9"/>
      <c r="I3574" s="9"/>
      <c r="J3574" s="9"/>
      <c r="K3574" s="12"/>
      <c r="L3574" s="12"/>
      <c r="M3574" s="12"/>
      <c r="N3574" s="9"/>
      <c r="O3574" s="9"/>
    </row>
    <row r="3575" customHeight="1" spans="2:15">
      <c r="B3575" s="9"/>
      <c r="C3575" s="10"/>
      <c r="D3575" s="11"/>
      <c r="E3575" s="9"/>
      <c r="F3575" s="34"/>
      <c r="G3575" s="13"/>
      <c r="H3575" s="9"/>
      <c r="I3575" s="9"/>
      <c r="J3575" s="9"/>
      <c r="K3575" s="12"/>
      <c r="L3575" s="12"/>
      <c r="M3575" s="12"/>
      <c r="N3575" s="9"/>
      <c r="O3575" s="9"/>
    </row>
    <row r="3576" customHeight="1" spans="2:15">
      <c r="B3576" s="9"/>
      <c r="C3576" s="10"/>
      <c r="D3576" s="11"/>
      <c r="E3576" s="9"/>
      <c r="F3576" s="34"/>
      <c r="G3576" s="13"/>
      <c r="H3576" s="9"/>
      <c r="I3576" s="9"/>
      <c r="J3576" s="9"/>
      <c r="K3576" s="12"/>
      <c r="L3576" s="12"/>
      <c r="M3576" s="12"/>
      <c r="N3576" s="9"/>
      <c r="O3576" s="9"/>
    </row>
    <row r="3577" customHeight="1" spans="2:15">
      <c r="B3577" s="9"/>
      <c r="C3577" s="10"/>
      <c r="D3577" s="11"/>
      <c r="E3577" s="9"/>
      <c r="F3577" s="34"/>
      <c r="G3577" s="13"/>
      <c r="H3577" s="9"/>
      <c r="I3577" s="9"/>
      <c r="J3577" s="9"/>
      <c r="K3577" s="12"/>
      <c r="L3577" s="12"/>
      <c r="M3577" s="12"/>
      <c r="N3577" s="9"/>
      <c r="O3577" s="9"/>
    </row>
    <row r="3578" customHeight="1" spans="2:15">
      <c r="B3578" s="9"/>
      <c r="C3578" s="10"/>
      <c r="D3578" s="11"/>
      <c r="E3578" s="9"/>
      <c r="F3578" s="34"/>
      <c r="G3578" s="13"/>
      <c r="H3578" s="9"/>
      <c r="I3578" s="9"/>
      <c r="J3578" s="9"/>
      <c r="K3578" s="12"/>
      <c r="L3578" s="12"/>
      <c r="M3578" s="12"/>
      <c r="N3578" s="9"/>
      <c r="O3578" s="9"/>
    </row>
    <row r="3579" customHeight="1" spans="2:15">
      <c r="B3579" s="9"/>
      <c r="C3579" s="10"/>
      <c r="D3579" s="11"/>
      <c r="E3579" s="9"/>
      <c r="F3579" s="34"/>
      <c r="G3579" s="13"/>
      <c r="H3579" s="9"/>
      <c r="I3579" s="9"/>
      <c r="J3579" s="9"/>
      <c r="K3579" s="12"/>
      <c r="L3579" s="12"/>
      <c r="M3579" s="12"/>
      <c r="N3579" s="9"/>
      <c r="O3579" s="9"/>
    </row>
    <row r="3580" customHeight="1" spans="2:15">
      <c r="B3580" s="9"/>
      <c r="C3580" s="10"/>
      <c r="D3580" s="11"/>
      <c r="E3580" s="9"/>
      <c r="F3580" s="34"/>
      <c r="G3580" s="13"/>
      <c r="H3580" s="9"/>
      <c r="I3580" s="9"/>
      <c r="J3580" s="9"/>
      <c r="K3580" s="12"/>
      <c r="L3580" s="12"/>
      <c r="M3580" s="12"/>
      <c r="N3580" s="9"/>
      <c r="O3580" s="9"/>
    </row>
    <row r="3581" customHeight="1" spans="2:15">
      <c r="B3581" s="9"/>
      <c r="C3581" s="10"/>
      <c r="D3581" s="11"/>
      <c r="E3581" s="9"/>
      <c r="F3581" s="34"/>
      <c r="G3581" s="13"/>
      <c r="H3581" s="9"/>
      <c r="I3581" s="9"/>
      <c r="J3581" s="9"/>
      <c r="K3581" s="12"/>
      <c r="L3581" s="12"/>
      <c r="M3581" s="12"/>
      <c r="N3581" s="9"/>
      <c r="O3581" s="9"/>
    </row>
    <row r="3582" customHeight="1" spans="2:15">
      <c r="B3582" s="9"/>
      <c r="C3582" s="10"/>
      <c r="D3582" s="11"/>
      <c r="E3582" s="9"/>
      <c r="F3582" s="34"/>
      <c r="G3582" s="13"/>
      <c r="H3582" s="9"/>
      <c r="I3582" s="9"/>
      <c r="J3582" s="9"/>
      <c r="K3582" s="12"/>
      <c r="L3582" s="12"/>
      <c r="M3582" s="12"/>
      <c r="N3582" s="9"/>
      <c r="O3582" s="9"/>
    </row>
    <row r="3583" customHeight="1" spans="2:15">
      <c r="B3583" s="9"/>
      <c r="C3583" s="10"/>
      <c r="D3583" s="11"/>
      <c r="E3583" s="9"/>
      <c r="F3583" s="34"/>
      <c r="G3583" s="13"/>
      <c r="H3583" s="9"/>
      <c r="I3583" s="9"/>
      <c r="J3583" s="9"/>
      <c r="K3583" s="12"/>
      <c r="L3583" s="12"/>
      <c r="M3583" s="12"/>
      <c r="N3583" s="9"/>
      <c r="O3583" s="9"/>
    </row>
    <row r="3584" customHeight="1" spans="2:15">
      <c r="B3584" s="9"/>
      <c r="C3584" s="10"/>
      <c r="D3584" s="11"/>
      <c r="E3584" s="9"/>
      <c r="F3584" s="34"/>
      <c r="G3584" s="13"/>
      <c r="H3584" s="9"/>
      <c r="I3584" s="9"/>
      <c r="J3584" s="9"/>
      <c r="K3584" s="12"/>
      <c r="L3584" s="12"/>
      <c r="M3584" s="12"/>
      <c r="N3584" s="9"/>
      <c r="O3584" s="9"/>
    </row>
    <row r="3585" customHeight="1" spans="2:15">
      <c r="B3585" s="9"/>
      <c r="C3585" s="10"/>
      <c r="D3585" s="11"/>
      <c r="E3585" s="9"/>
      <c r="F3585" s="34"/>
      <c r="G3585" s="13"/>
      <c r="H3585" s="9"/>
      <c r="I3585" s="9"/>
      <c r="J3585" s="9"/>
      <c r="K3585" s="12"/>
      <c r="L3585" s="12"/>
      <c r="M3585" s="12"/>
      <c r="N3585" s="9"/>
      <c r="O3585" s="9"/>
    </row>
    <row r="3586" customHeight="1" spans="2:15">
      <c r="B3586" s="9"/>
      <c r="C3586" s="10"/>
      <c r="D3586" s="11"/>
      <c r="E3586" s="9"/>
      <c r="F3586" s="34"/>
      <c r="G3586" s="13"/>
      <c r="H3586" s="9"/>
      <c r="I3586" s="9"/>
      <c r="J3586" s="9"/>
      <c r="K3586" s="12"/>
      <c r="L3586" s="12"/>
      <c r="M3586" s="12"/>
      <c r="N3586" s="9"/>
      <c r="O3586" s="9"/>
    </row>
    <row r="3587" customHeight="1" spans="2:15">
      <c r="B3587" s="9"/>
      <c r="C3587" s="10"/>
      <c r="D3587" s="11"/>
      <c r="E3587" s="9"/>
      <c r="F3587" s="34"/>
      <c r="G3587" s="13"/>
      <c r="H3587" s="9"/>
      <c r="I3587" s="9"/>
      <c r="J3587" s="9"/>
      <c r="K3587" s="12"/>
      <c r="L3587" s="12"/>
      <c r="M3587" s="12"/>
      <c r="N3587" s="9"/>
      <c r="O3587" s="9"/>
    </row>
    <row r="3588" customHeight="1" spans="2:15">
      <c r="B3588" s="9"/>
      <c r="C3588" s="10"/>
      <c r="D3588" s="11"/>
      <c r="E3588" s="9"/>
      <c r="F3588" s="34"/>
      <c r="G3588" s="13"/>
      <c r="H3588" s="9"/>
      <c r="I3588" s="9"/>
      <c r="J3588" s="9"/>
      <c r="K3588" s="12"/>
      <c r="L3588" s="12"/>
      <c r="M3588" s="12"/>
      <c r="N3588" s="9"/>
      <c r="O3588" s="9"/>
    </row>
    <row r="3589" customHeight="1" spans="2:15">
      <c r="B3589" s="9"/>
      <c r="C3589" s="10"/>
      <c r="D3589" s="11"/>
      <c r="E3589" s="9"/>
      <c r="F3589" s="34"/>
      <c r="G3589" s="13"/>
      <c r="H3589" s="9"/>
      <c r="I3589" s="9"/>
      <c r="J3589" s="9"/>
      <c r="K3589" s="12"/>
      <c r="L3589" s="12"/>
      <c r="M3589" s="12"/>
      <c r="N3589" s="9"/>
      <c r="O3589" s="9"/>
    </row>
    <row r="3590" customHeight="1" spans="2:15">
      <c r="B3590" s="9"/>
      <c r="C3590" s="10"/>
      <c r="D3590" s="11"/>
      <c r="E3590" s="9"/>
      <c r="F3590" s="34"/>
      <c r="G3590" s="13"/>
      <c r="H3590" s="9"/>
      <c r="I3590" s="9"/>
      <c r="J3590" s="9"/>
      <c r="K3590" s="12"/>
      <c r="L3590" s="12"/>
      <c r="M3590" s="12"/>
      <c r="N3590" s="9"/>
      <c r="O3590" s="9"/>
    </row>
    <row r="3591" customHeight="1" spans="2:15">
      <c r="B3591" s="9"/>
      <c r="C3591" s="10"/>
      <c r="D3591" s="11"/>
      <c r="E3591" s="9"/>
      <c r="F3591" s="34"/>
      <c r="G3591" s="13"/>
      <c r="H3591" s="9"/>
      <c r="I3591" s="9"/>
      <c r="J3591" s="9"/>
      <c r="K3591" s="12"/>
      <c r="L3591" s="12"/>
      <c r="M3591" s="12"/>
      <c r="N3591" s="9"/>
      <c r="O3591" s="9"/>
    </row>
    <row r="3592" customHeight="1" spans="2:15">
      <c r="B3592" s="9"/>
      <c r="C3592" s="10"/>
      <c r="D3592" s="11"/>
      <c r="E3592" s="9"/>
      <c r="F3592" s="34"/>
      <c r="G3592" s="13"/>
      <c r="H3592" s="9"/>
      <c r="I3592" s="9"/>
      <c r="J3592" s="9"/>
      <c r="K3592" s="12"/>
      <c r="L3592" s="12"/>
      <c r="M3592" s="12"/>
      <c r="N3592" s="9"/>
      <c r="O3592" s="9"/>
    </row>
    <row r="3593" customHeight="1" spans="2:15">
      <c r="B3593" s="9"/>
      <c r="C3593" s="10"/>
      <c r="D3593" s="11"/>
      <c r="E3593" s="9"/>
      <c r="F3593" s="34"/>
      <c r="G3593" s="13"/>
      <c r="H3593" s="9"/>
      <c r="I3593" s="9"/>
      <c r="J3593" s="9"/>
      <c r="K3593" s="12"/>
      <c r="L3593" s="12"/>
      <c r="M3593" s="12"/>
      <c r="N3593" s="9"/>
      <c r="O3593" s="9"/>
    </row>
    <row r="3594" customHeight="1" spans="2:15">
      <c r="B3594" s="9"/>
      <c r="C3594" s="10"/>
      <c r="D3594" s="11"/>
      <c r="E3594" s="9"/>
      <c r="F3594" s="34"/>
      <c r="G3594" s="13"/>
      <c r="H3594" s="9"/>
      <c r="I3594" s="9"/>
      <c r="J3594" s="9"/>
      <c r="K3594" s="12"/>
      <c r="L3594" s="12"/>
      <c r="M3594" s="12"/>
      <c r="N3594" s="9"/>
      <c r="O3594" s="9"/>
    </row>
    <row r="3595" customHeight="1" spans="2:15">
      <c r="B3595" s="9"/>
      <c r="C3595" s="10"/>
      <c r="D3595" s="11"/>
      <c r="E3595" s="9"/>
      <c r="F3595" s="34"/>
      <c r="G3595" s="13"/>
      <c r="H3595" s="9"/>
      <c r="I3595" s="9"/>
      <c r="J3595" s="9"/>
      <c r="K3595" s="12"/>
      <c r="L3595" s="12"/>
      <c r="M3595" s="12"/>
      <c r="N3595" s="9"/>
      <c r="O3595" s="9"/>
    </row>
    <row r="3596" customHeight="1" spans="2:15">
      <c r="B3596" s="9"/>
      <c r="C3596" s="10"/>
      <c r="D3596" s="11"/>
      <c r="E3596" s="9"/>
      <c r="F3596" s="34"/>
      <c r="G3596" s="13"/>
      <c r="H3596" s="9"/>
      <c r="I3596" s="9"/>
      <c r="J3596" s="9"/>
      <c r="K3596" s="12"/>
      <c r="L3596" s="12"/>
      <c r="M3596" s="12"/>
      <c r="N3596" s="9"/>
      <c r="O3596" s="9"/>
    </row>
    <row r="3597" customHeight="1" spans="2:15">
      <c r="B3597" s="9"/>
      <c r="C3597" s="10"/>
      <c r="D3597" s="11"/>
      <c r="E3597" s="9"/>
      <c r="F3597" s="34"/>
      <c r="G3597" s="13"/>
      <c r="H3597" s="9"/>
      <c r="I3597" s="9"/>
      <c r="J3597" s="9"/>
      <c r="K3597" s="12"/>
      <c r="L3597" s="12"/>
      <c r="M3597" s="12"/>
      <c r="N3597" s="9"/>
      <c r="O3597" s="9"/>
    </row>
    <row r="3598" customHeight="1" spans="2:15">
      <c r="B3598" s="9"/>
      <c r="C3598" s="10"/>
      <c r="D3598" s="11"/>
      <c r="E3598" s="9"/>
      <c r="F3598" s="34"/>
      <c r="G3598" s="13"/>
      <c r="H3598" s="9"/>
      <c r="I3598" s="9"/>
      <c r="J3598" s="9"/>
      <c r="K3598" s="12"/>
      <c r="L3598" s="12"/>
      <c r="M3598" s="12"/>
      <c r="N3598" s="9"/>
      <c r="O3598" s="9"/>
    </row>
    <row r="3599" customHeight="1" spans="2:15">
      <c r="B3599" s="9"/>
      <c r="C3599" s="10"/>
      <c r="D3599" s="11"/>
      <c r="E3599" s="9"/>
      <c r="F3599" s="34"/>
      <c r="G3599" s="13"/>
      <c r="H3599" s="9"/>
      <c r="I3599" s="9"/>
      <c r="J3599" s="9"/>
      <c r="K3599" s="12"/>
      <c r="L3599" s="12"/>
      <c r="M3599" s="12"/>
      <c r="N3599" s="9"/>
      <c r="O3599" s="9"/>
    </row>
    <row r="3600" customHeight="1" spans="2:15">
      <c r="B3600" s="9"/>
      <c r="C3600" s="10"/>
      <c r="D3600" s="11"/>
      <c r="E3600" s="9"/>
      <c r="F3600" s="34"/>
      <c r="G3600" s="13"/>
      <c r="H3600" s="9"/>
      <c r="I3600" s="9"/>
      <c r="J3600" s="9"/>
      <c r="K3600" s="12"/>
      <c r="L3600" s="12"/>
      <c r="M3600" s="12"/>
      <c r="N3600" s="9"/>
      <c r="O3600" s="9"/>
    </row>
    <row r="3601" customHeight="1" spans="2:15">
      <c r="B3601" s="9"/>
      <c r="C3601" s="10"/>
      <c r="D3601" s="11"/>
      <c r="E3601" s="9"/>
      <c r="F3601" s="34"/>
      <c r="G3601" s="13"/>
      <c r="H3601" s="9"/>
      <c r="I3601" s="9"/>
      <c r="J3601" s="9"/>
      <c r="K3601" s="12"/>
      <c r="L3601" s="12"/>
      <c r="M3601" s="12"/>
      <c r="N3601" s="9"/>
      <c r="O3601" s="9"/>
    </row>
    <row r="3602" customHeight="1" spans="2:15">
      <c r="B3602" s="9"/>
      <c r="C3602" s="10"/>
      <c r="D3602" s="11"/>
      <c r="E3602" s="9"/>
      <c r="F3602" s="34"/>
      <c r="G3602" s="13"/>
      <c r="H3602" s="9"/>
      <c r="I3602" s="9"/>
      <c r="J3602" s="9"/>
      <c r="K3602" s="12"/>
      <c r="L3602" s="12"/>
      <c r="M3602" s="12"/>
      <c r="N3602" s="9"/>
      <c r="O3602" s="9"/>
    </row>
    <row r="3603" customHeight="1" spans="2:15">
      <c r="B3603" s="9"/>
      <c r="C3603" s="10"/>
      <c r="D3603" s="11"/>
      <c r="E3603" s="9"/>
      <c r="F3603" s="34"/>
      <c r="G3603" s="13"/>
      <c r="H3603" s="9"/>
      <c r="I3603" s="9"/>
      <c r="J3603" s="9"/>
      <c r="K3603" s="12"/>
      <c r="L3603" s="12"/>
      <c r="M3603" s="12"/>
      <c r="N3603" s="9"/>
      <c r="O3603" s="9"/>
    </row>
    <row r="3604" customHeight="1" spans="2:15">
      <c r="B3604" s="9"/>
      <c r="C3604" s="10"/>
      <c r="D3604" s="11"/>
      <c r="E3604" s="9"/>
      <c r="F3604" s="34"/>
      <c r="G3604" s="13"/>
      <c r="H3604" s="9"/>
      <c r="I3604" s="9"/>
      <c r="J3604" s="9"/>
      <c r="K3604" s="12"/>
      <c r="L3604" s="12"/>
      <c r="M3604" s="12"/>
      <c r="N3604" s="9"/>
      <c r="O3604" s="9"/>
    </row>
    <row r="3605" customHeight="1" spans="2:15">
      <c r="B3605" s="9"/>
      <c r="C3605" s="10"/>
      <c r="D3605" s="11"/>
      <c r="E3605" s="9"/>
      <c r="F3605" s="34"/>
      <c r="G3605" s="13"/>
      <c r="H3605" s="9"/>
      <c r="I3605" s="9"/>
      <c r="J3605" s="9"/>
      <c r="K3605" s="12"/>
      <c r="L3605" s="12"/>
      <c r="M3605" s="12"/>
      <c r="N3605" s="9"/>
      <c r="O3605" s="9"/>
    </row>
    <row r="3606" customHeight="1" spans="2:15">
      <c r="B3606" s="9"/>
      <c r="C3606" s="10"/>
      <c r="D3606" s="11"/>
      <c r="E3606" s="9"/>
      <c r="F3606" s="34"/>
      <c r="G3606" s="13"/>
      <c r="H3606" s="9"/>
      <c r="I3606" s="9"/>
      <c r="J3606" s="9"/>
      <c r="K3606" s="12"/>
      <c r="L3606" s="12"/>
      <c r="M3606" s="12"/>
      <c r="N3606" s="9"/>
      <c r="O3606" s="9"/>
    </row>
    <row r="3607" customHeight="1" spans="2:15">
      <c r="B3607" s="9"/>
      <c r="C3607" s="10"/>
      <c r="D3607" s="11"/>
      <c r="E3607" s="9"/>
      <c r="F3607" s="34"/>
      <c r="G3607" s="13"/>
      <c r="H3607" s="9"/>
      <c r="I3607" s="9"/>
      <c r="J3607" s="9"/>
      <c r="K3607" s="12"/>
      <c r="L3607" s="12"/>
      <c r="M3607" s="12"/>
      <c r="N3607" s="9"/>
      <c r="O3607" s="9"/>
    </row>
    <row r="3608" customHeight="1" spans="2:15">
      <c r="B3608" s="9"/>
      <c r="C3608" s="10"/>
      <c r="D3608" s="11"/>
      <c r="E3608" s="9"/>
      <c r="F3608" s="34"/>
      <c r="G3608" s="13"/>
      <c r="H3608" s="9"/>
      <c r="I3608" s="9"/>
      <c r="J3608" s="9"/>
      <c r="K3608" s="12"/>
      <c r="L3608" s="12"/>
      <c r="M3608" s="12"/>
      <c r="N3608" s="9"/>
      <c r="O3608" s="9"/>
    </row>
    <row r="3609" customHeight="1" spans="2:15">
      <c r="B3609" s="9"/>
      <c r="C3609" s="10"/>
      <c r="D3609" s="11"/>
      <c r="E3609" s="9"/>
      <c r="F3609" s="34"/>
      <c r="G3609" s="13"/>
      <c r="H3609" s="9"/>
      <c r="I3609" s="9"/>
      <c r="J3609" s="9"/>
      <c r="K3609" s="12"/>
      <c r="L3609" s="12"/>
      <c r="M3609" s="12"/>
      <c r="N3609" s="9"/>
      <c r="O3609" s="9"/>
    </row>
    <row r="3610" customHeight="1" spans="2:15">
      <c r="B3610" s="9"/>
      <c r="C3610" s="10"/>
      <c r="D3610" s="11"/>
      <c r="E3610" s="9"/>
      <c r="F3610" s="34"/>
      <c r="G3610" s="13"/>
      <c r="H3610" s="9"/>
      <c r="I3610" s="9"/>
      <c r="J3610" s="9"/>
      <c r="K3610" s="12"/>
      <c r="L3610" s="12"/>
      <c r="M3610" s="12"/>
      <c r="N3610" s="9"/>
      <c r="O3610" s="9"/>
    </row>
    <row r="3611" customHeight="1" spans="2:15">
      <c r="B3611" s="9"/>
      <c r="C3611" s="10"/>
      <c r="D3611" s="11"/>
      <c r="E3611" s="9"/>
      <c r="F3611" s="34"/>
      <c r="G3611" s="13"/>
      <c r="H3611" s="9"/>
      <c r="I3611" s="9"/>
      <c r="J3611" s="9"/>
      <c r="K3611" s="12"/>
      <c r="L3611" s="12"/>
      <c r="M3611" s="12"/>
      <c r="N3611" s="9"/>
      <c r="O3611" s="9"/>
    </row>
    <row r="3612" customHeight="1" spans="2:15">
      <c r="B3612" s="9"/>
      <c r="C3612" s="10"/>
      <c r="D3612" s="11"/>
      <c r="E3612" s="9"/>
      <c r="F3612" s="34"/>
      <c r="G3612" s="13"/>
      <c r="H3612" s="9"/>
      <c r="I3612" s="9"/>
      <c r="J3612" s="9"/>
      <c r="K3612" s="12"/>
      <c r="L3612" s="12"/>
      <c r="M3612" s="12"/>
      <c r="N3612" s="9"/>
      <c r="O3612" s="9"/>
    </row>
    <row r="3613" customHeight="1" spans="2:15">
      <c r="B3613" s="9"/>
      <c r="C3613" s="10"/>
      <c r="D3613" s="11"/>
      <c r="E3613" s="9"/>
      <c r="F3613" s="34"/>
      <c r="G3613" s="13"/>
      <c r="H3613" s="9"/>
      <c r="I3613" s="9"/>
      <c r="J3613" s="9"/>
      <c r="K3613" s="12"/>
      <c r="L3613" s="12"/>
      <c r="M3613" s="12"/>
      <c r="N3613" s="9"/>
      <c r="O3613" s="9"/>
    </row>
    <row r="3614" customHeight="1" spans="2:15">
      <c r="B3614" s="9"/>
      <c r="C3614" s="10"/>
      <c r="D3614" s="11"/>
      <c r="E3614" s="9"/>
      <c r="F3614" s="34"/>
      <c r="G3614" s="13"/>
      <c r="H3614" s="9"/>
      <c r="I3614" s="9"/>
      <c r="J3614" s="9"/>
      <c r="K3614" s="12"/>
      <c r="L3614" s="12"/>
      <c r="M3614" s="12"/>
      <c r="N3614" s="9"/>
      <c r="O3614" s="9"/>
    </row>
    <row r="3615" customHeight="1" spans="2:15">
      <c r="B3615" s="9"/>
      <c r="C3615" s="10"/>
      <c r="D3615" s="11"/>
      <c r="E3615" s="9"/>
      <c r="F3615" s="34"/>
      <c r="G3615" s="13"/>
      <c r="H3615" s="9"/>
      <c r="I3615" s="9"/>
      <c r="J3615" s="9"/>
      <c r="K3615" s="12"/>
      <c r="L3615" s="12"/>
      <c r="M3615" s="12"/>
      <c r="N3615" s="9"/>
      <c r="O3615" s="9"/>
    </row>
    <row r="3616" customHeight="1" spans="2:15">
      <c r="B3616" s="9"/>
      <c r="C3616" s="10"/>
      <c r="D3616" s="11"/>
      <c r="E3616" s="9"/>
      <c r="F3616" s="34"/>
      <c r="G3616" s="13"/>
      <c r="H3616" s="9"/>
      <c r="I3616" s="9"/>
      <c r="J3616" s="9"/>
      <c r="K3616" s="12"/>
      <c r="L3616" s="12"/>
      <c r="M3616" s="12"/>
      <c r="N3616" s="9"/>
      <c r="O3616" s="9"/>
    </row>
    <row r="3617" customHeight="1" spans="2:15">
      <c r="B3617" s="9"/>
      <c r="C3617" s="10"/>
      <c r="D3617" s="11"/>
      <c r="E3617" s="9"/>
      <c r="F3617" s="34"/>
      <c r="G3617" s="13"/>
      <c r="H3617" s="9"/>
      <c r="I3617" s="9"/>
      <c r="J3617" s="9"/>
      <c r="K3617" s="12"/>
      <c r="L3617" s="12"/>
      <c r="M3617" s="12"/>
      <c r="N3617" s="9"/>
      <c r="O3617" s="9"/>
    </row>
    <row r="3618" customHeight="1" spans="2:15">
      <c r="B3618" s="9"/>
      <c r="C3618" s="10"/>
      <c r="D3618" s="11"/>
      <c r="E3618" s="9"/>
      <c r="F3618" s="34"/>
      <c r="G3618" s="13"/>
      <c r="H3618" s="9"/>
      <c r="I3618" s="9"/>
      <c r="J3618" s="9"/>
      <c r="K3618" s="12"/>
      <c r="L3618" s="12"/>
      <c r="M3618" s="12"/>
      <c r="N3618" s="9"/>
      <c r="O3618" s="9"/>
    </row>
    <row r="3619" customHeight="1" spans="2:15">
      <c r="B3619" s="9"/>
      <c r="C3619" s="10"/>
      <c r="D3619" s="11"/>
      <c r="E3619" s="9"/>
      <c r="F3619" s="34"/>
      <c r="G3619" s="13"/>
      <c r="H3619" s="9"/>
      <c r="I3619" s="9"/>
      <c r="J3619" s="9"/>
      <c r="K3619" s="12"/>
      <c r="L3619" s="12"/>
      <c r="M3619" s="12"/>
      <c r="N3619" s="9"/>
      <c r="O3619" s="9"/>
    </row>
    <row r="3620" customHeight="1" spans="2:15">
      <c r="B3620" s="9"/>
      <c r="C3620" s="10"/>
      <c r="D3620" s="11"/>
      <c r="E3620" s="9"/>
      <c r="F3620" s="34"/>
      <c r="G3620" s="13"/>
      <c r="H3620" s="9"/>
      <c r="I3620" s="9"/>
      <c r="J3620" s="9"/>
      <c r="K3620" s="12"/>
      <c r="L3620" s="12"/>
      <c r="M3620" s="12"/>
      <c r="N3620" s="9"/>
      <c r="O3620" s="9"/>
    </row>
    <row r="3621" customHeight="1" spans="2:15">
      <c r="B3621" s="9"/>
      <c r="C3621" s="10"/>
      <c r="D3621" s="11"/>
      <c r="E3621" s="9"/>
      <c r="F3621" s="34"/>
      <c r="G3621" s="13"/>
      <c r="H3621" s="9"/>
      <c r="I3621" s="9"/>
      <c r="J3621" s="9"/>
      <c r="K3621" s="12"/>
      <c r="L3621" s="12"/>
      <c r="M3621" s="12"/>
      <c r="N3621" s="9"/>
      <c r="O3621" s="9"/>
    </row>
    <row r="3622" customHeight="1" spans="2:15">
      <c r="B3622" s="9"/>
      <c r="C3622" s="10"/>
      <c r="D3622" s="11"/>
      <c r="E3622" s="9"/>
      <c r="F3622" s="34"/>
      <c r="G3622" s="13"/>
      <c r="H3622" s="9"/>
      <c r="I3622" s="9"/>
      <c r="J3622" s="9"/>
      <c r="K3622" s="12"/>
      <c r="L3622" s="12"/>
      <c r="M3622" s="12"/>
      <c r="N3622" s="9"/>
      <c r="O3622" s="9"/>
    </row>
    <row r="3623" customHeight="1" spans="2:15">
      <c r="B3623" s="9"/>
      <c r="C3623" s="10"/>
      <c r="D3623" s="11"/>
      <c r="E3623" s="9"/>
      <c r="F3623" s="34"/>
      <c r="G3623" s="13"/>
      <c r="H3623" s="9"/>
      <c r="I3623" s="9"/>
      <c r="J3623" s="9"/>
      <c r="K3623" s="12"/>
      <c r="L3623" s="12"/>
      <c r="M3623" s="12"/>
      <c r="N3623" s="9"/>
      <c r="O3623" s="9"/>
    </row>
    <row r="3624" customHeight="1" spans="2:15">
      <c r="B3624" s="9"/>
      <c r="C3624" s="10"/>
      <c r="D3624" s="11"/>
      <c r="E3624" s="9"/>
      <c r="F3624" s="34"/>
      <c r="G3624" s="13"/>
      <c r="H3624" s="9"/>
      <c r="I3624" s="9"/>
      <c r="J3624" s="9"/>
      <c r="K3624" s="12"/>
      <c r="L3624" s="12"/>
      <c r="M3624" s="12"/>
      <c r="N3624" s="9"/>
      <c r="O3624" s="9"/>
    </row>
    <row r="3625" customHeight="1" spans="2:15">
      <c r="B3625" s="9"/>
      <c r="C3625" s="10"/>
      <c r="D3625" s="11"/>
      <c r="E3625" s="9"/>
      <c r="F3625" s="34"/>
      <c r="G3625" s="13"/>
      <c r="H3625" s="9"/>
      <c r="I3625" s="9"/>
      <c r="J3625" s="9"/>
      <c r="K3625" s="12"/>
      <c r="L3625" s="12"/>
      <c r="M3625" s="12"/>
      <c r="N3625" s="9"/>
      <c r="O3625" s="9"/>
    </row>
    <row r="3626" customHeight="1" spans="2:15">
      <c r="B3626" s="9"/>
      <c r="C3626" s="10"/>
      <c r="D3626" s="11"/>
      <c r="E3626" s="9"/>
      <c r="F3626" s="34"/>
      <c r="G3626" s="13"/>
      <c r="H3626" s="9"/>
      <c r="I3626" s="9"/>
      <c r="J3626" s="9"/>
      <c r="K3626" s="12"/>
      <c r="L3626" s="12"/>
      <c r="M3626" s="12"/>
      <c r="N3626" s="9"/>
      <c r="O3626" s="9"/>
    </row>
    <row r="3627" customHeight="1" spans="2:15">
      <c r="B3627" s="9"/>
      <c r="C3627" s="10"/>
      <c r="D3627" s="11"/>
      <c r="E3627" s="9"/>
      <c r="F3627" s="34"/>
      <c r="G3627" s="13"/>
      <c r="H3627" s="9"/>
      <c r="I3627" s="9"/>
      <c r="J3627" s="9"/>
      <c r="K3627" s="12"/>
      <c r="L3627" s="12"/>
      <c r="M3627" s="12"/>
      <c r="N3627" s="9"/>
      <c r="O3627" s="9"/>
    </row>
    <row r="3628" customHeight="1" spans="2:15">
      <c r="B3628" s="9"/>
      <c r="C3628" s="10"/>
      <c r="D3628" s="11"/>
      <c r="E3628" s="9"/>
      <c r="F3628" s="34"/>
      <c r="G3628" s="13"/>
      <c r="H3628" s="9"/>
      <c r="I3628" s="9"/>
      <c r="J3628" s="9"/>
      <c r="K3628" s="12"/>
      <c r="L3628" s="12"/>
      <c r="M3628" s="12"/>
      <c r="N3628" s="9"/>
      <c r="O3628" s="9"/>
    </row>
    <row r="3629" customHeight="1" spans="2:15">
      <c r="B3629" s="9"/>
      <c r="C3629" s="10"/>
      <c r="D3629" s="11"/>
      <c r="E3629" s="9"/>
      <c r="F3629" s="34"/>
      <c r="G3629" s="13"/>
      <c r="H3629" s="9"/>
      <c r="I3629" s="9"/>
      <c r="J3629" s="9"/>
      <c r="K3629" s="12"/>
      <c r="L3629" s="12"/>
      <c r="M3629" s="12"/>
      <c r="N3629" s="9"/>
      <c r="O3629" s="9"/>
    </row>
    <row r="3630" customHeight="1" spans="2:15">
      <c r="B3630" s="9"/>
      <c r="C3630" s="10"/>
      <c r="D3630" s="11"/>
      <c r="E3630" s="9"/>
      <c r="F3630" s="34"/>
      <c r="G3630" s="13"/>
      <c r="H3630" s="9"/>
      <c r="I3630" s="9"/>
      <c r="J3630" s="9"/>
      <c r="K3630" s="12"/>
      <c r="L3630" s="12"/>
      <c r="M3630" s="12"/>
      <c r="N3630" s="9"/>
      <c r="O3630" s="9"/>
    </row>
    <row r="3631" customHeight="1" spans="2:15">
      <c r="B3631" s="9"/>
      <c r="C3631" s="10"/>
      <c r="D3631" s="11"/>
      <c r="E3631" s="9"/>
      <c r="F3631" s="34"/>
      <c r="G3631" s="13"/>
      <c r="H3631" s="9"/>
      <c r="I3631" s="9"/>
      <c r="J3631" s="9"/>
      <c r="K3631" s="12"/>
      <c r="L3631" s="12"/>
      <c r="M3631" s="12"/>
      <c r="N3631" s="9"/>
      <c r="O3631" s="9"/>
    </row>
    <row r="3632" customHeight="1" spans="2:15">
      <c r="B3632" s="9"/>
      <c r="C3632" s="10"/>
      <c r="D3632" s="11"/>
      <c r="E3632" s="9"/>
      <c r="F3632" s="34"/>
      <c r="G3632" s="13"/>
      <c r="H3632" s="9"/>
      <c r="I3632" s="9"/>
      <c r="J3632" s="9"/>
      <c r="K3632" s="12"/>
      <c r="L3632" s="12"/>
      <c r="M3632" s="12"/>
      <c r="N3632" s="9"/>
      <c r="O3632" s="9"/>
    </row>
    <row r="3633" customHeight="1" spans="2:15">
      <c r="B3633" s="9"/>
      <c r="C3633" s="10"/>
      <c r="D3633" s="11"/>
      <c r="E3633" s="9"/>
      <c r="F3633" s="34"/>
      <c r="G3633" s="13"/>
      <c r="H3633" s="9"/>
      <c r="I3633" s="9"/>
      <c r="J3633" s="9"/>
      <c r="K3633" s="12"/>
      <c r="L3633" s="12"/>
      <c r="M3633" s="12"/>
      <c r="N3633" s="9"/>
      <c r="O3633" s="9"/>
    </row>
    <row r="3634" customHeight="1" spans="2:15">
      <c r="B3634" s="9"/>
      <c r="C3634" s="10"/>
      <c r="D3634" s="11"/>
      <c r="E3634" s="9"/>
      <c r="F3634" s="34"/>
      <c r="G3634" s="13"/>
      <c r="H3634" s="9"/>
      <c r="I3634" s="9"/>
      <c r="J3634" s="9"/>
      <c r="K3634" s="12"/>
      <c r="L3634" s="12"/>
      <c r="M3634" s="12"/>
      <c r="N3634" s="9"/>
      <c r="O3634" s="9"/>
    </row>
    <row r="3635" customHeight="1" spans="2:15">
      <c r="B3635" s="9"/>
      <c r="C3635" s="10"/>
      <c r="D3635" s="11"/>
      <c r="E3635" s="9"/>
      <c r="F3635" s="34"/>
      <c r="G3635" s="13"/>
      <c r="H3635" s="9"/>
      <c r="I3635" s="9"/>
      <c r="J3635" s="9"/>
      <c r="K3635" s="12"/>
      <c r="L3635" s="12"/>
      <c r="M3635" s="12"/>
      <c r="N3635" s="9"/>
      <c r="O3635" s="9"/>
    </row>
    <row r="3636" customHeight="1" spans="2:15">
      <c r="B3636" s="9"/>
      <c r="C3636" s="10"/>
      <c r="D3636" s="11"/>
      <c r="E3636" s="9"/>
      <c r="F3636" s="34"/>
      <c r="G3636" s="13"/>
      <c r="H3636" s="9"/>
      <c r="I3636" s="9"/>
      <c r="J3636" s="9"/>
      <c r="K3636" s="12"/>
      <c r="L3636" s="12"/>
      <c r="M3636" s="12"/>
      <c r="N3636" s="9"/>
      <c r="O3636" s="9"/>
    </row>
    <row r="3637" customHeight="1" spans="2:15">
      <c r="B3637" s="9"/>
      <c r="C3637" s="10"/>
      <c r="D3637" s="11"/>
      <c r="E3637" s="9"/>
      <c r="F3637" s="34"/>
      <c r="G3637" s="13"/>
      <c r="H3637" s="9"/>
      <c r="I3637" s="9"/>
      <c r="J3637" s="9"/>
      <c r="K3637" s="12"/>
      <c r="L3637" s="12"/>
      <c r="M3637" s="12"/>
      <c r="N3637" s="9"/>
      <c r="O3637" s="9"/>
    </row>
    <row r="3638" customHeight="1" spans="2:15">
      <c r="B3638" s="9"/>
      <c r="C3638" s="10"/>
      <c r="D3638" s="11"/>
      <c r="E3638" s="9"/>
      <c r="F3638" s="34"/>
      <c r="G3638" s="13"/>
      <c r="H3638" s="9"/>
      <c r="I3638" s="9"/>
      <c r="J3638" s="9"/>
      <c r="K3638" s="12"/>
      <c r="L3638" s="12"/>
      <c r="M3638" s="12"/>
      <c r="N3638" s="9"/>
      <c r="O3638" s="9"/>
    </row>
    <row r="3639" customHeight="1" spans="2:15">
      <c r="B3639" s="9"/>
      <c r="C3639" s="10"/>
      <c r="D3639" s="11"/>
      <c r="E3639" s="9"/>
      <c r="F3639" s="34"/>
      <c r="G3639" s="13"/>
      <c r="H3639" s="9"/>
      <c r="I3639" s="9"/>
      <c r="J3639" s="9"/>
      <c r="K3639" s="12"/>
      <c r="L3639" s="12"/>
      <c r="M3639" s="12"/>
      <c r="N3639" s="9"/>
      <c r="O3639" s="9"/>
    </row>
    <row r="3640" customHeight="1" spans="2:15">
      <c r="B3640" s="9"/>
      <c r="C3640" s="10"/>
      <c r="D3640" s="11"/>
      <c r="E3640" s="9"/>
      <c r="F3640" s="34"/>
      <c r="G3640" s="13"/>
      <c r="H3640" s="9"/>
      <c r="I3640" s="9"/>
      <c r="J3640" s="9"/>
      <c r="K3640" s="12"/>
      <c r="L3640" s="12"/>
      <c r="M3640" s="12"/>
      <c r="N3640" s="9"/>
      <c r="O3640" s="9"/>
    </row>
    <row r="3641" customHeight="1" spans="2:15">
      <c r="B3641" s="9"/>
      <c r="C3641" s="10"/>
      <c r="D3641" s="11"/>
      <c r="E3641" s="9"/>
      <c r="F3641" s="34"/>
      <c r="G3641" s="13"/>
      <c r="H3641" s="9"/>
      <c r="I3641" s="9"/>
      <c r="J3641" s="9"/>
      <c r="K3641" s="12"/>
      <c r="L3641" s="12"/>
      <c r="M3641" s="12"/>
      <c r="N3641" s="9"/>
      <c r="O3641" s="9"/>
    </row>
    <row r="3642" customHeight="1" spans="2:15">
      <c r="B3642" s="9"/>
      <c r="C3642" s="10"/>
      <c r="D3642" s="11"/>
      <c r="E3642" s="9"/>
      <c r="F3642" s="34"/>
      <c r="G3642" s="13"/>
      <c r="H3642" s="9"/>
      <c r="I3642" s="9"/>
      <c r="J3642" s="9"/>
      <c r="K3642" s="12"/>
      <c r="L3642" s="12"/>
      <c r="M3642" s="12"/>
      <c r="N3642" s="9"/>
      <c r="O3642" s="9"/>
    </row>
    <row r="3643" customHeight="1" spans="2:15">
      <c r="B3643" s="9"/>
      <c r="C3643" s="10"/>
      <c r="D3643" s="11"/>
      <c r="E3643" s="9"/>
      <c r="F3643" s="34"/>
      <c r="G3643" s="13"/>
      <c r="H3643" s="9"/>
      <c r="I3643" s="9"/>
      <c r="J3643" s="9"/>
      <c r="K3643" s="12"/>
      <c r="L3643" s="12"/>
      <c r="M3643" s="12"/>
      <c r="N3643" s="9"/>
      <c r="O3643" s="9"/>
    </row>
    <row r="3644" customHeight="1" spans="2:15">
      <c r="B3644" s="9"/>
      <c r="C3644" s="10"/>
      <c r="D3644" s="11"/>
      <c r="E3644" s="9"/>
      <c r="F3644" s="34"/>
      <c r="G3644" s="13"/>
      <c r="H3644" s="9"/>
      <c r="I3644" s="9"/>
      <c r="J3644" s="9"/>
      <c r="K3644" s="12"/>
      <c r="L3644" s="12"/>
      <c r="M3644" s="12"/>
      <c r="N3644" s="9"/>
      <c r="O3644" s="9"/>
    </row>
    <row r="3645" customHeight="1" spans="2:15">
      <c r="B3645" s="9"/>
      <c r="C3645" s="10"/>
      <c r="D3645" s="11"/>
      <c r="E3645" s="9"/>
      <c r="F3645" s="34"/>
      <c r="G3645" s="13"/>
      <c r="H3645" s="9"/>
      <c r="I3645" s="9"/>
      <c r="J3645" s="9"/>
      <c r="K3645" s="12"/>
      <c r="L3645" s="12"/>
      <c r="M3645" s="12"/>
      <c r="N3645" s="9"/>
      <c r="O3645" s="9"/>
    </row>
    <row r="3646" customHeight="1" spans="2:15">
      <c r="B3646" s="9"/>
      <c r="C3646" s="10"/>
      <c r="D3646" s="11"/>
      <c r="E3646" s="9"/>
      <c r="F3646" s="34"/>
      <c r="G3646" s="13"/>
      <c r="H3646" s="9"/>
      <c r="I3646" s="9"/>
      <c r="J3646" s="9"/>
      <c r="K3646" s="12"/>
      <c r="L3646" s="12"/>
      <c r="M3646" s="12"/>
      <c r="N3646" s="9"/>
      <c r="O3646" s="9"/>
    </row>
    <row r="3647" customHeight="1" spans="2:15">
      <c r="B3647" s="9"/>
      <c r="C3647" s="10"/>
      <c r="D3647" s="11"/>
      <c r="E3647" s="9"/>
      <c r="F3647" s="34"/>
      <c r="G3647" s="13"/>
      <c r="H3647" s="9"/>
      <c r="I3647" s="9"/>
      <c r="J3647" s="9"/>
      <c r="K3647" s="12"/>
      <c r="L3647" s="12"/>
      <c r="M3647" s="12"/>
      <c r="N3647" s="9"/>
      <c r="O3647" s="9"/>
    </row>
    <row r="3648" customHeight="1" spans="2:15">
      <c r="B3648" s="9"/>
      <c r="C3648" s="10"/>
      <c r="D3648" s="11"/>
      <c r="E3648" s="9"/>
      <c r="F3648" s="34"/>
      <c r="G3648" s="13"/>
      <c r="H3648" s="9"/>
      <c r="I3648" s="9"/>
      <c r="J3648" s="9"/>
      <c r="K3648" s="12"/>
      <c r="L3648" s="12"/>
      <c r="M3648" s="12"/>
      <c r="N3648" s="9"/>
      <c r="O3648" s="9"/>
    </row>
    <row r="3649" customHeight="1" spans="2:15">
      <c r="B3649" s="9"/>
      <c r="C3649" s="10"/>
      <c r="D3649" s="11"/>
      <c r="E3649" s="9"/>
      <c r="F3649" s="34"/>
      <c r="G3649" s="13"/>
      <c r="H3649" s="9"/>
      <c r="I3649" s="9"/>
      <c r="J3649" s="9"/>
      <c r="K3649" s="12"/>
      <c r="L3649" s="12"/>
      <c r="M3649" s="12"/>
      <c r="N3649" s="9"/>
      <c r="O3649" s="9"/>
    </row>
    <row r="3650" customHeight="1" spans="2:15">
      <c r="B3650" s="9"/>
      <c r="C3650" s="10"/>
      <c r="D3650" s="11"/>
      <c r="E3650" s="9"/>
      <c r="F3650" s="34"/>
      <c r="G3650" s="13"/>
      <c r="H3650" s="9"/>
      <c r="I3650" s="9"/>
      <c r="J3650" s="9"/>
      <c r="K3650" s="12"/>
      <c r="L3650" s="12"/>
      <c r="M3650" s="12"/>
      <c r="N3650" s="9"/>
      <c r="O3650" s="9"/>
    </row>
    <row r="3651" customHeight="1" spans="2:15">
      <c r="B3651" s="9"/>
      <c r="C3651" s="10"/>
      <c r="D3651" s="11"/>
      <c r="E3651" s="9"/>
      <c r="F3651" s="34"/>
      <c r="G3651" s="13"/>
      <c r="H3651" s="9"/>
      <c r="I3651" s="9"/>
      <c r="J3651" s="9"/>
      <c r="K3651" s="12"/>
      <c r="L3651" s="12"/>
      <c r="M3651" s="12"/>
      <c r="N3651" s="9"/>
      <c r="O3651" s="9"/>
    </row>
    <row r="3652" customHeight="1" spans="2:15">
      <c r="B3652" s="9"/>
      <c r="C3652" s="10"/>
      <c r="D3652" s="11"/>
      <c r="E3652" s="9"/>
      <c r="F3652" s="34"/>
      <c r="G3652" s="13"/>
      <c r="H3652" s="9"/>
      <c r="I3652" s="9"/>
      <c r="J3652" s="9"/>
      <c r="K3652" s="12"/>
      <c r="L3652" s="12"/>
      <c r="M3652" s="12"/>
      <c r="N3652" s="9"/>
      <c r="O3652" s="9"/>
    </row>
    <row r="3653" customHeight="1" spans="2:15">
      <c r="B3653" s="9"/>
      <c r="C3653" s="10"/>
      <c r="D3653" s="11"/>
      <c r="E3653" s="9"/>
      <c r="F3653" s="34"/>
      <c r="G3653" s="13"/>
      <c r="H3653" s="9"/>
      <c r="I3653" s="9"/>
      <c r="J3653" s="9"/>
      <c r="K3653" s="12"/>
      <c r="L3653" s="12"/>
      <c r="M3653" s="12"/>
      <c r="N3653" s="9"/>
      <c r="O3653" s="9"/>
    </row>
    <row r="3654" customHeight="1" spans="2:15">
      <c r="B3654" s="9"/>
      <c r="C3654" s="10"/>
      <c r="D3654" s="11"/>
      <c r="E3654" s="9"/>
      <c r="F3654" s="34"/>
      <c r="G3654" s="13"/>
      <c r="H3654" s="9"/>
      <c r="I3654" s="9"/>
      <c r="J3654" s="9"/>
      <c r="K3654" s="12"/>
      <c r="L3654" s="12"/>
      <c r="M3654" s="12"/>
      <c r="N3654" s="9"/>
      <c r="O3654" s="9"/>
    </row>
    <row r="3655" customHeight="1" spans="2:15">
      <c r="B3655" s="9"/>
      <c r="C3655" s="10"/>
      <c r="D3655" s="11"/>
      <c r="E3655" s="9"/>
      <c r="F3655" s="34"/>
      <c r="G3655" s="13"/>
      <c r="H3655" s="9"/>
      <c r="I3655" s="9"/>
      <c r="J3655" s="9"/>
      <c r="K3655" s="12"/>
      <c r="L3655" s="12"/>
      <c r="M3655" s="12"/>
      <c r="N3655" s="9"/>
      <c r="O3655" s="9"/>
    </row>
    <row r="3656" customHeight="1" spans="2:15">
      <c r="B3656" s="9"/>
      <c r="C3656" s="10"/>
      <c r="D3656" s="11"/>
      <c r="E3656" s="9"/>
      <c r="F3656" s="34"/>
      <c r="G3656" s="13"/>
      <c r="H3656" s="9"/>
      <c r="I3656" s="9"/>
      <c r="J3656" s="9"/>
      <c r="K3656" s="12"/>
      <c r="L3656" s="12"/>
      <c r="M3656" s="12"/>
      <c r="N3656" s="9"/>
      <c r="O3656" s="9"/>
    </row>
    <row r="3657" customHeight="1" spans="2:15">
      <c r="B3657" s="9"/>
      <c r="C3657" s="10"/>
      <c r="D3657" s="11"/>
      <c r="E3657" s="9"/>
      <c r="F3657" s="34"/>
      <c r="G3657" s="13"/>
      <c r="H3657" s="9"/>
      <c r="I3657" s="9"/>
      <c r="J3657" s="9"/>
      <c r="K3657" s="12"/>
      <c r="L3657" s="12"/>
      <c r="M3657" s="12"/>
      <c r="N3657" s="9"/>
      <c r="O3657" s="9"/>
    </row>
    <row r="3658" customHeight="1" spans="2:15">
      <c r="B3658" s="9"/>
      <c r="C3658" s="10"/>
      <c r="D3658" s="11"/>
      <c r="E3658" s="9"/>
      <c r="F3658" s="34"/>
      <c r="G3658" s="13"/>
      <c r="H3658" s="9"/>
      <c r="I3658" s="9"/>
      <c r="J3658" s="9"/>
      <c r="K3658" s="12"/>
      <c r="L3658" s="12"/>
      <c r="M3658" s="12"/>
      <c r="N3658" s="9"/>
      <c r="O3658" s="9"/>
    </row>
    <row r="3659" customHeight="1" spans="2:15">
      <c r="B3659" s="9"/>
      <c r="C3659" s="10"/>
      <c r="D3659" s="11"/>
      <c r="E3659" s="9"/>
      <c r="F3659" s="34"/>
      <c r="G3659" s="13"/>
      <c r="H3659" s="9"/>
      <c r="I3659" s="9"/>
      <c r="J3659" s="9"/>
      <c r="K3659" s="12"/>
      <c r="L3659" s="12"/>
      <c r="M3659" s="12"/>
      <c r="N3659" s="9"/>
      <c r="O3659" s="9"/>
    </row>
    <row r="3660" customHeight="1" spans="2:15">
      <c r="B3660" s="9"/>
      <c r="C3660" s="10"/>
      <c r="D3660" s="11"/>
      <c r="E3660" s="9"/>
      <c r="F3660" s="34"/>
      <c r="G3660" s="13"/>
      <c r="H3660" s="9"/>
      <c r="I3660" s="9"/>
      <c r="J3660" s="9"/>
      <c r="K3660" s="12"/>
      <c r="L3660" s="12"/>
      <c r="M3660" s="12"/>
      <c r="N3660" s="9"/>
      <c r="O3660" s="9"/>
    </row>
    <row r="3661" customHeight="1" spans="2:15">
      <c r="B3661" s="9"/>
      <c r="C3661" s="10"/>
      <c r="D3661" s="11"/>
      <c r="E3661" s="9"/>
      <c r="F3661" s="34"/>
      <c r="G3661" s="13"/>
      <c r="H3661" s="9"/>
      <c r="I3661" s="9"/>
      <c r="J3661" s="9"/>
      <c r="K3661" s="12"/>
      <c r="L3661" s="12"/>
      <c r="M3661" s="12"/>
      <c r="N3661" s="9"/>
      <c r="O3661" s="9"/>
    </row>
    <row r="3662" customHeight="1" spans="2:15">
      <c r="B3662" s="9"/>
      <c r="C3662" s="10"/>
      <c r="D3662" s="11"/>
      <c r="E3662" s="9"/>
      <c r="F3662" s="34"/>
      <c r="G3662" s="13"/>
      <c r="H3662" s="9"/>
      <c r="I3662" s="9"/>
      <c r="J3662" s="9"/>
      <c r="K3662" s="12"/>
      <c r="L3662" s="12"/>
      <c r="M3662" s="12"/>
      <c r="N3662" s="9"/>
      <c r="O3662" s="9"/>
    </row>
    <row r="3663" customHeight="1" spans="2:15">
      <c r="B3663" s="9"/>
      <c r="C3663" s="10"/>
      <c r="D3663" s="11"/>
      <c r="E3663" s="9"/>
      <c r="F3663" s="34"/>
      <c r="G3663" s="13"/>
      <c r="H3663" s="9"/>
      <c r="I3663" s="9"/>
      <c r="J3663" s="9"/>
      <c r="K3663" s="12"/>
      <c r="L3663" s="12"/>
      <c r="M3663" s="12"/>
      <c r="N3663" s="9"/>
      <c r="O3663" s="9"/>
    </row>
    <row r="3664" customHeight="1" spans="2:15">
      <c r="B3664" s="9"/>
      <c r="C3664" s="10"/>
      <c r="D3664" s="11"/>
      <c r="E3664" s="9"/>
      <c r="F3664" s="34"/>
      <c r="G3664" s="13"/>
      <c r="H3664" s="9"/>
      <c r="I3664" s="9"/>
      <c r="J3664" s="9"/>
      <c r="K3664" s="12"/>
      <c r="L3664" s="12"/>
      <c r="M3664" s="12"/>
      <c r="N3664" s="9"/>
      <c r="O3664" s="9"/>
    </row>
    <row r="3665" customHeight="1" spans="2:15">
      <c r="B3665" s="9"/>
      <c r="C3665" s="10"/>
      <c r="D3665" s="11"/>
      <c r="E3665" s="9"/>
      <c r="F3665" s="34"/>
      <c r="G3665" s="13"/>
      <c r="H3665" s="9"/>
      <c r="I3665" s="9"/>
      <c r="J3665" s="9"/>
      <c r="K3665" s="12"/>
      <c r="L3665" s="12"/>
      <c r="M3665" s="12"/>
      <c r="N3665" s="9"/>
      <c r="O3665" s="9"/>
    </row>
    <row r="3666" customHeight="1" spans="2:15">
      <c r="B3666" s="9"/>
      <c r="C3666" s="10"/>
      <c r="D3666" s="11"/>
      <c r="E3666" s="9"/>
      <c r="F3666" s="34"/>
      <c r="G3666" s="13"/>
      <c r="H3666" s="9"/>
      <c r="I3666" s="9"/>
      <c r="J3666" s="9"/>
      <c r="K3666" s="12"/>
      <c r="L3666" s="12"/>
      <c r="M3666" s="12"/>
      <c r="N3666" s="9"/>
      <c r="O3666" s="9"/>
    </row>
    <row r="3667" customHeight="1" spans="2:15">
      <c r="B3667" s="9"/>
      <c r="C3667" s="10"/>
      <c r="D3667" s="11"/>
      <c r="E3667" s="9"/>
      <c r="F3667" s="34"/>
      <c r="G3667" s="13"/>
      <c r="H3667" s="9"/>
      <c r="I3667" s="9"/>
      <c r="J3667" s="9"/>
      <c r="K3667" s="12"/>
      <c r="L3667" s="12"/>
      <c r="M3667" s="12"/>
      <c r="N3667" s="9"/>
      <c r="O3667" s="9"/>
    </row>
    <row r="3668" customHeight="1" spans="2:15">
      <c r="B3668" s="9"/>
      <c r="C3668" s="10"/>
      <c r="D3668" s="11"/>
      <c r="E3668" s="9"/>
      <c r="F3668" s="34"/>
      <c r="G3668" s="13"/>
      <c r="H3668" s="9"/>
      <c r="I3668" s="9"/>
      <c r="J3668" s="9"/>
      <c r="K3668" s="12"/>
      <c r="L3668" s="12"/>
      <c r="M3668" s="12"/>
      <c r="N3668" s="9"/>
      <c r="O3668" s="9"/>
    </row>
    <row r="3669" customHeight="1" spans="2:15">
      <c r="B3669" s="9"/>
      <c r="C3669" s="10"/>
      <c r="D3669" s="11"/>
      <c r="E3669" s="9"/>
      <c r="F3669" s="34"/>
      <c r="G3669" s="13"/>
      <c r="H3669" s="9"/>
      <c r="I3669" s="9"/>
      <c r="J3669" s="9"/>
      <c r="K3669" s="12"/>
      <c r="L3669" s="12"/>
      <c r="M3669" s="12"/>
      <c r="N3669" s="9"/>
      <c r="O3669" s="9"/>
    </row>
    <row r="3670" customHeight="1" spans="2:15">
      <c r="B3670" s="9"/>
      <c r="C3670" s="10"/>
      <c r="D3670" s="11"/>
      <c r="E3670" s="9"/>
      <c r="F3670" s="34"/>
      <c r="G3670" s="13"/>
      <c r="H3670" s="9"/>
      <c r="I3670" s="9"/>
      <c r="J3670" s="9"/>
      <c r="K3670" s="12"/>
      <c r="L3670" s="12"/>
      <c r="M3670" s="12"/>
      <c r="N3670" s="9"/>
      <c r="O3670" s="9"/>
    </row>
    <row r="3671" customHeight="1" spans="2:15">
      <c r="B3671" s="9"/>
      <c r="C3671" s="10"/>
      <c r="D3671" s="11"/>
      <c r="E3671" s="9"/>
      <c r="F3671" s="34"/>
      <c r="G3671" s="13"/>
      <c r="H3671" s="9"/>
      <c r="I3671" s="9"/>
      <c r="J3671" s="9"/>
      <c r="K3671" s="12"/>
      <c r="L3671" s="12"/>
      <c r="M3671" s="12"/>
      <c r="N3671" s="9"/>
      <c r="O3671" s="9"/>
    </row>
    <row r="3672" customHeight="1" spans="2:15">
      <c r="B3672" s="9"/>
      <c r="C3672" s="10"/>
      <c r="D3672" s="11"/>
      <c r="E3672" s="9"/>
      <c r="F3672" s="34"/>
      <c r="G3672" s="13"/>
      <c r="H3672" s="9"/>
      <c r="I3672" s="9"/>
      <c r="J3672" s="9"/>
      <c r="K3672" s="12"/>
      <c r="L3672" s="12"/>
      <c r="M3672" s="12"/>
      <c r="N3672" s="9"/>
      <c r="O3672" s="9"/>
    </row>
    <row r="3673" customHeight="1" spans="2:15">
      <c r="B3673" s="9"/>
      <c r="C3673" s="10"/>
      <c r="D3673" s="11"/>
      <c r="E3673" s="9"/>
      <c r="F3673" s="34"/>
      <c r="G3673" s="13"/>
      <c r="H3673" s="9"/>
      <c r="I3673" s="9"/>
      <c r="J3673" s="9"/>
      <c r="K3673" s="12"/>
      <c r="L3673" s="12"/>
      <c r="M3673" s="12"/>
      <c r="N3673" s="9"/>
      <c r="O3673" s="9"/>
    </row>
    <row r="3674" customHeight="1" spans="2:15">
      <c r="B3674" s="9"/>
      <c r="C3674" s="10"/>
      <c r="D3674" s="11"/>
      <c r="E3674" s="9"/>
      <c r="F3674" s="34"/>
      <c r="G3674" s="13"/>
      <c r="H3674" s="9"/>
      <c r="I3674" s="9"/>
      <c r="J3674" s="9"/>
      <c r="K3674" s="12"/>
      <c r="L3674" s="12"/>
      <c r="M3674" s="12"/>
      <c r="N3674" s="9"/>
      <c r="O3674" s="9"/>
    </row>
    <row r="3675" customHeight="1" spans="2:15">
      <c r="B3675" s="9"/>
      <c r="C3675" s="10"/>
      <c r="D3675" s="11"/>
      <c r="E3675" s="9"/>
      <c r="F3675" s="34"/>
      <c r="G3675" s="13"/>
      <c r="H3675" s="9"/>
      <c r="I3675" s="9"/>
      <c r="J3675" s="9"/>
      <c r="K3675" s="12"/>
      <c r="L3675" s="12"/>
      <c r="M3675" s="12"/>
      <c r="N3675" s="9"/>
      <c r="O3675" s="9"/>
    </row>
    <row r="3676" customHeight="1" spans="2:15">
      <c r="B3676" s="9"/>
      <c r="C3676" s="10"/>
      <c r="D3676" s="11"/>
      <c r="E3676" s="9"/>
      <c r="F3676" s="34"/>
      <c r="G3676" s="13"/>
      <c r="H3676" s="9"/>
      <c r="I3676" s="9"/>
      <c r="J3676" s="9"/>
      <c r="K3676" s="12"/>
      <c r="L3676" s="12"/>
      <c r="M3676" s="12"/>
      <c r="N3676" s="9"/>
      <c r="O3676" s="9"/>
    </row>
    <row r="3677" customHeight="1" spans="2:15">
      <c r="B3677" s="9"/>
      <c r="C3677" s="10"/>
      <c r="D3677" s="11"/>
      <c r="E3677" s="9"/>
      <c r="F3677" s="34"/>
      <c r="G3677" s="13"/>
      <c r="H3677" s="9"/>
      <c r="I3677" s="9"/>
      <c r="J3677" s="9"/>
      <c r="K3677" s="12"/>
      <c r="L3677" s="12"/>
      <c r="M3677" s="12"/>
      <c r="N3677" s="9"/>
      <c r="O3677" s="9"/>
    </row>
    <row r="3678" customHeight="1" spans="2:15">
      <c r="B3678" s="9"/>
      <c r="C3678" s="10"/>
      <c r="D3678" s="11"/>
      <c r="E3678" s="9"/>
      <c r="F3678" s="34"/>
      <c r="G3678" s="13"/>
      <c r="H3678" s="9"/>
      <c r="I3678" s="9"/>
      <c r="J3678" s="9"/>
      <c r="K3678" s="12"/>
      <c r="L3678" s="12"/>
      <c r="M3678" s="12"/>
      <c r="N3678" s="9"/>
      <c r="O3678" s="9"/>
    </row>
    <row r="3679" customHeight="1" spans="2:15">
      <c r="B3679" s="9"/>
      <c r="C3679" s="10"/>
      <c r="D3679" s="11"/>
      <c r="E3679" s="9"/>
      <c r="F3679" s="34"/>
      <c r="G3679" s="13"/>
      <c r="H3679" s="9"/>
      <c r="I3679" s="9"/>
      <c r="J3679" s="9"/>
      <c r="K3679" s="12"/>
      <c r="L3679" s="12"/>
      <c r="M3679" s="12"/>
      <c r="N3679" s="9"/>
      <c r="O3679" s="9"/>
    </row>
    <row r="3680" customHeight="1" spans="2:15">
      <c r="B3680" s="9"/>
      <c r="C3680" s="10"/>
      <c r="D3680" s="11"/>
      <c r="E3680" s="9"/>
      <c r="F3680" s="34"/>
      <c r="G3680" s="13"/>
      <c r="H3680" s="9"/>
      <c r="I3680" s="9"/>
      <c r="J3680" s="9"/>
      <c r="K3680" s="12"/>
      <c r="L3680" s="12"/>
      <c r="M3680" s="12"/>
      <c r="N3680" s="9"/>
      <c r="O3680" s="9"/>
    </row>
    <row r="3681" customHeight="1" spans="2:15">
      <c r="B3681" s="9"/>
      <c r="C3681" s="10"/>
      <c r="D3681" s="11"/>
      <c r="E3681" s="9"/>
      <c r="F3681" s="34"/>
      <c r="G3681" s="13"/>
      <c r="H3681" s="9"/>
      <c r="I3681" s="9"/>
      <c r="J3681" s="9"/>
      <c r="K3681" s="12"/>
      <c r="L3681" s="12"/>
      <c r="M3681" s="12"/>
      <c r="N3681" s="9"/>
      <c r="O3681" s="9"/>
    </row>
    <row r="3682" customHeight="1" spans="2:15">
      <c r="B3682" s="9"/>
      <c r="C3682" s="10"/>
      <c r="D3682" s="11"/>
      <c r="E3682" s="9"/>
      <c r="F3682" s="34"/>
      <c r="G3682" s="13"/>
      <c r="H3682" s="9"/>
      <c r="I3682" s="9"/>
      <c r="J3682" s="9"/>
      <c r="K3682" s="12"/>
      <c r="L3682" s="12"/>
      <c r="M3682" s="12"/>
      <c r="N3682" s="9"/>
      <c r="O3682" s="9"/>
    </row>
    <row r="3683" customHeight="1" spans="2:15">
      <c r="B3683" s="9"/>
      <c r="C3683" s="10"/>
      <c r="D3683" s="11"/>
      <c r="E3683" s="9"/>
      <c r="F3683" s="34"/>
      <c r="G3683" s="13"/>
      <c r="H3683" s="9"/>
      <c r="I3683" s="9"/>
      <c r="J3683" s="9"/>
      <c r="K3683" s="12"/>
      <c r="L3683" s="12"/>
      <c r="M3683" s="12"/>
      <c r="N3683" s="9"/>
      <c r="O3683" s="9"/>
    </row>
    <row r="3684" customHeight="1" spans="2:15">
      <c r="B3684" s="9"/>
      <c r="C3684" s="10"/>
      <c r="D3684" s="11"/>
      <c r="E3684" s="9"/>
      <c r="F3684" s="34"/>
      <c r="G3684" s="13"/>
      <c r="H3684" s="9"/>
      <c r="I3684" s="9"/>
      <c r="J3684" s="9"/>
      <c r="K3684" s="12"/>
      <c r="L3684" s="12"/>
      <c r="M3684" s="12"/>
      <c r="N3684" s="9"/>
      <c r="O3684" s="9"/>
    </row>
    <row r="3685" customHeight="1" spans="2:15">
      <c r="B3685" s="9"/>
      <c r="C3685" s="10"/>
      <c r="D3685" s="11"/>
      <c r="E3685" s="9"/>
      <c r="F3685" s="34"/>
      <c r="G3685" s="13"/>
      <c r="H3685" s="9"/>
      <c r="I3685" s="9"/>
      <c r="J3685" s="9"/>
      <c r="K3685" s="12"/>
      <c r="L3685" s="12"/>
      <c r="M3685" s="12"/>
      <c r="N3685" s="9"/>
      <c r="O3685" s="9"/>
    </row>
    <row r="3686" customHeight="1" spans="2:15">
      <c r="B3686" s="9"/>
      <c r="C3686" s="10"/>
      <c r="D3686" s="11"/>
      <c r="E3686" s="9"/>
      <c r="F3686" s="34"/>
      <c r="G3686" s="13"/>
      <c r="H3686" s="9"/>
      <c r="I3686" s="9"/>
      <c r="J3686" s="9"/>
      <c r="K3686" s="12"/>
      <c r="L3686" s="12"/>
      <c r="M3686" s="12"/>
      <c r="N3686" s="9"/>
      <c r="O3686" s="9"/>
    </row>
    <row r="3687" customHeight="1" spans="2:15">
      <c r="B3687" s="9"/>
      <c r="C3687" s="10"/>
      <c r="D3687" s="11"/>
      <c r="E3687" s="9"/>
      <c r="F3687" s="34"/>
      <c r="G3687" s="13"/>
      <c r="H3687" s="9"/>
      <c r="I3687" s="9"/>
      <c r="J3687" s="9"/>
      <c r="K3687" s="12"/>
      <c r="L3687" s="12"/>
      <c r="M3687" s="12"/>
      <c r="N3687" s="9"/>
      <c r="O3687" s="9"/>
    </row>
    <row r="3688" customHeight="1" spans="2:15">
      <c r="B3688" s="9"/>
      <c r="C3688" s="10"/>
      <c r="D3688" s="11"/>
      <c r="E3688" s="9"/>
      <c r="F3688" s="34"/>
      <c r="G3688" s="13"/>
      <c r="H3688" s="9"/>
      <c r="I3688" s="9"/>
      <c r="J3688" s="9"/>
      <c r="K3688" s="12"/>
      <c r="L3688" s="12"/>
      <c r="M3688" s="12"/>
      <c r="N3688" s="9"/>
      <c r="O3688" s="9"/>
    </row>
    <row r="3689" customHeight="1" spans="2:15">
      <c r="B3689" s="9"/>
      <c r="C3689" s="10"/>
      <c r="D3689" s="11"/>
      <c r="E3689" s="9"/>
      <c r="F3689" s="34"/>
      <c r="G3689" s="13"/>
      <c r="H3689" s="9"/>
      <c r="I3689" s="9"/>
      <c r="J3689" s="9"/>
      <c r="K3689" s="12"/>
      <c r="L3689" s="12"/>
      <c r="M3689" s="12"/>
      <c r="N3689" s="9"/>
      <c r="O3689" s="9"/>
    </row>
    <row r="3690" customHeight="1" spans="2:15">
      <c r="B3690" s="9"/>
      <c r="C3690" s="10"/>
      <c r="D3690" s="11"/>
      <c r="E3690" s="9"/>
      <c r="F3690" s="34"/>
      <c r="G3690" s="13"/>
      <c r="H3690" s="9"/>
      <c r="I3690" s="9"/>
      <c r="J3690" s="9"/>
      <c r="K3690" s="12"/>
      <c r="L3690" s="12"/>
      <c r="M3690" s="12"/>
      <c r="N3690" s="9"/>
      <c r="O3690" s="9"/>
    </row>
    <row r="3691" customHeight="1" spans="2:15">
      <c r="B3691" s="9"/>
      <c r="C3691" s="10"/>
      <c r="D3691" s="11"/>
      <c r="E3691" s="9"/>
      <c r="F3691" s="34"/>
      <c r="G3691" s="13"/>
      <c r="H3691" s="9"/>
      <c r="I3691" s="9"/>
      <c r="J3691" s="9"/>
      <c r="K3691" s="12"/>
      <c r="L3691" s="12"/>
      <c r="M3691" s="12"/>
      <c r="N3691" s="9"/>
      <c r="O3691" s="9"/>
    </row>
    <row r="3692" customHeight="1" spans="2:15">
      <c r="B3692" s="9"/>
      <c r="C3692" s="10"/>
      <c r="D3692" s="11"/>
      <c r="E3692" s="9"/>
      <c r="F3692" s="34"/>
      <c r="G3692" s="13"/>
      <c r="H3692" s="9"/>
      <c r="I3692" s="9"/>
      <c r="J3692" s="9"/>
      <c r="K3692" s="12"/>
      <c r="L3692" s="12"/>
      <c r="M3692" s="12"/>
      <c r="N3692" s="9"/>
      <c r="O3692" s="9"/>
    </row>
    <row r="3693" customHeight="1" spans="2:15">
      <c r="B3693" s="9"/>
      <c r="C3693" s="10"/>
      <c r="D3693" s="11"/>
      <c r="E3693" s="9"/>
      <c r="F3693" s="34"/>
      <c r="G3693" s="13"/>
      <c r="H3693" s="9"/>
      <c r="I3693" s="9"/>
      <c r="J3693" s="9"/>
      <c r="K3693" s="12"/>
      <c r="L3693" s="12"/>
      <c r="M3693" s="12"/>
      <c r="N3693" s="9"/>
      <c r="O3693" s="9"/>
    </row>
    <row r="3694" customHeight="1" spans="2:15">
      <c r="B3694" s="9"/>
      <c r="C3694" s="10"/>
      <c r="D3694" s="11"/>
      <c r="E3694" s="9"/>
      <c r="F3694" s="34"/>
      <c r="G3694" s="13"/>
      <c r="H3694" s="9"/>
      <c r="I3694" s="9"/>
      <c r="J3694" s="9"/>
      <c r="K3694" s="12"/>
      <c r="L3694" s="12"/>
      <c r="M3694" s="12"/>
      <c r="N3694" s="9"/>
      <c r="O3694" s="9"/>
    </row>
    <row r="3695" customHeight="1" spans="2:15">
      <c r="B3695" s="9"/>
      <c r="C3695" s="10"/>
      <c r="D3695" s="11"/>
      <c r="E3695" s="9"/>
      <c r="F3695" s="34"/>
      <c r="G3695" s="13"/>
      <c r="H3695" s="9"/>
      <c r="I3695" s="9"/>
      <c r="J3695" s="9"/>
      <c r="K3695" s="12"/>
      <c r="L3695" s="12"/>
      <c r="M3695" s="12"/>
      <c r="N3695" s="9"/>
      <c r="O3695" s="9"/>
    </row>
    <row r="3696" customHeight="1" spans="2:15">
      <c r="B3696" s="9"/>
      <c r="C3696" s="10"/>
      <c r="D3696" s="11"/>
      <c r="E3696" s="9"/>
      <c r="F3696" s="34"/>
      <c r="G3696" s="13"/>
      <c r="H3696" s="9"/>
      <c r="I3696" s="9"/>
      <c r="J3696" s="9"/>
      <c r="K3696" s="12"/>
      <c r="L3696" s="12"/>
      <c r="M3696" s="12"/>
      <c r="N3696" s="9"/>
      <c r="O3696" s="9"/>
    </row>
    <row r="3697" customHeight="1" spans="2:15">
      <c r="B3697" s="9"/>
      <c r="C3697" s="10"/>
      <c r="D3697" s="11"/>
      <c r="E3697" s="9"/>
      <c r="F3697" s="34"/>
      <c r="G3697" s="13"/>
      <c r="H3697" s="9"/>
      <c r="I3697" s="9"/>
      <c r="J3697" s="9"/>
      <c r="K3697" s="12"/>
      <c r="L3697" s="12"/>
      <c r="M3697" s="12"/>
      <c r="N3697" s="9"/>
      <c r="O3697" s="9"/>
    </row>
    <row r="3698" customHeight="1" spans="2:15">
      <c r="B3698" s="9"/>
      <c r="C3698" s="10"/>
      <c r="D3698" s="11"/>
      <c r="E3698" s="9"/>
      <c r="F3698" s="34"/>
      <c r="G3698" s="13"/>
      <c r="H3698" s="9"/>
      <c r="I3698" s="9"/>
      <c r="J3698" s="9"/>
      <c r="K3698" s="12"/>
      <c r="L3698" s="12"/>
      <c r="M3698" s="12"/>
      <c r="N3698" s="9"/>
      <c r="O3698" s="9"/>
    </row>
    <row r="3699" customHeight="1" spans="2:15">
      <c r="B3699" s="9"/>
      <c r="C3699" s="10"/>
      <c r="D3699" s="11"/>
      <c r="E3699" s="9"/>
      <c r="F3699" s="34"/>
      <c r="G3699" s="13"/>
      <c r="H3699" s="9"/>
      <c r="I3699" s="9"/>
      <c r="J3699" s="9"/>
      <c r="K3699" s="12"/>
      <c r="L3699" s="12"/>
      <c r="M3699" s="12"/>
      <c r="N3699" s="9"/>
      <c r="O3699" s="9"/>
    </row>
    <row r="3700" customHeight="1" spans="2:15">
      <c r="B3700" s="9"/>
      <c r="C3700" s="10"/>
      <c r="D3700" s="11"/>
      <c r="E3700" s="9"/>
      <c r="F3700" s="34"/>
      <c r="G3700" s="13"/>
      <c r="H3700" s="9"/>
      <c r="I3700" s="9"/>
      <c r="J3700" s="9"/>
      <c r="K3700" s="12"/>
      <c r="L3700" s="12"/>
      <c r="M3700" s="12"/>
      <c r="N3700" s="9"/>
      <c r="O3700" s="9"/>
    </row>
    <row r="3701" customHeight="1" spans="2:15">
      <c r="B3701" s="9"/>
      <c r="C3701" s="10"/>
      <c r="D3701" s="11"/>
      <c r="E3701" s="9"/>
      <c r="F3701" s="34"/>
      <c r="G3701" s="13"/>
      <c r="H3701" s="9"/>
      <c r="I3701" s="9"/>
      <c r="J3701" s="9"/>
      <c r="K3701" s="12"/>
      <c r="L3701" s="12"/>
      <c r="M3701" s="12"/>
      <c r="N3701" s="9"/>
      <c r="O3701" s="9"/>
    </row>
    <row r="3702" customHeight="1" spans="2:15">
      <c r="B3702" s="9"/>
      <c r="C3702" s="10"/>
      <c r="D3702" s="11"/>
      <c r="E3702" s="9"/>
      <c r="F3702" s="34"/>
      <c r="G3702" s="13"/>
      <c r="H3702" s="9"/>
      <c r="I3702" s="9"/>
      <c r="J3702" s="9"/>
      <c r="K3702" s="12"/>
      <c r="L3702" s="12"/>
      <c r="M3702" s="12"/>
      <c r="N3702" s="9"/>
      <c r="O3702" s="9"/>
    </row>
    <row r="3703" customHeight="1" spans="2:15">
      <c r="B3703" s="9"/>
      <c r="C3703" s="10"/>
      <c r="D3703" s="11"/>
      <c r="E3703" s="9"/>
      <c r="F3703" s="34"/>
      <c r="G3703" s="13"/>
      <c r="H3703" s="9"/>
      <c r="I3703" s="9"/>
      <c r="J3703" s="9"/>
      <c r="K3703" s="12"/>
      <c r="L3703" s="12"/>
      <c r="M3703" s="12"/>
      <c r="N3703" s="9"/>
      <c r="O3703" s="9"/>
    </row>
    <row r="3704" customHeight="1" spans="2:15">
      <c r="B3704" s="9"/>
      <c r="C3704" s="10"/>
      <c r="D3704" s="11"/>
      <c r="E3704" s="9"/>
      <c r="F3704" s="34"/>
      <c r="G3704" s="13"/>
      <c r="H3704" s="9"/>
      <c r="I3704" s="9"/>
      <c r="J3704" s="9"/>
      <c r="K3704" s="12"/>
      <c r="L3704" s="12"/>
      <c r="M3704" s="12"/>
      <c r="N3704" s="9"/>
      <c r="O3704" s="9"/>
    </row>
    <row r="3705" customHeight="1" spans="2:15">
      <c r="B3705" s="9"/>
      <c r="C3705" s="10"/>
      <c r="D3705" s="11"/>
      <c r="E3705" s="9"/>
      <c r="F3705" s="34"/>
      <c r="G3705" s="13"/>
      <c r="H3705" s="9"/>
      <c r="I3705" s="9"/>
      <c r="J3705" s="9"/>
      <c r="K3705" s="12"/>
      <c r="L3705" s="12"/>
      <c r="M3705" s="12"/>
      <c r="N3705" s="9"/>
      <c r="O3705" s="9"/>
    </row>
    <row r="3706" customHeight="1" spans="2:15">
      <c r="B3706" s="9"/>
      <c r="C3706" s="10"/>
      <c r="D3706" s="11"/>
      <c r="E3706" s="9"/>
      <c r="F3706" s="34"/>
      <c r="G3706" s="13"/>
      <c r="H3706" s="9"/>
      <c r="I3706" s="9"/>
      <c r="J3706" s="9"/>
      <c r="K3706" s="12"/>
      <c r="L3706" s="12"/>
      <c r="M3706" s="12"/>
      <c r="N3706" s="9"/>
      <c r="O3706" s="9"/>
    </row>
    <row r="3707" customHeight="1" spans="2:15">
      <c r="B3707" s="9"/>
      <c r="C3707" s="10"/>
      <c r="D3707" s="11"/>
      <c r="E3707" s="9"/>
      <c r="F3707" s="34"/>
      <c r="G3707" s="13"/>
      <c r="H3707" s="9"/>
      <c r="I3707" s="9"/>
      <c r="J3707" s="9"/>
      <c r="K3707" s="12"/>
      <c r="L3707" s="12"/>
      <c r="M3707" s="12"/>
      <c r="N3707" s="9"/>
      <c r="O3707" s="9"/>
    </row>
    <row r="3708" customHeight="1" spans="2:15">
      <c r="B3708" s="9"/>
      <c r="C3708" s="10"/>
      <c r="D3708" s="11"/>
      <c r="E3708" s="9"/>
      <c r="F3708" s="34"/>
      <c r="G3708" s="13"/>
      <c r="H3708" s="9"/>
      <c r="I3708" s="9"/>
      <c r="J3708" s="9"/>
      <c r="K3708" s="12"/>
      <c r="L3708" s="12"/>
      <c r="M3708" s="12"/>
      <c r="N3708" s="9"/>
      <c r="O3708" s="9"/>
    </row>
    <row r="3709" customHeight="1" spans="2:15">
      <c r="B3709" s="9"/>
      <c r="C3709" s="10"/>
      <c r="D3709" s="11"/>
      <c r="E3709" s="9"/>
      <c r="F3709" s="34"/>
      <c r="G3709" s="13"/>
      <c r="H3709" s="9"/>
      <c r="I3709" s="9"/>
      <c r="J3709" s="9"/>
      <c r="K3709" s="12"/>
      <c r="L3709" s="12"/>
      <c r="M3709" s="12"/>
      <c r="N3709" s="9"/>
      <c r="O3709" s="9"/>
    </row>
    <row r="3710" customHeight="1" spans="2:15">
      <c r="B3710" s="9"/>
      <c r="C3710" s="10"/>
      <c r="D3710" s="11"/>
      <c r="E3710" s="9"/>
      <c r="F3710" s="34"/>
      <c r="G3710" s="13"/>
      <c r="H3710" s="9"/>
      <c r="I3710" s="9"/>
      <c r="J3710" s="9"/>
      <c r="K3710" s="12"/>
      <c r="L3710" s="12"/>
      <c r="M3710" s="12"/>
      <c r="N3710" s="9"/>
      <c r="O3710" s="9"/>
    </row>
    <row r="3711" customHeight="1" spans="2:15">
      <c r="B3711" s="9"/>
      <c r="C3711" s="10"/>
      <c r="D3711" s="11"/>
      <c r="E3711" s="9"/>
      <c r="F3711" s="34"/>
      <c r="G3711" s="13"/>
      <c r="H3711" s="9"/>
      <c r="I3711" s="9"/>
      <c r="J3711" s="9"/>
      <c r="K3711" s="12"/>
      <c r="L3711" s="12"/>
      <c r="M3711" s="12"/>
      <c r="N3711" s="9"/>
      <c r="O3711" s="9"/>
    </row>
    <row r="3712" customHeight="1" spans="2:15">
      <c r="B3712" s="9"/>
      <c r="C3712" s="10"/>
      <c r="D3712" s="11"/>
      <c r="E3712" s="9"/>
      <c r="F3712" s="34"/>
      <c r="G3712" s="13"/>
      <c r="H3712" s="9"/>
      <c r="I3712" s="9"/>
      <c r="J3712" s="9"/>
      <c r="K3712" s="12"/>
      <c r="L3712" s="12"/>
      <c r="M3712" s="12"/>
      <c r="N3712" s="9"/>
      <c r="O3712" s="9"/>
    </row>
    <row r="3713" customHeight="1" spans="2:15">
      <c r="B3713" s="9"/>
      <c r="C3713" s="10"/>
      <c r="D3713" s="11"/>
      <c r="E3713" s="9"/>
      <c r="F3713" s="34"/>
      <c r="G3713" s="13"/>
      <c r="H3713" s="9"/>
      <c r="I3713" s="9"/>
      <c r="J3713" s="9"/>
      <c r="K3713" s="12"/>
      <c r="L3713" s="12"/>
      <c r="M3713" s="12"/>
      <c r="N3713" s="9"/>
      <c r="O3713" s="9"/>
    </row>
    <row r="3714" customHeight="1" spans="2:15">
      <c r="B3714" s="9"/>
      <c r="C3714" s="10"/>
      <c r="D3714" s="11"/>
      <c r="E3714" s="9"/>
      <c r="F3714" s="34"/>
      <c r="G3714" s="13"/>
      <c r="H3714" s="9"/>
      <c r="I3714" s="9"/>
      <c r="J3714" s="9"/>
      <c r="K3714" s="12"/>
      <c r="L3714" s="12"/>
      <c r="M3714" s="12"/>
      <c r="N3714" s="9"/>
      <c r="O3714" s="9"/>
    </row>
    <row r="3715" customHeight="1" spans="2:15">
      <c r="B3715" s="9"/>
      <c r="C3715" s="10"/>
      <c r="D3715" s="11"/>
      <c r="E3715" s="9"/>
      <c r="F3715" s="34"/>
      <c r="G3715" s="13"/>
      <c r="H3715" s="9"/>
      <c r="I3715" s="9"/>
      <c r="J3715" s="9"/>
      <c r="K3715" s="12"/>
      <c r="L3715" s="12"/>
      <c r="M3715" s="12"/>
      <c r="N3715" s="9"/>
      <c r="O3715" s="9"/>
    </row>
    <row r="3716" customHeight="1" spans="2:15">
      <c r="B3716" s="9"/>
      <c r="C3716" s="10"/>
      <c r="D3716" s="11"/>
      <c r="E3716" s="9"/>
      <c r="F3716" s="34"/>
      <c r="G3716" s="13"/>
      <c r="H3716" s="9"/>
      <c r="I3716" s="9"/>
      <c r="J3716" s="9"/>
      <c r="K3716" s="12"/>
      <c r="L3716" s="12"/>
      <c r="M3716" s="12"/>
      <c r="N3716" s="9"/>
      <c r="O3716" s="9"/>
    </row>
    <row r="3717" customHeight="1" spans="2:15">
      <c r="B3717" s="9"/>
      <c r="C3717" s="10"/>
      <c r="D3717" s="11"/>
      <c r="E3717" s="9"/>
      <c r="F3717" s="34"/>
      <c r="G3717" s="13"/>
      <c r="H3717" s="9"/>
      <c r="I3717" s="9"/>
      <c r="J3717" s="9"/>
      <c r="K3717" s="12"/>
      <c r="L3717" s="12"/>
      <c r="M3717" s="12"/>
      <c r="N3717" s="9"/>
      <c r="O3717" s="9"/>
    </row>
    <row r="3718" customHeight="1" spans="2:15">
      <c r="B3718" s="9"/>
      <c r="C3718" s="10"/>
      <c r="D3718" s="11"/>
      <c r="E3718" s="9"/>
      <c r="F3718" s="34"/>
      <c r="G3718" s="13"/>
      <c r="H3718" s="9"/>
      <c r="I3718" s="9"/>
      <c r="J3718" s="9"/>
      <c r="K3718" s="12"/>
      <c r="L3718" s="12"/>
      <c r="M3718" s="12"/>
      <c r="N3718" s="9"/>
      <c r="O3718" s="9"/>
    </row>
    <row r="3719" customHeight="1" spans="2:15">
      <c r="B3719" s="9"/>
      <c r="C3719" s="10"/>
      <c r="D3719" s="11"/>
      <c r="E3719" s="9"/>
      <c r="F3719" s="34"/>
      <c r="G3719" s="13"/>
      <c r="H3719" s="9"/>
      <c r="I3719" s="9"/>
      <c r="J3719" s="9"/>
      <c r="K3719" s="12"/>
      <c r="L3719" s="12"/>
      <c r="M3719" s="12"/>
      <c r="N3719" s="9"/>
      <c r="O3719" s="9"/>
    </row>
    <row r="3720" customHeight="1" spans="2:15">
      <c r="B3720" s="9"/>
      <c r="C3720" s="10"/>
      <c r="D3720" s="11"/>
      <c r="E3720" s="9"/>
      <c r="F3720" s="34"/>
      <c r="G3720" s="13"/>
      <c r="H3720" s="9"/>
      <c r="I3720" s="9"/>
      <c r="J3720" s="9"/>
      <c r="K3720" s="12"/>
      <c r="L3720" s="12"/>
      <c r="M3720" s="12"/>
      <c r="N3720" s="9"/>
      <c r="O3720" s="9"/>
    </row>
    <row r="3721" customHeight="1" spans="2:15">
      <c r="B3721" s="9"/>
      <c r="C3721" s="10"/>
      <c r="D3721" s="11"/>
      <c r="E3721" s="9"/>
      <c r="F3721" s="34"/>
      <c r="G3721" s="13"/>
      <c r="H3721" s="9"/>
      <c r="I3721" s="9"/>
      <c r="J3721" s="9"/>
      <c r="K3721" s="12"/>
      <c r="L3721" s="12"/>
      <c r="M3721" s="12"/>
      <c r="N3721" s="9"/>
      <c r="O3721" s="9"/>
    </row>
    <row r="3722" customHeight="1" spans="2:15">
      <c r="B3722" s="9"/>
      <c r="C3722" s="10"/>
      <c r="D3722" s="11"/>
      <c r="E3722" s="9"/>
      <c r="F3722" s="34"/>
      <c r="G3722" s="13"/>
      <c r="H3722" s="9"/>
      <c r="I3722" s="9"/>
      <c r="J3722" s="9"/>
      <c r="K3722" s="12"/>
      <c r="L3722" s="12"/>
      <c r="M3722" s="12"/>
      <c r="N3722" s="9"/>
      <c r="O3722" s="9"/>
    </row>
    <row r="3723" customHeight="1" spans="2:15">
      <c r="B3723" s="9"/>
      <c r="C3723" s="10"/>
      <c r="D3723" s="11"/>
      <c r="E3723" s="9"/>
      <c r="F3723" s="34"/>
      <c r="G3723" s="13"/>
      <c r="H3723" s="9"/>
      <c r="I3723" s="9"/>
      <c r="J3723" s="9"/>
      <c r="K3723" s="12"/>
      <c r="L3723" s="12"/>
      <c r="M3723" s="12"/>
      <c r="N3723" s="9"/>
      <c r="O3723" s="9"/>
    </row>
    <row r="3724" customHeight="1" spans="2:15">
      <c r="B3724" s="9"/>
      <c r="C3724" s="10"/>
      <c r="D3724" s="11"/>
      <c r="E3724" s="9"/>
      <c r="F3724" s="34"/>
      <c r="G3724" s="13"/>
      <c r="H3724" s="9"/>
      <c r="I3724" s="9"/>
      <c r="J3724" s="9"/>
      <c r="K3724" s="12"/>
      <c r="L3724" s="12"/>
      <c r="M3724" s="12"/>
      <c r="N3724" s="9"/>
      <c r="O3724" s="9"/>
    </row>
    <row r="3725" customHeight="1" spans="2:15">
      <c r="B3725" s="9"/>
      <c r="C3725" s="10"/>
      <c r="D3725" s="11"/>
      <c r="E3725" s="9"/>
      <c r="F3725" s="34"/>
      <c r="G3725" s="13"/>
      <c r="H3725" s="9"/>
      <c r="I3725" s="9"/>
      <c r="J3725" s="9"/>
      <c r="K3725" s="12"/>
      <c r="L3725" s="12"/>
      <c r="M3725" s="12"/>
      <c r="N3725" s="9"/>
      <c r="O3725" s="9"/>
    </row>
    <row r="3726" customHeight="1" spans="2:15">
      <c r="B3726" s="9"/>
      <c r="C3726" s="10"/>
      <c r="D3726" s="11"/>
      <c r="E3726" s="9"/>
      <c r="F3726" s="34"/>
      <c r="G3726" s="13"/>
      <c r="H3726" s="9"/>
      <c r="I3726" s="9"/>
      <c r="J3726" s="9"/>
      <c r="K3726" s="12"/>
      <c r="L3726" s="12"/>
      <c r="M3726" s="12"/>
      <c r="N3726" s="9"/>
      <c r="O3726" s="9"/>
    </row>
    <row r="3727" customHeight="1" spans="2:15">
      <c r="B3727" s="9"/>
      <c r="C3727" s="10"/>
      <c r="D3727" s="11"/>
      <c r="E3727" s="9"/>
      <c r="F3727" s="34"/>
      <c r="G3727" s="13"/>
      <c r="H3727" s="9"/>
      <c r="I3727" s="9"/>
      <c r="J3727" s="9"/>
      <c r="K3727" s="12"/>
      <c r="L3727" s="12"/>
      <c r="M3727" s="12"/>
      <c r="N3727" s="9"/>
      <c r="O3727" s="9"/>
    </row>
    <row r="3728" customHeight="1" spans="2:15">
      <c r="B3728" s="9"/>
      <c r="C3728" s="10"/>
      <c r="D3728" s="11"/>
      <c r="E3728" s="9"/>
      <c r="F3728" s="34"/>
      <c r="G3728" s="13"/>
      <c r="H3728" s="9"/>
      <c r="I3728" s="9"/>
      <c r="J3728" s="9"/>
      <c r="K3728" s="12"/>
      <c r="L3728" s="12"/>
      <c r="M3728" s="12"/>
      <c r="N3728" s="9"/>
      <c r="O3728" s="9"/>
    </row>
    <row r="3729" customHeight="1" spans="2:15">
      <c r="B3729" s="9"/>
      <c r="C3729" s="10"/>
      <c r="D3729" s="11"/>
      <c r="E3729" s="9"/>
      <c r="F3729" s="34"/>
      <c r="G3729" s="13"/>
      <c r="H3729" s="9"/>
      <c r="I3729" s="9"/>
      <c r="J3729" s="9"/>
      <c r="K3729" s="12"/>
      <c r="L3729" s="12"/>
      <c r="M3729" s="12"/>
      <c r="N3729" s="9"/>
      <c r="O3729" s="9"/>
    </row>
    <row r="3730" customHeight="1" spans="2:15">
      <c r="B3730" s="9"/>
      <c r="C3730" s="10"/>
      <c r="D3730" s="11"/>
      <c r="E3730" s="9"/>
      <c r="F3730" s="34"/>
      <c r="G3730" s="13"/>
      <c r="H3730" s="9"/>
      <c r="I3730" s="9"/>
      <c r="J3730" s="9"/>
      <c r="K3730" s="12"/>
      <c r="L3730" s="12"/>
      <c r="M3730" s="12"/>
      <c r="N3730" s="9"/>
      <c r="O3730" s="9"/>
    </row>
    <row r="3731" customHeight="1" spans="2:15">
      <c r="B3731" s="9"/>
      <c r="C3731" s="10"/>
      <c r="D3731" s="11"/>
      <c r="E3731" s="9"/>
      <c r="F3731" s="34"/>
      <c r="G3731" s="13"/>
      <c r="H3731" s="9"/>
      <c r="I3731" s="9"/>
      <c r="J3731" s="9"/>
      <c r="K3731" s="12"/>
      <c r="L3731" s="12"/>
      <c r="M3731" s="12"/>
      <c r="N3731" s="9"/>
      <c r="O3731" s="9"/>
    </row>
    <row r="3732" customHeight="1" spans="2:15">
      <c r="B3732" s="9"/>
      <c r="C3732" s="10"/>
      <c r="D3732" s="11"/>
      <c r="E3732" s="9"/>
      <c r="F3732" s="34"/>
      <c r="G3732" s="13"/>
      <c r="H3732" s="9"/>
      <c r="I3732" s="9"/>
      <c r="J3732" s="9"/>
      <c r="K3732" s="12"/>
      <c r="L3732" s="12"/>
      <c r="M3732" s="12"/>
      <c r="N3732" s="9"/>
      <c r="O3732" s="9"/>
    </row>
    <row r="3733" customHeight="1" spans="2:15">
      <c r="B3733" s="9"/>
      <c r="C3733" s="10"/>
      <c r="D3733" s="11"/>
      <c r="E3733" s="9"/>
      <c r="F3733" s="34"/>
      <c r="G3733" s="13"/>
      <c r="H3733" s="9"/>
      <c r="I3733" s="9"/>
      <c r="J3733" s="9"/>
      <c r="K3733" s="12"/>
      <c r="L3733" s="12"/>
      <c r="M3733" s="12"/>
      <c r="N3733" s="9"/>
      <c r="O3733" s="9"/>
    </row>
    <row r="3734" customHeight="1" spans="2:15">
      <c r="B3734" s="9"/>
      <c r="C3734" s="10"/>
      <c r="D3734" s="11"/>
      <c r="E3734" s="9"/>
      <c r="F3734" s="34"/>
      <c r="G3734" s="13"/>
      <c r="H3734" s="9"/>
      <c r="I3734" s="9"/>
      <c r="J3734" s="9"/>
      <c r="K3734" s="12"/>
      <c r="L3734" s="12"/>
      <c r="M3734" s="12"/>
      <c r="N3734" s="9"/>
      <c r="O3734" s="9"/>
    </row>
    <row r="3735" customHeight="1" spans="2:15">
      <c r="B3735" s="9"/>
      <c r="C3735" s="10"/>
      <c r="D3735" s="11"/>
      <c r="E3735" s="9"/>
      <c r="F3735" s="34"/>
      <c r="G3735" s="13"/>
      <c r="H3735" s="9"/>
      <c r="I3735" s="9"/>
      <c r="J3735" s="9"/>
      <c r="K3735" s="12"/>
      <c r="L3735" s="12"/>
      <c r="M3735" s="12"/>
      <c r="N3735" s="9"/>
      <c r="O3735" s="9"/>
    </row>
    <row r="3736" customHeight="1" spans="2:15">
      <c r="B3736" s="9"/>
      <c r="C3736" s="10"/>
      <c r="D3736" s="11"/>
      <c r="E3736" s="9"/>
      <c r="F3736" s="34"/>
      <c r="G3736" s="13"/>
      <c r="H3736" s="9"/>
      <c r="I3736" s="9"/>
      <c r="J3736" s="9"/>
      <c r="K3736" s="12"/>
      <c r="L3736" s="12"/>
      <c r="M3736" s="12"/>
      <c r="N3736" s="9"/>
      <c r="O3736" s="9"/>
    </row>
    <row r="3737" customHeight="1" spans="2:15">
      <c r="B3737" s="9"/>
      <c r="C3737" s="10"/>
      <c r="D3737" s="11"/>
      <c r="E3737" s="9"/>
      <c r="F3737" s="34"/>
      <c r="G3737" s="13"/>
      <c r="H3737" s="9"/>
      <c r="I3737" s="9"/>
      <c r="J3737" s="9"/>
      <c r="K3737" s="12"/>
      <c r="L3737" s="12"/>
      <c r="M3737" s="12"/>
      <c r="N3737" s="9"/>
      <c r="O3737" s="9"/>
    </row>
    <row r="3738" customHeight="1" spans="2:15">
      <c r="B3738" s="9"/>
      <c r="C3738" s="10"/>
      <c r="D3738" s="11"/>
      <c r="E3738" s="9"/>
      <c r="F3738" s="34"/>
      <c r="G3738" s="13"/>
      <c r="H3738" s="9"/>
      <c r="I3738" s="9"/>
      <c r="J3738" s="9"/>
      <c r="K3738" s="12"/>
      <c r="L3738" s="12"/>
      <c r="M3738" s="12"/>
      <c r="N3738" s="9"/>
      <c r="O3738" s="9"/>
    </row>
    <row r="3739" customHeight="1" spans="2:15">
      <c r="B3739" s="9"/>
      <c r="C3739" s="10"/>
      <c r="D3739" s="11"/>
      <c r="E3739" s="9"/>
      <c r="F3739" s="34"/>
      <c r="G3739" s="13"/>
      <c r="H3739" s="9"/>
      <c r="I3739" s="9"/>
      <c r="J3739" s="9"/>
      <c r="K3739" s="12"/>
      <c r="L3739" s="12"/>
      <c r="M3739" s="12"/>
      <c r="N3739" s="9"/>
      <c r="O3739" s="9"/>
    </row>
    <row r="3740" customHeight="1" spans="2:15">
      <c r="B3740" s="9"/>
      <c r="C3740" s="10"/>
      <c r="D3740" s="11"/>
      <c r="E3740" s="9"/>
      <c r="F3740" s="34"/>
      <c r="G3740" s="13"/>
      <c r="H3740" s="9"/>
      <c r="I3740" s="9"/>
      <c r="J3740" s="9"/>
      <c r="K3740" s="12"/>
      <c r="L3740" s="12"/>
      <c r="M3740" s="12"/>
      <c r="N3740" s="9"/>
      <c r="O3740" s="9"/>
    </row>
    <row r="3741" customHeight="1" spans="2:15">
      <c r="B3741" s="9"/>
      <c r="C3741" s="10"/>
      <c r="D3741" s="11"/>
      <c r="E3741" s="9"/>
      <c r="F3741" s="34"/>
      <c r="G3741" s="13"/>
      <c r="H3741" s="9"/>
      <c r="I3741" s="9"/>
      <c r="J3741" s="9"/>
      <c r="K3741" s="12"/>
      <c r="L3741" s="12"/>
      <c r="M3741" s="12"/>
      <c r="N3741" s="9"/>
      <c r="O3741" s="9"/>
    </row>
    <row r="3742" customHeight="1" spans="2:15">
      <c r="B3742" s="9"/>
      <c r="C3742" s="10"/>
      <c r="D3742" s="11"/>
      <c r="E3742" s="9"/>
      <c r="F3742" s="34"/>
      <c r="G3742" s="13"/>
      <c r="H3742" s="9"/>
      <c r="I3742" s="9"/>
      <c r="J3742" s="9"/>
      <c r="K3742" s="12"/>
      <c r="L3742" s="12"/>
      <c r="M3742" s="12"/>
      <c r="N3742" s="9"/>
      <c r="O3742" s="9"/>
    </row>
    <row r="3743" customHeight="1" spans="2:15">
      <c r="B3743" s="9"/>
      <c r="C3743" s="10"/>
      <c r="D3743" s="11"/>
      <c r="E3743" s="9"/>
      <c r="F3743" s="34"/>
      <c r="G3743" s="13"/>
      <c r="H3743" s="9"/>
      <c r="I3743" s="9"/>
      <c r="J3743" s="9"/>
      <c r="K3743" s="12"/>
      <c r="L3743" s="12"/>
      <c r="M3743" s="12"/>
      <c r="N3743" s="9"/>
      <c r="O3743" s="9"/>
    </row>
    <row r="3744" customHeight="1" spans="2:15">
      <c r="B3744" s="9"/>
      <c r="C3744" s="10"/>
      <c r="D3744" s="11"/>
      <c r="E3744" s="9"/>
      <c r="F3744" s="34"/>
      <c r="G3744" s="13"/>
      <c r="H3744" s="9"/>
      <c r="I3744" s="9"/>
      <c r="J3744" s="9"/>
      <c r="K3744" s="12"/>
      <c r="L3744" s="12"/>
      <c r="M3744" s="12"/>
      <c r="N3744" s="9"/>
      <c r="O3744" s="9"/>
    </row>
    <row r="3745" customHeight="1" spans="2:15">
      <c r="B3745" s="9"/>
      <c r="C3745" s="10"/>
      <c r="D3745" s="11"/>
      <c r="E3745" s="9"/>
      <c r="F3745" s="34"/>
      <c r="G3745" s="13"/>
      <c r="H3745" s="9"/>
      <c r="I3745" s="9"/>
      <c r="J3745" s="9"/>
      <c r="K3745" s="12"/>
      <c r="L3745" s="12"/>
      <c r="M3745" s="12"/>
      <c r="N3745" s="9"/>
      <c r="O3745" s="9"/>
    </row>
    <row r="3746" customHeight="1" spans="2:15">
      <c r="B3746" s="9"/>
      <c r="C3746" s="10"/>
      <c r="D3746" s="11"/>
      <c r="E3746" s="9"/>
      <c r="F3746" s="34"/>
      <c r="G3746" s="13"/>
      <c r="H3746" s="9"/>
      <c r="I3746" s="9"/>
      <c r="J3746" s="9"/>
      <c r="K3746" s="12"/>
      <c r="L3746" s="12"/>
      <c r="M3746" s="12"/>
      <c r="N3746" s="9"/>
      <c r="O3746" s="9"/>
    </row>
    <row r="3747" customHeight="1" spans="2:15">
      <c r="B3747" s="9"/>
      <c r="C3747" s="10"/>
      <c r="D3747" s="11"/>
      <c r="E3747" s="9"/>
      <c r="F3747" s="34"/>
      <c r="G3747" s="13"/>
      <c r="H3747" s="9"/>
      <c r="I3747" s="9"/>
      <c r="J3747" s="9"/>
      <c r="K3747" s="12"/>
      <c r="L3747" s="12"/>
      <c r="M3747" s="12"/>
      <c r="N3747" s="9"/>
      <c r="O3747" s="9"/>
    </row>
    <row r="3748" customHeight="1" spans="2:15">
      <c r="B3748" s="9"/>
      <c r="C3748" s="10"/>
      <c r="D3748" s="11"/>
      <c r="E3748" s="9"/>
      <c r="F3748" s="34"/>
      <c r="G3748" s="13"/>
      <c r="H3748" s="9"/>
      <c r="I3748" s="9"/>
      <c r="J3748" s="9"/>
      <c r="K3748" s="12"/>
      <c r="L3748" s="12"/>
      <c r="M3748" s="12"/>
      <c r="N3748" s="9"/>
      <c r="O3748" s="9"/>
    </row>
    <row r="3749" customHeight="1" spans="2:15">
      <c r="B3749" s="9"/>
      <c r="C3749" s="10"/>
      <c r="D3749" s="11"/>
      <c r="E3749" s="9"/>
      <c r="F3749" s="34"/>
      <c r="G3749" s="13"/>
      <c r="H3749" s="9"/>
      <c r="I3749" s="9"/>
      <c r="J3749" s="9"/>
      <c r="K3749" s="12"/>
      <c r="L3749" s="12"/>
      <c r="M3749" s="12"/>
      <c r="N3749" s="9"/>
      <c r="O3749" s="9"/>
    </row>
    <row r="3750" customHeight="1" spans="2:15">
      <c r="B3750" s="9"/>
      <c r="C3750" s="10"/>
      <c r="D3750" s="11"/>
      <c r="E3750" s="9"/>
      <c r="F3750" s="34"/>
      <c r="G3750" s="13"/>
      <c r="H3750" s="9"/>
      <c r="I3750" s="9"/>
      <c r="J3750" s="9"/>
      <c r="K3750" s="12"/>
      <c r="L3750" s="12"/>
      <c r="M3750" s="12"/>
      <c r="N3750" s="9"/>
      <c r="O3750" s="9"/>
    </row>
    <row r="3751" customHeight="1" spans="2:15">
      <c r="B3751" s="9"/>
      <c r="C3751" s="10"/>
      <c r="D3751" s="11"/>
      <c r="E3751" s="9"/>
      <c r="F3751" s="34"/>
      <c r="G3751" s="13"/>
      <c r="H3751" s="9"/>
      <c r="I3751" s="9"/>
      <c r="J3751" s="9"/>
      <c r="K3751" s="12"/>
      <c r="L3751" s="12"/>
      <c r="M3751" s="12"/>
      <c r="N3751" s="9"/>
      <c r="O3751" s="9"/>
    </row>
    <row r="3752" customHeight="1" spans="2:15">
      <c r="B3752" s="9"/>
      <c r="C3752" s="10"/>
      <c r="D3752" s="11"/>
      <c r="E3752" s="9"/>
      <c r="F3752" s="34"/>
      <c r="G3752" s="13"/>
      <c r="H3752" s="9"/>
      <c r="I3752" s="9"/>
      <c r="J3752" s="9"/>
      <c r="K3752" s="12"/>
      <c r="L3752" s="12"/>
      <c r="M3752" s="12"/>
      <c r="N3752" s="9"/>
      <c r="O3752" s="9"/>
    </row>
    <row r="3753" customHeight="1" spans="2:15">
      <c r="B3753" s="9"/>
      <c r="C3753" s="10"/>
      <c r="D3753" s="11"/>
      <c r="E3753" s="9"/>
      <c r="F3753" s="34"/>
      <c r="G3753" s="13"/>
      <c r="H3753" s="9"/>
      <c r="I3753" s="9"/>
      <c r="J3753" s="9"/>
      <c r="K3753" s="12"/>
      <c r="L3753" s="12"/>
      <c r="M3753" s="12"/>
      <c r="N3753" s="9"/>
      <c r="O3753" s="9"/>
    </row>
    <row r="3754" customHeight="1" spans="2:15">
      <c r="B3754" s="9"/>
      <c r="C3754" s="10"/>
      <c r="D3754" s="11"/>
      <c r="E3754" s="9"/>
      <c r="F3754" s="34"/>
      <c r="G3754" s="13"/>
      <c r="H3754" s="9"/>
      <c r="I3754" s="9"/>
      <c r="J3754" s="9"/>
      <c r="K3754" s="12"/>
      <c r="L3754" s="12"/>
      <c r="M3754" s="12"/>
      <c r="N3754" s="9"/>
      <c r="O3754" s="9"/>
    </row>
    <row r="3755" customHeight="1" spans="2:15">
      <c r="B3755" s="9"/>
      <c r="C3755" s="10"/>
      <c r="D3755" s="11"/>
      <c r="E3755" s="9"/>
      <c r="F3755" s="34"/>
      <c r="G3755" s="13"/>
      <c r="H3755" s="9"/>
      <c r="I3755" s="9"/>
      <c r="J3755" s="9"/>
      <c r="K3755" s="12"/>
      <c r="L3755" s="12"/>
      <c r="M3755" s="12"/>
      <c r="N3755" s="9"/>
      <c r="O3755" s="9"/>
    </row>
    <row r="3756" customHeight="1" spans="2:15">
      <c r="B3756" s="9"/>
      <c r="C3756" s="10"/>
      <c r="D3756" s="11"/>
      <c r="E3756" s="9"/>
      <c r="F3756" s="34"/>
      <c r="G3756" s="13"/>
      <c r="H3756" s="9"/>
      <c r="I3756" s="9"/>
      <c r="J3756" s="9"/>
      <c r="K3756" s="12"/>
      <c r="L3756" s="12"/>
      <c r="M3756" s="12"/>
      <c r="N3756" s="9"/>
      <c r="O3756" s="9"/>
    </row>
    <row r="3757" customHeight="1" spans="2:15">
      <c r="B3757" s="9"/>
      <c r="C3757" s="10"/>
      <c r="D3757" s="11"/>
      <c r="E3757" s="9"/>
      <c r="F3757" s="34"/>
      <c r="G3757" s="13"/>
      <c r="H3757" s="9"/>
      <c r="I3757" s="9"/>
      <c r="J3757" s="9"/>
      <c r="K3757" s="12"/>
      <c r="L3757" s="12"/>
      <c r="M3757" s="12"/>
      <c r="N3757" s="9"/>
      <c r="O3757" s="9"/>
    </row>
    <row r="3758" customHeight="1" spans="2:15">
      <c r="B3758" s="9"/>
      <c r="C3758" s="10"/>
      <c r="D3758" s="11"/>
      <c r="E3758" s="9"/>
      <c r="F3758" s="34"/>
      <c r="G3758" s="13"/>
      <c r="H3758" s="9"/>
      <c r="I3758" s="9"/>
      <c r="J3758" s="9"/>
      <c r="K3758" s="12"/>
      <c r="L3758" s="12"/>
      <c r="M3758" s="12"/>
      <c r="N3758" s="9"/>
      <c r="O3758" s="9"/>
    </row>
    <row r="3759" customHeight="1" spans="2:15">
      <c r="B3759" s="9"/>
      <c r="C3759" s="10"/>
      <c r="D3759" s="11"/>
      <c r="E3759" s="9"/>
      <c r="F3759" s="34"/>
      <c r="G3759" s="13"/>
      <c r="H3759" s="9"/>
      <c r="I3759" s="9"/>
      <c r="J3759" s="9"/>
      <c r="K3759" s="12"/>
      <c r="L3759" s="12"/>
      <c r="M3759" s="12"/>
      <c r="N3759" s="9"/>
      <c r="O3759" s="9"/>
    </row>
    <row r="3760" customHeight="1" spans="2:15">
      <c r="B3760" s="9"/>
      <c r="C3760" s="10"/>
      <c r="D3760" s="11"/>
      <c r="E3760" s="9"/>
      <c r="F3760" s="34"/>
      <c r="G3760" s="13"/>
      <c r="H3760" s="9"/>
      <c r="I3760" s="9"/>
      <c r="J3760" s="9"/>
      <c r="K3760" s="12"/>
      <c r="L3760" s="12"/>
      <c r="M3760" s="12"/>
      <c r="N3760" s="9"/>
      <c r="O3760" s="9"/>
    </row>
    <row r="3761" customHeight="1" spans="2:15">
      <c r="B3761" s="9"/>
      <c r="C3761" s="10"/>
      <c r="D3761" s="11"/>
      <c r="E3761" s="9"/>
      <c r="F3761" s="34"/>
      <c r="G3761" s="13"/>
      <c r="H3761" s="9"/>
      <c r="I3761" s="9"/>
      <c r="J3761" s="9"/>
      <c r="K3761" s="12"/>
      <c r="L3761" s="12"/>
      <c r="M3761" s="12"/>
      <c r="N3761" s="9"/>
      <c r="O3761" s="9"/>
    </row>
    <row r="3762" customHeight="1" spans="2:15">
      <c r="B3762" s="9"/>
      <c r="C3762" s="10"/>
      <c r="D3762" s="11"/>
      <c r="E3762" s="9"/>
      <c r="F3762" s="34"/>
      <c r="G3762" s="13"/>
      <c r="H3762" s="9"/>
      <c r="I3762" s="9"/>
      <c r="J3762" s="9"/>
      <c r="K3762" s="12"/>
      <c r="L3762" s="12"/>
      <c r="M3762" s="12"/>
      <c r="N3762" s="9"/>
      <c r="O3762" s="9"/>
    </row>
    <row r="3763" customHeight="1" spans="2:15">
      <c r="B3763" s="9"/>
      <c r="C3763" s="10"/>
      <c r="D3763" s="11"/>
      <c r="E3763" s="9"/>
      <c r="F3763" s="34"/>
      <c r="G3763" s="13"/>
      <c r="H3763" s="9"/>
      <c r="I3763" s="9"/>
      <c r="J3763" s="9"/>
      <c r="K3763" s="12"/>
      <c r="L3763" s="12"/>
      <c r="M3763" s="12"/>
      <c r="N3763" s="9"/>
      <c r="O3763" s="9"/>
    </row>
    <row r="3764" customHeight="1" spans="2:15">
      <c r="B3764" s="9"/>
      <c r="C3764" s="10"/>
      <c r="D3764" s="11"/>
      <c r="E3764" s="9"/>
      <c r="F3764" s="34"/>
      <c r="G3764" s="13"/>
      <c r="H3764" s="9"/>
      <c r="I3764" s="9"/>
      <c r="J3764" s="9"/>
      <c r="K3764" s="12"/>
      <c r="L3764" s="12"/>
      <c r="M3764" s="12"/>
      <c r="N3764" s="9"/>
      <c r="O3764" s="9"/>
    </row>
    <row r="3765" customHeight="1" spans="2:15">
      <c r="B3765" s="9"/>
      <c r="C3765" s="10"/>
      <c r="D3765" s="11"/>
      <c r="E3765" s="9"/>
      <c r="F3765" s="34"/>
      <c r="G3765" s="13"/>
      <c r="H3765" s="9"/>
      <c r="I3765" s="9"/>
      <c r="J3765" s="9"/>
      <c r="K3765" s="12"/>
      <c r="L3765" s="12"/>
      <c r="M3765" s="12"/>
      <c r="N3765" s="9"/>
      <c r="O3765" s="9"/>
    </row>
    <row r="3766" customHeight="1" spans="2:15">
      <c r="B3766" s="9"/>
      <c r="C3766" s="10"/>
      <c r="D3766" s="11"/>
      <c r="E3766" s="9"/>
      <c r="F3766" s="34"/>
      <c r="G3766" s="13"/>
      <c r="H3766" s="9"/>
      <c r="I3766" s="9"/>
      <c r="J3766" s="9"/>
      <c r="K3766" s="12"/>
      <c r="L3766" s="12"/>
      <c r="M3766" s="12"/>
      <c r="N3766" s="9"/>
      <c r="O3766" s="9"/>
    </row>
    <row r="3767" customHeight="1" spans="2:15">
      <c r="B3767" s="9"/>
      <c r="C3767" s="10"/>
      <c r="D3767" s="11"/>
      <c r="E3767" s="9"/>
      <c r="F3767" s="34"/>
      <c r="G3767" s="13"/>
      <c r="H3767" s="9"/>
      <c r="I3767" s="9"/>
      <c r="J3767" s="9"/>
      <c r="K3767" s="12"/>
      <c r="L3767" s="12"/>
      <c r="M3767" s="12"/>
      <c r="N3767" s="9"/>
      <c r="O3767" s="9"/>
    </row>
    <row r="3768" customHeight="1" spans="2:15">
      <c r="B3768" s="9"/>
      <c r="C3768" s="10"/>
      <c r="D3768" s="11"/>
      <c r="E3768" s="9"/>
      <c r="F3768" s="34"/>
      <c r="G3768" s="13"/>
      <c r="H3768" s="9"/>
      <c r="I3768" s="9"/>
      <c r="J3768" s="9"/>
      <c r="K3768" s="12"/>
      <c r="L3768" s="12"/>
      <c r="M3768" s="12"/>
      <c r="N3768" s="9"/>
      <c r="O3768" s="9"/>
    </row>
    <row r="3769" customHeight="1" spans="2:15">
      <c r="B3769" s="9"/>
      <c r="C3769" s="10"/>
      <c r="D3769" s="11"/>
      <c r="E3769" s="9"/>
      <c r="F3769" s="34"/>
      <c r="G3769" s="13"/>
      <c r="H3769" s="9"/>
      <c r="I3769" s="9"/>
      <c r="J3769" s="9"/>
      <c r="K3769" s="12"/>
      <c r="L3769" s="12"/>
      <c r="M3769" s="12"/>
      <c r="N3769" s="9"/>
      <c r="O3769" s="9"/>
    </row>
    <row r="3770" customHeight="1" spans="2:15">
      <c r="B3770" s="9"/>
      <c r="C3770" s="10"/>
      <c r="D3770" s="11"/>
      <c r="E3770" s="9"/>
      <c r="F3770" s="34"/>
      <c r="G3770" s="13"/>
      <c r="H3770" s="9"/>
      <c r="I3770" s="9"/>
      <c r="J3770" s="9"/>
      <c r="K3770" s="12"/>
      <c r="L3770" s="12"/>
      <c r="M3770" s="12"/>
      <c r="N3770" s="9"/>
      <c r="O3770" s="9"/>
    </row>
    <row r="3771" customHeight="1" spans="2:15">
      <c r="B3771" s="9"/>
      <c r="C3771" s="10"/>
      <c r="D3771" s="11"/>
      <c r="E3771" s="9"/>
      <c r="F3771" s="34"/>
      <c r="G3771" s="13"/>
      <c r="H3771" s="9"/>
      <c r="I3771" s="9"/>
      <c r="J3771" s="9"/>
      <c r="K3771" s="12"/>
      <c r="L3771" s="12"/>
      <c r="M3771" s="12"/>
      <c r="N3771" s="9"/>
      <c r="O3771" s="9"/>
    </row>
    <row r="3772" customHeight="1" spans="2:15">
      <c r="B3772" s="9"/>
      <c r="C3772" s="10"/>
      <c r="D3772" s="11"/>
      <c r="E3772" s="9"/>
      <c r="F3772" s="34"/>
      <c r="G3772" s="13"/>
      <c r="H3772" s="9"/>
      <c r="I3772" s="9"/>
      <c r="J3772" s="9"/>
      <c r="K3772" s="12"/>
      <c r="L3772" s="12"/>
      <c r="M3772" s="12"/>
      <c r="N3772" s="9"/>
      <c r="O3772" s="9"/>
    </row>
    <row r="3773" customHeight="1" spans="2:15">
      <c r="B3773" s="9"/>
      <c r="C3773" s="10"/>
      <c r="D3773" s="11"/>
      <c r="E3773" s="9"/>
      <c r="F3773" s="34"/>
      <c r="G3773" s="13"/>
      <c r="H3773" s="9"/>
      <c r="I3773" s="9"/>
      <c r="J3773" s="9"/>
      <c r="K3773" s="12"/>
      <c r="L3773" s="12"/>
      <c r="M3773" s="12"/>
      <c r="N3773" s="9"/>
      <c r="O3773" s="9"/>
    </row>
    <row r="3774" customHeight="1" spans="2:15">
      <c r="B3774" s="9"/>
      <c r="C3774" s="10"/>
      <c r="D3774" s="11"/>
      <c r="E3774" s="9"/>
      <c r="F3774" s="34"/>
      <c r="G3774" s="13"/>
      <c r="H3774" s="9"/>
      <c r="I3774" s="9"/>
      <c r="J3774" s="9"/>
      <c r="K3774" s="12"/>
      <c r="L3774" s="12"/>
      <c r="M3774" s="12"/>
      <c r="N3774" s="9"/>
      <c r="O3774" s="9"/>
    </row>
    <row r="3775" customHeight="1" spans="2:15">
      <c r="B3775" s="9"/>
      <c r="C3775" s="10"/>
      <c r="D3775" s="11"/>
      <c r="E3775" s="9"/>
      <c r="F3775" s="34"/>
      <c r="G3775" s="13"/>
      <c r="H3775" s="9"/>
      <c r="I3775" s="9"/>
      <c r="J3775" s="9"/>
      <c r="K3775" s="12"/>
      <c r="L3775" s="12"/>
      <c r="M3775" s="12"/>
      <c r="N3775" s="9"/>
      <c r="O3775" s="9"/>
    </row>
    <row r="3776" customHeight="1" spans="2:15">
      <c r="B3776" s="9"/>
      <c r="C3776" s="10"/>
      <c r="D3776" s="11"/>
      <c r="E3776" s="9"/>
      <c r="F3776" s="34"/>
      <c r="G3776" s="13"/>
      <c r="H3776" s="9"/>
      <c r="I3776" s="9"/>
      <c r="J3776" s="9"/>
      <c r="K3776" s="12"/>
      <c r="L3776" s="12"/>
      <c r="M3776" s="12"/>
      <c r="N3776" s="9"/>
      <c r="O3776" s="9"/>
    </row>
    <row r="3777" customHeight="1" spans="2:15">
      <c r="B3777" s="9"/>
      <c r="C3777" s="10"/>
      <c r="D3777" s="11"/>
      <c r="E3777" s="9"/>
      <c r="F3777" s="34"/>
      <c r="G3777" s="13"/>
      <c r="H3777" s="9"/>
      <c r="I3777" s="9"/>
      <c r="J3777" s="9"/>
      <c r="K3777" s="12"/>
      <c r="L3777" s="12"/>
      <c r="M3777" s="12"/>
      <c r="N3777" s="9"/>
      <c r="O3777" s="9"/>
    </row>
    <row r="3778" customHeight="1" spans="2:15">
      <c r="B3778" s="9"/>
      <c r="C3778" s="10"/>
      <c r="D3778" s="11"/>
      <c r="E3778" s="9"/>
      <c r="F3778" s="34"/>
      <c r="G3778" s="13"/>
      <c r="H3778" s="9"/>
      <c r="I3778" s="9"/>
      <c r="J3778" s="9"/>
      <c r="K3778" s="12"/>
      <c r="L3778" s="12"/>
      <c r="M3778" s="12"/>
      <c r="N3778" s="9"/>
      <c r="O3778" s="9"/>
    </row>
    <row r="3779" customHeight="1" spans="2:15">
      <c r="B3779" s="9"/>
      <c r="C3779" s="10"/>
      <c r="D3779" s="11"/>
      <c r="E3779" s="9"/>
      <c r="F3779" s="34"/>
      <c r="G3779" s="13"/>
      <c r="H3779" s="9"/>
      <c r="I3779" s="9"/>
      <c r="J3779" s="9"/>
      <c r="K3779" s="12"/>
      <c r="L3779" s="12"/>
      <c r="M3779" s="12"/>
      <c r="N3779" s="9"/>
      <c r="O3779" s="9"/>
    </row>
    <row r="3780" customHeight="1" spans="2:15">
      <c r="B3780" s="9"/>
      <c r="C3780" s="10"/>
      <c r="D3780" s="11"/>
      <c r="E3780" s="9"/>
      <c r="F3780" s="34"/>
      <c r="G3780" s="13"/>
      <c r="H3780" s="9"/>
      <c r="I3780" s="9"/>
      <c r="J3780" s="9"/>
      <c r="K3780" s="12"/>
      <c r="L3780" s="12"/>
      <c r="M3780" s="12"/>
      <c r="N3780" s="9"/>
      <c r="O3780" s="9"/>
    </row>
    <row r="3781" customHeight="1" spans="2:15">
      <c r="B3781" s="9"/>
      <c r="C3781" s="10"/>
      <c r="D3781" s="11"/>
      <c r="E3781" s="9"/>
      <c r="F3781" s="34"/>
      <c r="G3781" s="13"/>
      <c r="H3781" s="9"/>
      <c r="I3781" s="9"/>
      <c r="J3781" s="9"/>
      <c r="K3781" s="12"/>
      <c r="L3781" s="12"/>
      <c r="M3781" s="12"/>
      <c r="N3781" s="9"/>
      <c r="O3781" s="9"/>
    </row>
    <row r="3782" customHeight="1" spans="2:15">
      <c r="B3782" s="9"/>
      <c r="C3782" s="10"/>
      <c r="D3782" s="11"/>
      <c r="E3782" s="9"/>
      <c r="F3782" s="34"/>
      <c r="G3782" s="13"/>
      <c r="H3782" s="9"/>
      <c r="I3782" s="9"/>
      <c r="J3782" s="9"/>
      <c r="K3782" s="12"/>
      <c r="L3782" s="12"/>
      <c r="M3782" s="12"/>
      <c r="N3782" s="9"/>
      <c r="O3782" s="9"/>
    </row>
    <row r="3783" customHeight="1" spans="2:15">
      <c r="B3783" s="9"/>
      <c r="C3783" s="10"/>
      <c r="D3783" s="11"/>
      <c r="E3783" s="9"/>
      <c r="F3783" s="34"/>
      <c r="G3783" s="13"/>
      <c r="H3783" s="9"/>
      <c r="I3783" s="9"/>
      <c r="J3783" s="9"/>
      <c r="K3783" s="12"/>
      <c r="L3783" s="12"/>
      <c r="M3783" s="12"/>
      <c r="N3783" s="9"/>
      <c r="O3783" s="9"/>
    </row>
    <row r="3784" customHeight="1" spans="2:15">
      <c r="B3784" s="9"/>
      <c r="C3784" s="10"/>
      <c r="D3784" s="11"/>
      <c r="E3784" s="9"/>
      <c r="F3784" s="34"/>
      <c r="G3784" s="13"/>
      <c r="H3784" s="9"/>
      <c r="I3784" s="9"/>
      <c r="J3784" s="9"/>
      <c r="K3784" s="12"/>
      <c r="L3784" s="12"/>
      <c r="M3784" s="12"/>
      <c r="N3784" s="9"/>
      <c r="O3784" s="9"/>
    </row>
    <row r="3785" customHeight="1" spans="2:15">
      <c r="B3785" s="9"/>
      <c r="C3785" s="10"/>
      <c r="D3785" s="11"/>
      <c r="E3785" s="9"/>
      <c r="F3785" s="34"/>
      <c r="G3785" s="13"/>
      <c r="H3785" s="9"/>
      <c r="I3785" s="9"/>
      <c r="J3785" s="9"/>
      <c r="K3785" s="12"/>
      <c r="L3785" s="12"/>
      <c r="M3785" s="12"/>
      <c r="N3785" s="9"/>
      <c r="O3785" s="9"/>
    </row>
    <row r="3786" customHeight="1" spans="2:15">
      <c r="B3786" s="9"/>
      <c r="C3786" s="10"/>
      <c r="D3786" s="11"/>
      <c r="E3786" s="9"/>
      <c r="F3786" s="34"/>
      <c r="G3786" s="13"/>
      <c r="H3786" s="9"/>
      <c r="I3786" s="9"/>
      <c r="J3786" s="9"/>
      <c r="K3786" s="12"/>
      <c r="L3786" s="12"/>
      <c r="M3786" s="12"/>
      <c r="N3786" s="9"/>
      <c r="O3786" s="9"/>
    </row>
    <row r="3787" customHeight="1" spans="2:15">
      <c r="B3787" s="9"/>
      <c r="C3787" s="10"/>
      <c r="D3787" s="11"/>
      <c r="E3787" s="9"/>
      <c r="F3787" s="34"/>
      <c r="G3787" s="13"/>
      <c r="H3787" s="9"/>
      <c r="I3787" s="9"/>
      <c r="J3787" s="9"/>
      <c r="K3787" s="12"/>
      <c r="L3787" s="12"/>
      <c r="M3787" s="12"/>
      <c r="N3787" s="9"/>
      <c r="O3787" s="9"/>
    </row>
    <row r="3788" customHeight="1" spans="2:15">
      <c r="B3788" s="9"/>
      <c r="C3788" s="10"/>
      <c r="D3788" s="11"/>
      <c r="E3788" s="9"/>
      <c r="F3788" s="34"/>
      <c r="G3788" s="13"/>
      <c r="H3788" s="9"/>
      <c r="I3788" s="9"/>
      <c r="J3788" s="9"/>
      <c r="K3788" s="12"/>
      <c r="L3788" s="12"/>
      <c r="M3788" s="12"/>
      <c r="N3788" s="9"/>
      <c r="O3788" s="9"/>
    </row>
    <row r="3789" customHeight="1" spans="2:15">
      <c r="B3789" s="9"/>
      <c r="C3789" s="10"/>
      <c r="D3789" s="11"/>
      <c r="E3789" s="9"/>
      <c r="F3789" s="34"/>
      <c r="G3789" s="13"/>
      <c r="H3789" s="9"/>
      <c r="I3789" s="9"/>
      <c r="J3789" s="9"/>
      <c r="K3789" s="12"/>
      <c r="L3789" s="12"/>
      <c r="M3789" s="12"/>
      <c r="N3789" s="9"/>
      <c r="O3789" s="9"/>
    </row>
    <row r="3790" customHeight="1" spans="2:15">
      <c r="B3790" s="9"/>
      <c r="C3790" s="10"/>
      <c r="D3790" s="11"/>
      <c r="E3790" s="9"/>
      <c r="F3790" s="34"/>
      <c r="G3790" s="13"/>
      <c r="H3790" s="9"/>
      <c r="I3790" s="9"/>
      <c r="J3790" s="9"/>
      <c r="K3790" s="12"/>
      <c r="L3790" s="12"/>
      <c r="M3790" s="12"/>
      <c r="N3790" s="9"/>
      <c r="O3790" s="9"/>
    </row>
    <row r="3791" customHeight="1" spans="2:15">
      <c r="B3791" s="9"/>
      <c r="C3791" s="10"/>
      <c r="D3791" s="11"/>
      <c r="E3791" s="9"/>
      <c r="F3791" s="34"/>
      <c r="G3791" s="13"/>
      <c r="H3791" s="9"/>
      <c r="I3791" s="9"/>
      <c r="J3791" s="9"/>
      <c r="K3791" s="12"/>
      <c r="L3791" s="12"/>
      <c r="M3791" s="12"/>
      <c r="N3791" s="9"/>
      <c r="O3791" s="9"/>
    </row>
    <row r="3792" customHeight="1" spans="2:15">
      <c r="B3792" s="9"/>
      <c r="C3792" s="10"/>
      <c r="D3792" s="11"/>
      <c r="E3792" s="9"/>
      <c r="F3792" s="34"/>
      <c r="G3792" s="13"/>
      <c r="H3792" s="9"/>
      <c r="I3792" s="9"/>
      <c r="J3792" s="9"/>
      <c r="K3792" s="12"/>
      <c r="L3792" s="12"/>
      <c r="M3792" s="12"/>
      <c r="N3792" s="9"/>
      <c r="O3792" s="9"/>
    </row>
    <row r="3793" customHeight="1" spans="2:15">
      <c r="B3793" s="9"/>
      <c r="C3793" s="10"/>
      <c r="D3793" s="11"/>
      <c r="E3793" s="9"/>
      <c r="F3793" s="34"/>
      <c r="G3793" s="13"/>
      <c r="H3793" s="9"/>
      <c r="I3793" s="9"/>
      <c r="J3793" s="9"/>
      <c r="K3793" s="12"/>
      <c r="L3793" s="12"/>
      <c r="M3793" s="12"/>
      <c r="N3793" s="9"/>
      <c r="O3793" s="9"/>
    </row>
    <row r="3794" customHeight="1" spans="2:15">
      <c r="B3794" s="9"/>
      <c r="C3794" s="10"/>
      <c r="D3794" s="11"/>
      <c r="E3794" s="9"/>
      <c r="F3794" s="34"/>
      <c r="G3794" s="13"/>
      <c r="H3794" s="9"/>
      <c r="I3794" s="9"/>
      <c r="J3794" s="9"/>
      <c r="K3794" s="12"/>
      <c r="L3794" s="12"/>
      <c r="M3794" s="12"/>
      <c r="N3794" s="9"/>
      <c r="O3794" s="9"/>
    </row>
    <row r="3795" customHeight="1" spans="2:15">
      <c r="B3795" s="9"/>
      <c r="C3795" s="10"/>
      <c r="D3795" s="11"/>
      <c r="E3795" s="9"/>
      <c r="F3795" s="34"/>
      <c r="G3795" s="13"/>
      <c r="H3795" s="9"/>
      <c r="I3795" s="9"/>
      <c r="J3795" s="9"/>
      <c r="K3795" s="12"/>
      <c r="L3795" s="12"/>
      <c r="M3795" s="12"/>
      <c r="N3795" s="9"/>
      <c r="O3795" s="9"/>
    </row>
    <row r="3796" customHeight="1" spans="2:15">
      <c r="B3796" s="9"/>
      <c r="C3796" s="10"/>
      <c r="D3796" s="11"/>
      <c r="E3796" s="9"/>
      <c r="F3796" s="34"/>
      <c r="G3796" s="13"/>
      <c r="H3796" s="9"/>
      <c r="I3796" s="9"/>
      <c r="J3796" s="9"/>
      <c r="K3796" s="12"/>
      <c r="L3796" s="12"/>
      <c r="M3796" s="12"/>
      <c r="N3796" s="9"/>
      <c r="O3796" s="9"/>
    </row>
    <row r="3797" customHeight="1" spans="2:15">
      <c r="B3797" s="9"/>
      <c r="C3797" s="10"/>
      <c r="D3797" s="11"/>
      <c r="E3797" s="9"/>
      <c r="F3797" s="34"/>
      <c r="G3797" s="13"/>
      <c r="H3797" s="9"/>
      <c r="I3797" s="9"/>
      <c r="J3797" s="9"/>
      <c r="K3797" s="12"/>
      <c r="L3797" s="12"/>
      <c r="M3797" s="12"/>
      <c r="N3797" s="9"/>
      <c r="O3797" s="9"/>
    </row>
    <row r="3798" customHeight="1" spans="2:15">
      <c r="B3798" s="9"/>
      <c r="C3798" s="10"/>
      <c r="D3798" s="11"/>
      <c r="E3798" s="9"/>
      <c r="F3798" s="34"/>
      <c r="G3798" s="13"/>
      <c r="H3798" s="9"/>
      <c r="I3798" s="9"/>
      <c r="J3798" s="9"/>
      <c r="K3798" s="12"/>
      <c r="L3798" s="12"/>
      <c r="M3798" s="12"/>
      <c r="N3798" s="9"/>
      <c r="O3798" s="9"/>
    </row>
    <row r="3799" customHeight="1" spans="2:15">
      <c r="B3799" s="9"/>
      <c r="C3799" s="10"/>
      <c r="D3799" s="11"/>
      <c r="E3799" s="9"/>
      <c r="F3799" s="34"/>
      <c r="G3799" s="13"/>
      <c r="H3799" s="9"/>
      <c r="I3799" s="9"/>
      <c r="J3799" s="9"/>
      <c r="K3799" s="12"/>
      <c r="L3799" s="12"/>
      <c r="M3799" s="12"/>
      <c r="N3799" s="9"/>
      <c r="O3799" s="9"/>
    </row>
    <row r="3800" customHeight="1" spans="2:15">
      <c r="B3800" s="9"/>
      <c r="C3800" s="10"/>
      <c r="D3800" s="11"/>
      <c r="E3800" s="9"/>
      <c r="F3800" s="34"/>
      <c r="G3800" s="13"/>
      <c r="H3800" s="9"/>
      <c r="I3800" s="9"/>
      <c r="J3800" s="9"/>
      <c r="K3800" s="12"/>
      <c r="L3800" s="12"/>
      <c r="M3800" s="12"/>
      <c r="N3800" s="9"/>
      <c r="O3800" s="9"/>
    </row>
    <row r="3801" customHeight="1" spans="2:15">
      <c r="B3801" s="9"/>
      <c r="C3801" s="10"/>
      <c r="D3801" s="11"/>
      <c r="E3801" s="9"/>
      <c r="F3801" s="34"/>
      <c r="G3801" s="13"/>
      <c r="H3801" s="9"/>
      <c r="I3801" s="9"/>
      <c r="J3801" s="9"/>
      <c r="K3801" s="12"/>
      <c r="L3801" s="12"/>
      <c r="M3801" s="12"/>
      <c r="N3801" s="9"/>
      <c r="O3801" s="9"/>
    </row>
    <row r="3802" customHeight="1" spans="2:15">
      <c r="B3802" s="9"/>
      <c r="C3802" s="10"/>
      <c r="D3802" s="11"/>
      <c r="E3802" s="9"/>
      <c r="F3802" s="34"/>
      <c r="G3802" s="13"/>
      <c r="H3802" s="9"/>
      <c r="I3802" s="9"/>
      <c r="J3802" s="9"/>
      <c r="K3802" s="12"/>
      <c r="L3802" s="12"/>
      <c r="M3802" s="12"/>
      <c r="N3802" s="9"/>
      <c r="O3802" s="9"/>
    </row>
    <row r="3803" customHeight="1" spans="2:15">
      <c r="B3803" s="9"/>
      <c r="C3803" s="10"/>
      <c r="D3803" s="11"/>
      <c r="E3803" s="9"/>
      <c r="F3803" s="34"/>
      <c r="G3803" s="13"/>
      <c r="H3803" s="9"/>
      <c r="I3803" s="9"/>
      <c r="J3803" s="9"/>
      <c r="K3803" s="12"/>
      <c r="L3803" s="12"/>
      <c r="M3803" s="12"/>
      <c r="N3803" s="9"/>
      <c r="O3803" s="9"/>
    </row>
    <row r="3804" customHeight="1" spans="2:15">
      <c r="B3804" s="9"/>
      <c r="C3804" s="10"/>
      <c r="D3804" s="11"/>
      <c r="E3804" s="9"/>
      <c r="F3804" s="34"/>
      <c r="G3804" s="13"/>
      <c r="H3804" s="9"/>
      <c r="I3804" s="9"/>
      <c r="J3804" s="9"/>
      <c r="K3804" s="12"/>
      <c r="L3804" s="12"/>
      <c r="M3804" s="12"/>
      <c r="N3804" s="9"/>
      <c r="O3804" s="9"/>
    </row>
    <row r="3805" customHeight="1" spans="2:15">
      <c r="B3805" s="9"/>
      <c r="C3805" s="10"/>
      <c r="D3805" s="11"/>
      <c r="E3805" s="9"/>
      <c r="F3805" s="34"/>
      <c r="G3805" s="13"/>
      <c r="H3805" s="9"/>
      <c r="I3805" s="9"/>
      <c r="J3805" s="9"/>
      <c r="K3805" s="12"/>
      <c r="L3805" s="12"/>
      <c r="M3805" s="12"/>
      <c r="N3805" s="9"/>
      <c r="O3805" s="9"/>
    </row>
    <row r="3806" customHeight="1" spans="2:15">
      <c r="B3806" s="9"/>
      <c r="C3806" s="10"/>
      <c r="D3806" s="11"/>
      <c r="E3806" s="9"/>
      <c r="F3806" s="34"/>
      <c r="G3806" s="13"/>
      <c r="H3806" s="9"/>
      <c r="I3806" s="9"/>
      <c r="J3806" s="9"/>
      <c r="K3806" s="12"/>
      <c r="L3806" s="12"/>
      <c r="M3806" s="12"/>
      <c r="N3806" s="9"/>
      <c r="O3806" s="9"/>
    </row>
    <row r="3807" customHeight="1" spans="2:15">
      <c r="B3807" s="9"/>
      <c r="C3807" s="10"/>
      <c r="D3807" s="11"/>
      <c r="E3807" s="9"/>
      <c r="F3807" s="34"/>
      <c r="G3807" s="13"/>
      <c r="H3807" s="9"/>
      <c r="I3807" s="9"/>
      <c r="J3807" s="9"/>
      <c r="K3807" s="12"/>
      <c r="L3807" s="12"/>
      <c r="M3807" s="12"/>
      <c r="N3807" s="9"/>
      <c r="O3807" s="9"/>
    </row>
    <row r="3808" customHeight="1" spans="2:15">
      <c r="B3808" s="9"/>
      <c r="C3808" s="10"/>
      <c r="D3808" s="11"/>
      <c r="E3808" s="9"/>
      <c r="F3808" s="34"/>
      <c r="G3808" s="13"/>
      <c r="H3808" s="9"/>
      <c r="I3808" s="9"/>
      <c r="J3808" s="9"/>
      <c r="K3808" s="12"/>
      <c r="L3808" s="12"/>
      <c r="M3808" s="12"/>
      <c r="N3808" s="9"/>
      <c r="O3808" s="9"/>
    </row>
    <row r="3809" customHeight="1" spans="2:15">
      <c r="B3809" s="9"/>
      <c r="C3809" s="10"/>
      <c r="D3809" s="11"/>
      <c r="E3809" s="9"/>
      <c r="F3809" s="34"/>
      <c r="G3809" s="13"/>
      <c r="H3809" s="9"/>
      <c r="I3809" s="9"/>
      <c r="J3809" s="9"/>
      <c r="K3809" s="12"/>
      <c r="L3809" s="12"/>
      <c r="M3809" s="12"/>
      <c r="N3809" s="9"/>
      <c r="O3809" s="9"/>
    </row>
    <row r="3810" customHeight="1" spans="2:15">
      <c r="B3810" s="9"/>
      <c r="C3810" s="10"/>
      <c r="D3810" s="11"/>
      <c r="E3810" s="9"/>
      <c r="F3810" s="34"/>
      <c r="G3810" s="13"/>
      <c r="H3810" s="9"/>
      <c r="I3810" s="9"/>
      <c r="J3810" s="9"/>
      <c r="K3810" s="12"/>
      <c r="L3810" s="12"/>
      <c r="M3810" s="12"/>
      <c r="N3810" s="9"/>
      <c r="O3810" s="9"/>
    </row>
    <row r="3811" customHeight="1" spans="2:15">
      <c r="B3811" s="9"/>
      <c r="C3811" s="10"/>
      <c r="D3811" s="11"/>
      <c r="E3811" s="9"/>
      <c r="F3811" s="34"/>
      <c r="G3811" s="13"/>
      <c r="H3811" s="9"/>
      <c r="I3811" s="9"/>
      <c r="J3811" s="9"/>
      <c r="K3811" s="12"/>
      <c r="L3811" s="12"/>
      <c r="M3811" s="12"/>
      <c r="N3811" s="9"/>
      <c r="O3811" s="9"/>
    </row>
    <row r="3812" customHeight="1" spans="2:15">
      <c r="B3812" s="9"/>
      <c r="C3812" s="10"/>
      <c r="D3812" s="11"/>
      <c r="E3812" s="9"/>
      <c r="F3812" s="34"/>
      <c r="G3812" s="13"/>
      <c r="H3812" s="9"/>
      <c r="I3812" s="9"/>
      <c r="J3812" s="9"/>
      <c r="K3812" s="12"/>
      <c r="L3812" s="12"/>
      <c r="M3812" s="12"/>
      <c r="N3812" s="9"/>
      <c r="O3812" s="9"/>
    </row>
    <row r="3813" customHeight="1" spans="2:15">
      <c r="B3813" s="9"/>
      <c r="C3813" s="10"/>
      <c r="D3813" s="11"/>
      <c r="E3813" s="9"/>
      <c r="F3813" s="34"/>
      <c r="G3813" s="13"/>
      <c r="H3813" s="9"/>
      <c r="I3813" s="9"/>
      <c r="J3813" s="9"/>
      <c r="K3813" s="12"/>
      <c r="L3813" s="12"/>
      <c r="M3813" s="12"/>
      <c r="N3813" s="9"/>
      <c r="O3813" s="9"/>
    </row>
    <row r="3814" customHeight="1" spans="2:15">
      <c r="B3814" s="9"/>
      <c r="C3814" s="10"/>
      <c r="D3814" s="11"/>
      <c r="E3814" s="9"/>
      <c r="F3814" s="34"/>
      <c r="G3814" s="13"/>
      <c r="H3814" s="9"/>
      <c r="I3814" s="9"/>
      <c r="J3814" s="9"/>
      <c r="K3814" s="12"/>
      <c r="L3814" s="12"/>
      <c r="M3814" s="12"/>
      <c r="N3814" s="9"/>
      <c r="O3814" s="9"/>
    </row>
    <row r="3815" customHeight="1" spans="2:15">
      <c r="B3815" s="9"/>
      <c r="C3815" s="10"/>
      <c r="D3815" s="11"/>
      <c r="E3815" s="9"/>
      <c r="F3815" s="34"/>
      <c r="G3815" s="13"/>
      <c r="H3815" s="9"/>
      <c r="I3815" s="9"/>
      <c r="J3815" s="9"/>
      <c r="K3815" s="12"/>
      <c r="L3815" s="12"/>
      <c r="M3815" s="12"/>
      <c r="N3815" s="9"/>
      <c r="O3815" s="9"/>
    </row>
    <row r="3816" customHeight="1" spans="2:15">
      <c r="B3816" s="9"/>
      <c r="C3816" s="10"/>
      <c r="D3816" s="11"/>
      <c r="E3816" s="9"/>
      <c r="F3816" s="34"/>
      <c r="G3816" s="13"/>
      <c r="H3816" s="9"/>
      <c r="I3816" s="9"/>
      <c r="J3816" s="9"/>
      <c r="K3816" s="12"/>
      <c r="L3816" s="12"/>
      <c r="M3816" s="12"/>
      <c r="N3816" s="9"/>
      <c r="O3816" s="9"/>
    </row>
    <row r="3817" customHeight="1" spans="2:15">
      <c r="B3817" s="9"/>
      <c r="C3817" s="10"/>
      <c r="D3817" s="11"/>
      <c r="E3817" s="9"/>
      <c r="F3817" s="34"/>
      <c r="G3817" s="13"/>
      <c r="H3817" s="9"/>
      <c r="I3817" s="9"/>
      <c r="J3817" s="9"/>
      <c r="K3817" s="12"/>
      <c r="L3817" s="12"/>
      <c r="M3817" s="12"/>
      <c r="N3817" s="9"/>
      <c r="O3817" s="9"/>
    </row>
    <row r="3818" customHeight="1" spans="2:15">
      <c r="B3818" s="9"/>
      <c r="C3818" s="10"/>
      <c r="D3818" s="11"/>
      <c r="E3818" s="9"/>
      <c r="F3818" s="34"/>
      <c r="G3818" s="13"/>
      <c r="H3818" s="9"/>
      <c r="I3818" s="9"/>
      <c r="J3818" s="9"/>
      <c r="K3818" s="12"/>
      <c r="L3818" s="12"/>
      <c r="M3818" s="12"/>
      <c r="N3818" s="9"/>
      <c r="O3818" s="9"/>
    </row>
    <row r="3819" customHeight="1" spans="2:15">
      <c r="B3819" s="9"/>
      <c r="C3819" s="10"/>
      <c r="D3819" s="11"/>
      <c r="E3819" s="9"/>
      <c r="F3819" s="34"/>
      <c r="G3819" s="13"/>
      <c r="H3819" s="9"/>
      <c r="I3819" s="9"/>
      <c r="J3819" s="9"/>
      <c r="K3819" s="12"/>
      <c r="L3819" s="12"/>
      <c r="M3819" s="12"/>
      <c r="N3819" s="9"/>
      <c r="O3819" s="9"/>
    </row>
    <row r="3820" customHeight="1" spans="2:15">
      <c r="B3820" s="9"/>
      <c r="C3820" s="10"/>
      <c r="D3820" s="11"/>
      <c r="E3820" s="9"/>
      <c r="F3820" s="34"/>
      <c r="G3820" s="13"/>
      <c r="H3820" s="9"/>
      <c r="I3820" s="9"/>
      <c r="J3820" s="9"/>
      <c r="K3820" s="12"/>
      <c r="L3820" s="12"/>
      <c r="M3820" s="12"/>
      <c r="N3820" s="9"/>
      <c r="O3820" s="9"/>
    </row>
    <row r="3821" customHeight="1" spans="2:15">
      <c r="B3821" s="9"/>
      <c r="C3821" s="10"/>
      <c r="D3821" s="11"/>
      <c r="E3821" s="9"/>
      <c r="F3821" s="34"/>
      <c r="G3821" s="13"/>
      <c r="H3821" s="9"/>
      <c r="I3821" s="9"/>
      <c r="J3821" s="9"/>
      <c r="K3821" s="12"/>
      <c r="L3821" s="12"/>
      <c r="M3821" s="12"/>
      <c r="N3821" s="9"/>
      <c r="O3821" s="9"/>
    </row>
    <row r="3822" customHeight="1" spans="2:15">
      <c r="B3822" s="9"/>
      <c r="C3822" s="10"/>
      <c r="D3822" s="11"/>
      <c r="E3822" s="9"/>
      <c r="F3822" s="34"/>
      <c r="G3822" s="13"/>
      <c r="H3822" s="9"/>
      <c r="I3822" s="9"/>
      <c r="J3822" s="9"/>
      <c r="K3822" s="12"/>
      <c r="L3822" s="12"/>
      <c r="M3822" s="12"/>
      <c r="N3822" s="9"/>
      <c r="O3822" s="9"/>
    </row>
    <row r="3823" customHeight="1" spans="2:15">
      <c r="B3823" s="9"/>
      <c r="C3823" s="10"/>
      <c r="D3823" s="11"/>
      <c r="E3823" s="9"/>
      <c r="F3823" s="34"/>
      <c r="G3823" s="13"/>
      <c r="H3823" s="9"/>
      <c r="I3823" s="9"/>
      <c r="J3823" s="9"/>
      <c r="K3823" s="12"/>
      <c r="L3823" s="12"/>
      <c r="M3823" s="12"/>
      <c r="N3823" s="9"/>
      <c r="O3823" s="9"/>
    </row>
    <row r="3824" customHeight="1" spans="2:15">
      <c r="B3824" s="9"/>
      <c r="C3824" s="10"/>
      <c r="D3824" s="11"/>
      <c r="E3824" s="9"/>
      <c r="F3824" s="34"/>
      <c r="G3824" s="13"/>
      <c r="H3824" s="9"/>
      <c r="I3824" s="9"/>
      <c r="J3824" s="9"/>
      <c r="K3824" s="12"/>
      <c r="L3824" s="12"/>
      <c r="M3824" s="12"/>
      <c r="N3824" s="9"/>
      <c r="O3824" s="9"/>
    </row>
    <row r="3825" customHeight="1" spans="2:15">
      <c r="B3825" s="9"/>
      <c r="C3825" s="10"/>
      <c r="D3825" s="11"/>
      <c r="E3825" s="9"/>
      <c r="F3825" s="34"/>
      <c r="G3825" s="13"/>
      <c r="H3825" s="9"/>
      <c r="I3825" s="9"/>
      <c r="J3825" s="9"/>
      <c r="K3825" s="12"/>
      <c r="L3825" s="12"/>
      <c r="M3825" s="12"/>
      <c r="N3825" s="9"/>
      <c r="O3825" s="9"/>
    </row>
    <row r="3826" customHeight="1" spans="2:15">
      <c r="B3826" s="9"/>
      <c r="C3826" s="10"/>
      <c r="D3826" s="11"/>
      <c r="E3826" s="9"/>
      <c r="F3826" s="34"/>
      <c r="G3826" s="13"/>
      <c r="H3826" s="9"/>
      <c r="I3826" s="9"/>
      <c r="J3826" s="9"/>
      <c r="K3826" s="12"/>
      <c r="L3826" s="12"/>
      <c r="M3826" s="12"/>
      <c r="N3826" s="9"/>
      <c r="O3826" s="9"/>
    </row>
    <row r="3827" customHeight="1" spans="2:15">
      <c r="B3827" s="9"/>
      <c r="C3827" s="10"/>
      <c r="D3827" s="11"/>
      <c r="E3827" s="9"/>
      <c r="F3827" s="34"/>
      <c r="G3827" s="13"/>
      <c r="H3827" s="9"/>
      <c r="I3827" s="9"/>
      <c r="J3827" s="9"/>
      <c r="K3827" s="12"/>
      <c r="L3827" s="12"/>
      <c r="M3827" s="12"/>
      <c r="N3827" s="9"/>
      <c r="O3827" s="9"/>
    </row>
    <row r="3828" customHeight="1" spans="2:15">
      <c r="B3828" s="9"/>
      <c r="C3828" s="10"/>
      <c r="D3828" s="11"/>
      <c r="E3828" s="9"/>
      <c r="F3828" s="34"/>
      <c r="G3828" s="13"/>
      <c r="H3828" s="9"/>
      <c r="I3828" s="9"/>
      <c r="J3828" s="9"/>
      <c r="K3828" s="12"/>
      <c r="L3828" s="12"/>
      <c r="M3828" s="12"/>
      <c r="N3828" s="9"/>
      <c r="O3828" s="9"/>
    </row>
    <row r="3829" customHeight="1" spans="2:15">
      <c r="B3829" s="9"/>
      <c r="C3829" s="10"/>
      <c r="D3829" s="11"/>
      <c r="E3829" s="9"/>
      <c r="F3829" s="34"/>
      <c r="G3829" s="13"/>
      <c r="H3829" s="9"/>
      <c r="I3829" s="9"/>
      <c r="J3829" s="9"/>
      <c r="K3829" s="12"/>
      <c r="L3829" s="12"/>
      <c r="M3829" s="12"/>
      <c r="N3829" s="9"/>
      <c r="O3829" s="9"/>
    </row>
    <row r="3830" customHeight="1" spans="2:15">
      <c r="B3830" s="9"/>
      <c r="C3830" s="10"/>
      <c r="D3830" s="11"/>
      <c r="E3830" s="9"/>
      <c r="F3830" s="34"/>
      <c r="G3830" s="13"/>
      <c r="H3830" s="9"/>
      <c r="I3830" s="9"/>
      <c r="J3830" s="9"/>
      <c r="K3830" s="12"/>
      <c r="L3830" s="12"/>
      <c r="M3830" s="12"/>
      <c r="N3830" s="9"/>
      <c r="O3830" s="9"/>
    </row>
    <row r="3831" customHeight="1" spans="2:15">
      <c r="B3831" s="9"/>
      <c r="C3831" s="10"/>
      <c r="D3831" s="11"/>
      <c r="E3831" s="9"/>
      <c r="F3831" s="34"/>
      <c r="G3831" s="13"/>
      <c r="H3831" s="9"/>
      <c r="I3831" s="9"/>
      <c r="J3831" s="9"/>
      <c r="K3831" s="12"/>
      <c r="L3831" s="12"/>
      <c r="M3831" s="12"/>
      <c r="N3831" s="9"/>
      <c r="O3831" s="9"/>
    </row>
    <row r="3832" customHeight="1" spans="2:15">
      <c r="B3832" s="9"/>
      <c r="C3832" s="10"/>
      <c r="D3832" s="11"/>
      <c r="E3832" s="9"/>
      <c r="F3832" s="34"/>
      <c r="G3832" s="13"/>
      <c r="H3832" s="9"/>
      <c r="I3832" s="9"/>
      <c r="J3832" s="9"/>
      <c r="K3832" s="12"/>
      <c r="L3832" s="12"/>
      <c r="M3832" s="12"/>
      <c r="N3832" s="9"/>
      <c r="O3832" s="9"/>
    </row>
    <row r="3833" customHeight="1" spans="2:15">
      <c r="B3833" s="9"/>
      <c r="C3833" s="10"/>
      <c r="D3833" s="11"/>
      <c r="E3833" s="9"/>
      <c r="F3833" s="34"/>
      <c r="G3833" s="13"/>
      <c r="H3833" s="9"/>
      <c r="I3833" s="9"/>
      <c r="J3833" s="9"/>
      <c r="K3833" s="12"/>
      <c r="L3833" s="12"/>
      <c r="M3833" s="12"/>
      <c r="N3833" s="9"/>
      <c r="O3833" s="9"/>
    </row>
    <row r="3834" customHeight="1" spans="2:15">
      <c r="B3834" s="9"/>
      <c r="C3834" s="10"/>
      <c r="D3834" s="11"/>
      <c r="E3834" s="9"/>
      <c r="F3834" s="34"/>
      <c r="G3834" s="13"/>
      <c r="H3834" s="9"/>
      <c r="I3834" s="9"/>
      <c r="J3834" s="9"/>
      <c r="K3834" s="12"/>
      <c r="L3834" s="12"/>
      <c r="M3834" s="12"/>
      <c r="N3834" s="9"/>
      <c r="O3834" s="9"/>
    </row>
    <row r="3835" customHeight="1" spans="2:15">
      <c r="B3835" s="9"/>
      <c r="C3835" s="10"/>
      <c r="D3835" s="11"/>
      <c r="E3835" s="9"/>
      <c r="F3835" s="34"/>
      <c r="G3835" s="13"/>
      <c r="H3835" s="9"/>
      <c r="I3835" s="9"/>
      <c r="J3835" s="9"/>
      <c r="K3835" s="12"/>
      <c r="L3835" s="12"/>
      <c r="M3835" s="12"/>
      <c r="N3835" s="9"/>
      <c r="O3835" s="9"/>
    </row>
    <row r="3836" customHeight="1" spans="2:15">
      <c r="B3836" s="9"/>
      <c r="C3836" s="10"/>
      <c r="D3836" s="11"/>
      <c r="E3836" s="9"/>
      <c r="F3836" s="34"/>
      <c r="G3836" s="13"/>
      <c r="H3836" s="9"/>
      <c r="I3836" s="9"/>
      <c r="J3836" s="9"/>
      <c r="K3836" s="12"/>
      <c r="L3836" s="12"/>
      <c r="M3836" s="12"/>
      <c r="N3836" s="9"/>
      <c r="O3836" s="9"/>
    </row>
    <row r="3837" customHeight="1" spans="2:15">
      <c r="B3837" s="9"/>
      <c r="C3837" s="10"/>
      <c r="D3837" s="11"/>
      <c r="E3837" s="9"/>
      <c r="F3837" s="34"/>
      <c r="G3837" s="13"/>
      <c r="H3837" s="9"/>
      <c r="I3837" s="9"/>
      <c r="J3837" s="9"/>
      <c r="K3837" s="12"/>
      <c r="L3837" s="12"/>
      <c r="M3837" s="12"/>
      <c r="N3837" s="9"/>
      <c r="O3837" s="9"/>
    </row>
    <row r="3838" customHeight="1" spans="2:15">
      <c r="B3838" s="9"/>
      <c r="C3838" s="10"/>
      <c r="D3838" s="11"/>
      <c r="E3838" s="9"/>
      <c r="F3838" s="34"/>
      <c r="G3838" s="13"/>
      <c r="H3838" s="9"/>
      <c r="I3838" s="9"/>
      <c r="J3838" s="9"/>
      <c r="K3838" s="12"/>
      <c r="L3838" s="12"/>
      <c r="M3838" s="12"/>
      <c r="N3838" s="9"/>
      <c r="O3838" s="9"/>
    </row>
    <row r="3839" customHeight="1" spans="2:15">
      <c r="B3839" s="9"/>
      <c r="C3839" s="10"/>
      <c r="D3839" s="11"/>
      <c r="E3839" s="9"/>
      <c r="F3839" s="34"/>
      <c r="G3839" s="13"/>
      <c r="H3839" s="9"/>
      <c r="I3839" s="9"/>
      <c r="J3839" s="9"/>
      <c r="K3839" s="12"/>
      <c r="L3839" s="12"/>
      <c r="M3839" s="12"/>
      <c r="N3839" s="9"/>
      <c r="O3839" s="9"/>
    </row>
    <row r="3840" customHeight="1" spans="2:15">
      <c r="B3840" s="9"/>
      <c r="C3840" s="10"/>
      <c r="D3840" s="11"/>
      <c r="E3840" s="9"/>
      <c r="F3840" s="34"/>
      <c r="G3840" s="13"/>
      <c r="H3840" s="9"/>
      <c r="I3840" s="9"/>
      <c r="J3840" s="9"/>
      <c r="K3840" s="12"/>
      <c r="L3840" s="12"/>
      <c r="M3840" s="12"/>
      <c r="N3840" s="9"/>
      <c r="O3840" s="9"/>
    </row>
    <row r="3841" customHeight="1" spans="2:15">
      <c r="B3841" s="9"/>
      <c r="C3841" s="10"/>
      <c r="D3841" s="11"/>
      <c r="E3841" s="9"/>
      <c r="F3841" s="34"/>
      <c r="G3841" s="13"/>
      <c r="H3841" s="9"/>
      <c r="I3841" s="9"/>
      <c r="J3841" s="9"/>
      <c r="K3841" s="12"/>
      <c r="L3841" s="12"/>
      <c r="M3841" s="12"/>
      <c r="N3841" s="9"/>
      <c r="O3841" s="9"/>
    </row>
    <row r="3842" customHeight="1" spans="2:15">
      <c r="B3842" s="9"/>
      <c r="C3842" s="10"/>
      <c r="D3842" s="11"/>
      <c r="E3842" s="9"/>
      <c r="F3842" s="34"/>
      <c r="G3842" s="13"/>
      <c r="H3842" s="9"/>
      <c r="I3842" s="9"/>
      <c r="J3842" s="9"/>
      <c r="K3842" s="12"/>
      <c r="L3842" s="12"/>
      <c r="M3842" s="12"/>
      <c r="N3842" s="9"/>
      <c r="O3842" s="9"/>
    </row>
    <row r="3843" customHeight="1" spans="2:15">
      <c r="B3843" s="9"/>
      <c r="C3843" s="10"/>
      <c r="D3843" s="11"/>
      <c r="E3843" s="9"/>
      <c r="F3843" s="34"/>
      <c r="G3843" s="13"/>
      <c r="H3843" s="9"/>
      <c r="I3843" s="9"/>
      <c r="J3843" s="9"/>
      <c r="K3843" s="12"/>
      <c r="L3843" s="12"/>
      <c r="M3843" s="12"/>
      <c r="N3843" s="9"/>
      <c r="O3843" s="9"/>
    </row>
    <row r="3844" customHeight="1" spans="2:15">
      <c r="B3844" s="9"/>
      <c r="C3844" s="10"/>
      <c r="D3844" s="11"/>
      <c r="E3844" s="9"/>
      <c r="F3844" s="34"/>
      <c r="G3844" s="13"/>
      <c r="H3844" s="9"/>
      <c r="I3844" s="9"/>
      <c r="J3844" s="9"/>
      <c r="K3844" s="12"/>
      <c r="L3844" s="12"/>
      <c r="M3844" s="12"/>
      <c r="N3844" s="9"/>
      <c r="O3844" s="9"/>
    </row>
    <row r="3845" customHeight="1" spans="2:15">
      <c r="B3845" s="9"/>
      <c r="C3845" s="10"/>
      <c r="D3845" s="11"/>
      <c r="E3845" s="9"/>
      <c r="F3845" s="34"/>
      <c r="G3845" s="13"/>
      <c r="H3845" s="9"/>
      <c r="I3845" s="9"/>
      <c r="J3845" s="9"/>
      <c r="K3845" s="12"/>
      <c r="L3845" s="12"/>
      <c r="M3845" s="12"/>
      <c r="N3845" s="9"/>
      <c r="O3845" s="9"/>
    </row>
    <row r="3846" customHeight="1" spans="2:15">
      <c r="B3846" s="9"/>
      <c r="C3846" s="10"/>
      <c r="D3846" s="11"/>
      <c r="E3846" s="9"/>
      <c r="F3846" s="34"/>
      <c r="G3846" s="13"/>
      <c r="H3846" s="9"/>
      <c r="I3846" s="9"/>
      <c r="J3846" s="9"/>
      <c r="K3846" s="12"/>
      <c r="L3846" s="12"/>
      <c r="M3846" s="12"/>
      <c r="N3846" s="9"/>
      <c r="O3846" s="9"/>
    </row>
    <row r="3847" customHeight="1" spans="2:15">
      <c r="B3847" s="9"/>
      <c r="C3847" s="10"/>
      <c r="D3847" s="11"/>
      <c r="E3847" s="9"/>
      <c r="F3847" s="34"/>
      <c r="G3847" s="13"/>
      <c r="H3847" s="9"/>
      <c r="I3847" s="9"/>
      <c r="J3847" s="9"/>
      <c r="K3847" s="12"/>
      <c r="L3847" s="12"/>
      <c r="M3847" s="12"/>
      <c r="N3847" s="9"/>
      <c r="O3847" s="9"/>
    </row>
    <row r="3848" customHeight="1" spans="2:15">
      <c r="B3848" s="9"/>
      <c r="C3848" s="10"/>
      <c r="D3848" s="11"/>
      <c r="E3848" s="9"/>
      <c r="F3848" s="34"/>
      <c r="G3848" s="13"/>
      <c r="H3848" s="9"/>
      <c r="I3848" s="9"/>
      <c r="J3848" s="9"/>
      <c r="K3848" s="12"/>
      <c r="L3848" s="12"/>
      <c r="M3848" s="12"/>
      <c r="N3848" s="9"/>
      <c r="O3848" s="9"/>
    </row>
    <row r="3849" customHeight="1" spans="2:15">
      <c r="B3849" s="9"/>
      <c r="C3849" s="10"/>
      <c r="D3849" s="11"/>
      <c r="E3849" s="9"/>
      <c r="F3849" s="34"/>
      <c r="G3849" s="13"/>
      <c r="H3849" s="9"/>
      <c r="I3849" s="9"/>
      <c r="J3849" s="9"/>
      <c r="K3849" s="12"/>
      <c r="L3849" s="12"/>
      <c r="M3849" s="12"/>
      <c r="N3849" s="9"/>
      <c r="O3849" s="9"/>
    </row>
    <row r="3850" customHeight="1" spans="2:15">
      <c r="B3850" s="9"/>
      <c r="C3850" s="10"/>
      <c r="D3850" s="11"/>
      <c r="E3850" s="9"/>
      <c r="F3850" s="34"/>
      <c r="G3850" s="13"/>
      <c r="H3850" s="9"/>
      <c r="I3850" s="9"/>
      <c r="J3850" s="9"/>
      <c r="K3850" s="12"/>
      <c r="L3850" s="12"/>
      <c r="M3850" s="12"/>
      <c r="N3850" s="9"/>
      <c r="O3850" s="9"/>
    </row>
    <row r="3851" customHeight="1" spans="2:15">
      <c r="B3851" s="9"/>
      <c r="C3851" s="10"/>
      <c r="D3851" s="11"/>
      <c r="E3851" s="9"/>
      <c r="F3851" s="34"/>
      <c r="G3851" s="13"/>
      <c r="H3851" s="9"/>
      <c r="I3851" s="9"/>
      <c r="J3851" s="9"/>
      <c r="K3851" s="12"/>
      <c r="L3851" s="12"/>
      <c r="M3851" s="12"/>
      <c r="N3851" s="9"/>
      <c r="O3851" s="9"/>
    </row>
    <row r="3852" customHeight="1" spans="2:15">
      <c r="B3852" s="9"/>
      <c r="C3852" s="10"/>
      <c r="D3852" s="11"/>
      <c r="E3852" s="9"/>
      <c r="F3852" s="34"/>
      <c r="G3852" s="13"/>
      <c r="H3852" s="9"/>
      <c r="I3852" s="9"/>
      <c r="J3852" s="9"/>
      <c r="K3852" s="12"/>
      <c r="L3852" s="12"/>
      <c r="M3852" s="12"/>
      <c r="N3852" s="9"/>
      <c r="O3852" s="9"/>
    </row>
    <row r="3853" customHeight="1" spans="2:15">
      <c r="B3853" s="9"/>
      <c r="C3853" s="10"/>
      <c r="D3853" s="11"/>
      <c r="E3853" s="9"/>
      <c r="F3853" s="34"/>
      <c r="G3853" s="13"/>
      <c r="H3853" s="9"/>
      <c r="I3853" s="9"/>
      <c r="J3853" s="9"/>
      <c r="K3853" s="12"/>
      <c r="L3853" s="12"/>
      <c r="M3853" s="12"/>
      <c r="N3853" s="9"/>
      <c r="O3853" s="9"/>
    </row>
    <row r="3854" customHeight="1" spans="2:15">
      <c r="B3854" s="9"/>
      <c r="C3854" s="10"/>
      <c r="D3854" s="11"/>
      <c r="E3854" s="9"/>
      <c r="F3854" s="34"/>
      <c r="G3854" s="13"/>
      <c r="H3854" s="9"/>
      <c r="I3854" s="9"/>
      <c r="J3854" s="9"/>
      <c r="K3854" s="12"/>
      <c r="L3854" s="12"/>
      <c r="M3854" s="12"/>
      <c r="N3854" s="9"/>
      <c r="O3854" s="9"/>
    </row>
    <row r="3855" customHeight="1" spans="2:15">
      <c r="B3855" s="9"/>
      <c r="C3855" s="10"/>
      <c r="D3855" s="11"/>
      <c r="E3855" s="9"/>
      <c r="F3855" s="34"/>
      <c r="G3855" s="13"/>
      <c r="H3855" s="9"/>
      <c r="I3855" s="9"/>
      <c r="J3855" s="9"/>
      <c r="K3855" s="12"/>
      <c r="L3855" s="12"/>
      <c r="M3855" s="12"/>
      <c r="N3855" s="9"/>
      <c r="O3855" s="9"/>
    </row>
    <row r="3856" customHeight="1" spans="2:15">
      <c r="B3856" s="9"/>
      <c r="C3856" s="10"/>
      <c r="D3856" s="11"/>
      <c r="E3856" s="9"/>
      <c r="F3856" s="34"/>
      <c r="G3856" s="13"/>
      <c r="H3856" s="9"/>
      <c r="I3856" s="9"/>
      <c r="J3856" s="9"/>
      <c r="K3856" s="12"/>
      <c r="L3856" s="12"/>
      <c r="M3856" s="12"/>
      <c r="N3856" s="9"/>
      <c r="O3856" s="9"/>
    </row>
    <row r="3857" customHeight="1" spans="2:15">
      <c r="B3857" s="9"/>
      <c r="C3857" s="10"/>
      <c r="D3857" s="11"/>
      <c r="E3857" s="9"/>
      <c r="F3857" s="34"/>
      <c r="G3857" s="13"/>
      <c r="H3857" s="9"/>
      <c r="I3857" s="9"/>
      <c r="J3857" s="9"/>
      <c r="K3857" s="12"/>
      <c r="L3857" s="12"/>
      <c r="M3857" s="12"/>
      <c r="N3857" s="9"/>
      <c r="O3857" s="9"/>
    </row>
    <row r="3858" customHeight="1" spans="2:15">
      <c r="B3858" s="9"/>
      <c r="C3858" s="10"/>
      <c r="D3858" s="11"/>
      <c r="E3858" s="9"/>
      <c r="F3858" s="34"/>
      <c r="G3858" s="13"/>
      <c r="H3858" s="9"/>
      <c r="I3858" s="9"/>
      <c r="J3858" s="9"/>
      <c r="K3858" s="12"/>
      <c r="L3858" s="12"/>
      <c r="M3858" s="12"/>
      <c r="N3858" s="9"/>
      <c r="O3858" s="9"/>
    </row>
    <row r="3859" customHeight="1" spans="2:15">
      <c r="B3859" s="9"/>
      <c r="C3859" s="10"/>
      <c r="D3859" s="11"/>
      <c r="E3859" s="9"/>
      <c r="F3859" s="34"/>
      <c r="G3859" s="13"/>
      <c r="H3859" s="9"/>
      <c r="I3859" s="9"/>
      <c r="J3859" s="9"/>
      <c r="K3859" s="12"/>
      <c r="L3859" s="12"/>
      <c r="M3859" s="12"/>
      <c r="N3859" s="9"/>
      <c r="O3859" s="9"/>
    </row>
    <row r="3860" customHeight="1" spans="2:15">
      <c r="B3860" s="9"/>
      <c r="C3860" s="10"/>
      <c r="D3860" s="11"/>
      <c r="E3860" s="9"/>
      <c r="F3860" s="34"/>
      <c r="G3860" s="13"/>
      <c r="H3860" s="9"/>
      <c r="I3860" s="9"/>
      <c r="J3860" s="9"/>
      <c r="K3860" s="12"/>
      <c r="L3860" s="12"/>
      <c r="M3860" s="12"/>
      <c r="N3860" s="9"/>
      <c r="O3860" s="9"/>
    </row>
    <row r="3861" customHeight="1" spans="2:15">
      <c r="B3861" s="9"/>
      <c r="C3861" s="10"/>
      <c r="D3861" s="11"/>
      <c r="E3861" s="9"/>
      <c r="F3861" s="34"/>
      <c r="G3861" s="13"/>
      <c r="H3861" s="9"/>
      <c r="I3861" s="9"/>
      <c r="J3861" s="9"/>
      <c r="K3861" s="12"/>
      <c r="L3861" s="12"/>
      <c r="M3861" s="12"/>
      <c r="N3861" s="9"/>
      <c r="O3861" s="9"/>
    </row>
    <row r="3862" customHeight="1" spans="2:15">
      <c r="B3862" s="9"/>
      <c r="C3862" s="10"/>
      <c r="D3862" s="11"/>
      <c r="E3862" s="9"/>
      <c r="F3862" s="34"/>
      <c r="G3862" s="13"/>
      <c r="H3862" s="9"/>
      <c r="I3862" s="9"/>
      <c r="J3862" s="9"/>
      <c r="K3862" s="12"/>
      <c r="L3862" s="12"/>
      <c r="M3862" s="12"/>
      <c r="N3862" s="9"/>
      <c r="O3862" s="9"/>
    </row>
    <row r="3863" customHeight="1" spans="2:15">
      <c r="B3863" s="9"/>
      <c r="C3863" s="10"/>
      <c r="D3863" s="11"/>
      <c r="E3863" s="9"/>
      <c r="F3863" s="34"/>
      <c r="G3863" s="13"/>
      <c r="H3863" s="9"/>
      <c r="I3863" s="9"/>
      <c r="J3863" s="9"/>
      <c r="K3863" s="12"/>
      <c r="L3863" s="12"/>
      <c r="M3863" s="12"/>
      <c r="N3863" s="9"/>
      <c r="O3863" s="9"/>
    </row>
    <row r="3864" customHeight="1" spans="2:15">
      <c r="B3864" s="9"/>
      <c r="C3864" s="10"/>
      <c r="D3864" s="11"/>
      <c r="E3864" s="9"/>
      <c r="F3864" s="34"/>
      <c r="G3864" s="13"/>
      <c r="H3864" s="9"/>
      <c r="I3864" s="9"/>
      <c r="J3864" s="9"/>
      <c r="K3864" s="12"/>
      <c r="L3864" s="12"/>
      <c r="M3864" s="12"/>
      <c r="N3864" s="9"/>
      <c r="O3864" s="9"/>
    </row>
    <row r="3865" customHeight="1" spans="2:15">
      <c r="B3865" s="9"/>
      <c r="C3865" s="10"/>
      <c r="D3865" s="11"/>
      <c r="E3865" s="9"/>
      <c r="F3865" s="34"/>
      <c r="G3865" s="13"/>
      <c r="H3865" s="9"/>
      <c r="I3865" s="9"/>
      <c r="J3865" s="9"/>
      <c r="K3865" s="12"/>
      <c r="L3865" s="12"/>
      <c r="M3865" s="12"/>
      <c r="N3865" s="9"/>
      <c r="O3865" s="9"/>
    </row>
    <row r="3866" customHeight="1" spans="2:15">
      <c r="B3866" s="9"/>
      <c r="C3866" s="10"/>
      <c r="D3866" s="11"/>
      <c r="E3866" s="9"/>
      <c r="F3866" s="34"/>
      <c r="G3866" s="13"/>
      <c r="H3866" s="9"/>
      <c r="I3866" s="9"/>
      <c r="J3866" s="9"/>
      <c r="K3866" s="12"/>
      <c r="L3866" s="12"/>
      <c r="M3866" s="12"/>
      <c r="N3866" s="9"/>
      <c r="O3866" s="9"/>
    </row>
    <row r="3867" customHeight="1" spans="2:15">
      <c r="B3867" s="9"/>
      <c r="C3867" s="10"/>
      <c r="D3867" s="11"/>
      <c r="E3867" s="9"/>
      <c r="F3867" s="34"/>
      <c r="G3867" s="13"/>
      <c r="H3867" s="9"/>
      <c r="I3867" s="9"/>
      <c r="J3867" s="9"/>
      <c r="K3867" s="12"/>
      <c r="L3867" s="12"/>
      <c r="M3867" s="12"/>
      <c r="N3867" s="9"/>
      <c r="O3867" s="9"/>
    </row>
    <row r="3868" customHeight="1" spans="2:15">
      <c r="B3868" s="9"/>
      <c r="C3868" s="10"/>
      <c r="D3868" s="11"/>
      <c r="E3868" s="9"/>
      <c r="F3868" s="34"/>
      <c r="G3868" s="13"/>
      <c r="H3868" s="9"/>
      <c r="I3868" s="9"/>
      <c r="J3868" s="9"/>
      <c r="K3868" s="12"/>
      <c r="L3868" s="12"/>
      <c r="M3868" s="12"/>
      <c r="N3868" s="9"/>
      <c r="O3868" s="9"/>
    </row>
    <row r="3869" customHeight="1" spans="2:15">
      <c r="B3869" s="9"/>
      <c r="C3869" s="10"/>
      <c r="D3869" s="11"/>
      <c r="E3869" s="9"/>
      <c r="F3869" s="34"/>
      <c r="G3869" s="13"/>
      <c r="H3869" s="9"/>
      <c r="I3869" s="9"/>
      <c r="J3869" s="9"/>
      <c r="K3869" s="12"/>
      <c r="L3869" s="12"/>
      <c r="M3869" s="12"/>
      <c r="N3869" s="9"/>
      <c r="O3869" s="9"/>
    </row>
    <row r="3870" customHeight="1" spans="2:15">
      <c r="B3870" s="9"/>
      <c r="C3870" s="10"/>
      <c r="D3870" s="11"/>
      <c r="E3870" s="9"/>
      <c r="F3870" s="34"/>
      <c r="G3870" s="13"/>
      <c r="H3870" s="9"/>
      <c r="I3870" s="9"/>
      <c r="J3870" s="9"/>
      <c r="K3870" s="12"/>
      <c r="L3870" s="12"/>
      <c r="M3870" s="12"/>
      <c r="N3870" s="9"/>
      <c r="O3870" s="9"/>
    </row>
    <row r="3871" customHeight="1" spans="2:15">
      <c r="B3871" s="9"/>
      <c r="C3871" s="10"/>
      <c r="D3871" s="11"/>
      <c r="E3871" s="9"/>
      <c r="F3871" s="34"/>
      <c r="G3871" s="13"/>
      <c r="H3871" s="9"/>
      <c r="I3871" s="9"/>
      <c r="J3871" s="9"/>
      <c r="K3871" s="12"/>
      <c r="L3871" s="12"/>
      <c r="M3871" s="12"/>
      <c r="N3871" s="9"/>
      <c r="O3871" s="9"/>
    </row>
    <row r="3872" customHeight="1" spans="2:15">
      <c r="B3872" s="9"/>
      <c r="C3872" s="10"/>
      <c r="D3872" s="11"/>
      <c r="E3872" s="9"/>
      <c r="F3872" s="34"/>
      <c r="G3872" s="13"/>
      <c r="H3872" s="9"/>
      <c r="I3872" s="9"/>
      <c r="J3872" s="9"/>
      <c r="K3872" s="12"/>
      <c r="L3872" s="12"/>
      <c r="M3872" s="12"/>
      <c r="N3872" s="9"/>
      <c r="O3872" s="9"/>
    </row>
    <row r="3873" customHeight="1" spans="2:15">
      <c r="B3873" s="9"/>
      <c r="C3873" s="10"/>
      <c r="D3873" s="11"/>
      <c r="E3873" s="9"/>
      <c r="F3873" s="34"/>
      <c r="G3873" s="13"/>
      <c r="H3873" s="9"/>
      <c r="I3873" s="9"/>
      <c r="J3873" s="9"/>
      <c r="K3873" s="12"/>
      <c r="L3873" s="12"/>
      <c r="M3873" s="12"/>
      <c r="N3873" s="9"/>
      <c r="O3873" s="9"/>
    </row>
    <row r="3874" customHeight="1" spans="2:15">
      <c r="B3874" s="9"/>
      <c r="C3874" s="10"/>
      <c r="D3874" s="11"/>
      <c r="E3874" s="9"/>
      <c r="F3874" s="34"/>
      <c r="G3874" s="13"/>
      <c r="H3874" s="9"/>
      <c r="I3874" s="9"/>
      <c r="J3874" s="9"/>
      <c r="K3874" s="12"/>
      <c r="L3874" s="12"/>
      <c r="M3874" s="12"/>
      <c r="N3874" s="9"/>
      <c r="O3874" s="9"/>
    </row>
    <row r="3875" customHeight="1" spans="2:15">
      <c r="B3875" s="9"/>
      <c r="C3875" s="10"/>
      <c r="D3875" s="11"/>
      <c r="E3875" s="9"/>
      <c r="F3875" s="34"/>
      <c r="G3875" s="13"/>
      <c r="H3875" s="9"/>
      <c r="I3875" s="9"/>
      <c r="J3875" s="9"/>
      <c r="K3875" s="12"/>
      <c r="L3875" s="12"/>
      <c r="M3875" s="12"/>
      <c r="N3875" s="9"/>
      <c r="O3875" s="9"/>
    </row>
    <row r="3876" customHeight="1" spans="2:15">
      <c r="B3876" s="9"/>
      <c r="C3876" s="10"/>
      <c r="D3876" s="11"/>
      <c r="E3876" s="9"/>
      <c r="F3876" s="34"/>
      <c r="G3876" s="13"/>
      <c r="H3876" s="9"/>
      <c r="I3876" s="9"/>
      <c r="J3876" s="9"/>
      <c r="K3876" s="12"/>
      <c r="L3876" s="12"/>
      <c r="M3876" s="12"/>
      <c r="N3876" s="9"/>
      <c r="O3876" s="9"/>
    </row>
    <row r="3877" customHeight="1" spans="2:15">
      <c r="B3877" s="9"/>
      <c r="C3877" s="10"/>
      <c r="D3877" s="11"/>
      <c r="E3877" s="9"/>
      <c r="F3877" s="34"/>
      <c r="G3877" s="13"/>
      <c r="H3877" s="9"/>
      <c r="I3877" s="9"/>
      <c r="J3877" s="9"/>
      <c r="K3877" s="12"/>
      <c r="L3877" s="12"/>
      <c r="M3877" s="12"/>
      <c r="N3877" s="9"/>
      <c r="O3877" s="9"/>
    </row>
    <row r="3878" customHeight="1" spans="2:15">
      <c r="B3878" s="9"/>
      <c r="C3878" s="10"/>
      <c r="D3878" s="11"/>
      <c r="E3878" s="9"/>
      <c r="F3878" s="34"/>
      <c r="G3878" s="13"/>
      <c r="H3878" s="9"/>
      <c r="I3878" s="9"/>
      <c r="J3878" s="9"/>
      <c r="K3878" s="12"/>
      <c r="L3878" s="12"/>
      <c r="M3878" s="12"/>
      <c r="N3878" s="9"/>
      <c r="O3878" s="9"/>
    </row>
    <row r="3879" customHeight="1" spans="2:15">
      <c r="B3879" s="9"/>
      <c r="C3879" s="10"/>
      <c r="D3879" s="11"/>
      <c r="E3879" s="9"/>
      <c r="F3879" s="34"/>
      <c r="G3879" s="13"/>
      <c r="H3879" s="9"/>
      <c r="I3879" s="9"/>
      <c r="J3879" s="9"/>
      <c r="K3879" s="12"/>
      <c r="L3879" s="12"/>
      <c r="M3879" s="12"/>
      <c r="N3879" s="9"/>
      <c r="O3879" s="9"/>
    </row>
    <row r="3880" customHeight="1" spans="2:15">
      <c r="B3880" s="9"/>
      <c r="C3880" s="10"/>
      <c r="D3880" s="11"/>
      <c r="E3880" s="9"/>
      <c r="F3880" s="34"/>
      <c r="G3880" s="13"/>
      <c r="H3880" s="9"/>
      <c r="I3880" s="9"/>
      <c r="J3880" s="9"/>
      <c r="K3880" s="12"/>
      <c r="L3880" s="12"/>
      <c r="M3880" s="12"/>
      <c r="N3880" s="9"/>
      <c r="O3880" s="9"/>
    </row>
    <row r="3881" customHeight="1" spans="2:15">
      <c r="B3881" s="9"/>
      <c r="C3881" s="10"/>
      <c r="D3881" s="11"/>
      <c r="E3881" s="9"/>
      <c r="F3881" s="34"/>
      <c r="G3881" s="13"/>
      <c r="H3881" s="9"/>
      <c r="I3881" s="9"/>
      <c r="J3881" s="9"/>
      <c r="K3881" s="12"/>
      <c r="L3881" s="12"/>
      <c r="M3881" s="12"/>
      <c r="N3881" s="9"/>
      <c r="O3881" s="9"/>
    </row>
    <row r="3882" customHeight="1" spans="2:15">
      <c r="B3882" s="9"/>
      <c r="C3882" s="10"/>
      <c r="D3882" s="11"/>
      <c r="E3882" s="9"/>
      <c r="F3882" s="34"/>
      <c r="G3882" s="13"/>
      <c r="H3882" s="9"/>
      <c r="I3882" s="9"/>
      <c r="J3882" s="9"/>
      <c r="K3882" s="12"/>
      <c r="L3882" s="12"/>
      <c r="M3882" s="12"/>
      <c r="N3882" s="9"/>
      <c r="O3882" s="9"/>
    </row>
    <row r="3883" customHeight="1" spans="2:15">
      <c r="B3883" s="9"/>
      <c r="C3883" s="10"/>
      <c r="D3883" s="11"/>
      <c r="E3883" s="9"/>
      <c r="F3883" s="34"/>
      <c r="G3883" s="13"/>
      <c r="H3883" s="9"/>
      <c r="I3883" s="9"/>
      <c r="J3883" s="9"/>
      <c r="K3883" s="12"/>
      <c r="L3883" s="12"/>
      <c r="M3883" s="12"/>
      <c r="N3883" s="9"/>
      <c r="O3883" s="9"/>
    </row>
    <row r="3884" customHeight="1" spans="2:15">
      <c r="B3884" s="9"/>
      <c r="C3884" s="10"/>
      <c r="D3884" s="11"/>
      <c r="E3884" s="9"/>
      <c r="F3884" s="34"/>
      <c r="G3884" s="13"/>
      <c r="H3884" s="9"/>
      <c r="I3884" s="9"/>
      <c r="J3884" s="9"/>
      <c r="K3884" s="12"/>
      <c r="L3884" s="12"/>
      <c r="M3884" s="12"/>
      <c r="N3884" s="9"/>
      <c r="O3884" s="9"/>
    </row>
    <row r="3885" customHeight="1" spans="2:15">
      <c r="B3885" s="9"/>
      <c r="C3885" s="10"/>
      <c r="D3885" s="11"/>
      <c r="E3885" s="9"/>
      <c r="F3885" s="34"/>
      <c r="G3885" s="13"/>
      <c r="H3885" s="9"/>
      <c r="I3885" s="9"/>
      <c r="J3885" s="9"/>
      <c r="K3885" s="12"/>
      <c r="L3885" s="12"/>
      <c r="M3885" s="12"/>
      <c r="N3885" s="9"/>
      <c r="O3885" s="9"/>
    </row>
    <row r="3886" customHeight="1" spans="2:15">
      <c r="B3886" s="9"/>
      <c r="C3886" s="10"/>
      <c r="D3886" s="11"/>
      <c r="E3886" s="9"/>
      <c r="F3886" s="34"/>
      <c r="G3886" s="13"/>
      <c r="H3886" s="9"/>
      <c r="I3886" s="9"/>
      <c r="J3886" s="9"/>
      <c r="K3886" s="12"/>
      <c r="L3886" s="12"/>
      <c r="M3886" s="12"/>
      <c r="N3886" s="9"/>
      <c r="O3886" s="9"/>
    </row>
    <row r="3887" customHeight="1" spans="2:15">
      <c r="B3887" s="9"/>
      <c r="C3887" s="10"/>
      <c r="D3887" s="11"/>
      <c r="E3887" s="9"/>
      <c r="F3887" s="34"/>
      <c r="G3887" s="13"/>
      <c r="H3887" s="9"/>
      <c r="I3887" s="9"/>
      <c r="J3887" s="9"/>
      <c r="K3887" s="12"/>
      <c r="L3887" s="12"/>
      <c r="M3887" s="12"/>
      <c r="N3887" s="9"/>
      <c r="O3887" s="9"/>
    </row>
    <row r="3888" customHeight="1" spans="2:15">
      <c r="B3888" s="9"/>
      <c r="C3888" s="10"/>
      <c r="D3888" s="11"/>
      <c r="E3888" s="9"/>
      <c r="F3888" s="34"/>
      <c r="G3888" s="13"/>
      <c r="H3888" s="9"/>
      <c r="I3888" s="9"/>
      <c r="J3888" s="9"/>
      <c r="K3888" s="12"/>
      <c r="L3888" s="12"/>
      <c r="M3888" s="12"/>
      <c r="N3888" s="9"/>
      <c r="O3888" s="9"/>
    </row>
    <row r="3889" customHeight="1" spans="2:15">
      <c r="B3889" s="9"/>
      <c r="C3889" s="10"/>
      <c r="D3889" s="11"/>
      <c r="E3889" s="9"/>
      <c r="F3889" s="34"/>
      <c r="G3889" s="13"/>
      <c r="H3889" s="9"/>
      <c r="I3889" s="9"/>
      <c r="J3889" s="9"/>
      <c r="K3889" s="12"/>
      <c r="L3889" s="12"/>
      <c r="M3889" s="12"/>
      <c r="N3889" s="9"/>
      <c r="O3889" s="9"/>
    </row>
    <row r="3890" customHeight="1" spans="2:15">
      <c r="B3890" s="9"/>
      <c r="C3890" s="10"/>
      <c r="D3890" s="11"/>
      <c r="E3890" s="9"/>
      <c r="F3890" s="34"/>
      <c r="G3890" s="13"/>
      <c r="H3890" s="9"/>
      <c r="I3890" s="9"/>
      <c r="J3890" s="9"/>
      <c r="K3890" s="12"/>
      <c r="L3890" s="12"/>
      <c r="M3890" s="12"/>
      <c r="N3890" s="9"/>
      <c r="O3890" s="9"/>
    </row>
    <row r="3891" customHeight="1" spans="2:15">
      <c r="B3891" s="9"/>
      <c r="C3891" s="10"/>
      <c r="D3891" s="11"/>
      <c r="E3891" s="9"/>
      <c r="F3891" s="34"/>
      <c r="G3891" s="13"/>
      <c r="H3891" s="9"/>
      <c r="I3891" s="9"/>
      <c r="J3891" s="9"/>
      <c r="K3891" s="12"/>
      <c r="L3891" s="12"/>
      <c r="M3891" s="12"/>
      <c r="N3891" s="9"/>
      <c r="O3891" s="9"/>
    </row>
    <row r="3892" customHeight="1" spans="2:15">
      <c r="B3892" s="9"/>
      <c r="C3892" s="10"/>
      <c r="D3892" s="11"/>
      <c r="E3892" s="9"/>
      <c r="F3892" s="34"/>
      <c r="G3892" s="13"/>
      <c r="H3892" s="9"/>
      <c r="I3892" s="9"/>
      <c r="J3892" s="9"/>
      <c r="K3892" s="12"/>
      <c r="L3892" s="12"/>
      <c r="M3892" s="12"/>
      <c r="N3892" s="9"/>
      <c r="O3892" s="9"/>
    </row>
    <row r="3893" customHeight="1" spans="2:15">
      <c r="B3893" s="9"/>
      <c r="C3893" s="10"/>
      <c r="D3893" s="11"/>
      <c r="E3893" s="9"/>
      <c r="F3893" s="34"/>
      <c r="G3893" s="13"/>
      <c r="H3893" s="9"/>
      <c r="I3893" s="9"/>
      <c r="J3893" s="9"/>
      <c r="K3893" s="12"/>
      <c r="L3893" s="12"/>
      <c r="M3893" s="12"/>
      <c r="N3893" s="9"/>
      <c r="O3893" s="9"/>
    </row>
    <row r="3894" customHeight="1" spans="2:15">
      <c r="B3894" s="9"/>
      <c r="C3894" s="10"/>
      <c r="D3894" s="11"/>
      <c r="E3894" s="9"/>
      <c r="F3894" s="34"/>
      <c r="G3894" s="13"/>
      <c r="H3894" s="9"/>
      <c r="I3894" s="9"/>
      <c r="J3894" s="9"/>
      <c r="K3894" s="12"/>
      <c r="L3894" s="12"/>
      <c r="M3894" s="12"/>
      <c r="N3894" s="9"/>
      <c r="O3894" s="9"/>
    </row>
    <row r="3895" customHeight="1" spans="2:15">
      <c r="B3895" s="9"/>
      <c r="C3895" s="10"/>
      <c r="D3895" s="11"/>
      <c r="E3895" s="9"/>
      <c r="F3895" s="34"/>
      <c r="G3895" s="13"/>
      <c r="H3895" s="9"/>
      <c r="I3895" s="9"/>
      <c r="J3895" s="9"/>
      <c r="K3895" s="12"/>
      <c r="L3895" s="12"/>
      <c r="M3895" s="12"/>
      <c r="N3895" s="9"/>
      <c r="O3895" s="9"/>
    </row>
    <row r="3896" customHeight="1" spans="2:15">
      <c r="B3896" s="9"/>
      <c r="C3896" s="10"/>
      <c r="D3896" s="11"/>
      <c r="E3896" s="9"/>
      <c r="F3896" s="34"/>
      <c r="G3896" s="13"/>
      <c r="H3896" s="9"/>
      <c r="I3896" s="9"/>
      <c r="J3896" s="9"/>
      <c r="K3896" s="12"/>
      <c r="L3896" s="12"/>
      <c r="M3896" s="12"/>
      <c r="N3896" s="9"/>
      <c r="O3896" s="9"/>
    </row>
    <row r="3897" customHeight="1" spans="2:15">
      <c r="B3897" s="9"/>
      <c r="C3897" s="10"/>
      <c r="D3897" s="11"/>
      <c r="E3897" s="9"/>
      <c r="F3897" s="34"/>
      <c r="G3897" s="13"/>
      <c r="H3897" s="9"/>
      <c r="I3897" s="9"/>
      <c r="J3897" s="9"/>
      <c r="K3897" s="12"/>
      <c r="L3897" s="12"/>
      <c r="M3897" s="12"/>
      <c r="N3897" s="9"/>
      <c r="O3897" s="9"/>
    </row>
    <row r="3898" customHeight="1" spans="2:15">
      <c r="B3898" s="9"/>
      <c r="C3898" s="10"/>
      <c r="D3898" s="11"/>
      <c r="E3898" s="9"/>
      <c r="F3898" s="34"/>
      <c r="G3898" s="13"/>
      <c r="H3898" s="9"/>
      <c r="I3898" s="9"/>
      <c r="J3898" s="9"/>
      <c r="K3898" s="12"/>
      <c r="L3898" s="12"/>
      <c r="M3898" s="12"/>
      <c r="N3898" s="9"/>
      <c r="O3898" s="9"/>
    </row>
    <row r="3899" customHeight="1" spans="2:15">
      <c r="B3899" s="9"/>
      <c r="C3899" s="10"/>
      <c r="D3899" s="11"/>
      <c r="E3899" s="9"/>
      <c r="F3899" s="34"/>
      <c r="G3899" s="13"/>
      <c r="H3899" s="9"/>
      <c r="I3899" s="9"/>
      <c r="J3899" s="9"/>
      <c r="K3899" s="12"/>
      <c r="L3899" s="12"/>
      <c r="M3899" s="12"/>
      <c r="N3899" s="9"/>
      <c r="O3899" s="9"/>
    </row>
    <row r="3900" customHeight="1" spans="2:15">
      <c r="B3900" s="9"/>
      <c r="C3900" s="10"/>
      <c r="D3900" s="11"/>
      <c r="E3900" s="9"/>
      <c r="F3900" s="34"/>
      <c r="G3900" s="13"/>
      <c r="H3900" s="9"/>
      <c r="I3900" s="9"/>
      <c r="J3900" s="9"/>
      <c r="K3900" s="12"/>
      <c r="L3900" s="12"/>
      <c r="M3900" s="12"/>
      <c r="N3900" s="9"/>
      <c r="O3900" s="9"/>
    </row>
    <row r="3901" customHeight="1" spans="2:15">
      <c r="B3901" s="9"/>
      <c r="C3901" s="10"/>
      <c r="D3901" s="11"/>
      <c r="E3901" s="9"/>
      <c r="F3901" s="34"/>
      <c r="G3901" s="13"/>
      <c r="H3901" s="9"/>
      <c r="I3901" s="9"/>
      <c r="J3901" s="9"/>
      <c r="K3901" s="12"/>
      <c r="L3901" s="12"/>
      <c r="M3901" s="12"/>
      <c r="N3901" s="9"/>
      <c r="O3901" s="9"/>
    </row>
    <row r="3902" customHeight="1" spans="2:15">
      <c r="B3902" s="9"/>
      <c r="C3902" s="10"/>
      <c r="D3902" s="11"/>
      <c r="E3902" s="9"/>
      <c r="F3902" s="34"/>
      <c r="G3902" s="13"/>
      <c r="H3902" s="9"/>
      <c r="I3902" s="9"/>
      <c r="J3902" s="9"/>
      <c r="K3902" s="12"/>
      <c r="L3902" s="12"/>
      <c r="M3902" s="12"/>
      <c r="N3902" s="9"/>
      <c r="O3902" s="9"/>
    </row>
    <row r="3903" customHeight="1" spans="2:15">
      <c r="B3903" s="9"/>
      <c r="C3903" s="10"/>
      <c r="D3903" s="11"/>
      <c r="E3903" s="9"/>
      <c r="F3903" s="34"/>
      <c r="G3903" s="13"/>
      <c r="H3903" s="9"/>
      <c r="I3903" s="9"/>
      <c r="J3903" s="9"/>
      <c r="K3903" s="12"/>
      <c r="L3903" s="12"/>
      <c r="M3903" s="12"/>
      <c r="N3903" s="9"/>
      <c r="O3903" s="9"/>
    </row>
    <row r="3904" customHeight="1" spans="2:15">
      <c r="B3904" s="9"/>
      <c r="C3904" s="10"/>
      <c r="D3904" s="11"/>
      <c r="E3904" s="9"/>
      <c r="F3904" s="34"/>
      <c r="G3904" s="13"/>
      <c r="H3904" s="9"/>
      <c r="I3904" s="9"/>
      <c r="J3904" s="9"/>
      <c r="K3904" s="12"/>
      <c r="L3904" s="12"/>
      <c r="M3904" s="12"/>
      <c r="N3904" s="9"/>
      <c r="O3904" s="9"/>
    </row>
    <row r="3905" customHeight="1" spans="2:15">
      <c r="B3905" s="9"/>
      <c r="C3905" s="10"/>
      <c r="D3905" s="11"/>
      <c r="E3905" s="9"/>
      <c r="F3905" s="34"/>
      <c r="G3905" s="13"/>
      <c r="H3905" s="9"/>
      <c r="I3905" s="9"/>
      <c r="J3905" s="9"/>
      <c r="K3905" s="12"/>
      <c r="L3905" s="12"/>
      <c r="M3905" s="12"/>
      <c r="N3905" s="9"/>
      <c r="O3905" s="9"/>
    </row>
    <row r="3906" customHeight="1" spans="2:15">
      <c r="B3906" s="9"/>
      <c r="C3906" s="10"/>
      <c r="D3906" s="11"/>
      <c r="E3906" s="9"/>
      <c r="F3906" s="34"/>
      <c r="G3906" s="13"/>
      <c r="H3906" s="9"/>
      <c r="I3906" s="9"/>
      <c r="J3906" s="9"/>
      <c r="K3906" s="12"/>
      <c r="L3906" s="12"/>
      <c r="M3906" s="12"/>
      <c r="N3906" s="9"/>
      <c r="O3906" s="9"/>
    </row>
    <row r="3907" customHeight="1" spans="2:15">
      <c r="B3907" s="9"/>
      <c r="C3907" s="10"/>
      <c r="D3907" s="11"/>
      <c r="E3907" s="9"/>
      <c r="F3907" s="34"/>
      <c r="G3907" s="13"/>
      <c r="H3907" s="9"/>
      <c r="I3907" s="9"/>
      <c r="J3907" s="9"/>
      <c r="K3907" s="12"/>
      <c r="L3907" s="12"/>
      <c r="M3907" s="12"/>
      <c r="N3907" s="9"/>
      <c r="O3907" s="9"/>
    </row>
    <row r="3908" customHeight="1" spans="2:15">
      <c r="B3908" s="9"/>
      <c r="C3908" s="10"/>
      <c r="D3908" s="11"/>
      <c r="E3908" s="9"/>
      <c r="F3908" s="34"/>
      <c r="G3908" s="13"/>
      <c r="H3908" s="9"/>
      <c r="I3908" s="9"/>
      <c r="J3908" s="9"/>
      <c r="K3908" s="12"/>
      <c r="L3908" s="12"/>
      <c r="M3908" s="12"/>
      <c r="N3908" s="9"/>
      <c r="O3908" s="9"/>
    </row>
    <row r="3909" customHeight="1" spans="2:15">
      <c r="B3909" s="9"/>
      <c r="C3909" s="10"/>
      <c r="D3909" s="11"/>
      <c r="E3909" s="9"/>
      <c r="F3909" s="34"/>
      <c r="G3909" s="13"/>
      <c r="H3909" s="9"/>
      <c r="I3909" s="9"/>
      <c r="J3909" s="9"/>
      <c r="K3909" s="12"/>
      <c r="L3909" s="12"/>
      <c r="M3909" s="12"/>
      <c r="N3909" s="9"/>
      <c r="O3909" s="9"/>
    </row>
    <row r="3910" customHeight="1" spans="2:15">
      <c r="B3910" s="9"/>
      <c r="C3910" s="10"/>
      <c r="D3910" s="11"/>
      <c r="E3910" s="9"/>
      <c r="F3910" s="34"/>
      <c r="G3910" s="13"/>
      <c r="H3910" s="9"/>
      <c r="I3910" s="9"/>
      <c r="J3910" s="9"/>
      <c r="K3910" s="12"/>
      <c r="L3910" s="12"/>
      <c r="M3910" s="12"/>
      <c r="N3910" s="9"/>
      <c r="O3910" s="9"/>
    </row>
    <row r="3911" customHeight="1" spans="2:15">
      <c r="B3911" s="9"/>
      <c r="C3911" s="10"/>
      <c r="D3911" s="11"/>
      <c r="E3911" s="9"/>
      <c r="F3911" s="34"/>
      <c r="G3911" s="13"/>
      <c r="H3911" s="9"/>
      <c r="I3911" s="9"/>
      <c r="J3911" s="9"/>
      <c r="K3911" s="12"/>
      <c r="L3911" s="12"/>
      <c r="M3911" s="12"/>
      <c r="N3911" s="9"/>
      <c r="O3911" s="9"/>
    </row>
    <row r="3912" customHeight="1" spans="2:15">
      <c r="B3912" s="9"/>
      <c r="C3912" s="10"/>
      <c r="D3912" s="11"/>
      <c r="E3912" s="9"/>
      <c r="F3912" s="34"/>
      <c r="G3912" s="13"/>
      <c r="H3912" s="9"/>
      <c r="I3912" s="9"/>
      <c r="J3912" s="9"/>
      <c r="K3912" s="12"/>
      <c r="L3912" s="12"/>
      <c r="M3912" s="12"/>
      <c r="N3912" s="9"/>
      <c r="O3912" s="9"/>
    </row>
    <row r="3913" customHeight="1" spans="2:15">
      <c r="B3913" s="9"/>
      <c r="C3913" s="10"/>
      <c r="D3913" s="11"/>
      <c r="E3913" s="9"/>
      <c r="F3913" s="34"/>
      <c r="G3913" s="13"/>
      <c r="H3913" s="9"/>
      <c r="I3913" s="9"/>
      <c r="J3913" s="9"/>
      <c r="K3913" s="12"/>
      <c r="L3913" s="12"/>
      <c r="M3913" s="12"/>
      <c r="N3913" s="9"/>
      <c r="O3913" s="9"/>
    </row>
    <row r="3914" customHeight="1" spans="2:15">
      <c r="B3914" s="9"/>
      <c r="C3914" s="10"/>
      <c r="D3914" s="11"/>
      <c r="E3914" s="9"/>
      <c r="F3914" s="34"/>
      <c r="G3914" s="13"/>
      <c r="H3914" s="9"/>
      <c r="I3914" s="9"/>
      <c r="J3914" s="9"/>
      <c r="K3914" s="12"/>
      <c r="L3914" s="12"/>
      <c r="M3914" s="12"/>
      <c r="N3914" s="9"/>
      <c r="O3914" s="9"/>
    </row>
    <row r="3915" customHeight="1" spans="2:15">
      <c r="B3915" s="9"/>
      <c r="C3915" s="10"/>
      <c r="D3915" s="11"/>
      <c r="E3915" s="9"/>
      <c r="F3915" s="34"/>
      <c r="G3915" s="13"/>
      <c r="H3915" s="9"/>
      <c r="I3915" s="9"/>
      <c r="J3915" s="9"/>
      <c r="K3915" s="12"/>
      <c r="L3915" s="12"/>
      <c r="M3915" s="12"/>
      <c r="N3915" s="9"/>
      <c r="O3915" s="9"/>
    </row>
    <row r="3916" customHeight="1" spans="2:15">
      <c r="B3916" s="9"/>
      <c r="C3916" s="10"/>
      <c r="D3916" s="11"/>
      <c r="E3916" s="9"/>
      <c r="F3916" s="34"/>
      <c r="G3916" s="13"/>
      <c r="H3916" s="9"/>
      <c r="I3916" s="9"/>
      <c r="J3916" s="9"/>
      <c r="K3916" s="12"/>
      <c r="L3916" s="12"/>
      <c r="M3916" s="12"/>
      <c r="N3916" s="9"/>
      <c r="O3916" s="9"/>
    </row>
    <row r="3917" customHeight="1" spans="2:15">
      <c r="B3917" s="9"/>
      <c r="C3917" s="10"/>
      <c r="D3917" s="11"/>
      <c r="E3917" s="9"/>
      <c r="F3917" s="34"/>
      <c r="G3917" s="13"/>
      <c r="H3917" s="9"/>
      <c r="I3917" s="9"/>
      <c r="J3917" s="9"/>
      <c r="K3917" s="12"/>
      <c r="L3917" s="12"/>
      <c r="M3917" s="12"/>
      <c r="N3917" s="9"/>
      <c r="O3917" s="9"/>
    </row>
    <row r="3918" customHeight="1" spans="2:15">
      <c r="B3918" s="9"/>
      <c r="C3918" s="10"/>
      <c r="D3918" s="11"/>
      <c r="E3918" s="9"/>
      <c r="F3918" s="34"/>
      <c r="G3918" s="13"/>
      <c r="H3918" s="9"/>
      <c r="I3918" s="9"/>
      <c r="J3918" s="9"/>
      <c r="K3918" s="12"/>
      <c r="L3918" s="12"/>
      <c r="M3918" s="12"/>
      <c r="N3918" s="9"/>
      <c r="O3918" s="9"/>
    </row>
    <row r="3919" customHeight="1" spans="2:15">
      <c r="B3919" s="9"/>
      <c r="C3919" s="10"/>
      <c r="D3919" s="11"/>
      <c r="E3919" s="9"/>
      <c r="F3919" s="34"/>
      <c r="G3919" s="13"/>
      <c r="H3919" s="9"/>
      <c r="I3919" s="9"/>
      <c r="J3919" s="9"/>
      <c r="K3919" s="12"/>
      <c r="L3919" s="12"/>
      <c r="M3919" s="12"/>
      <c r="N3919" s="9"/>
      <c r="O3919" s="9"/>
    </row>
    <row r="3920" customHeight="1" spans="2:15">
      <c r="B3920" s="9"/>
      <c r="C3920" s="10"/>
      <c r="D3920" s="11"/>
      <c r="E3920" s="9"/>
      <c r="F3920" s="34"/>
      <c r="G3920" s="13"/>
      <c r="H3920" s="9"/>
      <c r="I3920" s="9"/>
      <c r="J3920" s="9"/>
      <c r="K3920" s="12"/>
      <c r="L3920" s="12"/>
      <c r="M3920" s="12"/>
      <c r="N3920" s="9"/>
      <c r="O3920" s="9"/>
    </row>
    <row r="3921" customHeight="1" spans="2:15">
      <c r="B3921" s="9"/>
      <c r="C3921" s="10"/>
      <c r="D3921" s="11"/>
      <c r="E3921" s="9"/>
      <c r="F3921" s="34"/>
      <c r="G3921" s="13"/>
      <c r="H3921" s="9"/>
      <c r="I3921" s="9"/>
      <c r="J3921" s="9"/>
      <c r="K3921" s="12"/>
      <c r="L3921" s="12"/>
      <c r="M3921" s="12"/>
      <c r="N3921" s="9"/>
      <c r="O3921" s="9"/>
    </row>
    <row r="3922" customHeight="1" spans="2:15">
      <c r="B3922" s="9"/>
      <c r="C3922" s="10"/>
      <c r="D3922" s="11"/>
      <c r="E3922" s="9"/>
      <c r="F3922" s="34"/>
      <c r="G3922" s="13"/>
      <c r="H3922" s="9"/>
      <c r="I3922" s="9"/>
      <c r="J3922" s="9"/>
      <c r="K3922" s="12"/>
      <c r="L3922" s="12"/>
      <c r="M3922" s="12"/>
      <c r="N3922" s="9"/>
      <c r="O3922" s="9"/>
    </row>
    <row r="3923" customHeight="1" spans="2:15">
      <c r="B3923" s="9"/>
      <c r="C3923" s="10"/>
      <c r="D3923" s="11"/>
      <c r="E3923" s="9"/>
      <c r="F3923" s="34"/>
      <c r="G3923" s="13"/>
      <c r="H3923" s="9"/>
      <c r="I3923" s="9"/>
      <c r="J3923" s="9"/>
      <c r="K3923" s="12"/>
      <c r="L3923" s="12"/>
      <c r="M3923" s="12"/>
      <c r="N3923" s="9"/>
      <c r="O3923" s="9"/>
    </row>
    <row r="3924" customHeight="1" spans="2:15">
      <c r="B3924" s="9"/>
      <c r="C3924" s="10"/>
      <c r="D3924" s="11"/>
      <c r="E3924" s="9"/>
      <c r="F3924" s="34"/>
      <c r="G3924" s="13"/>
      <c r="H3924" s="9"/>
      <c r="I3924" s="9"/>
      <c r="J3924" s="9"/>
      <c r="K3924" s="12"/>
      <c r="L3924" s="12"/>
      <c r="M3924" s="12"/>
      <c r="N3924" s="9"/>
      <c r="O3924" s="9"/>
    </row>
    <row r="3925" customHeight="1" spans="2:15">
      <c r="B3925" s="9"/>
      <c r="C3925" s="10"/>
      <c r="D3925" s="11"/>
      <c r="E3925" s="9"/>
      <c r="F3925" s="34"/>
      <c r="G3925" s="13"/>
      <c r="H3925" s="9"/>
      <c r="I3925" s="9"/>
      <c r="J3925" s="9"/>
      <c r="K3925" s="12"/>
      <c r="L3925" s="12"/>
      <c r="M3925" s="12"/>
      <c r="N3925" s="9"/>
      <c r="O3925" s="9"/>
    </row>
    <row r="3926" customHeight="1" spans="2:15">
      <c r="B3926" s="9"/>
      <c r="C3926" s="10"/>
      <c r="D3926" s="11"/>
      <c r="E3926" s="9"/>
      <c r="F3926" s="34"/>
      <c r="G3926" s="13"/>
      <c r="H3926" s="9"/>
      <c r="I3926" s="9"/>
      <c r="J3926" s="9"/>
      <c r="K3926" s="12"/>
      <c r="L3926" s="12"/>
      <c r="M3926" s="12"/>
      <c r="N3926" s="9"/>
      <c r="O3926" s="9"/>
    </row>
    <row r="3927" customHeight="1" spans="2:15">
      <c r="B3927" s="9"/>
      <c r="C3927" s="10"/>
      <c r="D3927" s="11"/>
      <c r="E3927" s="9"/>
      <c r="F3927" s="34"/>
      <c r="G3927" s="13"/>
      <c r="H3927" s="9"/>
      <c r="I3927" s="9"/>
      <c r="J3927" s="9"/>
      <c r="K3927" s="12"/>
      <c r="L3927" s="12"/>
      <c r="M3927" s="12"/>
      <c r="N3927" s="9"/>
      <c r="O3927" s="9"/>
    </row>
    <row r="3928" customHeight="1" spans="2:15">
      <c r="B3928" s="9"/>
      <c r="C3928" s="10"/>
      <c r="D3928" s="11"/>
      <c r="E3928" s="9"/>
      <c r="F3928" s="34"/>
      <c r="G3928" s="13"/>
      <c r="H3928" s="9"/>
      <c r="I3928" s="9"/>
      <c r="J3928" s="9"/>
      <c r="K3928" s="12"/>
      <c r="L3928" s="12"/>
      <c r="M3928" s="12"/>
      <c r="N3928" s="9"/>
      <c r="O3928" s="9"/>
    </row>
    <row r="3929" customHeight="1" spans="2:15">
      <c r="B3929" s="9"/>
      <c r="C3929" s="10"/>
      <c r="D3929" s="11"/>
      <c r="E3929" s="9"/>
      <c r="F3929" s="34"/>
      <c r="G3929" s="13"/>
      <c r="H3929" s="9"/>
      <c r="I3929" s="9"/>
      <c r="J3929" s="9"/>
      <c r="K3929" s="12"/>
      <c r="L3929" s="12"/>
      <c r="M3929" s="12"/>
      <c r="N3929" s="9"/>
      <c r="O3929" s="9"/>
    </row>
    <row r="3930" customHeight="1" spans="2:15">
      <c r="B3930" s="9"/>
      <c r="C3930" s="10"/>
      <c r="D3930" s="11"/>
      <c r="E3930" s="9"/>
      <c r="F3930" s="34"/>
      <c r="G3930" s="13"/>
      <c r="H3930" s="9"/>
      <c r="I3930" s="9"/>
      <c r="J3930" s="9"/>
      <c r="K3930" s="12"/>
      <c r="L3930" s="12"/>
      <c r="M3930" s="12"/>
      <c r="N3930" s="9"/>
      <c r="O3930" s="9"/>
    </row>
    <row r="3931" customHeight="1" spans="2:15">
      <c r="B3931" s="9"/>
      <c r="C3931" s="10"/>
      <c r="D3931" s="11"/>
      <c r="E3931" s="9"/>
      <c r="F3931" s="34"/>
      <c r="G3931" s="13"/>
      <c r="H3931" s="9"/>
      <c r="I3931" s="9"/>
      <c r="J3931" s="9"/>
      <c r="K3931" s="12"/>
      <c r="L3931" s="12"/>
      <c r="M3931" s="12"/>
      <c r="N3931" s="9"/>
      <c r="O3931" s="9"/>
    </row>
    <row r="3932" customHeight="1" spans="2:15">
      <c r="B3932" s="9"/>
      <c r="C3932" s="10"/>
      <c r="D3932" s="11"/>
      <c r="E3932" s="9"/>
      <c r="F3932" s="34"/>
      <c r="G3932" s="13"/>
      <c r="H3932" s="9"/>
      <c r="I3932" s="9"/>
      <c r="J3932" s="9"/>
      <c r="K3932" s="12"/>
      <c r="L3932" s="12"/>
      <c r="M3932" s="12"/>
      <c r="N3932" s="9"/>
      <c r="O3932" s="9"/>
    </row>
    <row r="3933" customHeight="1" spans="2:15">
      <c r="B3933" s="9"/>
      <c r="C3933" s="10"/>
      <c r="D3933" s="11"/>
      <c r="E3933" s="9"/>
      <c r="F3933" s="34"/>
      <c r="G3933" s="13"/>
      <c r="H3933" s="9"/>
      <c r="I3933" s="9"/>
      <c r="J3933" s="9"/>
      <c r="K3933" s="12"/>
      <c r="L3933" s="12"/>
      <c r="M3933" s="12"/>
      <c r="N3933" s="9"/>
      <c r="O3933" s="9"/>
    </row>
    <row r="3934" customHeight="1" spans="2:15">
      <c r="B3934" s="9"/>
      <c r="C3934" s="10"/>
      <c r="D3934" s="11"/>
      <c r="E3934" s="9"/>
      <c r="F3934" s="34"/>
      <c r="G3934" s="13"/>
      <c r="H3934" s="9"/>
      <c r="I3934" s="9"/>
      <c r="J3934" s="9"/>
      <c r="K3934" s="12"/>
      <c r="L3934" s="12"/>
      <c r="M3934" s="12"/>
      <c r="N3934" s="9"/>
      <c r="O3934" s="9"/>
    </row>
    <row r="3935" customHeight="1" spans="2:15">
      <c r="B3935" s="9"/>
      <c r="C3935" s="10"/>
      <c r="D3935" s="11"/>
      <c r="E3935" s="9"/>
      <c r="F3935" s="34"/>
      <c r="G3935" s="13"/>
      <c r="H3935" s="9"/>
      <c r="I3935" s="9"/>
      <c r="J3935" s="9"/>
      <c r="K3935" s="12"/>
      <c r="L3935" s="12"/>
      <c r="M3935" s="12"/>
      <c r="N3935" s="9"/>
      <c r="O3935" s="9"/>
    </row>
    <row r="3936" customHeight="1" spans="2:15">
      <c r="B3936" s="9"/>
      <c r="C3936" s="10"/>
      <c r="D3936" s="11"/>
      <c r="E3936" s="9"/>
      <c r="F3936" s="34"/>
      <c r="G3936" s="13"/>
      <c r="H3936" s="9"/>
      <c r="I3936" s="9"/>
      <c r="J3936" s="9"/>
      <c r="K3936" s="12"/>
      <c r="L3936" s="12"/>
      <c r="M3936" s="12"/>
      <c r="N3936" s="9"/>
      <c r="O3936" s="9"/>
    </row>
    <row r="3937" customHeight="1" spans="2:15">
      <c r="B3937" s="9"/>
      <c r="C3937" s="10"/>
      <c r="D3937" s="11"/>
      <c r="E3937" s="9"/>
      <c r="F3937" s="34"/>
      <c r="G3937" s="13"/>
      <c r="H3937" s="9"/>
      <c r="I3937" s="9"/>
      <c r="J3937" s="9"/>
      <c r="K3937" s="12"/>
      <c r="L3937" s="12"/>
      <c r="M3937" s="12"/>
      <c r="N3937" s="9"/>
      <c r="O3937" s="9"/>
    </row>
    <row r="3938" customHeight="1" spans="2:15">
      <c r="B3938" s="9"/>
      <c r="C3938" s="10"/>
      <c r="D3938" s="11"/>
      <c r="E3938" s="9"/>
      <c r="F3938" s="34"/>
      <c r="G3938" s="13"/>
      <c r="H3938" s="9"/>
      <c r="I3938" s="9"/>
      <c r="J3938" s="9"/>
      <c r="K3938" s="12"/>
      <c r="L3938" s="12"/>
      <c r="M3938" s="12"/>
      <c r="N3938" s="9"/>
      <c r="O3938" s="9"/>
    </row>
    <row r="3939" customHeight="1" spans="2:15">
      <c r="B3939" s="9"/>
      <c r="C3939" s="10"/>
      <c r="D3939" s="11"/>
      <c r="E3939" s="9"/>
      <c r="F3939" s="34"/>
      <c r="G3939" s="13"/>
      <c r="H3939" s="9"/>
      <c r="I3939" s="9"/>
      <c r="J3939" s="9"/>
      <c r="K3939" s="12"/>
      <c r="L3939" s="12"/>
      <c r="M3939" s="12"/>
      <c r="N3939" s="9"/>
      <c r="O3939" s="9"/>
    </row>
    <row r="3940" customHeight="1" spans="2:15">
      <c r="B3940" s="9"/>
      <c r="C3940" s="10"/>
      <c r="D3940" s="11"/>
      <c r="E3940" s="9"/>
      <c r="F3940" s="34"/>
      <c r="G3940" s="13"/>
      <c r="H3940" s="9"/>
      <c r="I3940" s="9"/>
      <c r="J3940" s="9"/>
      <c r="K3940" s="12"/>
      <c r="L3940" s="12"/>
      <c r="M3940" s="12"/>
      <c r="N3940" s="9"/>
      <c r="O3940" s="9"/>
    </row>
    <row r="3941" customHeight="1" spans="2:15">
      <c r="B3941" s="9"/>
      <c r="C3941" s="10"/>
      <c r="D3941" s="11"/>
      <c r="E3941" s="9"/>
      <c r="F3941" s="34"/>
      <c r="G3941" s="13"/>
      <c r="H3941" s="9"/>
      <c r="I3941" s="9"/>
      <c r="J3941" s="9"/>
      <c r="K3941" s="12"/>
      <c r="L3941" s="12"/>
      <c r="M3941" s="12"/>
      <c r="N3941" s="9"/>
      <c r="O3941" s="9"/>
    </row>
    <row r="3942" customHeight="1" spans="2:15">
      <c r="B3942" s="9"/>
      <c r="C3942" s="10"/>
      <c r="D3942" s="11"/>
      <c r="E3942" s="9"/>
      <c r="F3942" s="34"/>
      <c r="G3942" s="13"/>
      <c r="H3942" s="9"/>
      <c r="I3942" s="9"/>
      <c r="J3942" s="9"/>
      <c r="K3942" s="12"/>
      <c r="L3942" s="12"/>
      <c r="M3942" s="12"/>
      <c r="N3942" s="9"/>
      <c r="O3942" s="9"/>
    </row>
    <row r="3943" customHeight="1" spans="2:15">
      <c r="B3943" s="9"/>
      <c r="C3943" s="10"/>
      <c r="D3943" s="11"/>
      <c r="E3943" s="9"/>
      <c r="F3943" s="34"/>
      <c r="G3943" s="13"/>
      <c r="H3943" s="9"/>
      <c r="I3943" s="9"/>
      <c r="J3943" s="9"/>
      <c r="K3943" s="12"/>
      <c r="L3943" s="12"/>
      <c r="M3943" s="12"/>
      <c r="N3943" s="9"/>
      <c r="O3943" s="9"/>
    </row>
    <row r="3944" customHeight="1" spans="2:15">
      <c r="B3944" s="9"/>
      <c r="C3944" s="10"/>
      <c r="D3944" s="11"/>
      <c r="E3944" s="9"/>
      <c r="F3944" s="34"/>
      <c r="G3944" s="13"/>
      <c r="H3944" s="9"/>
      <c r="I3944" s="9"/>
      <c r="J3944" s="9"/>
      <c r="K3944" s="12"/>
      <c r="L3944" s="12"/>
      <c r="M3944" s="12"/>
      <c r="N3944" s="9"/>
      <c r="O3944" s="9"/>
    </row>
    <row r="3945" customHeight="1" spans="2:15">
      <c r="B3945" s="9"/>
      <c r="C3945" s="10"/>
      <c r="D3945" s="11"/>
      <c r="E3945" s="9"/>
      <c r="F3945" s="34"/>
      <c r="G3945" s="13"/>
      <c r="H3945" s="9"/>
      <c r="I3945" s="9"/>
      <c r="J3945" s="9"/>
      <c r="K3945" s="12"/>
      <c r="L3945" s="12"/>
      <c r="M3945" s="12"/>
      <c r="N3945" s="9"/>
      <c r="O3945" s="9"/>
    </row>
    <row r="3946" customHeight="1" spans="2:15">
      <c r="B3946" s="9"/>
      <c r="C3946" s="10"/>
      <c r="D3946" s="11"/>
      <c r="E3946" s="9"/>
      <c r="F3946" s="34"/>
      <c r="G3946" s="13"/>
      <c r="H3946" s="9"/>
      <c r="I3946" s="9"/>
      <c r="J3946" s="9"/>
      <c r="K3946" s="12"/>
      <c r="L3946" s="12"/>
      <c r="M3946" s="12"/>
      <c r="N3946" s="9"/>
      <c r="O3946" s="9"/>
    </row>
    <row r="3947" customHeight="1" spans="2:15">
      <c r="B3947" s="9"/>
      <c r="C3947" s="10"/>
      <c r="D3947" s="11"/>
      <c r="E3947" s="9"/>
      <c r="F3947" s="34"/>
      <c r="G3947" s="13"/>
      <c r="H3947" s="9"/>
      <c r="I3947" s="9"/>
      <c r="J3947" s="9"/>
      <c r="K3947" s="12"/>
      <c r="L3947" s="12"/>
      <c r="M3947" s="12"/>
      <c r="N3947" s="9"/>
      <c r="O3947" s="9"/>
    </row>
    <row r="3948" customHeight="1" spans="2:15">
      <c r="B3948" s="9"/>
      <c r="C3948" s="10"/>
      <c r="D3948" s="11"/>
      <c r="E3948" s="9"/>
      <c r="F3948" s="34"/>
      <c r="G3948" s="13"/>
      <c r="H3948" s="9"/>
      <c r="I3948" s="9"/>
      <c r="J3948" s="9"/>
      <c r="K3948" s="12"/>
      <c r="L3948" s="12"/>
      <c r="M3948" s="12"/>
      <c r="N3948" s="9"/>
      <c r="O3948" s="9"/>
    </row>
    <row r="3949" customHeight="1" spans="2:15">
      <c r="B3949" s="9"/>
      <c r="C3949" s="10"/>
      <c r="D3949" s="11"/>
      <c r="E3949" s="9"/>
      <c r="F3949" s="34"/>
      <c r="G3949" s="13"/>
      <c r="H3949" s="9"/>
      <c r="I3949" s="9"/>
      <c r="J3949" s="9"/>
      <c r="K3949" s="12"/>
      <c r="L3949" s="12"/>
      <c r="M3949" s="12"/>
      <c r="N3949" s="9"/>
      <c r="O3949" s="9"/>
    </row>
    <row r="3950" customHeight="1" spans="2:15">
      <c r="B3950" s="9"/>
      <c r="C3950" s="10"/>
      <c r="D3950" s="11"/>
      <c r="E3950" s="9"/>
      <c r="F3950" s="34"/>
      <c r="G3950" s="13"/>
      <c r="H3950" s="9"/>
      <c r="I3950" s="9"/>
      <c r="J3950" s="9"/>
      <c r="K3950" s="12"/>
      <c r="L3950" s="12"/>
      <c r="M3950" s="12"/>
      <c r="N3950" s="9"/>
      <c r="O3950" s="9"/>
    </row>
    <row r="3951" customHeight="1" spans="2:15">
      <c r="B3951" s="9"/>
      <c r="C3951" s="10"/>
      <c r="D3951" s="11"/>
      <c r="E3951" s="9"/>
      <c r="F3951" s="34"/>
      <c r="G3951" s="13"/>
      <c r="H3951" s="9"/>
      <c r="I3951" s="9"/>
      <c r="J3951" s="9"/>
      <c r="K3951" s="12"/>
      <c r="L3951" s="12"/>
      <c r="M3951" s="12"/>
      <c r="N3951" s="9"/>
      <c r="O3951" s="9"/>
    </row>
    <row r="3952" customHeight="1" spans="2:15">
      <c r="B3952" s="9"/>
      <c r="C3952" s="10"/>
      <c r="D3952" s="11"/>
      <c r="E3952" s="9"/>
      <c r="F3952" s="34"/>
      <c r="G3952" s="13"/>
      <c r="H3952" s="9"/>
      <c r="I3952" s="9"/>
      <c r="J3952" s="9"/>
      <c r="K3952" s="12"/>
      <c r="L3952" s="12"/>
      <c r="M3952" s="12"/>
      <c r="N3952" s="9"/>
      <c r="O3952" s="9"/>
    </row>
    <row r="3953" customHeight="1" spans="2:15">
      <c r="B3953" s="9"/>
      <c r="C3953" s="10"/>
      <c r="D3953" s="11"/>
      <c r="E3953" s="9"/>
      <c r="F3953" s="34"/>
      <c r="G3953" s="13"/>
      <c r="H3953" s="9"/>
      <c r="I3953" s="9"/>
      <c r="J3953" s="9"/>
      <c r="K3953" s="12"/>
      <c r="L3953" s="12"/>
      <c r="M3953" s="12"/>
      <c r="N3953" s="9"/>
      <c r="O3953" s="9"/>
    </row>
    <row r="3954" customHeight="1" spans="2:15">
      <c r="B3954" s="9"/>
      <c r="C3954" s="10"/>
      <c r="D3954" s="11"/>
      <c r="E3954" s="9"/>
      <c r="F3954" s="34"/>
      <c r="G3954" s="13"/>
      <c r="H3954" s="9"/>
      <c r="I3954" s="9"/>
      <c r="J3954" s="9"/>
      <c r="K3954" s="12"/>
      <c r="L3954" s="12"/>
      <c r="M3954" s="12"/>
      <c r="N3954" s="9"/>
      <c r="O3954" s="9"/>
    </row>
    <row r="3955" customHeight="1" spans="2:15">
      <c r="B3955" s="9"/>
      <c r="C3955" s="10"/>
      <c r="D3955" s="11"/>
      <c r="E3955" s="9"/>
      <c r="F3955" s="34"/>
      <c r="G3955" s="13"/>
      <c r="H3955" s="9"/>
      <c r="I3955" s="9"/>
      <c r="J3955" s="9"/>
      <c r="K3955" s="12"/>
      <c r="L3955" s="12"/>
      <c r="M3955" s="12"/>
      <c r="N3955" s="9"/>
      <c r="O3955" s="9"/>
    </row>
    <row r="3956" customHeight="1" spans="2:15">
      <c r="B3956" s="9"/>
      <c r="C3956" s="10"/>
      <c r="D3956" s="11"/>
      <c r="E3956" s="9"/>
      <c r="F3956" s="34"/>
      <c r="G3956" s="13"/>
      <c r="H3956" s="9"/>
      <c r="I3956" s="9"/>
      <c r="J3956" s="9"/>
      <c r="K3956" s="12"/>
      <c r="L3956" s="12"/>
      <c r="M3956" s="12"/>
      <c r="N3956" s="9"/>
      <c r="O3956" s="9"/>
    </row>
    <row r="3957" customHeight="1" spans="2:15">
      <c r="B3957" s="9"/>
      <c r="C3957" s="10"/>
      <c r="D3957" s="11"/>
      <c r="E3957" s="9"/>
      <c r="F3957" s="34"/>
      <c r="G3957" s="13"/>
      <c r="H3957" s="9"/>
      <c r="I3957" s="9"/>
      <c r="J3957" s="9"/>
      <c r="K3957" s="12"/>
      <c r="L3957" s="12"/>
      <c r="M3957" s="12"/>
      <c r="N3957" s="9"/>
      <c r="O3957" s="9"/>
    </row>
    <row r="3958" customHeight="1" spans="2:15">
      <c r="B3958" s="9"/>
      <c r="C3958" s="10"/>
      <c r="D3958" s="11"/>
      <c r="E3958" s="9"/>
      <c r="F3958" s="34"/>
      <c r="G3958" s="13"/>
      <c r="H3958" s="9"/>
      <c r="I3958" s="9"/>
      <c r="J3958" s="9"/>
      <c r="K3958" s="12"/>
      <c r="L3958" s="12"/>
      <c r="M3958" s="12"/>
      <c r="N3958" s="9"/>
      <c r="O3958" s="9"/>
    </row>
    <row r="3959" customHeight="1" spans="2:15">
      <c r="B3959" s="9"/>
      <c r="C3959" s="10"/>
      <c r="D3959" s="11"/>
      <c r="E3959" s="9"/>
      <c r="F3959" s="34"/>
      <c r="G3959" s="13"/>
      <c r="H3959" s="9"/>
      <c r="I3959" s="9"/>
      <c r="J3959" s="9"/>
      <c r="K3959" s="12"/>
      <c r="L3959" s="12"/>
      <c r="M3959" s="12"/>
      <c r="N3959" s="9"/>
      <c r="O3959" s="9"/>
    </row>
    <row r="3960" customHeight="1" spans="2:15">
      <c r="B3960" s="9"/>
      <c r="C3960" s="10"/>
      <c r="D3960" s="11"/>
      <c r="E3960" s="9"/>
      <c r="F3960" s="34"/>
      <c r="G3960" s="13"/>
      <c r="H3960" s="9"/>
      <c r="I3960" s="9"/>
      <c r="J3960" s="9"/>
      <c r="K3960" s="12"/>
      <c r="L3960" s="12"/>
      <c r="M3960" s="12"/>
      <c r="N3960" s="9"/>
      <c r="O3960" s="9"/>
    </row>
    <row r="3961" customHeight="1" spans="2:15">
      <c r="B3961" s="9"/>
      <c r="C3961" s="10"/>
      <c r="D3961" s="11"/>
      <c r="E3961" s="9"/>
      <c r="F3961" s="34"/>
      <c r="G3961" s="13"/>
      <c r="H3961" s="9"/>
      <c r="I3961" s="9"/>
      <c r="J3961" s="9"/>
      <c r="K3961" s="12"/>
      <c r="L3961" s="12"/>
      <c r="M3961" s="12"/>
      <c r="N3961" s="9"/>
      <c r="O3961" s="9"/>
    </row>
    <row r="3962" customHeight="1" spans="2:15">
      <c r="B3962" s="9"/>
      <c r="C3962" s="10"/>
      <c r="D3962" s="11"/>
      <c r="E3962" s="9"/>
      <c r="F3962" s="34"/>
      <c r="G3962" s="13"/>
      <c r="H3962" s="9"/>
      <c r="I3962" s="9"/>
      <c r="J3962" s="9"/>
      <c r="K3962" s="12"/>
      <c r="L3962" s="12"/>
      <c r="M3962" s="12"/>
      <c r="N3962" s="9"/>
      <c r="O3962" s="9"/>
    </row>
    <row r="3963" customHeight="1" spans="2:15">
      <c r="B3963" s="9"/>
      <c r="C3963" s="10"/>
      <c r="D3963" s="11"/>
      <c r="E3963" s="9"/>
      <c r="F3963" s="34"/>
      <c r="G3963" s="13"/>
      <c r="H3963" s="9"/>
      <c r="I3963" s="9"/>
      <c r="J3963" s="9"/>
      <c r="K3963" s="12"/>
      <c r="L3963" s="12"/>
      <c r="M3963" s="12"/>
      <c r="N3963" s="9"/>
      <c r="O3963" s="9"/>
    </row>
    <row r="3964" customHeight="1" spans="2:15">
      <c r="B3964" s="9"/>
      <c r="C3964" s="10"/>
      <c r="D3964" s="11"/>
      <c r="E3964" s="9"/>
      <c r="F3964" s="34"/>
      <c r="G3964" s="13"/>
      <c r="H3964" s="9"/>
      <c r="I3964" s="9"/>
      <c r="J3964" s="9"/>
      <c r="K3964" s="12"/>
      <c r="L3964" s="12"/>
      <c r="M3964" s="12"/>
      <c r="N3964" s="9"/>
      <c r="O3964" s="9"/>
    </row>
    <row r="3965" customHeight="1" spans="2:15">
      <c r="B3965" s="9"/>
      <c r="C3965" s="10"/>
      <c r="D3965" s="11"/>
      <c r="E3965" s="9"/>
      <c r="F3965" s="34"/>
      <c r="G3965" s="13"/>
      <c r="H3965" s="9"/>
      <c r="I3965" s="9"/>
      <c r="J3965" s="9"/>
      <c r="K3965" s="12"/>
      <c r="L3965" s="12"/>
      <c r="M3965" s="12"/>
      <c r="N3965" s="9"/>
      <c r="O3965" s="9"/>
    </row>
    <row r="3966" customHeight="1" spans="2:15">
      <c r="B3966" s="9"/>
      <c r="C3966" s="10"/>
      <c r="D3966" s="11"/>
      <c r="E3966" s="9"/>
      <c r="F3966" s="34"/>
      <c r="G3966" s="13"/>
      <c r="H3966" s="9"/>
      <c r="I3966" s="9"/>
      <c r="J3966" s="9"/>
      <c r="K3966" s="12"/>
      <c r="L3966" s="12"/>
      <c r="M3966" s="12"/>
      <c r="N3966" s="9"/>
      <c r="O3966" s="9"/>
    </row>
    <row r="3967" customHeight="1" spans="2:15">
      <c r="B3967" s="9"/>
      <c r="C3967" s="10"/>
      <c r="D3967" s="11"/>
      <c r="E3967" s="9"/>
      <c r="F3967" s="34"/>
      <c r="G3967" s="13"/>
      <c r="H3967" s="9"/>
      <c r="I3967" s="9"/>
      <c r="J3967" s="9"/>
      <c r="K3967" s="12"/>
      <c r="L3967" s="12"/>
      <c r="M3967" s="12"/>
      <c r="N3967" s="9"/>
      <c r="O3967" s="9"/>
    </row>
    <row r="3968" customHeight="1" spans="2:15">
      <c r="B3968" s="9"/>
      <c r="C3968" s="10"/>
      <c r="D3968" s="11"/>
      <c r="E3968" s="9"/>
      <c r="F3968" s="34"/>
      <c r="G3968" s="13"/>
      <c r="H3968" s="9"/>
      <c r="I3968" s="9"/>
      <c r="J3968" s="9"/>
      <c r="K3968" s="12"/>
      <c r="L3968" s="12"/>
      <c r="M3968" s="12"/>
      <c r="N3968" s="9"/>
      <c r="O3968" s="9"/>
    </row>
    <row r="3969" customHeight="1" spans="2:15">
      <c r="B3969" s="9"/>
      <c r="C3969" s="10"/>
      <c r="D3969" s="11"/>
      <c r="E3969" s="9"/>
      <c r="F3969" s="34"/>
      <c r="G3969" s="13"/>
      <c r="H3969" s="9"/>
      <c r="I3969" s="9"/>
      <c r="J3969" s="9"/>
      <c r="K3969" s="12"/>
      <c r="L3969" s="12"/>
      <c r="M3969" s="12"/>
      <c r="N3969" s="9"/>
      <c r="O3969" s="9"/>
    </row>
    <row r="3970" customHeight="1" spans="2:15">
      <c r="B3970" s="9"/>
      <c r="C3970" s="10"/>
      <c r="D3970" s="11"/>
      <c r="E3970" s="9"/>
      <c r="F3970" s="34"/>
      <c r="G3970" s="13"/>
      <c r="H3970" s="9"/>
      <c r="I3970" s="9"/>
      <c r="J3970" s="9"/>
      <c r="K3970" s="12"/>
      <c r="L3970" s="12"/>
      <c r="M3970" s="12"/>
      <c r="N3970" s="9"/>
      <c r="O3970" s="9"/>
    </row>
    <row r="3971" customHeight="1" spans="2:15">
      <c r="B3971" s="9"/>
      <c r="C3971" s="10"/>
      <c r="D3971" s="11"/>
      <c r="E3971" s="9"/>
      <c r="F3971" s="34"/>
      <c r="G3971" s="13"/>
      <c r="H3971" s="9"/>
      <c r="I3971" s="9"/>
      <c r="J3971" s="9"/>
      <c r="K3971" s="12"/>
      <c r="L3971" s="12"/>
      <c r="M3971" s="12"/>
      <c r="N3971" s="9"/>
      <c r="O3971" s="9"/>
    </row>
    <row r="3972" customHeight="1" spans="2:15">
      <c r="B3972" s="9"/>
      <c r="C3972" s="10"/>
      <c r="D3972" s="11"/>
      <c r="E3972" s="9"/>
      <c r="F3972" s="34"/>
      <c r="G3972" s="13"/>
      <c r="H3972" s="9"/>
      <c r="I3972" s="9"/>
      <c r="J3972" s="9"/>
      <c r="K3972" s="12"/>
      <c r="L3972" s="12"/>
      <c r="M3972" s="12"/>
      <c r="N3972" s="9"/>
      <c r="O3972" s="9"/>
    </row>
    <row r="3973" customHeight="1" spans="2:15">
      <c r="B3973" s="9"/>
      <c r="C3973" s="10"/>
      <c r="D3973" s="11"/>
      <c r="E3973" s="9"/>
      <c r="F3973" s="34"/>
      <c r="G3973" s="13"/>
      <c r="H3973" s="9"/>
      <c r="I3973" s="9"/>
      <c r="J3973" s="9"/>
      <c r="K3973" s="12"/>
      <c r="L3973" s="12"/>
      <c r="M3973" s="12"/>
      <c r="N3973" s="9"/>
      <c r="O3973" s="9"/>
    </row>
    <row r="3974" customHeight="1" spans="2:15">
      <c r="B3974" s="9"/>
      <c r="C3974" s="10"/>
      <c r="D3974" s="11"/>
      <c r="E3974" s="9"/>
      <c r="F3974" s="34"/>
      <c r="G3974" s="13"/>
      <c r="H3974" s="9"/>
      <c r="I3974" s="9"/>
      <c r="J3974" s="9"/>
      <c r="K3974" s="12"/>
      <c r="L3974" s="12"/>
      <c r="M3974" s="12"/>
      <c r="N3974" s="9"/>
      <c r="O3974" s="9"/>
    </row>
    <row r="3975" customHeight="1" spans="2:15">
      <c r="B3975" s="9"/>
      <c r="C3975" s="10"/>
      <c r="D3975" s="11"/>
      <c r="E3975" s="9"/>
      <c r="F3975" s="34"/>
      <c r="G3975" s="13"/>
      <c r="H3975" s="9"/>
      <c r="I3975" s="9"/>
      <c r="J3975" s="9"/>
      <c r="K3975" s="12"/>
      <c r="L3975" s="12"/>
      <c r="M3975" s="12"/>
      <c r="N3975" s="9"/>
      <c r="O3975" s="9"/>
    </row>
    <row r="3976" customHeight="1" spans="2:15">
      <c r="B3976" s="9"/>
      <c r="C3976" s="10"/>
      <c r="D3976" s="11"/>
      <c r="E3976" s="9"/>
      <c r="F3976" s="34"/>
      <c r="G3976" s="13"/>
      <c r="H3976" s="9"/>
      <c r="I3976" s="9"/>
      <c r="J3976" s="9"/>
      <c r="K3976" s="12"/>
      <c r="L3976" s="12"/>
      <c r="M3976" s="12"/>
      <c r="N3976" s="9"/>
      <c r="O3976" s="9"/>
    </row>
    <row r="3977" customHeight="1" spans="2:15">
      <c r="B3977" s="9"/>
      <c r="C3977" s="10"/>
      <c r="D3977" s="11"/>
      <c r="E3977" s="9"/>
      <c r="F3977" s="34"/>
      <c r="G3977" s="13"/>
      <c r="H3977" s="9"/>
      <c r="I3977" s="9"/>
      <c r="J3977" s="9"/>
      <c r="K3977" s="12"/>
      <c r="L3977" s="12"/>
      <c r="M3977" s="12"/>
      <c r="N3977" s="9"/>
      <c r="O3977" s="9"/>
    </row>
    <row r="3978" customHeight="1" spans="2:15">
      <c r="B3978" s="9"/>
      <c r="C3978" s="10"/>
      <c r="D3978" s="11"/>
      <c r="E3978" s="9"/>
      <c r="F3978" s="34"/>
      <c r="G3978" s="13"/>
      <c r="H3978" s="9"/>
      <c r="I3978" s="9"/>
      <c r="J3978" s="9"/>
      <c r="K3978" s="12"/>
      <c r="L3978" s="12"/>
      <c r="M3978" s="12"/>
      <c r="N3978" s="9"/>
      <c r="O3978" s="9"/>
    </row>
    <row r="3979" customHeight="1" spans="2:15">
      <c r="B3979" s="9"/>
      <c r="C3979" s="10"/>
      <c r="D3979" s="11"/>
      <c r="E3979" s="9"/>
      <c r="F3979" s="34"/>
      <c r="G3979" s="13"/>
      <c r="H3979" s="9"/>
      <c r="I3979" s="9"/>
      <c r="J3979" s="9"/>
      <c r="K3979" s="12"/>
      <c r="L3979" s="12"/>
      <c r="M3979" s="12"/>
      <c r="N3979" s="9"/>
      <c r="O3979" s="9"/>
    </row>
    <row r="3980" customHeight="1" spans="2:15">
      <c r="B3980" s="9"/>
      <c r="C3980" s="10"/>
      <c r="D3980" s="11"/>
      <c r="E3980" s="9"/>
      <c r="F3980" s="34"/>
      <c r="G3980" s="13"/>
      <c r="H3980" s="9"/>
      <c r="I3980" s="9"/>
      <c r="J3980" s="9"/>
      <c r="K3980" s="12"/>
      <c r="L3980" s="12"/>
      <c r="M3980" s="12"/>
      <c r="N3980" s="9"/>
      <c r="O3980" s="9"/>
    </row>
    <row r="3981" customHeight="1" spans="2:15">
      <c r="B3981" s="9"/>
      <c r="C3981" s="10"/>
      <c r="D3981" s="11"/>
      <c r="E3981" s="9"/>
      <c r="F3981" s="34"/>
      <c r="G3981" s="13"/>
      <c r="H3981" s="9"/>
      <c r="I3981" s="9"/>
      <c r="J3981" s="9"/>
      <c r="K3981" s="12"/>
      <c r="L3981" s="12"/>
      <c r="M3981" s="12"/>
      <c r="N3981" s="9"/>
      <c r="O3981" s="9"/>
    </row>
    <row r="3982" customHeight="1" spans="2:15">
      <c r="B3982" s="9"/>
      <c r="C3982" s="10"/>
      <c r="D3982" s="11"/>
      <c r="E3982" s="9"/>
      <c r="F3982" s="34"/>
      <c r="G3982" s="13"/>
      <c r="H3982" s="9"/>
      <c r="I3982" s="9"/>
      <c r="J3982" s="9"/>
      <c r="K3982" s="12"/>
      <c r="L3982" s="12"/>
      <c r="M3982" s="12"/>
      <c r="N3982" s="9"/>
      <c r="O3982" s="9"/>
    </row>
    <row r="3983" customHeight="1" spans="2:15">
      <c r="B3983" s="9"/>
      <c r="C3983" s="10"/>
      <c r="D3983" s="11"/>
      <c r="E3983" s="9"/>
      <c r="F3983" s="34"/>
      <c r="G3983" s="13"/>
      <c r="H3983" s="9"/>
      <c r="I3983" s="9"/>
      <c r="J3983" s="9"/>
      <c r="K3983" s="12"/>
      <c r="L3983" s="12"/>
      <c r="M3983" s="12"/>
      <c r="N3983" s="9"/>
      <c r="O3983" s="9"/>
    </row>
    <row r="3984" customHeight="1" spans="2:15">
      <c r="B3984" s="9"/>
      <c r="C3984" s="10"/>
      <c r="D3984" s="11"/>
      <c r="E3984" s="9"/>
      <c r="F3984" s="34"/>
      <c r="G3984" s="13"/>
      <c r="H3984" s="9"/>
      <c r="I3984" s="9"/>
      <c r="J3984" s="9"/>
      <c r="K3984" s="12"/>
      <c r="L3984" s="12"/>
      <c r="M3984" s="12"/>
      <c r="N3984" s="9"/>
      <c r="O3984" s="9"/>
    </row>
    <row r="3985" customHeight="1" spans="2:15">
      <c r="B3985" s="9"/>
      <c r="C3985" s="10"/>
      <c r="D3985" s="11"/>
      <c r="E3985" s="9"/>
      <c r="F3985" s="34"/>
      <c r="G3985" s="13"/>
      <c r="H3985" s="9"/>
      <c r="I3985" s="9"/>
      <c r="J3985" s="9"/>
      <c r="K3985" s="12"/>
      <c r="L3985" s="12"/>
      <c r="M3985" s="12"/>
      <c r="N3985" s="9"/>
      <c r="O3985" s="9"/>
    </row>
    <row r="3986" customHeight="1" spans="2:15">
      <c r="B3986" s="9"/>
      <c r="C3986" s="10"/>
      <c r="D3986" s="11"/>
      <c r="E3986" s="9"/>
      <c r="F3986" s="34"/>
      <c r="G3986" s="13"/>
      <c r="H3986" s="9"/>
      <c r="I3986" s="9"/>
      <c r="J3986" s="9"/>
      <c r="K3986" s="12"/>
      <c r="L3986" s="12"/>
      <c r="M3986" s="12"/>
      <c r="N3986" s="9"/>
      <c r="O3986" s="9"/>
    </row>
    <row r="3987" customHeight="1" spans="2:15">
      <c r="B3987" s="9"/>
      <c r="C3987" s="10"/>
      <c r="D3987" s="11"/>
      <c r="E3987" s="9"/>
      <c r="F3987" s="34"/>
      <c r="G3987" s="13"/>
      <c r="H3987" s="9"/>
      <c r="I3987" s="9"/>
      <c r="J3987" s="9"/>
      <c r="K3987" s="12"/>
      <c r="L3987" s="12"/>
      <c r="M3987" s="12"/>
      <c r="N3987" s="9"/>
      <c r="O3987" s="9"/>
    </row>
    <row r="3988" customHeight="1" spans="2:15">
      <c r="B3988" s="9"/>
      <c r="C3988" s="10"/>
      <c r="D3988" s="11"/>
      <c r="E3988" s="9"/>
      <c r="F3988" s="34"/>
      <c r="G3988" s="13"/>
      <c r="H3988" s="9"/>
      <c r="I3988" s="9"/>
      <c r="J3988" s="9"/>
      <c r="K3988" s="12"/>
      <c r="L3988" s="12"/>
      <c r="M3988" s="12"/>
      <c r="N3988" s="9"/>
      <c r="O3988" s="9"/>
    </row>
    <row r="3989" customHeight="1" spans="2:15">
      <c r="B3989" s="9"/>
      <c r="C3989" s="10"/>
      <c r="D3989" s="11"/>
      <c r="E3989" s="9"/>
      <c r="F3989" s="34"/>
      <c r="G3989" s="13"/>
      <c r="H3989" s="9"/>
      <c r="I3989" s="9"/>
      <c r="J3989" s="9"/>
      <c r="K3989" s="12"/>
      <c r="L3989" s="12"/>
      <c r="M3989" s="12"/>
      <c r="N3989" s="9"/>
      <c r="O3989" s="9"/>
    </row>
    <row r="3990" customHeight="1" spans="2:15">
      <c r="B3990" s="9"/>
      <c r="C3990" s="10"/>
      <c r="D3990" s="11"/>
      <c r="E3990" s="9"/>
      <c r="F3990" s="34"/>
      <c r="G3990" s="13"/>
      <c r="H3990" s="9"/>
      <c r="I3990" s="9"/>
      <c r="J3990" s="9"/>
      <c r="K3990" s="12"/>
      <c r="L3990" s="12"/>
      <c r="M3990" s="12"/>
      <c r="N3990" s="9"/>
      <c r="O3990" s="9"/>
    </row>
    <row r="3991" customHeight="1" spans="2:15">
      <c r="B3991" s="9"/>
      <c r="C3991" s="10"/>
      <c r="D3991" s="11"/>
      <c r="E3991" s="9"/>
      <c r="F3991" s="34"/>
      <c r="G3991" s="13"/>
      <c r="H3991" s="9"/>
      <c r="I3991" s="9"/>
      <c r="J3991" s="9"/>
      <c r="K3991" s="12"/>
      <c r="L3991" s="12"/>
      <c r="M3991" s="12"/>
      <c r="N3991" s="9"/>
      <c r="O3991" s="9"/>
    </row>
    <row r="3992" customHeight="1" spans="2:15">
      <c r="B3992" s="9"/>
      <c r="C3992" s="10"/>
      <c r="D3992" s="11"/>
      <c r="E3992" s="9"/>
      <c r="F3992" s="34"/>
      <c r="G3992" s="13"/>
      <c r="H3992" s="9"/>
      <c r="I3992" s="9"/>
      <c r="J3992" s="9"/>
      <c r="K3992" s="12"/>
      <c r="L3992" s="12"/>
      <c r="M3992" s="12"/>
      <c r="N3992" s="9"/>
      <c r="O3992" s="9"/>
    </row>
    <row r="3993" customHeight="1" spans="2:15">
      <c r="B3993" s="9"/>
      <c r="C3993" s="10"/>
      <c r="D3993" s="11"/>
      <c r="E3993" s="9"/>
      <c r="F3993" s="34"/>
      <c r="G3993" s="13"/>
      <c r="H3993" s="9"/>
      <c r="I3993" s="9"/>
      <c r="J3993" s="9"/>
      <c r="K3993" s="12"/>
      <c r="L3993" s="12"/>
      <c r="M3993" s="12"/>
      <c r="N3993" s="9"/>
      <c r="O3993" s="9"/>
    </row>
    <row r="3994" customHeight="1" spans="2:15">
      <c r="B3994" s="9"/>
      <c r="C3994" s="10"/>
      <c r="D3994" s="11"/>
      <c r="E3994" s="9"/>
      <c r="F3994" s="34"/>
      <c r="G3994" s="13"/>
      <c r="H3994" s="9"/>
      <c r="I3994" s="9"/>
      <c r="J3994" s="9"/>
      <c r="K3994" s="12"/>
      <c r="L3994" s="12"/>
      <c r="M3994" s="12"/>
      <c r="N3994" s="9"/>
      <c r="O3994" s="9"/>
    </row>
    <row r="3995" customHeight="1" spans="2:15">
      <c r="B3995" s="9"/>
      <c r="C3995" s="10"/>
      <c r="D3995" s="11"/>
      <c r="E3995" s="9"/>
      <c r="F3995" s="34"/>
      <c r="G3995" s="13"/>
      <c r="H3995" s="9"/>
      <c r="I3995" s="9"/>
      <c r="J3995" s="9"/>
      <c r="K3995" s="12"/>
      <c r="L3995" s="12"/>
      <c r="M3995" s="12"/>
      <c r="N3995" s="9"/>
      <c r="O3995" s="9"/>
    </row>
    <row r="3996" customHeight="1" spans="2:15">
      <c r="B3996" s="9"/>
      <c r="C3996" s="10"/>
      <c r="D3996" s="11"/>
      <c r="E3996" s="9"/>
      <c r="F3996" s="34"/>
      <c r="G3996" s="13"/>
      <c r="H3996" s="9"/>
      <c r="I3996" s="9"/>
      <c r="J3996" s="9"/>
      <c r="K3996" s="12"/>
      <c r="L3996" s="12"/>
      <c r="M3996" s="12"/>
      <c r="N3996" s="9"/>
      <c r="O3996" s="9"/>
    </row>
    <row r="3997" customHeight="1" spans="2:15">
      <c r="B3997" s="9"/>
      <c r="C3997" s="10"/>
      <c r="D3997" s="11"/>
      <c r="E3997" s="9"/>
      <c r="F3997" s="34"/>
      <c r="G3997" s="13"/>
      <c r="H3997" s="9"/>
      <c r="I3997" s="9"/>
      <c r="J3997" s="9"/>
      <c r="K3997" s="12"/>
      <c r="L3997" s="12"/>
      <c r="M3997" s="12"/>
      <c r="N3997" s="9"/>
      <c r="O3997" s="9"/>
    </row>
    <row r="3998" customHeight="1" spans="2:15">
      <c r="B3998" s="9"/>
      <c r="C3998" s="10"/>
      <c r="D3998" s="11"/>
      <c r="E3998" s="9"/>
      <c r="F3998" s="34"/>
      <c r="G3998" s="13"/>
      <c r="H3998" s="9"/>
      <c r="I3998" s="9"/>
      <c r="J3998" s="9"/>
      <c r="K3998" s="12"/>
      <c r="L3998" s="12"/>
      <c r="M3998" s="12"/>
      <c r="N3998" s="9"/>
      <c r="O3998" s="9"/>
    </row>
    <row r="3999" customHeight="1" spans="2:15">
      <c r="B3999" s="9"/>
      <c r="C3999" s="10"/>
      <c r="D3999" s="11"/>
      <c r="E3999" s="9"/>
      <c r="F3999" s="34"/>
      <c r="G3999" s="13"/>
      <c r="H3999" s="9"/>
      <c r="I3999" s="9"/>
      <c r="J3999" s="9"/>
      <c r="K3999" s="12"/>
      <c r="L3999" s="12"/>
      <c r="M3999" s="12"/>
      <c r="N3999" s="9"/>
      <c r="O3999" s="9"/>
    </row>
    <row r="4000" customHeight="1" spans="2:15">
      <c r="B4000" s="9"/>
      <c r="C4000" s="10"/>
      <c r="D4000" s="11"/>
      <c r="E4000" s="9"/>
      <c r="F4000" s="34"/>
      <c r="G4000" s="13"/>
      <c r="H4000" s="9"/>
      <c r="I4000" s="9"/>
      <c r="J4000" s="9"/>
      <c r="K4000" s="12"/>
      <c r="L4000" s="12"/>
      <c r="M4000" s="12"/>
      <c r="N4000" s="9"/>
      <c r="O4000" s="9"/>
    </row>
    <row r="4001" customHeight="1" spans="2:15">
      <c r="B4001" s="9"/>
      <c r="C4001" s="10"/>
      <c r="D4001" s="11"/>
      <c r="E4001" s="9"/>
      <c r="F4001" s="34"/>
      <c r="G4001" s="13"/>
      <c r="H4001" s="9"/>
      <c r="I4001" s="9"/>
      <c r="J4001" s="9"/>
      <c r="K4001" s="12"/>
      <c r="L4001" s="12"/>
      <c r="M4001" s="12"/>
      <c r="N4001" s="9"/>
      <c r="O4001" s="9"/>
    </row>
    <row r="4002" customHeight="1" spans="2:15">
      <c r="B4002" s="9"/>
      <c r="C4002" s="10"/>
      <c r="D4002" s="11"/>
      <c r="E4002" s="9"/>
      <c r="F4002" s="34"/>
      <c r="G4002" s="13"/>
      <c r="H4002" s="9"/>
      <c r="I4002" s="9"/>
      <c r="J4002" s="9"/>
      <c r="K4002" s="12"/>
      <c r="L4002" s="12"/>
      <c r="M4002" s="12"/>
      <c r="N4002" s="9"/>
      <c r="O4002" s="9"/>
    </row>
    <row r="4003" customHeight="1" spans="2:15">
      <c r="B4003" s="9"/>
      <c r="C4003" s="10"/>
      <c r="D4003" s="11"/>
      <c r="E4003" s="9"/>
      <c r="F4003" s="34"/>
      <c r="G4003" s="13"/>
      <c r="H4003" s="9"/>
      <c r="I4003" s="9"/>
      <c r="J4003" s="9"/>
      <c r="K4003" s="12"/>
      <c r="L4003" s="12"/>
      <c r="M4003" s="12"/>
      <c r="N4003" s="9"/>
      <c r="O4003" s="9"/>
    </row>
    <row r="4004" customHeight="1" spans="2:15">
      <c r="B4004" s="9"/>
      <c r="C4004" s="10"/>
      <c r="D4004" s="11"/>
      <c r="E4004" s="9"/>
      <c r="F4004" s="34"/>
      <c r="G4004" s="13"/>
      <c r="H4004" s="9"/>
      <c r="I4004" s="9"/>
      <c r="J4004" s="9"/>
      <c r="K4004" s="12"/>
      <c r="L4004" s="12"/>
      <c r="M4004" s="12"/>
      <c r="N4004" s="9"/>
      <c r="O4004" s="9"/>
    </row>
    <row r="4005" customHeight="1" spans="2:15">
      <c r="B4005" s="9"/>
      <c r="C4005" s="10"/>
      <c r="D4005" s="11"/>
      <c r="E4005" s="9"/>
      <c r="F4005" s="34"/>
      <c r="G4005" s="13"/>
      <c r="H4005" s="9"/>
      <c r="I4005" s="9"/>
      <c r="J4005" s="9"/>
      <c r="K4005" s="12"/>
      <c r="L4005" s="12"/>
      <c r="M4005" s="12"/>
      <c r="N4005" s="9"/>
      <c r="O4005" s="9"/>
    </row>
    <row r="4006" customHeight="1" spans="2:15">
      <c r="B4006" s="9"/>
      <c r="C4006" s="10"/>
      <c r="D4006" s="11"/>
      <c r="E4006" s="9"/>
      <c r="F4006" s="34"/>
      <c r="G4006" s="13"/>
      <c r="H4006" s="9"/>
      <c r="I4006" s="9"/>
      <c r="J4006" s="9"/>
      <c r="K4006" s="12"/>
      <c r="L4006" s="12"/>
      <c r="M4006" s="12"/>
      <c r="N4006" s="9"/>
      <c r="O4006" s="9"/>
    </row>
    <row r="4007" customHeight="1" spans="2:15">
      <c r="B4007" s="9"/>
      <c r="C4007" s="10"/>
      <c r="D4007" s="11"/>
      <c r="E4007" s="9"/>
      <c r="F4007" s="34"/>
      <c r="G4007" s="13"/>
      <c r="H4007" s="9"/>
      <c r="I4007" s="9"/>
      <c r="J4007" s="9"/>
      <c r="K4007" s="12"/>
      <c r="L4007" s="12"/>
      <c r="M4007" s="12"/>
      <c r="N4007" s="9"/>
      <c r="O4007" s="9"/>
    </row>
    <row r="4008" customHeight="1" spans="2:15">
      <c r="B4008" s="9"/>
      <c r="C4008" s="10"/>
      <c r="D4008" s="11"/>
      <c r="E4008" s="9"/>
      <c r="F4008" s="34"/>
      <c r="G4008" s="13"/>
      <c r="H4008" s="9"/>
      <c r="I4008" s="9"/>
      <c r="J4008" s="9"/>
      <c r="K4008" s="12"/>
      <c r="L4008" s="12"/>
      <c r="M4008" s="12"/>
      <c r="N4008" s="9"/>
      <c r="O4008" s="9"/>
    </row>
    <row r="4009" customHeight="1" spans="2:15">
      <c r="B4009" s="9"/>
      <c r="C4009" s="10"/>
      <c r="D4009" s="11"/>
      <c r="E4009" s="9"/>
      <c r="F4009" s="34"/>
      <c r="G4009" s="13"/>
      <c r="H4009" s="9"/>
      <c r="I4009" s="9"/>
      <c r="J4009" s="9"/>
      <c r="K4009" s="12"/>
      <c r="L4009" s="12"/>
      <c r="M4009" s="12"/>
      <c r="N4009" s="9"/>
      <c r="O4009" s="9"/>
    </row>
    <row r="4010" customHeight="1" spans="2:15">
      <c r="B4010" s="9"/>
      <c r="C4010" s="10"/>
      <c r="D4010" s="11"/>
      <c r="E4010" s="9"/>
      <c r="F4010" s="34"/>
      <c r="G4010" s="13"/>
      <c r="H4010" s="9"/>
      <c r="I4010" s="9"/>
      <c r="J4010" s="9"/>
      <c r="K4010" s="12"/>
      <c r="L4010" s="12"/>
      <c r="M4010" s="12"/>
      <c r="N4010" s="9"/>
      <c r="O4010" s="9"/>
    </row>
    <row r="4011" customHeight="1" spans="2:15">
      <c r="B4011" s="9"/>
      <c r="C4011" s="10"/>
      <c r="D4011" s="11"/>
      <c r="E4011" s="9"/>
      <c r="F4011" s="34"/>
      <c r="G4011" s="13"/>
      <c r="H4011" s="9"/>
      <c r="I4011" s="9"/>
      <c r="J4011" s="9"/>
      <c r="K4011" s="12"/>
      <c r="L4011" s="12"/>
      <c r="M4011" s="12"/>
      <c r="N4011" s="9"/>
      <c r="O4011" s="9"/>
    </row>
    <row r="4012" customHeight="1" spans="2:15">
      <c r="B4012" s="9"/>
      <c r="C4012" s="10"/>
      <c r="D4012" s="11"/>
      <c r="E4012" s="9"/>
      <c r="F4012" s="34"/>
      <c r="G4012" s="13"/>
      <c r="H4012" s="9"/>
      <c r="I4012" s="9"/>
      <c r="J4012" s="9"/>
      <c r="K4012" s="12"/>
      <c r="L4012" s="12"/>
      <c r="M4012" s="12"/>
      <c r="N4012" s="9"/>
      <c r="O4012" s="9"/>
    </row>
    <row r="4013" customHeight="1" spans="2:15">
      <c r="B4013" s="9"/>
      <c r="C4013" s="10"/>
      <c r="D4013" s="11"/>
      <c r="E4013" s="9"/>
      <c r="F4013" s="34"/>
      <c r="G4013" s="13"/>
      <c r="H4013" s="9"/>
      <c r="I4013" s="9"/>
      <c r="J4013" s="9"/>
      <c r="K4013" s="12"/>
      <c r="L4013" s="12"/>
      <c r="M4013" s="12"/>
      <c r="N4013" s="9"/>
      <c r="O4013" s="9"/>
    </row>
    <row r="4014" customHeight="1" spans="2:15">
      <c r="B4014" s="9"/>
      <c r="C4014" s="10"/>
      <c r="D4014" s="11"/>
      <c r="E4014" s="9"/>
      <c r="F4014" s="34"/>
      <c r="G4014" s="13"/>
      <c r="H4014" s="9"/>
      <c r="I4014" s="9"/>
      <c r="J4014" s="9"/>
      <c r="K4014" s="12"/>
      <c r="L4014" s="12"/>
      <c r="M4014" s="12"/>
      <c r="N4014" s="9"/>
      <c r="O4014" s="9"/>
    </row>
    <row r="4015" customHeight="1" spans="2:15">
      <c r="B4015" s="9"/>
      <c r="C4015" s="10"/>
      <c r="D4015" s="11"/>
      <c r="E4015" s="9"/>
      <c r="F4015" s="34"/>
      <c r="G4015" s="13"/>
      <c r="H4015" s="9"/>
      <c r="I4015" s="9"/>
      <c r="J4015" s="9"/>
      <c r="K4015" s="12"/>
      <c r="L4015" s="12"/>
      <c r="M4015" s="12"/>
      <c r="N4015" s="9"/>
      <c r="O4015" s="9"/>
    </row>
    <row r="4016" customHeight="1" spans="2:15">
      <c r="B4016" s="9"/>
      <c r="C4016" s="10"/>
      <c r="D4016" s="11"/>
      <c r="E4016" s="9"/>
      <c r="F4016" s="34"/>
      <c r="G4016" s="13"/>
      <c r="H4016" s="9"/>
      <c r="I4016" s="9"/>
      <c r="J4016" s="9"/>
      <c r="K4016" s="12"/>
      <c r="L4016" s="12"/>
      <c r="M4016" s="12"/>
      <c r="N4016" s="9"/>
      <c r="O4016" s="9"/>
    </row>
    <row r="4017" customHeight="1" spans="2:15">
      <c r="B4017" s="9"/>
      <c r="C4017" s="10"/>
      <c r="D4017" s="11"/>
      <c r="E4017" s="9"/>
      <c r="F4017" s="34"/>
      <c r="G4017" s="13"/>
      <c r="H4017" s="9"/>
      <c r="I4017" s="9"/>
      <c r="J4017" s="9"/>
      <c r="K4017" s="12"/>
      <c r="L4017" s="12"/>
      <c r="M4017" s="12"/>
      <c r="N4017" s="9"/>
      <c r="O4017" s="9"/>
    </row>
    <row r="4018" customHeight="1" spans="2:15">
      <c r="B4018" s="9"/>
      <c r="C4018" s="10"/>
      <c r="D4018" s="11"/>
      <c r="E4018" s="9"/>
      <c r="F4018" s="34"/>
      <c r="G4018" s="13"/>
      <c r="H4018" s="9"/>
      <c r="I4018" s="9"/>
      <c r="J4018" s="9"/>
      <c r="K4018" s="12"/>
      <c r="L4018" s="12"/>
      <c r="M4018" s="12"/>
      <c r="N4018" s="9"/>
      <c r="O4018" s="9"/>
    </row>
    <row r="4019" customHeight="1" spans="2:15">
      <c r="B4019" s="9"/>
      <c r="C4019" s="10"/>
      <c r="D4019" s="11"/>
      <c r="E4019" s="9"/>
      <c r="F4019" s="34"/>
      <c r="G4019" s="13"/>
      <c r="H4019" s="9"/>
      <c r="I4019" s="9"/>
      <c r="J4019" s="9"/>
      <c r="K4019" s="12"/>
      <c r="L4019" s="12"/>
      <c r="M4019" s="12"/>
      <c r="N4019" s="9"/>
      <c r="O4019" s="9"/>
    </row>
    <row r="4020" customHeight="1" spans="2:15">
      <c r="B4020" s="9"/>
      <c r="C4020" s="10"/>
      <c r="D4020" s="11"/>
      <c r="E4020" s="9"/>
      <c r="F4020" s="34"/>
      <c r="G4020" s="13"/>
      <c r="H4020" s="9"/>
      <c r="I4020" s="9"/>
      <c r="J4020" s="9"/>
      <c r="K4020" s="12"/>
      <c r="L4020" s="12"/>
      <c r="M4020" s="12"/>
      <c r="N4020" s="9"/>
      <c r="O4020" s="9"/>
    </row>
    <row r="4021" customHeight="1" spans="2:15">
      <c r="B4021" s="9"/>
      <c r="C4021" s="10"/>
      <c r="D4021" s="11"/>
      <c r="E4021" s="9"/>
      <c r="F4021" s="34"/>
      <c r="G4021" s="13"/>
      <c r="H4021" s="9"/>
      <c r="I4021" s="9"/>
      <c r="J4021" s="9"/>
      <c r="K4021" s="12"/>
      <c r="L4021" s="12"/>
      <c r="M4021" s="12"/>
      <c r="N4021" s="9"/>
      <c r="O4021" s="9"/>
    </row>
    <row r="4022" customHeight="1" spans="2:15">
      <c r="B4022" s="9"/>
      <c r="C4022" s="10"/>
      <c r="D4022" s="11"/>
      <c r="E4022" s="9"/>
      <c r="F4022" s="34"/>
      <c r="G4022" s="13"/>
      <c r="H4022" s="9"/>
      <c r="I4022" s="9"/>
      <c r="J4022" s="9"/>
      <c r="K4022" s="12"/>
      <c r="L4022" s="12"/>
      <c r="M4022" s="12"/>
      <c r="N4022" s="9"/>
      <c r="O4022" s="9"/>
    </row>
    <row r="4023" customHeight="1" spans="2:15">
      <c r="B4023" s="9"/>
      <c r="C4023" s="10"/>
      <c r="D4023" s="11"/>
      <c r="E4023" s="9"/>
      <c r="F4023" s="34"/>
      <c r="G4023" s="13"/>
      <c r="H4023" s="9"/>
      <c r="I4023" s="9"/>
      <c r="J4023" s="9"/>
      <c r="K4023" s="12"/>
      <c r="L4023" s="12"/>
      <c r="M4023" s="12"/>
      <c r="N4023" s="9"/>
      <c r="O4023" s="9"/>
    </row>
    <row r="4024" customHeight="1" spans="2:15">
      <c r="B4024" s="9"/>
      <c r="C4024" s="10"/>
      <c r="D4024" s="11"/>
      <c r="E4024" s="9"/>
      <c r="F4024" s="34"/>
      <c r="G4024" s="13"/>
      <c r="H4024" s="9"/>
      <c r="I4024" s="9"/>
      <c r="J4024" s="9"/>
      <c r="K4024" s="12"/>
      <c r="L4024" s="12"/>
      <c r="M4024" s="12"/>
      <c r="N4024" s="9"/>
      <c r="O4024" s="9"/>
    </row>
    <row r="4025" customHeight="1" spans="2:15">
      <c r="B4025" s="9"/>
      <c r="C4025" s="10"/>
      <c r="D4025" s="11"/>
      <c r="E4025" s="9"/>
      <c r="F4025" s="34"/>
      <c r="G4025" s="13"/>
      <c r="H4025" s="9"/>
      <c r="I4025" s="9"/>
      <c r="J4025" s="9"/>
      <c r="K4025" s="12"/>
      <c r="L4025" s="12"/>
      <c r="M4025" s="12"/>
      <c r="N4025" s="9"/>
      <c r="O4025" s="9"/>
    </row>
    <row r="4026" customHeight="1" spans="2:15">
      <c r="B4026" s="9"/>
      <c r="C4026" s="10"/>
      <c r="D4026" s="11"/>
      <c r="E4026" s="9"/>
      <c r="F4026" s="34"/>
      <c r="G4026" s="13"/>
      <c r="H4026" s="9"/>
      <c r="I4026" s="9"/>
      <c r="J4026" s="9"/>
      <c r="K4026" s="12"/>
      <c r="L4026" s="12"/>
      <c r="M4026" s="12"/>
      <c r="N4026" s="9"/>
      <c r="O4026" s="9"/>
    </row>
    <row r="4027" customHeight="1" spans="2:15">
      <c r="B4027" s="9"/>
      <c r="C4027" s="10"/>
      <c r="D4027" s="11"/>
      <c r="E4027" s="9"/>
      <c r="F4027" s="34"/>
      <c r="G4027" s="13"/>
      <c r="H4027" s="9"/>
      <c r="I4027" s="9"/>
      <c r="J4027" s="9"/>
      <c r="K4027" s="12"/>
      <c r="L4027" s="12"/>
      <c r="M4027" s="12"/>
      <c r="N4027" s="9"/>
      <c r="O4027" s="9"/>
    </row>
    <row r="4028" customHeight="1" spans="2:15">
      <c r="B4028" s="9"/>
      <c r="C4028" s="10"/>
      <c r="D4028" s="11"/>
      <c r="E4028" s="9"/>
      <c r="F4028" s="34"/>
      <c r="G4028" s="13"/>
      <c r="H4028" s="9"/>
      <c r="I4028" s="9"/>
      <c r="J4028" s="9"/>
      <c r="K4028" s="12"/>
      <c r="L4028" s="12"/>
      <c r="M4028" s="12"/>
      <c r="N4028" s="9"/>
      <c r="O4028" s="9"/>
    </row>
    <row r="4029" customHeight="1" spans="2:15">
      <c r="B4029" s="9"/>
      <c r="C4029" s="10"/>
      <c r="D4029" s="11"/>
      <c r="E4029" s="9"/>
      <c r="F4029" s="34"/>
      <c r="G4029" s="13"/>
      <c r="H4029" s="9"/>
      <c r="I4029" s="9"/>
      <c r="J4029" s="9"/>
      <c r="K4029" s="12"/>
      <c r="L4029" s="12"/>
      <c r="M4029" s="12"/>
      <c r="N4029" s="9"/>
      <c r="O4029" s="9"/>
    </row>
    <row r="4030" customHeight="1" spans="2:15">
      <c r="B4030" s="9"/>
      <c r="C4030" s="10"/>
      <c r="D4030" s="11"/>
      <c r="E4030" s="9"/>
      <c r="F4030" s="34"/>
      <c r="G4030" s="13"/>
      <c r="H4030" s="9"/>
      <c r="I4030" s="9"/>
      <c r="J4030" s="9"/>
      <c r="K4030" s="12"/>
      <c r="L4030" s="12"/>
      <c r="M4030" s="12"/>
      <c r="N4030" s="9"/>
      <c r="O4030" s="9"/>
    </row>
    <row r="4031" customHeight="1" spans="2:15">
      <c r="B4031" s="9"/>
      <c r="C4031" s="10"/>
      <c r="D4031" s="11"/>
      <c r="E4031" s="9"/>
      <c r="F4031" s="34"/>
      <c r="G4031" s="13"/>
      <c r="H4031" s="9"/>
      <c r="I4031" s="9"/>
      <c r="J4031" s="9"/>
      <c r="K4031" s="12"/>
      <c r="L4031" s="12"/>
      <c r="M4031" s="12"/>
      <c r="N4031" s="9"/>
      <c r="O4031" s="9"/>
    </row>
    <row r="4032" customHeight="1" spans="2:15">
      <c r="B4032" s="9"/>
      <c r="C4032" s="10"/>
      <c r="D4032" s="11"/>
      <c r="E4032" s="9"/>
      <c r="F4032" s="34"/>
      <c r="G4032" s="13"/>
      <c r="H4032" s="9"/>
      <c r="I4032" s="9"/>
      <c r="J4032" s="9"/>
      <c r="K4032" s="12"/>
      <c r="L4032" s="12"/>
      <c r="M4032" s="12"/>
      <c r="N4032" s="9"/>
      <c r="O4032" s="9"/>
    </row>
    <row r="4033" customHeight="1" spans="2:15">
      <c r="B4033" s="9"/>
      <c r="C4033" s="10"/>
      <c r="D4033" s="11"/>
      <c r="E4033" s="9"/>
      <c r="F4033" s="34"/>
      <c r="G4033" s="13"/>
      <c r="H4033" s="9"/>
      <c r="I4033" s="9"/>
      <c r="J4033" s="9"/>
      <c r="K4033" s="12"/>
      <c r="L4033" s="12"/>
      <c r="M4033" s="12"/>
      <c r="N4033" s="9"/>
      <c r="O4033" s="9"/>
    </row>
    <row r="4034" customHeight="1" spans="2:15">
      <c r="B4034" s="9"/>
      <c r="C4034" s="10"/>
      <c r="D4034" s="11"/>
      <c r="E4034" s="9"/>
      <c r="F4034" s="34"/>
      <c r="G4034" s="13"/>
      <c r="H4034" s="9"/>
      <c r="I4034" s="9"/>
      <c r="J4034" s="9"/>
      <c r="K4034" s="12"/>
      <c r="L4034" s="12"/>
      <c r="M4034" s="12"/>
      <c r="N4034" s="9"/>
      <c r="O4034" s="9"/>
    </row>
    <row r="4035" customHeight="1" spans="2:15">
      <c r="B4035" s="9"/>
      <c r="C4035" s="10"/>
      <c r="D4035" s="11"/>
      <c r="E4035" s="9"/>
      <c r="F4035" s="34"/>
      <c r="G4035" s="13"/>
      <c r="H4035" s="9"/>
      <c r="I4035" s="9"/>
      <c r="J4035" s="9"/>
      <c r="K4035" s="12"/>
      <c r="L4035" s="12"/>
      <c r="M4035" s="12"/>
      <c r="N4035" s="9"/>
      <c r="O4035" s="9"/>
    </row>
    <row r="4036" customHeight="1" spans="2:15">
      <c r="B4036" s="9"/>
      <c r="C4036" s="10"/>
      <c r="D4036" s="11"/>
      <c r="E4036" s="9"/>
      <c r="F4036" s="34"/>
      <c r="G4036" s="13"/>
      <c r="H4036" s="9"/>
      <c r="I4036" s="9"/>
      <c r="J4036" s="9"/>
      <c r="K4036" s="12"/>
      <c r="L4036" s="12"/>
      <c r="M4036" s="12"/>
      <c r="N4036" s="9"/>
      <c r="O4036" s="9"/>
    </row>
    <row r="4037" customHeight="1" spans="2:15">
      <c r="B4037" s="9"/>
      <c r="C4037" s="10"/>
      <c r="D4037" s="11"/>
      <c r="E4037" s="9"/>
      <c r="F4037" s="34"/>
      <c r="G4037" s="13"/>
      <c r="H4037" s="9"/>
      <c r="I4037" s="9"/>
      <c r="J4037" s="9"/>
      <c r="K4037" s="12"/>
      <c r="L4037" s="12"/>
      <c r="M4037" s="12"/>
      <c r="N4037" s="9"/>
      <c r="O4037" s="9"/>
    </row>
    <row r="4038" customHeight="1" spans="2:15">
      <c r="B4038" s="9"/>
      <c r="C4038" s="10"/>
      <c r="D4038" s="11"/>
      <c r="E4038" s="9"/>
      <c r="F4038" s="34"/>
      <c r="G4038" s="13"/>
      <c r="H4038" s="9"/>
      <c r="I4038" s="9"/>
      <c r="J4038" s="9"/>
      <c r="K4038" s="12"/>
      <c r="L4038" s="12"/>
      <c r="M4038" s="12"/>
      <c r="N4038" s="9"/>
      <c r="O4038" s="9"/>
    </row>
    <row r="4039" customHeight="1" spans="2:15">
      <c r="B4039" s="9"/>
      <c r="C4039" s="10"/>
      <c r="D4039" s="11"/>
      <c r="E4039" s="9"/>
      <c r="F4039" s="34"/>
      <c r="G4039" s="13"/>
      <c r="H4039" s="9"/>
      <c r="I4039" s="9"/>
      <c r="J4039" s="9"/>
      <c r="K4039" s="12"/>
      <c r="L4039" s="12"/>
      <c r="M4039" s="12"/>
      <c r="N4039" s="9"/>
      <c r="O4039" s="9"/>
    </row>
    <row r="4040" customHeight="1" spans="2:15">
      <c r="B4040" s="9"/>
      <c r="C4040" s="10"/>
      <c r="D4040" s="11"/>
      <c r="E4040" s="9"/>
      <c r="F4040" s="34"/>
      <c r="G4040" s="13"/>
      <c r="H4040" s="9"/>
      <c r="I4040" s="9"/>
      <c r="J4040" s="9"/>
      <c r="K4040" s="12"/>
      <c r="L4040" s="12"/>
      <c r="M4040" s="12"/>
      <c r="N4040" s="9"/>
      <c r="O4040" s="9"/>
    </row>
    <row r="4041" customHeight="1" spans="2:15">
      <c r="B4041" s="9"/>
      <c r="C4041" s="10"/>
      <c r="D4041" s="11"/>
      <c r="E4041" s="9"/>
      <c r="F4041" s="34"/>
      <c r="G4041" s="13"/>
      <c r="H4041" s="9"/>
      <c r="I4041" s="9"/>
      <c r="J4041" s="9"/>
      <c r="K4041" s="12"/>
      <c r="L4041" s="12"/>
      <c r="M4041" s="12"/>
      <c r="N4041" s="9"/>
      <c r="O4041" s="9"/>
    </row>
    <row r="4042" customHeight="1" spans="2:15">
      <c r="B4042" s="9"/>
      <c r="C4042" s="10"/>
      <c r="D4042" s="11"/>
      <c r="E4042" s="9"/>
      <c r="F4042" s="34"/>
      <c r="G4042" s="13"/>
      <c r="H4042" s="9"/>
      <c r="I4042" s="9"/>
      <c r="J4042" s="9"/>
      <c r="K4042" s="12"/>
      <c r="L4042" s="12"/>
      <c r="M4042" s="12"/>
      <c r="N4042" s="9"/>
      <c r="O4042" s="9"/>
    </row>
    <row r="4043" customHeight="1" spans="2:15">
      <c r="B4043" s="9"/>
      <c r="C4043" s="10"/>
      <c r="D4043" s="11"/>
      <c r="E4043" s="9"/>
      <c r="F4043" s="34"/>
      <c r="G4043" s="13"/>
      <c r="H4043" s="9"/>
      <c r="I4043" s="9"/>
      <c r="J4043" s="9"/>
      <c r="K4043" s="12"/>
      <c r="L4043" s="12"/>
      <c r="M4043" s="12"/>
      <c r="N4043" s="9"/>
      <c r="O4043" s="9"/>
    </row>
    <row r="4044" customHeight="1" spans="2:15">
      <c r="B4044" s="9"/>
      <c r="C4044" s="10"/>
      <c r="D4044" s="11"/>
      <c r="E4044" s="9"/>
      <c r="F4044" s="34"/>
      <c r="G4044" s="13"/>
      <c r="H4044" s="9"/>
      <c r="I4044" s="9"/>
      <c r="J4044" s="9"/>
      <c r="K4044" s="12"/>
      <c r="L4044" s="12"/>
      <c r="M4044" s="12"/>
      <c r="N4044" s="9"/>
      <c r="O4044" s="9"/>
    </row>
    <row r="4045" customHeight="1" spans="2:15">
      <c r="B4045" s="9"/>
      <c r="C4045" s="10"/>
      <c r="D4045" s="11"/>
      <c r="E4045" s="9"/>
      <c r="F4045" s="34"/>
      <c r="G4045" s="13"/>
      <c r="H4045" s="9"/>
      <c r="I4045" s="9"/>
      <c r="J4045" s="9"/>
      <c r="K4045" s="12"/>
      <c r="L4045" s="12"/>
      <c r="M4045" s="12"/>
      <c r="N4045" s="9"/>
      <c r="O4045" s="9"/>
    </row>
    <row r="4046" customHeight="1" spans="2:15">
      <c r="B4046" s="9"/>
      <c r="C4046" s="10"/>
      <c r="D4046" s="11"/>
      <c r="E4046" s="9"/>
      <c r="F4046" s="34"/>
      <c r="G4046" s="13"/>
      <c r="H4046" s="9"/>
      <c r="I4046" s="9"/>
      <c r="J4046" s="9"/>
      <c r="K4046" s="12"/>
      <c r="L4046" s="12"/>
      <c r="M4046" s="12"/>
      <c r="N4046" s="9"/>
      <c r="O4046" s="9"/>
    </row>
    <row r="4047" customHeight="1" spans="2:15">
      <c r="B4047" s="9"/>
      <c r="C4047" s="10"/>
      <c r="D4047" s="11"/>
      <c r="E4047" s="9"/>
      <c r="F4047" s="34"/>
      <c r="G4047" s="13"/>
      <c r="H4047" s="9"/>
      <c r="I4047" s="9"/>
      <c r="J4047" s="9"/>
      <c r="K4047" s="12"/>
      <c r="L4047" s="12"/>
      <c r="M4047" s="12"/>
      <c r="N4047" s="9"/>
      <c r="O4047" s="9"/>
    </row>
    <row r="4048" customHeight="1" spans="2:15">
      <c r="B4048" s="9"/>
      <c r="C4048" s="10"/>
      <c r="D4048" s="11"/>
      <c r="E4048" s="9"/>
      <c r="F4048" s="34"/>
      <c r="G4048" s="13"/>
      <c r="H4048" s="9"/>
      <c r="I4048" s="9"/>
      <c r="J4048" s="9"/>
      <c r="K4048" s="12"/>
      <c r="L4048" s="12"/>
      <c r="M4048" s="12"/>
      <c r="N4048" s="9"/>
      <c r="O4048" s="9"/>
    </row>
    <row r="4049" customHeight="1" spans="2:15">
      <c r="B4049" s="9"/>
      <c r="C4049" s="10"/>
      <c r="D4049" s="11"/>
      <c r="E4049" s="9"/>
      <c r="F4049" s="34"/>
      <c r="G4049" s="13"/>
      <c r="H4049" s="9"/>
      <c r="I4049" s="9"/>
      <c r="J4049" s="9"/>
      <c r="K4049" s="12"/>
      <c r="L4049" s="12"/>
      <c r="M4049" s="12"/>
      <c r="N4049" s="9"/>
      <c r="O4049" s="9"/>
    </row>
    <row r="4050" customHeight="1" spans="2:15">
      <c r="B4050" s="9"/>
      <c r="C4050" s="10"/>
      <c r="D4050" s="11"/>
      <c r="E4050" s="9"/>
      <c r="F4050" s="34"/>
      <c r="G4050" s="13"/>
      <c r="H4050" s="9"/>
      <c r="I4050" s="9"/>
      <c r="J4050" s="9"/>
      <c r="K4050" s="12"/>
      <c r="L4050" s="12"/>
      <c r="M4050" s="12"/>
      <c r="N4050" s="9"/>
      <c r="O4050" s="9"/>
    </row>
    <row r="4051" customHeight="1" spans="2:15">
      <c r="B4051" s="9"/>
      <c r="C4051" s="10"/>
      <c r="D4051" s="11"/>
      <c r="E4051" s="9"/>
      <c r="F4051" s="34"/>
      <c r="G4051" s="13"/>
      <c r="H4051" s="9"/>
      <c r="I4051" s="9"/>
      <c r="J4051" s="9"/>
      <c r="K4051" s="12"/>
      <c r="L4051" s="12"/>
      <c r="M4051" s="12"/>
      <c r="N4051" s="9"/>
      <c r="O4051" s="9"/>
    </row>
    <row r="4052" customHeight="1" spans="2:15">
      <c r="B4052" s="9"/>
      <c r="C4052" s="10"/>
      <c r="D4052" s="11"/>
      <c r="E4052" s="9"/>
      <c r="F4052" s="34"/>
      <c r="G4052" s="13"/>
      <c r="H4052" s="9"/>
      <c r="I4052" s="9"/>
      <c r="J4052" s="9"/>
      <c r="K4052" s="12"/>
      <c r="L4052" s="12"/>
      <c r="M4052" s="12"/>
      <c r="N4052" s="9"/>
      <c r="O4052" s="9"/>
    </row>
    <row r="4053" customHeight="1" spans="2:15">
      <c r="B4053" s="9"/>
      <c r="C4053" s="10"/>
      <c r="D4053" s="11"/>
      <c r="E4053" s="9"/>
      <c r="F4053" s="34"/>
      <c r="G4053" s="13"/>
      <c r="H4053" s="9"/>
      <c r="I4053" s="9"/>
      <c r="J4053" s="9"/>
      <c r="K4053" s="12"/>
      <c r="L4053" s="12"/>
      <c r="M4053" s="12"/>
      <c r="N4053" s="9"/>
      <c r="O4053" s="9"/>
    </row>
    <row r="4054" customHeight="1" spans="2:15">
      <c r="B4054" s="9"/>
      <c r="C4054" s="10"/>
      <c r="D4054" s="11"/>
      <c r="E4054" s="9"/>
      <c r="F4054" s="34"/>
      <c r="G4054" s="13"/>
      <c r="H4054" s="9"/>
      <c r="I4054" s="9"/>
      <c r="J4054" s="9"/>
      <c r="K4054" s="12"/>
      <c r="L4054" s="12"/>
      <c r="M4054" s="12"/>
      <c r="N4054" s="9"/>
      <c r="O4054" s="9"/>
    </row>
    <row r="4055" customHeight="1" spans="2:15">
      <c r="B4055" s="9"/>
      <c r="C4055" s="10"/>
      <c r="D4055" s="11"/>
      <c r="E4055" s="9"/>
      <c r="F4055" s="34"/>
      <c r="G4055" s="13"/>
      <c r="H4055" s="9"/>
      <c r="I4055" s="9"/>
      <c r="J4055" s="9"/>
      <c r="K4055" s="12"/>
      <c r="L4055" s="12"/>
      <c r="M4055" s="12"/>
      <c r="N4055" s="9"/>
      <c r="O4055" s="9"/>
    </row>
    <row r="4056" customHeight="1" spans="2:15">
      <c r="B4056" s="9"/>
      <c r="C4056" s="10"/>
      <c r="D4056" s="11"/>
      <c r="E4056" s="9"/>
      <c r="F4056" s="34"/>
      <c r="G4056" s="13"/>
      <c r="H4056" s="9"/>
      <c r="I4056" s="9"/>
      <c r="J4056" s="9"/>
      <c r="K4056" s="12"/>
      <c r="L4056" s="12"/>
      <c r="M4056" s="12"/>
      <c r="N4056" s="9"/>
      <c r="O4056" s="9"/>
    </row>
    <row r="4057" customHeight="1" spans="2:15">
      <c r="B4057" s="9"/>
      <c r="C4057" s="10"/>
      <c r="D4057" s="11"/>
      <c r="E4057" s="9"/>
      <c r="F4057" s="34"/>
      <c r="G4057" s="13"/>
      <c r="H4057" s="9"/>
      <c r="I4057" s="9"/>
      <c r="J4057" s="9"/>
      <c r="K4057" s="12"/>
      <c r="L4057" s="12"/>
      <c r="M4057" s="12"/>
      <c r="N4057" s="9"/>
      <c r="O4057" s="9"/>
    </row>
    <row r="4058" customHeight="1" spans="2:15">
      <c r="B4058" s="9"/>
      <c r="C4058" s="10"/>
      <c r="D4058" s="11"/>
      <c r="E4058" s="9"/>
      <c r="F4058" s="34"/>
      <c r="G4058" s="13"/>
      <c r="H4058" s="9"/>
      <c r="I4058" s="9"/>
      <c r="J4058" s="9"/>
      <c r="K4058" s="12"/>
      <c r="L4058" s="12"/>
      <c r="M4058" s="12"/>
      <c r="N4058" s="9"/>
      <c r="O4058" s="9"/>
    </row>
    <row r="4059" customHeight="1" spans="2:15">
      <c r="B4059" s="9"/>
      <c r="C4059" s="10"/>
      <c r="D4059" s="11"/>
      <c r="E4059" s="9"/>
      <c r="F4059" s="34"/>
      <c r="G4059" s="13"/>
      <c r="H4059" s="9"/>
      <c r="I4059" s="9"/>
      <c r="J4059" s="9"/>
      <c r="K4059" s="12"/>
      <c r="L4059" s="12"/>
      <c r="M4059" s="12"/>
      <c r="N4059" s="9"/>
      <c r="O4059" s="9"/>
    </row>
    <row r="4060" customHeight="1" spans="2:15">
      <c r="B4060" s="9"/>
      <c r="C4060" s="10"/>
      <c r="D4060" s="11"/>
      <c r="E4060" s="9"/>
      <c r="F4060" s="34"/>
      <c r="G4060" s="13"/>
      <c r="H4060" s="9"/>
      <c r="I4060" s="9"/>
      <c r="J4060" s="9"/>
      <c r="K4060" s="12"/>
      <c r="L4060" s="12"/>
      <c r="M4060" s="12"/>
      <c r="N4060" s="9"/>
      <c r="O4060" s="9"/>
    </row>
    <row r="4061" customHeight="1" spans="2:15">
      <c r="B4061" s="9"/>
      <c r="C4061" s="10"/>
      <c r="D4061" s="11"/>
      <c r="E4061" s="9"/>
      <c r="F4061" s="34"/>
      <c r="G4061" s="13"/>
      <c r="H4061" s="9"/>
      <c r="I4061" s="9"/>
      <c r="J4061" s="9"/>
      <c r="K4061" s="12"/>
      <c r="L4061" s="12"/>
      <c r="M4061" s="12"/>
      <c r="N4061" s="9"/>
      <c r="O4061" s="9"/>
    </row>
    <row r="4062" customHeight="1" spans="2:15">
      <c r="B4062" s="9"/>
      <c r="C4062" s="10"/>
      <c r="D4062" s="11"/>
      <c r="E4062" s="9"/>
      <c r="F4062" s="34"/>
      <c r="G4062" s="13"/>
      <c r="H4062" s="9"/>
      <c r="I4062" s="9"/>
      <c r="J4062" s="9"/>
      <c r="K4062" s="12"/>
      <c r="L4062" s="12"/>
      <c r="M4062" s="12"/>
      <c r="N4062" s="9"/>
      <c r="O4062" s="9"/>
    </row>
    <row r="4063" customHeight="1" spans="2:15">
      <c r="B4063" s="9"/>
      <c r="C4063" s="10"/>
      <c r="D4063" s="11"/>
      <c r="E4063" s="9"/>
      <c r="F4063" s="34"/>
      <c r="G4063" s="13"/>
      <c r="H4063" s="9"/>
      <c r="I4063" s="9"/>
      <c r="J4063" s="9"/>
      <c r="K4063" s="12"/>
      <c r="L4063" s="12"/>
      <c r="M4063" s="12"/>
      <c r="N4063" s="9"/>
      <c r="O4063" s="9"/>
    </row>
    <row r="4064" customHeight="1" spans="2:15">
      <c r="B4064" s="9"/>
      <c r="C4064" s="10"/>
      <c r="D4064" s="11"/>
      <c r="E4064" s="9"/>
      <c r="F4064" s="34"/>
      <c r="G4064" s="13"/>
      <c r="H4064" s="9"/>
      <c r="I4064" s="9"/>
      <c r="J4064" s="9"/>
      <c r="K4064" s="12"/>
      <c r="L4064" s="12"/>
      <c r="M4064" s="12"/>
      <c r="N4064" s="9"/>
      <c r="O4064" s="9"/>
    </row>
    <row r="4065" customHeight="1" spans="2:15">
      <c r="B4065" s="9"/>
      <c r="C4065" s="10"/>
      <c r="D4065" s="11"/>
      <c r="E4065" s="9"/>
      <c r="F4065" s="34"/>
      <c r="G4065" s="13"/>
      <c r="H4065" s="9"/>
      <c r="I4065" s="9"/>
      <c r="J4065" s="9"/>
      <c r="K4065" s="12"/>
      <c r="L4065" s="12"/>
      <c r="M4065" s="12"/>
      <c r="N4065" s="9"/>
      <c r="O4065" s="9"/>
    </row>
    <row r="4066" customHeight="1" spans="2:15">
      <c r="B4066" s="9"/>
      <c r="C4066" s="10"/>
      <c r="D4066" s="11"/>
      <c r="E4066" s="9"/>
      <c r="F4066" s="34"/>
      <c r="G4066" s="13"/>
      <c r="H4066" s="9"/>
      <c r="I4066" s="9"/>
      <c r="J4066" s="9"/>
      <c r="K4066" s="12"/>
      <c r="L4066" s="12"/>
      <c r="M4066" s="12"/>
      <c r="N4066" s="9"/>
      <c r="O4066" s="9"/>
    </row>
    <row r="4067" customHeight="1" spans="2:15">
      <c r="B4067" s="9"/>
      <c r="C4067" s="10"/>
      <c r="D4067" s="11"/>
      <c r="E4067" s="9"/>
      <c r="F4067" s="34"/>
      <c r="G4067" s="13"/>
      <c r="H4067" s="9"/>
      <c r="I4067" s="9"/>
      <c r="J4067" s="9"/>
      <c r="K4067" s="12"/>
      <c r="L4067" s="12"/>
      <c r="M4067" s="12"/>
      <c r="N4067" s="9"/>
      <c r="O4067" s="9"/>
    </row>
    <row r="4068" customHeight="1" spans="2:15">
      <c r="B4068" s="9"/>
      <c r="C4068" s="10"/>
      <c r="D4068" s="11"/>
      <c r="E4068" s="9"/>
      <c r="F4068" s="34"/>
      <c r="G4068" s="13"/>
      <c r="H4068" s="9"/>
      <c r="I4068" s="9"/>
      <c r="J4068" s="9"/>
      <c r="K4068" s="12"/>
      <c r="L4068" s="12"/>
      <c r="M4068" s="12"/>
      <c r="N4068" s="9"/>
      <c r="O4068" s="9"/>
    </row>
    <row r="4069" customHeight="1" spans="2:15">
      <c r="B4069" s="9"/>
      <c r="C4069" s="10"/>
      <c r="D4069" s="11"/>
      <c r="E4069" s="9"/>
      <c r="F4069" s="34"/>
      <c r="G4069" s="13"/>
      <c r="H4069" s="9"/>
      <c r="I4069" s="9"/>
      <c r="J4069" s="9"/>
      <c r="K4069" s="12"/>
      <c r="L4069" s="12"/>
      <c r="M4069" s="12"/>
      <c r="N4069" s="9"/>
      <c r="O4069" s="9"/>
    </row>
    <row r="4070" customHeight="1" spans="2:15">
      <c r="B4070" s="9"/>
      <c r="C4070" s="10"/>
      <c r="D4070" s="11"/>
      <c r="E4070" s="9"/>
      <c r="F4070" s="34"/>
      <c r="G4070" s="13"/>
      <c r="H4070" s="9"/>
      <c r="I4070" s="9"/>
      <c r="J4070" s="9"/>
      <c r="K4070" s="12"/>
      <c r="L4070" s="12"/>
      <c r="M4070" s="12"/>
      <c r="N4070" s="9"/>
      <c r="O4070" s="9"/>
    </row>
    <row r="4071" customHeight="1" spans="2:15">
      <c r="B4071" s="9"/>
      <c r="C4071" s="10"/>
      <c r="D4071" s="11"/>
      <c r="E4071" s="9"/>
      <c r="F4071" s="34"/>
      <c r="G4071" s="13"/>
      <c r="H4071" s="9"/>
      <c r="I4071" s="9"/>
      <c r="J4071" s="9"/>
      <c r="K4071" s="12"/>
      <c r="L4071" s="12"/>
      <c r="M4071" s="12"/>
      <c r="N4071" s="9"/>
      <c r="O4071" s="9"/>
    </row>
    <row r="4072" customHeight="1" spans="2:15">
      <c r="B4072" s="9"/>
      <c r="C4072" s="10"/>
      <c r="D4072" s="11"/>
      <c r="E4072" s="9"/>
      <c r="F4072" s="34"/>
      <c r="G4072" s="13"/>
      <c r="H4072" s="9"/>
      <c r="I4072" s="9"/>
      <c r="J4072" s="9"/>
      <c r="K4072" s="12"/>
      <c r="L4072" s="12"/>
      <c r="M4072" s="12"/>
      <c r="N4072" s="9"/>
      <c r="O4072" s="9"/>
    </row>
    <row r="4073" customHeight="1" spans="2:15">
      <c r="B4073" s="9"/>
      <c r="C4073" s="10"/>
      <c r="D4073" s="11"/>
      <c r="E4073" s="9"/>
      <c r="F4073" s="34"/>
      <c r="G4073" s="13"/>
      <c r="H4073" s="9"/>
      <c r="I4073" s="9"/>
      <c r="J4073" s="9"/>
      <c r="K4073" s="12"/>
      <c r="L4073" s="12"/>
      <c r="M4073" s="12"/>
      <c r="N4073" s="9"/>
      <c r="O4073" s="9"/>
    </row>
    <row r="4074" customHeight="1" spans="2:15">
      <c r="B4074" s="9"/>
      <c r="C4074" s="10"/>
      <c r="D4074" s="11"/>
      <c r="E4074" s="9"/>
      <c r="F4074" s="34"/>
      <c r="G4074" s="13"/>
      <c r="H4074" s="9"/>
      <c r="I4074" s="9"/>
      <c r="J4074" s="9"/>
      <c r="K4074" s="12"/>
      <c r="L4074" s="12"/>
      <c r="M4074" s="12"/>
      <c r="N4074" s="9"/>
      <c r="O4074" s="9"/>
    </row>
    <row r="4075" customHeight="1" spans="2:15">
      <c r="B4075" s="9"/>
      <c r="C4075" s="10"/>
      <c r="D4075" s="11"/>
      <c r="E4075" s="9"/>
      <c r="F4075" s="34"/>
      <c r="G4075" s="13"/>
      <c r="H4075" s="9"/>
      <c r="I4075" s="9"/>
      <c r="J4075" s="9"/>
      <c r="K4075" s="12"/>
      <c r="L4075" s="12"/>
      <c r="M4075" s="12"/>
      <c r="N4075" s="9"/>
      <c r="O4075" s="9"/>
    </row>
    <row r="4076" customHeight="1" spans="2:15">
      <c r="B4076" s="9"/>
      <c r="C4076" s="10"/>
      <c r="D4076" s="11"/>
      <c r="E4076" s="9"/>
      <c r="F4076" s="34"/>
      <c r="G4076" s="13"/>
      <c r="H4076" s="9"/>
      <c r="I4076" s="9"/>
      <c r="J4076" s="9"/>
      <c r="K4076" s="12"/>
      <c r="L4076" s="12"/>
      <c r="M4076" s="12"/>
      <c r="N4076" s="9"/>
      <c r="O4076" s="9"/>
    </row>
    <row r="4077" customHeight="1" spans="2:15">
      <c r="B4077" s="9"/>
      <c r="C4077" s="10"/>
      <c r="D4077" s="11"/>
      <c r="E4077" s="9"/>
      <c r="F4077" s="34"/>
      <c r="G4077" s="13"/>
      <c r="H4077" s="9"/>
      <c r="I4077" s="9"/>
      <c r="J4077" s="9"/>
      <c r="K4077" s="12"/>
      <c r="L4077" s="12"/>
      <c r="M4077" s="12"/>
      <c r="N4077" s="9"/>
      <c r="O4077" s="9"/>
    </row>
    <row r="4078" customHeight="1" spans="2:15">
      <c r="B4078" s="9"/>
      <c r="C4078" s="10"/>
      <c r="D4078" s="11"/>
      <c r="E4078" s="9"/>
      <c r="F4078" s="34"/>
      <c r="G4078" s="13"/>
      <c r="H4078" s="9"/>
      <c r="I4078" s="9"/>
      <c r="J4078" s="9"/>
      <c r="K4078" s="12"/>
      <c r="L4078" s="12"/>
      <c r="M4078" s="12"/>
      <c r="N4078" s="9"/>
      <c r="O4078" s="9"/>
    </row>
    <row r="4079" customHeight="1" spans="2:15">
      <c r="B4079" s="9"/>
      <c r="C4079" s="10"/>
      <c r="D4079" s="11"/>
      <c r="E4079" s="9"/>
      <c r="F4079" s="34"/>
      <c r="G4079" s="13"/>
      <c r="H4079" s="9"/>
      <c r="I4079" s="9"/>
      <c r="J4079" s="9"/>
      <c r="K4079" s="12"/>
      <c r="L4079" s="12"/>
      <c r="M4079" s="12"/>
      <c r="N4079" s="9"/>
      <c r="O4079" s="9"/>
    </row>
    <row r="4080" customHeight="1" spans="2:15">
      <c r="B4080" s="9"/>
      <c r="C4080" s="10"/>
      <c r="D4080" s="11"/>
      <c r="E4080" s="9"/>
      <c r="F4080" s="34"/>
      <c r="G4080" s="13"/>
      <c r="H4080" s="9"/>
      <c r="I4080" s="9"/>
      <c r="J4080" s="9"/>
      <c r="K4080" s="12"/>
      <c r="L4080" s="12"/>
      <c r="M4080" s="12"/>
      <c r="N4080" s="9"/>
      <c r="O4080" s="9"/>
    </row>
    <row r="4081" customHeight="1" spans="2:15">
      <c r="B4081" s="9"/>
      <c r="C4081" s="10"/>
      <c r="D4081" s="11"/>
      <c r="E4081" s="9"/>
      <c r="F4081" s="34"/>
      <c r="G4081" s="13"/>
      <c r="H4081" s="9"/>
      <c r="I4081" s="9"/>
      <c r="J4081" s="9"/>
      <c r="K4081" s="12"/>
      <c r="L4081" s="12"/>
      <c r="M4081" s="12"/>
      <c r="N4081" s="9"/>
      <c r="O4081" s="9"/>
    </row>
    <row r="4082" customHeight="1" spans="2:15">
      <c r="B4082" s="9"/>
      <c r="C4082" s="10"/>
      <c r="D4082" s="11"/>
      <c r="E4082" s="9"/>
      <c r="F4082" s="34"/>
      <c r="G4082" s="13"/>
      <c r="H4082" s="9"/>
      <c r="I4082" s="9"/>
      <c r="J4082" s="9"/>
      <c r="K4082" s="12"/>
      <c r="L4082" s="12"/>
      <c r="M4082" s="12"/>
      <c r="N4082" s="9"/>
      <c r="O4082" s="9"/>
    </row>
    <row r="4083" customHeight="1" spans="2:15">
      <c r="B4083" s="9"/>
      <c r="C4083" s="10"/>
      <c r="D4083" s="11"/>
      <c r="E4083" s="9"/>
      <c r="F4083" s="34"/>
      <c r="G4083" s="13"/>
      <c r="H4083" s="9"/>
      <c r="I4083" s="9"/>
      <c r="J4083" s="9"/>
      <c r="K4083" s="12"/>
      <c r="L4083" s="12"/>
      <c r="M4083" s="12"/>
      <c r="N4083" s="9"/>
      <c r="O4083" s="9"/>
    </row>
    <row r="4084" customHeight="1" spans="2:15">
      <c r="B4084" s="9"/>
      <c r="C4084" s="10"/>
      <c r="D4084" s="11"/>
      <c r="E4084" s="9"/>
      <c r="F4084" s="34"/>
      <c r="G4084" s="13"/>
      <c r="H4084" s="9"/>
      <c r="I4084" s="9"/>
      <c r="J4084" s="9"/>
      <c r="K4084" s="12"/>
      <c r="L4084" s="12"/>
      <c r="M4084" s="12"/>
      <c r="N4084" s="9"/>
      <c r="O4084" s="9"/>
    </row>
    <row r="4085" customHeight="1" spans="2:15">
      <c r="B4085" s="9"/>
      <c r="C4085" s="10"/>
      <c r="D4085" s="11"/>
      <c r="E4085" s="9"/>
      <c r="F4085" s="34"/>
      <c r="G4085" s="13"/>
      <c r="H4085" s="9"/>
      <c r="I4085" s="9"/>
      <c r="J4085" s="9"/>
      <c r="K4085" s="12"/>
      <c r="L4085" s="12"/>
      <c r="M4085" s="12"/>
      <c r="N4085" s="9"/>
      <c r="O4085" s="9"/>
    </row>
    <row r="4086" customHeight="1" spans="2:15">
      <c r="B4086" s="9"/>
      <c r="C4086" s="10"/>
      <c r="D4086" s="11"/>
      <c r="E4086" s="9"/>
      <c r="F4086" s="34"/>
      <c r="G4086" s="13"/>
      <c r="H4086" s="9"/>
      <c r="I4086" s="9"/>
      <c r="J4086" s="9"/>
      <c r="K4086" s="12"/>
      <c r="L4086" s="12"/>
      <c r="M4086" s="12"/>
      <c r="N4086" s="9"/>
      <c r="O4086" s="9"/>
    </row>
    <row r="4087" customHeight="1" spans="2:15">
      <c r="B4087" s="9"/>
      <c r="C4087" s="10"/>
      <c r="D4087" s="11"/>
      <c r="E4087" s="9"/>
      <c r="F4087" s="34"/>
      <c r="G4087" s="13"/>
      <c r="H4087" s="9"/>
      <c r="I4087" s="9"/>
      <c r="J4087" s="9"/>
      <c r="K4087" s="12"/>
      <c r="L4087" s="12"/>
      <c r="M4087" s="12"/>
      <c r="N4087" s="9"/>
      <c r="O4087" s="9"/>
    </row>
    <row r="4088" customHeight="1" spans="2:15">
      <c r="B4088" s="9"/>
      <c r="C4088" s="10"/>
      <c r="D4088" s="11"/>
      <c r="E4088" s="9"/>
      <c r="F4088" s="34"/>
      <c r="G4088" s="13"/>
      <c r="H4088" s="9"/>
      <c r="I4088" s="9"/>
      <c r="J4088" s="9"/>
      <c r="K4088" s="12"/>
      <c r="L4088" s="12"/>
      <c r="M4088" s="12"/>
      <c r="N4088" s="9"/>
      <c r="O4088" s="9"/>
    </row>
    <row r="4089" customHeight="1" spans="2:15">
      <c r="B4089" s="9"/>
      <c r="C4089" s="10"/>
      <c r="D4089" s="11"/>
      <c r="E4089" s="9"/>
      <c r="F4089" s="34"/>
      <c r="G4089" s="13"/>
      <c r="H4089" s="9"/>
      <c r="I4089" s="9"/>
      <c r="J4089" s="9"/>
      <c r="K4089" s="12"/>
      <c r="L4089" s="12"/>
      <c r="M4089" s="12"/>
      <c r="N4089" s="9"/>
      <c r="O4089" s="9"/>
    </row>
    <row r="4090" customHeight="1" spans="2:15">
      <c r="B4090" s="9"/>
      <c r="C4090" s="10"/>
      <c r="D4090" s="11"/>
      <c r="E4090" s="9"/>
      <c r="F4090" s="34"/>
      <c r="G4090" s="13"/>
      <c r="H4090" s="9"/>
      <c r="I4090" s="9"/>
      <c r="J4090" s="9"/>
      <c r="K4090" s="12"/>
      <c r="L4090" s="12"/>
      <c r="M4090" s="12"/>
      <c r="N4090" s="9"/>
      <c r="O4090" s="9"/>
    </row>
    <row r="4091" customHeight="1" spans="2:15">
      <c r="B4091" s="9"/>
      <c r="C4091" s="10"/>
      <c r="D4091" s="11"/>
      <c r="E4091" s="9"/>
      <c r="F4091" s="34"/>
      <c r="G4091" s="13"/>
      <c r="H4091" s="9"/>
      <c r="I4091" s="9"/>
      <c r="J4091" s="9"/>
      <c r="K4091" s="12"/>
      <c r="L4091" s="12"/>
      <c r="M4091" s="12"/>
      <c r="N4091" s="9"/>
      <c r="O4091" s="9"/>
    </row>
    <row r="4092" customHeight="1" spans="2:15">
      <c r="B4092" s="9"/>
      <c r="C4092" s="10"/>
      <c r="D4092" s="11"/>
      <c r="E4092" s="9"/>
      <c r="F4092" s="34"/>
      <c r="G4092" s="13"/>
      <c r="H4092" s="9"/>
      <c r="I4092" s="9"/>
      <c r="J4092" s="9"/>
      <c r="K4092" s="12"/>
      <c r="L4092" s="12"/>
      <c r="M4092" s="12"/>
      <c r="N4092" s="9"/>
      <c r="O4092" s="9"/>
    </row>
    <row r="4093" customHeight="1" spans="2:15">
      <c r="B4093" s="9"/>
      <c r="C4093" s="10"/>
      <c r="D4093" s="11"/>
      <c r="E4093" s="9"/>
      <c r="F4093" s="34"/>
      <c r="G4093" s="13"/>
      <c r="H4093" s="9"/>
      <c r="I4093" s="9"/>
      <c r="J4093" s="9"/>
      <c r="K4093" s="12"/>
      <c r="L4093" s="12"/>
      <c r="M4093" s="12"/>
      <c r="N4093" s="9"/>
      <c r="O4093" s="9"/>
    </row>
    <row r="4094" customHeight="1" spans="2:15">
      <c r="B4094" s="9"/>
      <c r="C4094" s="10"/>
      <c r="D4094" s="11"/>
      <c r="E4094" s="9"/>
      <c r="F4094" s="34"/>
      <c r="G4094" s="13"/>
      <c r="H4094" s="9"/>
      <c r="I4094" s="9"/>
      <c r="J4094" s="9"/>
      <c r="K4094" s="12"/>
      <c r="L4094" s="12"/>
      <c r="M4094" s="12"/>
      <c r="N4094" s="9"/>
      <c r="O4094" s="9"/>
    </row>
    <row r="4095" customHeight="1" spans="2:15">
      <c r="B4095" s="9"/>
      <c r="C4095" s="10"/>
      <c r="D4095" s="11"/>
      <c r="E4095" s="9"/>
      <c r="F4095" s="34"/>
      <c r="G4095" s="13"/>
      <c r="H4095" s="9"/>
      <c r="I4095" s="9"/>
      <c r="J4095" s="9"/>
      <c r="K4095" s="12"/>
      <c r="L4095" s="12"/>
      <c r="M4095" s="12"/>
      <c r="N4095" s="9"/>
      <c r="O4095" s="9"/>
    </row>
    <row r="4096" customHeight="1" spans="2:15">
      <c r="B4096" s="9"/>
      <c r="C4096" s="10"/>
      <c r="D4096" s="11"/>
      <c r="E4096" s="9"/>
      <c r="F4096" s="34"/>
      <c r="G4096" s="13"/>
      <c r="H4096" s="9"/>
      <c r="I4096" s="9"/>
      <c r="J4096" s="9"/>
      <c r="K4096" s="12"/>
      <c r="L4096" s="12"/>
      <c r="M4096" s="12"/>
      <c r="N4096" s="9"/>
      <c r="O4096" s="9"/>
    </row>
    <row r="4097" customHeight="1" spans="2:15">
      <c r="B4097" s="9"/>
      <c r="C4097" s="10"/>
      <c r="D4097" s="11"/>
      <c r="E4097" s="9"/>
      <c r="F4097" s="34"/>
      <c r="G4097" s="13"/>
      <c r="H4097" s="9"/>
      <c r="I4097" s="9"/>
      <c r="J4097" s="9"/>
      <c r="K4097" s="12"/>
      <c r="L4097" s="12"/>
      <c r="M4097" s="12"/>
      <c r="N4097" s="9"/>
      <c r="O4097" s="9"/>
    </row>
    <row r="4098" customHeight="1" spans="2:15">
      <c r="B4098" s="9"/>
      <c r="C4098" s="10"/>
      <c r="D4098" s="11"/>
      <c r="E4098" s="9"/>
      <c r="F4098" s="34"/>
      <c r="G4098" s="13"/>
      <c r="H4098" s="9"/>
      <c r="I4098" s="9"/>
      <c r="J4098" s="9"/>
      <c r="K4098" s="12"/>
      <c r="L4098" s="12"/>
      <c r="M4098" s="12"/>
      <c r="N4098" s="9"/>
      <c r="O4098" s="9"/>
    </row>
    <row r="4099" customHeight="1" spans="2:15">
      <c r="B4099" s="9"/>
      <c r="C4099" s="10"/>
      <c r="D4099" s="11"/>
      <c r="E4099" s="9"/>
      <c r="F4099" s="34"/>
      <c r="G4099" s="13"/>
      <c r="H4099" s="9"/>
      <c r="I4099" s="9"/>
      <c r="J4099" s="9"/>
      <c r="K4099" s="12"/>
      <c r="L4099" s="12"/>
      <c r="M4099" s="12"/>
      <c r="N4099" s="9"/>
      <c r="O4099" s="9"/>
    </row>
    <row r="4100" customHeight="1" spans="2:15">
      <c r="B4100" s="9"/>
      <c r="C4100" s="10"/>
      <c r="D4100" s="11"/>
      <c r="E4100" s="9"/>
      <c r="F4100" s="34"/>
      <c r="G4100" s="13"/>
      <c r="H4100" s="9"/>
      <c r="I4100" s="9"/>
      <c r="J4100" s="9"/>
      <c r="K4100" s="12"/>
      <c r="L4100" s="12"/>
      <c r="M4100" s="12"/>
      <c r="N4100" s="9"/>
      <c r="O4100" s="9"/>
    </row>
    <row r="4101" customHeight="1" spans="2:15">
      <c r="B4101" s="9"/>
      <c r="C4101" s="10"/>
      <c r="D4101" s="11"/>
      <c r="E4101" s="9"/>
      <c r="F4101" s="34"/>
      <c r="G4101" s="13"/>
      <c r="H4101" s="9"/>
      <c r="I4101" s="9"/>
      <c r="J4101" s="9"/>
      <c r="K4101" s="12"/>
      <c r="L4101" s="12"/>
      <c r="M4101" s="12"/>
      <c r="N4101" s="9"/>
      <c r="O4101" s="9"/>
    </row>
    <row r="4102" customHeight="1" spans="2:15">
      <c r="B4102" s="9"/>
      <c r="C4102" s="10"/>
      <c r="D4102" s="11"/>
      <c r="E4102" s="9"/>
      <c r="F4102" s="34"/>
      <c r="G4102" s="13"/>
      <c r="H4102" s="9"/>
      <c r="I4102" s="9"/>
      <c r="J4102" s="9"/>
      <c r="K4102" s="12"/>
      <c r="L4102" s="12"/>
      <c r="M4102" s="12"/>
      <c r="N4102" s="9"/>
      <c r="O4102" s="9"/>
    </row>
    <row r="4103" customHeight="1" spans="2:15">
      <c r="B4103" s="9"/>
      <c r="C4103" s="10"/>
      <c r="D4103" s="11"/>
      <c r="E4103" s="9"/>
      <c r="F4103" s="34"/>
      <c r="G4103" s="13"/>
      <c r="H4103" s="9"/>
      <c r="I4103" s="9"/>
      <c r="J4103" s="9"/>
      <c r="K4103" s="12"/>
      <c r="L4103" s="12"/>
      <c r="M4103" s="12"/>
      <c r="N4103" s="9"/>
      <c r="O4103" s="9"/>
    </row>
    <row r="4104" customHeight="1" spans="2:15">
      <c r="B4104" s="9"/>
      <c r="C4104" s="10"/>
      <c r="D4104" s="11"/>
      <c r="E4104" s="9"/>
      <c r="F4104" s="34"/>
      <c r="G4104" s="13"/>
      <c r="H4104" s="9"/>
      <c r="I4104" s="9"/>
      <c r="J4104" s="9"/>
      <c r="K4104" s="12"/>
      <c r="L4104" s="12"/>
      <c r="M4104" s="12"/>
      <c r="N4104" s="9"/>
      <c r="O4104" s="9"/>
    </row>
    <row r="4105" customHeight="1" spans="2:15">
      <c r="B4105" s="9"/>
      <c r="C4105" s="10"/>
      <c r="D4105" s="11"/>
      <c r="E4105" s="9"/>
      <c r="F4105" s="34"/>
      <c r="G4105" s="13"/>
      <c r="H4105" s="9"/>
      <c r="I4105" s="9"/>
      <c r="J4105" s="9"/>
      <c r="K4105" s="12"/>
      <c r="L4105" s="12"/>
      <c r="M4105" s="12"/>
      <c r="N4105" s="9"/>
      <c r="O4105" s="9"/>
    </row>
    <row r="4106" customHeight="1" spans="2:15">
      <c r="B4106" s="9"/>
      <c r="C4106" s="10"/>
      <c r="D4106" s="11"/>
      <c r="E4106" s="9"/>
      <c r="F4106" s="34"/>
      <c r="G4106" s="13"/>
      <c r="H4106" s="9"/>
      <c r="I4106" s="9"/>
      <c r="J4106" s="9"/>
      <c r="K4106" s="12"/>
      <c r="L4106" s="12"/>
      <c r="M4106" s="12"/>
      <c r="N4106" s="9"/>
      <c r="O4106" s="9"/>
    </row>
    <row r="4107" customHeight="1" spans="2:15">
      <c r="B4107" s="9"/>
      <c r="C4107" s="10"/>
      <c r="D4107" s="11"/>
      <c r="E4107" s="9"/>
      <c r="F4107" s="34"/>
      <c r="G4107" s="13"/>
      <c r="H4107" s="9"/>
      <c r="I4107" s="9"/>
      <c r="J4107" s="9"/>
      <c r="K4107" s="12"/>
      <c r="L4107" s="12"/>
      <c r="M4107" s="12"/>
      <c r="N4107" s="9"/>
      <c r="O4107" s="9"/>
    </row>
    <row r="4108" customHeight="1" spans="2:15">
      <c r="B4108" s="9"/>
      <c r="C4108" s="10"/>
      <c r="D4108" s="11"/>
      <c r="E4108" s="9"/>
      <c r="F4108" s="34"/>
      <c r="G4108" s="13"/>
      <c r="H4108" s="9"/>
      <c r="I4108" s="9"/>
      <c r="J4108" s="9"/>
      <c r="K4108" s="12"/>
      <c r="L4108" s="12"/>
      <c r="M4108" s="12"/>
      <c r="N4108" s="9"/>
      <c r="O4108" s="9"/>
    </row>
    <row r="4109" customHeight="1" spans="2:15">
      <c r="B4109" s="9"/>
      <c r="C4109" s="10"/>
      <c r="D4109" s="11"/>
      <c r="E4109" s="9"/>
      <c r="F4109" s="34"/>
      <c r="G4109" s="13"/>
      <c r="H4109" s="9"/>
      <c r="I4109" s="9"/>
      <c r="J4109" s="9"/>
      <c r="K4109" s="12"/>
      <c r="L4109" s="12"/>
      <c r="M4109" s="12"/>
      <c r="N4109" s="9"/>
      <c r="O4109" s="9"/>
    </row>
    <row r="4110" customHeight="1" spans="2:15">
      <c r="B4110" s="9"/>
      <c r="C4110" s="10"/>
      <c r="D4110" s="11"/>
      <c r="E4110" s="9"/>
      <c r="F4110" s="34"/>
      <c r="G4110" s="13"/>
      <c r="H4110" s="9"/>
      <c r="I4110" s="9"/>
      <c r="J4110" s="9"/>
      <c r="K4110" s="12"/>
      <c r="L4110" s="12"/>
      <c r="M4110" s="12"/>
      <c r="N4110" s="9"/>
      <c r="O4110" s="9"/>
    </row>
    <row r="4111" customHeight="1" spans="2:15">
      <c r="B4111" s="9"/>
      <c r="C4111" s="10"/>
      <c r="D4111" s="11"/>
      <c r="E4111" s="9"/>
      <c r="F4111" s="34"/>
      <c r="G4111" s="13"/>
      <c r="H4111" s="9"/>
      <c r="I4111" s="9"/>
      <c r="J4111" s="9"/>
      <c r="K4111" s="12"/>
      <c r="L4111" s="12"/>
      <c r="M4111" s="12"/>
      <c r="N4111" s="9"/>
      <c r="O4111" s="9"/>
    </row>
    <row r="4112" customHeight="1" spans="2:15">
      <c r="B4112" s="9"/>
      <c r="C4112" s="10"/>
      <c r="D4112" s="11"/>
      <c r="E4112" s="9"/>
      <c r="F4112" s="34"/>
      <c r="G4112" s="13"/>
      <c r="H4112" s="9"/>
      <c r="I4112" s="9"/>
      <c r="J4112" s="9"/>
      <c r="K4112" s="12"/>
      <c r="L4112" s="12"/>
      <c r="M4112" s="12"/>
      <c r="N4112" s="9"/>
      <c r="O4112" s="9"/>
    </row>
    <row r="4113" customHeight="1" spans="2:15">
      <c r="B4113" s="9"/>
      <c r="C4113" s="10"/>
      <c r="D4113" s="11"/>
      <c r="E4113" s="9"/>
      <c r="F4113" s="34"/>
      <c r="G4113" s="13"/>
      <c r="H4113" s="9"/>
      <c r="I4113" s="9"/>
      <c r="J4113" s="9"/>
      <c r="K4113" s="12"/>
      <c r="L4113" s="12"/>
      <c r="M4113" s="12"/>
      <c r="N4113" s="9"/>
      <c r="O4113" s="9"/>
    </row>
    <row r="4114" customHeight="1" spans="2:15">
      <c r="B4114" s="9"/>
      <c r="C4114" s="10"/>
      <c r="D4114" s="11"/>
      <c r="E4114" s="9"/>
      <c r="F4114" s="34"/>
      <c r="G4114" s="13"/>
      <c r="H4114" s="9"/>
      <c r="I4114" s="9"/>
      <c r="J4114" s="9"/>
      <c r="K4114" s="12"/>
      <c r="L4114" s="12"/>
      <c r="M4114" s="12"/>
      <c r="N4114" s="9"/>
      <c r="O4114" s="9"/>
    </row>
    <row r="4115" customHeight="1" spans="2:15">
      <c r="B4115" s="9"/>
      <c r="C4115" s="10"/>
      <c r="D4115" s="11"/>
      <c r="E4115" s="9"/>
      <c r="F4115" s="34"/>
      <c r="G4115" s="13"/>
      <c r="H4115" s="9"/>
      <c r="I4115" s="9"/>
      <c r="J4115" s="9"/>
      <c r="K4115" s="12"/>
      <c r="L4115" s="12"/>
      <c r="M4115" s="12"/>
      <c r="N4115" s="9"/>
      <c r="O4115" s="9"/>
    </row>
    <row r="4116" customHeight="1" spans="2:15">
      <c r="B4116" s="9"/>
      <c r="C4116" s="10"/>
      <c r="D4116" s="11"/>
      <c r="E4116" s="9"/>
      <c r="F4116" s="34"/>
      <c r="G4116" s="13"/>
      <c r="H4116" s="9"/>
      <c r="I4116" s="9"/>
      <c r="J4116" s="9"/>
      <c r="K4116" s="12"/>
      <c r="L4116" s="12"/>
      <c r="M4116" s="12"/>
      <c r="N4116" s="9"/>
      <c r="O4116" s="9"/>
    </row>
    <row r="4117" customHeight="1" spans="2:15">
      <c r="B4117" s="9"/>
      <c r="C4117" s="10"/>
      <c r="D4117" s="11"/>
      <c r="E4117" s="9"/>
      <c r="F4117" s="34"/>
      <c r="G4117" s="13"/>
      <c r="H4117" s="9"/>
      <c r="I4117" s="9"/>
      <c r="J4117" s="9"/>
      <c r="K4117" s="12"/>
      <c r="L4117" s="12"/>
      <c r="M4117" s="12"/>
      <c r="N4117" s="9"/>
      <c r="O4117" s="9"/>
    </row>
    <row r="4118" customHeight="1" spans="2:15">
      <c r="B4118" s="9"/>
      <c r="C4118" s="10"/>
      <c r="D4118" s="11"/>
      <c r="E4118" s="9"/>
      <c r="F4118" s="34"/>
      <c r="G4118" s="13"/>
      <c r="H4118" s="9"/>
      <c r="I4118" s="9"/>
      <c r="J4118" s="9"/>
      <c r="K4118" s="12"/>
      <c r="L4118" s="12"/>
      <c r="M4118" s="12"/>
      <c r="N4118" s="9"/>
      <c r="O4118" s="9"/>
    </row>
    <row r="4119" customHeight="1" spans="2:15">
      <c r="B4119" s="9"/>
      <c r="C4119" s="10"/>
      <c r="D4119" s="11"/>
      <c r="E4119" s="9"/>
      <c r="F4119" s="34"/>
      <c r="G4119" s="13"/>
      <c r="H4119" s="9"/>
      <c r="I4119" s="9"/>
      <c r="J4119" s="9"/>
      <c r="K4119" s="12"/>
      <c r="L4119" s="12"/>
      <c r="M4119" s="12"/>
      <c r="N4119" s="9"/>
      <c r="O4119" s="9"/>
    </row>
    <row r="4120" customHeight="1" spans="2:15">
      <c r="B4120" s="9"/>
      <c r="C4120" s="10"/>
      <c r="D4120" s="11"/>
      <c r="E4120" s="9"/>
      <c r="F4120" s="34"/>
      <c r="G4120" s="13"/>
      <c r="H4120" s="9"/>
      <c r="I4120" s="9"/>
      <c r="J4120" s="9"/>
      <c r="K4120" s="12"/>
      <c r="L4120" s="12"/>
      <c r="M4120" s="12"/>
      <c r="N4120" s="9"/>
      <c r="O4120" s="9"/>
    </row>
    <row r="4121" customHeight="1" spans="2:15">
      <c r="B4121" s="9"/>
      <c r="C4121" s="10"/>
      <c r="D4121" s="11"/>
      <c r="E4121" s="9"/>
      <c r="F4121" s="34"/>
      <c r="G4121" s="13"/>
      <c r="H4121" s="9"/>
      <c r="I4121" s="9"/>
      <c r="J4121" s="9"/>
      <c r="K4121" s="12"/>
      <c r="L4121" s="12"/>
      <c r="M4121" s="12"/>
      <c r="N4121" s="9"/>
      <c r="O4121" s="9"/>
    </row>
    <row r="4122" customHeight="1" spans="2:15">
      <c r="B4122" s="9"/>
      <c r="C4122" s="10"/>
      <c r="D4122" s="11"/>
      <c r="E4122" s="9"/>
      <c r="F4122" s="34"/>
      <c r="G4122" s="13"/>
      <c r="H4122" s="9"/>
      <c r="I4122" s="9"/>
      <c r="J4122" s="9"/>
      <c r="K4122" s="12"/>
      <c r="L4122" s="12"/>
      <c r="M4122" s="12"/>
      <c r="N4122" s="9"/>
      <c r="O4122" s="9"/>
    </row>
    <row r="4123" customHeight="1" spans="2:15">
      <c r="B4123" s="9"/>
      <c r="C4123" s="10"/>
      <c r="D4123" s="11"/>
      <c r="E4123" s="9"/>
      <c r="F4123" s="34"/>
      <c r="G4123" s="13"/>
      <c r="H4123" s="9"/>
      <c r="I4123" s="9"/>
      <c r="J4123" s="9"/>
      <c r="K4123" s="12"/>
      <c r="L4123" s="12"/>
      <c r="M4123" s="12"/>
      <c r="N4123" s="9"/>
      <c r="O4123" s="9"/>
    </row>
    <row r="4124" customHeight="1" spans="2:15">
      <c r="B4124" s="9"/>
      <c r="C4124" s="10"/>
      <c r="D4124" s="11"/>
      <c r="E4124" s="9"/>
      <c r="F4124" s="34"/>
      <c r="G4124" s="13"/>
      <c r="H4124" s="9"/>
      <c r="I4124" s="9"/>
      <c r="J4124" s="9"/>
      <c r="K4124" s="12"/>
      <c r="L4124" s="12"/>
      <c r="M4124" s="12"/>
      <c r="N4124" s="9"/>
      <c r="O4124" s="9"/>
    </row>
    <row r="4125" customHeight="1" spans="2:15">
      <c r="B4125" s="9"/>
      <c r="C4125" s="10"/>
      <c r="D4125" s="11"/>
      <c r="E4125" s="9"/>
      <c r="F4125" s="34"/>
      <c r="G4125" s="13"/>
      <c r="H4125" s="9"/>
      <c r="I4125" s="9"/>
      <c r="J4125" s="9"/>
      <c r="K4125" s="12"/>
      <c r="L4125" s="12"/>
      <c r="M4125" s="12"/>
      <c r="N4125" s="9"/>
      <c r="O4125" s="9"/>
    </row>
    <row r="4126" customHeight="1" spans="2:15">
      <c r="B4126" s="9"/>
      <c r="C4126" s="10"/>
      <c r="D4126" s="11"/>
      <c r="E4126" s="9"/>
      <c r="F4126" s="34"/>
      <c r="G4126" s="13"/>
      <c r="H4126" s="9"/>
      <c r="I4126" s="9"/>
      <c r="J4126" s="9"/>
      <c r="K4126" s="12"/>
      <c r="L4126" s="12"/>
      <c r="M4126" s="12"/>
      <c r="N4126" s="9"/>
      <c r="O4126" s="9"/>
    </row>
    <row r="4127" customHeight="1" spans="2:15">
      <c r="B4127" s="9"/>
      <c r="C4127" s="10"/>
      <c r="D4127" s="11"/>
      <c r="E4127" s="9"/>
      <c r="F4127" s="34"/>
      <c r="G4127" s="13"/>
      <c r="H4127" s="9"/>
      <c r="I4127" s="9"/>
      <c r="J4127" s="9"/>
      <c r="K4127" s="12"/>
      <c r="L4127" s="12"/>
      <c r="M4127" s="12"/>
      <c r="N4127" s="9"/>
      <c r="O4127" s="9"/>
    </row>
    <row r="4128" customHeight="1" spans="2:15">
      <c r="B4128" s="9"/>
      <c r="C4128" s="10"/>
      <c r="D4128" s="11"/>
      <c r="E4128" s="9"/>
      <c r="F4128" s="34"/>
      <c r="G4128" s="13"/>
      <c r="H4128" s="9"/>
      <c r="I4128" s="9"/>
      <c r="J4128" s="9"/>
      <c r="K4128" s="12"/>
      <c r="L4128" s="12"/>
      <c r="M4128" s="12"/>
      <c r="N4128" s="9"/>
      <c r="O4128" s="9"/>
    </row>
    <row r="4129" customHeight="1" spans="2:15">
      <c r="B4129" s="9"/>
      <c r="C4129" s="10"/>
      <c r="D4129" s="11"/>
      <c r="E4129" s="9"/>
      <c r="F4129" s="34"/>
      <c r="G4129" s="13"/>
      <c r="H4129" s="9"/>
      <c r="I4129" s="9"/>
      <c r="J4129" s="9"/>
      <c r="K4129" s="12"/>
      <c r="L4129" s="12"/>
      <c r="M4129" s="12"/>
      <c r="N4129" s="9"/>
      <c r="O4129" s="9"/>
    </row>
    <row r="4130" customHeight="1" spans="2:15">
      <c r="B4130" s="9"/>
      <c r="C4130" s="10"/>
      <c r="D4130" s="11"/>
      <c r="E4130" s="9"/>
      <c r="F4130" s="34"/>
      <c r="G4130" s="13"/>
      <c r="H4130" s="9"/>
      <c r="I4130" s="9"/>
      <c r="J4130" s="9"/>
      <c r="K4130" s="12"/>
      <c r="L4130" s="12"/>
      <c r="M4130" s="12"/>
      <c r="N4130" s="9"/>
      <c r="O4130" s="9"/>
    </row>
    <row r="4131" customHeight="1" spans="2:15">
      <c r="B4131" s="9"/>
      <c r="C4131" s="10"/>
      <c r="D4131" s="11"/>
      <c r="E4131" s="9"/>
      <c r="F4131" s="34"/>
      <c r="G4131" s="13"/>
      <c r="H4131" s="9"/>
      <c r="I4131" s="9"/>
      <c r="J4131" s="9"/>
      <c r="K4131" s="12"/>
      <c r="L4131" s="12"/>
      <c r="M4131" s="12"/>
      <c r="N4131" s="9"/>
      <c r="O4131" s="9"/>
    </row>
    <row r="4132" customHeight="1" spans="2:15">
      <c r="B4132" s="9"/>
      <c r="C4132" s="10"/>
      <c r="D4132" s="11"/>
      <c r="E4132" s="9"/>
      <c r="F4132" s="34"/>
      <c r="G4132" s="13"/>
      <c r="H4132" s="9"/>
      <c r="I4132" s="9"/>
      <c r="J4132" s="9"/>
      <c r="K4132" s="12"/>
      <c r="L4132" s="12"/>
      <c r="M4132" s="12"/>
      <c r="N4132" s="9"/>
      <c r="O4132" s="9"/>
    </row>
    <row r="4133" customHeight="1" spans="2:15">
      <c r="B4133" s="9"/>
      <c r="C4133" s="10"/>
      <c r="D4133" s="11"/>
      <c r="E4133" s="9"/>
      <c r="F4133" s="34"/>
      <c r="G4133" s="13"/>
      <c r="H4133" s="9"/>
      <c r="I4133" s="9"/>
      <c r="J4133" s="9"/>
      <c r="K4133" s="12"/>
      <c r="L4133" s="12"/>
      <c r="M4133" s="12"/>
      <c r="N4133" s="9"/>
      <c r="O4133" s="9"/>
    </row>
    <row r="4134" customHeight="1" spans="2:15">
      <c r="B4134" s="9"/>
      <c r="C4134" s="10"/>
      <c r="D4134" s="11"/>
      <c r="E4134" s="9"/>
      <c r="F4134" s="34"/>
      <c r="G4134" s="13"/>
      <c r="H4134" s="9"/>
      <c r="I4134" s="9"/>
      <c r="J4134" s="9"/>
      <c r="K4134" s="12"/>
      <c r="L4134" s="12"/>
      <c r="M4134" s="12"/>
      <c r="N4134" s="9"/>
      <c r="O4134" s="9"/>
    </row>
    <row r="4135" customHeight="1" spans="2:15">
      <c r="B4135" s="9"/>
      <c r="C4135" s="10"/>
      <c r="D4135" s="11"/>
      <c r="E4135" s="9"/>
      <c r="F4135" s="34"/>
      <c r="G4135" s="13"/>
      <c r="H4135" s="9"/>
      <c r="I4135" s="9"/>
      <c r="J4135" s="9"/>
      <c r="K4135" s="12"/>
      <c r="L4135" s="12"/>
      <c r="M4135" s="12"/>
      <c r="N4135" s="9"/>
      <c r="O4135" s="9"/>
    </row>
    <row r="4136" customHeight="1" spans="2:15">
      <c r="B4136" s="9"/>
      <c r="C4136" s="10"/>
      <c r="D4136" s="11"/>
      <c r="E4136" s="9"/>
      <c r="F4136" s="34"/>
      <c r="G4136" s="13"/>
      <c r="H4136" s="9"/>
      <c r="I4136" s="9"/>
      <c r="J4136" s="9"/>
      <c r="K4136" s="12"/>
      <c r="L4136" s="12"/>
      <c r="M4136" s="12"/>
      <c r="N4136" s="9"/>
      <c r="O4136" s="9"/>
    </row>
    <row r="4137" customHeight="1" spans="2:15">
      <c r="B4137" s="9"/>
      <c r="C4137" s="10"/>
      <c r="D4137" s="11"/>
      <c r="E4137" s="9"/>
      <c r="F4137" s="34"/>
      <c r="G4137" s="13"/>
      <c r="H4137" s="9"/>
      <c r="I4137" s="9"/>
      <c r="J4137" s="9"/>
      <c r="K4137" s="12"/>
      <c r="L4137" s="12"/>
      <c r="M4137" s="12"/>
      <c r="N4137" s="9"/>
      <c r="O4137" s="9"/>
    </row>
    <row r="4138" customHeight="1" spans="2:15">
      <c r="B4138" s="9"/>
      <c r="C4138" s="10"/>
      <c r="D4138" s="11"/>
      <c r="E4138" s="9"/>
      <c r="F4138" s="34"/>
      <c r="G4138" s="13"/>
      <c r="H4138" s="9"/>
      <c r="I4138" s="9"/>
      <c r="J4138" s="9"/>
      <c r="K4138" s="12"/>
      <c r="L4138" s="12"/>
      <c r="M4138" s="12"/>
      <c r="N4138" s="9"/>
      <c r="O4138" s="9"/>
    </row>
    <row r="4139" customHeight="1" spans="2:15">
      <c r="B4139" s="9"/>
      <c r="C4139" s="10"/>
      <c r="D4139" s="11"/>
      <c r="E4139" s="9"/>
      <c r="F4139" s="34"/>
      <c r="G4139" s="13"/>
      <c r="H4139" s="9"/>
      <c r="I4139" s="9"/>
      <c r="J4139" s="9"/>
      <c r="K4139" s="12"/>
      <c r="L4139" s="12"/>
      <c r="M4139" s="12"/>
      <c r="N4139" s="9"/>
      <c r="O4139" s="9"/>
    </row>
    <row r="4140" customHeight="1" spans="2:15">
      <c r="B4140" s="9"/>
      <c r="C4140" s="10"/>
      <c r="D4140" s="11"/>
      <c r="E4140" s="9"/>
      <c r="F4140" s="34"/>
      <c r="G4140" s="13"/>
      <c r="H4140" s="9"/>
      <c r="I4140" s="9"/>
      <c r="J4140" s="9"/>
      <c r="K4140" s="12"/>
      <c r="L4140" s="12"/>
      <c r="M4140" s="12"/>
      <c r="N4140" s="9"/>
      <c r="O4140" s="9"/>
    </row>
    <row r="4141" customHeight="1" spans="2:15">
      <c r="B4141" s="9"/>
      <c r="C4141" s="10"/>
      <c r="D4141" s="11"/>
      <c r="E4141" s="9"/>
      <c r="F4141" s="34"/>
      <c r="G4141" s="13"/>
      <c r="H4141" s="9"/>
      <c r="I4141" s="9"/>
      <c r="J4141" s="9"/>
      <c r="K4141" s="12"/>
      <c r="L4141" s="12"/>
      <c r="M4141" s="12"/>
      <c r="N4141" s="9"/>
      <c r="O4141" s="9"/>
    </row>
    <row r="4142" customHeight="1" spans="2:15">
      <c r="B4142" s="9"/>
      <c r="C4142" s="10"/>
      <c r="D4142" s="11"/>
      <c r="E4142" s="9"/>
      <c r="F4142" s="34"/>
      <c r="G4142" s="13"/>
      <c r="H4142" s="9"/>
      <c r="I4142" s="9"/>
      <c r="J4142" s="9"/>
      <c r="K4142" s="12"/>
      <c r="L4142" s="12"/>
      <c r="M4142" s="12"/>
      <c r="N4142" s="9"/>
      <c r="O4142" s="9"/>
    </row>
    <row r="4143" customHeight="1" spans="2:15">
      <c r="B4143" s="9"/>
      <c r="C4143" s="10"/>
      <c r="D4143" s="11"/>
      <c r="E4143" s="9"/>
      <c r="F4143" s="34"/>
      <c r="G4143" s="13"/>
      <c r="H4143" s="9"/>
      <c r="I4143" s="9"/>
      <c r="J4143" s="9"/>
      <c r="K4143" s="12"/>
      <c r="L4143" s="12"/>
      <c r="M4143" s="12"/>
      <c r="N4143" s="9"/>
      <c r="O4143" s="9"/>
    </row>
    <row r="4144" customHeight="1" spans="2:15">
      <c r="B4144" s="9"/>
      <c r="C4144" s="10"/>
      <c r="D4144" s="11"/>
      <c r="E4144" s="9"/>
      <c r="F4144" s="34"/>
      <c r="G4144" s="13"/>
      <c r="H4144" s="9"/>
      <c r="I4144" s="9"/>
      <c r="J4144" s="9"/>
      <c r="K4144" s="12"/>
      <c r="L4144" s="12"/>
      <c r="M4144" s="12"/>
      <c r="N4144" s="9"/>
      <c r="O4144" s="9"/>
    </row>
    <row r="4145" customHeight="1" spans="2:15">
      <c r="B4145" s="9"/>
      <c r="C4145" s="10"/>
      <c r="D4145" s="11"/>
      <c r="E4145" s="9"/>
      <c r="F4145" s="34"/>
      <c r="G4145" s="13"/>
      <c r="H4145" s="9"/>
      <c r="I4145" s="9"/>
      <c r="J4145" s="9"/>
      <c r="K4145" s="12"/>
      <c r="L4145" s="12"/>
      <c r="M4145" s="12"/>
      <c r="N4145" s="9"/>
      <c r="O4145" s="9"/>
    </row>
    <row r="4146" customHeight="1" spans="2:15">
      <c r="B4146" s="9"/>
      <c r="C4146" s="10"/>
      <c r="D4146" s="11"/>
      <c r="E4146" s="9"/>
      <c r="F4146" s="34"/>
      <c r="G4146" s="13"/>
      <c r="H4146" s="9"/>
      <c r="I4146" s="9"/>
      <c r="J4146" s="9"/>
      <c r="K4146" s="12"/>
      <c r="L4146" s="12"/>
      <c r="M4146" s="12"/>
      <c r="N4146" s="9"/>
      <c r="O4146" s="9"/>
    </row>
    <row r="4147" customHeight="1" spans="2:15">
      <c r="B4147" s="9"/>
      <c r="C4147" s="10"/>
      <c r="D4147" s="11"/>
      <c r="E4147" s="9"/>
      <c r="F4147" s="34"/>
      <c r="G4147" s="13"/>
      <c r="H4147" s="9"/>
      <c r="I4147" s="9"/>
      <c r="J4147" s="9"/>
      <c r="K4147" s="12"/>
      <c r="L4147" s="12"/>
      <c r="M4147" s="12"/>
      <c r="N4147" s="9"/>
      <c r="O4147" s="9"/>
    </row>
    <row r="4148" customHeight="1" spans="2:15">
      <c r="B4148" s="9"/>
      <c r="C4148" s="10"/>
      <c r="D4148" s="11"/>
      <c r="E4148" s="9"/>
      <c r="F4148" s="34"/>
      <c r="G4148" s="13"/>
      <c r="H4148" s="9"/>
      <c r="I4148" s="9"/>
      <c r="J4148" s="9"/>
      <c r="K4148" s="12"/>
      <c r="L4148" s="12"/>
      <c r="M4148" s="12"/>
      <c r="N4148" s="9"/>
      <c r="O4148" s="9"/>
    </row>
    <row r="4149" customHeight="1" spans="2:15">
      <c r="B4149" s="9"/>
      <c r="C4149" s="10"/>
      <c r="D4149" s="11"/>
      <c r="E4149" s="9"/>
      <c r="F4149" s="34"/>
      <c r="G4149" s="13"/>
      <c r="H4149" s="9"/>
      <c r="I4149" s="9"/>
      <c r="J4149" s="9"/>
      <c r="K4149" s="12"/>
      <c r="L4149" s="12"/>
      <c r="M4149" s="12"/>
      <c r="N4149" s="9"/>
      <c r="O4149" s="9"/>
    </row>
    <row r="4150" customHeight="1" spans="2:15">
      <c r="B4150" s="9"/>
      <c r="C4150" s="10"/>
      <c r="D4150" s="11"/>
      <c r="E4150" s="9"/>
      <c r="F4150" s="34"/>
      <c r="G4150" s="13"/>
      <c r="H4150" s="9"/>
      <c r="I4150" s="9"/>
      <c r="J4150" s="9"/>
      <c r="K4150" s="12"/>
      <c r="L4150" s="12"/>
      <c r="M4150" s="12"/>
      <c r="N4150" s="9"/>
      <c r="O4150" s="9"/>
    </row>
    <row r="4151" customHeight="1" spans="2:15">
      <c r="B4151" s="9"/>
      <c r="C4151" s="10"/>
      <c r="D4151" s="11"/>
      <c r="E4151" s="9"/>
      <c r="F4151" s="34"/>
      <c r="G4151" s="13"/>
      <c r="H4151" s="9"/>
      <c r="I4151" s="9"/>
      <c r="J4151" s="9"/>
      <c r="K4151" s="12"/>
      <c r="L4151" s="12"/>
      <c r="M4151" s="12"/>
      <c r="N4151" s="9"/>
      <c r="O4151" s="9"/>
    </row>
    <row r="4152" customHeight="1" spans="2:15">
      <c r="B4152" s="9"/>
      <c r="C4152" s="10"/>
      <c r="D4152" s="11"/>
      <c r="E4152" s="9"/>
      <c r="F4152" s="34"/>
      <c r="G4152" s="13"/>
      <c r="H4152" s="9"/>
      <c r="I4152" s="9"/>
      <c r="J4152" s="9"/>
      <c r="K4152" s="12"/>
      <c r="L4152" s="12"/>
      <c r="M4152" s="12"/>
      <c r="N4152" s="9"/>
      <c r="O4152" s="9"/>
    </row>
    <row r="4153" customHeight="1" spans="2:15">
      <c r="B4153" s="9"/>
      <c r="C4153" s="10"/>
      <c r="D4153" s="11"/>
      <c r="E4153" s="9"/>
      <c r="F4153" s="34"/>
      <c r="G4153" s="13"/>
      <c r="H4153" s="9"/>
      <c r="I4153" s="9"/>
      <c r="J4153" s="9"/>
      <c r="K4153" s="12"/>
      <c r="L4153" s="12"/>
      <c r="M4153" s="12"/>
      <c r="N4153" s="9"/>
      <c r="O4153" s="9"/>
    </row>
    <row r="4154" customHeight="1" spans="2:15">
      <c r="B4154" s="9"/>
      <c r="C4154" s="10"/>
      <c r="D4154" s="11"/>
      <c r="E4154" s="9"/>
      <c r="F4154" s="34"/>
      <c r="G4154" s="13"/>
      <c r="H4154" s="9"/>
      <c r="I4154" s="9"/>
      <c r="J4154" s="9"/>
      <c r="K4154" s="12"/>
      <c r="L4154" s="12"/>
      <c r="M4154" s="12"/>
      <c r="N4154" s="9"/>
      <c r="O4154" s="9"/>
    </row>
    <row r="4155" customHeight="1" spans="2:15">
      <c r="B4155" s="9"/>
      <c r="C4155" s="10"/>
      <c r="D4155" s="11"/>
      <c r="E4155" s="9"/>
      <c r="F4155" s="34"/>
      <c r="G4155" s="13"/>
      <c r="H4155" s="9"/>
      <c r="I4155" s="9"/>
      <c r="J4155" s="9"/>
      <c r="K4155" s="12"/>
      <c r="L4155" s="12"/>
      <c r="M4155" s="12"/>
      <c r="N4155" s="9"/>
      <c r="O4155" s="9"/>
    </row>
    <row r="4156" customHeight="1" spans="2:15">
      <c r="B4156" s="9"/>
      <c r="C4156" s="10"/>
      <c r="D4156" s="11"/>
      <c r="E4156" s="9"/>
      <c r="F4156" s="34"/>
      <c r="G4156" s="13"/>
      <c r="H4156" s="9"/>
      <c r="I4156" s="9"/>
      <c r="J4156" s="9"/>
      <c r="K4156" s="12"/>
      <c r="L4156" s="12"/>
      <c r="M4156" s="12"/>
      <c r="N4156" s="9"/>
      <c r="O4156" s="9"/>
    </row>
    <row r="4157" customHeight="1" spans="2:15">
      <c r="B4157" s="9"/>
      <c r="C4157" s="10"/>
      <c r="D4157" s="11"/>
      <c r="E4157" s="9"/>
      <c r="F4157" s="34"/>
      <c r="G4157" s="13"/>
      <c r="H4157" s="9"/>
      <c r="I4157" s="9"/>
      <c r="J4157" s="9"/>
      <c r="K4157" s="12"/>
      <c r="L4157" s="12"/>
      <c r="M4157" s="12"/>
      <c r="N4157" s="9"/>
      <c r="O4157" s="9"/>
    </row>
    <row r="4158" customHeight="1" spans="2:15">
      <c r="B4158" s="9"/>
      <c r="C4158" s="10"/>
      <c r="D4158" s="11"/>
      <c r="E4158" s="9"/>
      <c r="F4158" s="34"/>
      <c r="G4158" s="13"/>
      <c r="H4158" s="9"/>
      <c r="I4158" s="9"/>
      <c r="J4158" s="9"/>
      <c r="K4158" s="12"/>
      <c r="L4158" s="12"/>
      <c r="M4158" s="12"/>
      <c r="N4158" s="9"/>
      <c r="O4158" s="9"/>
    </row>
    <row r="4159" customHeight="1" spans="2:15">
      <c r="B4159" s="9"/>
      <c r="C4159" s="10"/>
      <c r="D4159" s="11"/>
      <c r="E4159" s="9"/>
      <c r="F4159" s="34"/>
      <c r="G4159" s="13"/>
      <c r="H4159" s="9"/>
      <c r="I4159" s="9"/>
      <c r="J4159" s="9"/>
      <c r="K4159" s="12"/>
      <c r="L4159" s="12"/>
      <c r="M4159" s="12"/>
      <c r="N4159" s="9"/>
      <c r="O4159" s="9"/>
    </row>
    <row r="4160" customHeight="1" spans="2:15">
      <c r="B4160" s="9"/>
      <c r="C4160" s="10"/>
      <c r="D4160" s="11"/>
      <c r="E4160" s="9"/>
      <c r="F4160" s="34"/>
      <c r="G4160" s="13"/>
      <c r="H4160" s="9"/>
      <c r="I4160" s="9"/>
      <c r="J4160" s="9"/>
      <c r="K4160" s="12"/>
      <c r="L4160" s="12"/>
      <c r="M4160" s="12"/>
      <c r="N4160" s="9"/>
      <c r="O4160" s="9"/>
    </row>
    <row r="4161" customHeight="1" spans="2:15">
      <c r="B4161" s="9"/>
      <c r="C4161" s="10"/>
      <c r="D4161" s="11"/>
      <c r="E4161" s="9"/>
      <c r="F4161" s="34"/>
      <c r="G4161" s="13"/>
      <c r="H4161" s="9"/>
      <c r="I4161" s="9"/>
      <c r="J4161" s="9"/>
      <c r="K4161" s="12"/>
      <c r="L4161" s="12"/>
      <c r="M4161" s="12"/>
      <c r="N4161" s="9"/>
      <c r="O4161" s="9"/>
    </row>
    <row r="4162" customHeight="1" spans="2:15">
      <c r="B4162" s="9"/>
      <c r="C4162" s="10"/>
      <c r="D4162" s="11"/>
      <c r="E4162" s="9"/>
      <c r="F4162" s="34"/>
      <c r="G4162" s="13"/>
      <c r="H4162" s="9"/>
      <c r="I4162" s="9"/>
      <c r="J4162" s="9"/>
      <c r="K4162" s="12"/>
      <c r="L4162" s="12"/>
      <c r="M4162" s="12"/>
      <c r="N4162" s="9"/>
      <c r="O4162" s="9"/>
    </row>
    <row r="4163" customHeight="1" spans="2:15">
      <c r="B4163" s="9"/>
      <c r="C4163" s="10"/>
      <c r="D4163" s="11"/>
      <c r="E4163" s="9"/>
      <c r="F4163" s="34"/>
      <c r="G4163" s="13"/>
      <c r="H4163" s="9"/>
      <c r="I4163" s="9"/>
      <c r="J4163" s="9"/>
      <c r="K4163" s="12"/>
      <c r="L4163" s="12"/>
      <c r="M4163" s="12"/>
      <c r="N4163" s="9"/>
      <c r="O4163" s="9"/>
    </row>
    <row r="4164" customHeight="1" spans="2:15">
      <c r="B4164" s="9"/>
      <c r="C4164" s="10"/>
      <c r="D4164" s="11"/>
      <c r="E4164" s="9"/>
      <c r="F4164" s="34"/>
      <c r="G4164" s="13"/>
      <c r="H4164" s="9"/>
      <c r="I4164" s="9"/>
      <c r="J4164" s="9"/>
      <c r="K4164" s="12"/>
      <c r="L4164" s="12"/>
      <c r="M4164" s="12"/>
      <c r="N4164" s="9"/>
      <c r="O4164" s="9"/>
    </row>
    <row r="4165" customHeight="1" spans="2:15">
      <c r="B4165" s="9"/>
      <c r="C4165" s="10"/>
      <c r="D4165" s="11"/>
      <c r="E4165" s="9"/>
      <c r="F4165" s="34"/>
      <c r="G4165" s="13"/>
      <c r="H4165" s="9"/>
      <c r="I4165" s="9"/>
      <c r="J4165" s="9"/>
      <c r="K4165" s="12"/>
      <c r="L4165" s="12"/>
      <c r="M4165" s="12"/>
      <c r="N4165" s="9"/>
      <c r="O4165" s="9"/>
    </row>
    <row r="4166" customHeight="1" spans="2:15">
      <c r="B4166" s="9"/>
      <c r="C4166" s="10"/>
      <c r="D4166" s="11"/>
      <c r="E4166" s="9"/>
      <c r="F4166" s="34"/>
      <c r="G4166" s="13"/>
      <c r="H4166" s="9"/>
      <c r="I4166" s="9"/>
      <c r="J4166" s="9"/>
      <c r="K4166" s="12"/>
      <c r="L4166" s="12"/>
      <c r="M4166" s="12"/>
      <c r="N4166" s="9"/>
      <c r="O4166" s="9"/>
    </row>
    <row r="4167" customHeight="1" spans="2:15">
      <c r="B4167" s="9"/>
      <c r="C4167" s="10"/>
      <c r="D4167" s="11"/>
      <c r="E4167" s="9"/>
      <c r="F4167" s="34"/>
      <c r="G4167" s="13"/>
      <c r="H4167" s="9"/>
      <c r="I4167" s="9"/>
      <c r="J4167" s="9"/>
      <c r="K4167" s="12"/>
      <c r="L4167" s="12"/>
      <c r="M4167" s="12"/>
      <c r="N4167" s="9"/>
      <c r="O4167" s="9"/>
    </row>
    <row r="4168" customHeight="1" spans="2:15">
      <c r="B4168" s="9"/>
      <c r="C4168" s="10"/>
      <c r="D4168" s="11"/>
      <c r="E4168" s="9"/>
      <c r="F4168" s="34"/>
      <c r="G4168" s="13"/>
      <c r="H4168" s="9"/>
      <c r="I4168" s="9"/>
      <c r="J4168" s="9"/>
      <c r="K4168" s="12"/>
      <c r="L4168" s="12"/>
      <c r="M4168" s="12"/>
      <c r="N4168" s="9"/>
      <c r="O4168" s="9"/>
    </row>
    <row r="4169" customHeight="1" spans="2:15">
      <c r="B4169" s="9"/>
      <c r="C4169" s="10"/>
      <c r="D4169" s="11"/>
      <c r="E4169" s="9"/>
      <c r="F4169" s="34"/>
      <c r="G4169" s="13"/>
      <c r="H4169" s="9"/>
      <c r="I4169" s="9"/>
      <c r="J4169" s="9"/>
      <c r="K4169" s="12"/>
      <c r="L4169" s="12"/>
      <c r="M4169" s="12"/>
      <c r="N4169" s="9"/>
      <c r="O4169" s="9"/>
    </row>
    <row r="4170" customHeight="1" spans="2:15">
      <c r="B4170" s="9"/>
      <c r="C4170" s="10"/>
      <c r="D4170" s="11"/>
      <c r="E4170" s="9"/>
      <c r="F4170" s="34"/>
      <c r="G4170" s="13"/>
      <c r="H4170" s="9"/>
      <c r="I4170" s="9"/>
      <c r="J4170" s="9"/>
      <c r="K4170" s="12"/>
      <c r="L4170" s="12"/>
      <c r="M4170" s="12"/>
      <c r="N4170" s="9"/>
      <c r="O4170" s="9"/>
    </row>
    <row r="4171" customHeight="1" spans="2:15">
      <c r="B4171" s="9"/>
      <c r="C4171" s="10"/>
      <c r="D4171" s="11"/>
      <c r="E4171" s="9"/>
      <c r="F4171" s="34"/>
      <c r="G4171" s="13"/>
      <c r="H4171" s="9"/>
      <c r="I4171" s="9"/>
      <c r="J4171" s="9"/>
      <c r="K4171" s="12"/>
      <c r="L4171" s="12"/>
      <c r="M4171" s="12"/>
      <c r="N4171" s="9"/>
      <c r="O4171" s="9"/>
    </row>
    <row r="4172" customHeight="1" spans="2:15">
      <c r="B4172" s="9"/>
      <c r="C4172" s="10"/>
      <c r="D4172" s="11"/>
      <c r="E4172" s="9"/>
      <c r="F4172" s="34"/>
      <c r="G4172" s="13"/>
      <c r="H4172" s="9"/>
      <c r="I4172" s="9"/>
      <c r="J4172" s="9"/>
      <c r="K4172" s="12"/>
      <c r="L4172" s="12"/>
      <c r="M4172" s="12"/>
      <c r="N4172" s="9"/>
      <c r="O4172" s="9"/>
    </row>
    <row r="4173" customHeight="1" spans="2:15">
      <c r="B4173" s="9"/>
      <c r="C4173" s="10"/>
      <c r="D4173" s="11"/>
      <c r="E4173" s="9"/>
      <c r="F4173" s="34"/>
      <c r="G4173" s="13"/>
      <c r="H4173" s="9"/>
      <c r="I4173" s="9"/>
      <c r="J4173" s="9"/>
      <c r="K4173" s="12"/>
      <c r="L4173" s="12"/>
      <c r="M4173" s="12"/>
      <c r="N4173" s="9"/>
      <c r="O4173" s="9"/>
    </row>
    <row r="4174" customHeight="1" spans="2:15">
      <c r="B4174" s="9"/>
      <c r="C4174" s="10"/>
      <c r="D4174" s="11"/>
      <c r="E4174" s="9"/>
      <c r="F4174" s="34"/>
      <c r="G4174" s="13"/>
      <c r="H4174" s="9"/>
      <c r="I4174" s="9"/>
      <c r="J4174" s="9"/>
      <c r="K4174" s="12"/>
      <c r="L4174" s="12"/>
      <c r="M4174" s="12"/>
      <c r="N4174" s="9"/>
      <c r="O4174" s="9"/>
    </row>
    <row r="4175" customHeight="1" spans="2:15">
      <c r="B4175" s="9"/>
      <c r="C4175" s="10"/>
      <c r="D4175" s="11"/>
      <c r="E4175" s="9"/>
      <c r="F4175" s="34"/>
      <c r="G4175" s="13"/>
      <c r="H4175" s="9"/>
      <c r="I4175" s="9"/>
      <c r="J4175" s="9"/>
      <c r="K4175" s="12"/>
      <c r="L4175" s="12"/>
      <c r="M4175" s="12"/>
      <c r="N4175" s="9"/>
      <c r="O4175" s="9"/>
    </row>
    <row r="4176" customHeight="1" spans="2:15">
      <c r="B4176" s="9"/>
      <c r="C4176" s="10"/>
      <c r="D4176" s="11"/>
      <c r="E4176" s="9"/>
      <c r="F4176" s="34"/>
      <c r="G4176" s="13"/>
      <c r="H4176" s="9"/>
      <c r="I4176" s="9"/>
      <c r="J4176" s="9"/>
      <c r="K4176" s="12"/>
      <c r="L4176" s="12"/>
      <c r="M4176" s="12"/>
      <c r="N4176" s="9"/>
      <c r="O4176" s="9"/>
    </row>
    <row r="4177" customHeight="1" spans="2:15">
      <c r="B4177" s="9"/>
      <c r="C4177" s="10"/>
      <c r="D4177" s="11"/>
      <c r="E4177" s="9"/>
      <c r="F4177" s="34"/>
      <c r="G4177" s="13"/>
      <c r="H4177" s="9"/>
      <c r="I4177" s="9"/>
      <c r="J4177" s="9"/>
      <c r="K4177" s="12"/>
      <c r="L4177" s="12"/>
      <c r="M4177" s="12"/>
      <c r="N4177" s="9"/>
      <c r="O4177" s="9"/>
    </row>
    <row r="4178" customHeight="1" spans="2:15">
      <c r="B4178" s="9"/>
      <c r="C4178" s="10"/>
      <c r="D4178" s="11"/>
      <c r="E4178" s="9"/>
      <c r="F4178" s="34"/>
      <c r="G4178" s="13"/>
      <c r="H4178" s="9"/>
      <c r="I4178" s="9"/>
      <c r="J4178" s="9"/>
      <c r="K4178" s="12"/>
      <c r="L4178" s="12"/>
      <c r="M4178" s="12"/>
      <c r="N4178" s="9"/>
      <c r="O4178" s="9"/>
    </row>
    <row r="4179" customHeight="1" spans="2:15">
      <c r="B4179" s="9"/>
      <c r="C4179" s="10"/>
      <c r="D4179" s="11"/>
      <c r="E4179" s="9"/>
      <c r="F4179" s="34"/>
      <c r="G4179" s="13"/>
      <c r="H4179" s="9"/>
      <c r="I4179" s="9"/>
      <c r="J4179" s="9"/>
      <c r="K4179" s="12"/>
      <c r="L4179" s="12"/>
      <c r="M4179" s="12"/>
      <c r="N4179" s="9"/>
      <c r="O4179" s="9"/>
    </row>
    <row r="4180" customHeight="1" spans="2:15">
      <c r="B4180" s="9"/>
      <c r="C4180" s="10"/>
      <c r="D4180" s="11"/>
      <c r="E4180" s="9"/>
      <c r="F4180" s="34"/>
      <c r="G4180" s="13"/>
      <c r="H4180" s="9"/>
      <c r="I4180" s="9"/>
      <c r="J4180" s="9"/>
      <c r="K4180" s="12"/>
      <c r="L4180" s="12"/>
      <c r="M4180" s="12"/>
      <c r="N4180" s="9"/>
      <c r="O4180" s="9"/>
    </row>
    <row r="4181" customHeight="1" spans="2:15">
      <c r="B4181" s="9"/>
      <c r="C4181" s="10"/>
      <c r="D4181" s="11"/>
      <c r="E4181" s="9"/>
      <c r="F4181" s="34"/>
      <c r="G4181" s="13"/>
      <c r="H4181" s="9"/>
      <c r="I4181" s="9"/>
      <c r="J4181" s="9"/>
      <c r="K4181" s="12"/>
      <c r="L4181" s="12"/>
      <c r="M4181" s="12"/>
      <c r="N4181" s="9"/>
      <c r="O4181" s="9"/>
    </row>
    <row r="4182" customHeight="1" spans="2:15">
      <c r="B4182" s="9"/>
      <c r="C4182" s="10"/>
      <c r="D4182" s="11"/>
      <c r="E4182" s="9"/>
      <c r="F4182" s="34"/>
      <c r="G4182" s="13"/>
      <c r="H4182" s="9"/>
      <c r="I4182" s="9"/>
      <c r="J4182" s="9"/>
      <c r="K4182" s="12"/>
      <c r="L4182" s="12"/>
      <c r="M4182" s="12"/>
      <c r="N4182" s="9"/>
      <c r="O4182" s="9"/>
    </row>
    <row r="4183" customHeight="1" spans="2:15">
      <c r="B4183" s="9"/>
      <c r="C4183" s="10"/>
      <c r="D4183" s="11"/>
      <c r="E4183" s="9"/>
      <c r="F4183" s="34"/>
      <c r="G4183" s="13"/>
      <c r="H4183" s="9"/>
      <c r="I4183" s="9"/>
      <c r="J4183" s="9"/>
      <c r="K4183" s="12"/>
      <c r="L4183" s="12"/>
      <c r="M4183" s="12"/>
      <c r="N4183" s="9"/>
      <c r="O4183" s="9"/>
    </row>
    <row r="4184" customHeight="1" spans="2:15">
      <c r="B4184" s="9"/>
      <c r="C4184" s="10"/>
      <c r="D4184" s="11"/>
      <c r="E4184" s="9"/>
      <c r="F4184" s="34"/>
      <c r="G4184" s="13"/>
      <c r="H4184" s="9"/>
      <c r="I4184" s="9"/>
      <c r="J4184" s="9"/>
      <c r="K4184" s="12"/>
      <c r="L4184" s="12"/>
      <c r="M4184" s="12"/>
      <c r="N4184" s="9"/>
      <c r="O4184" s="9"/>
    </row>
    <row r="4185" customHeight="1" spans="2:15">
      <c r="B4185" s="9"/>
      <c r="C4185" s="10"/>
      <c r="D4185" s="11"/>
      <c r="E4185" s="9"/>
      <c r="F4185" s="34"/>
      <c r="G4185" s="13"/>
      <c r="H4185" s="9"/>
      <c r="I4185" s="9"/>
      <c r="J4185" s="9"/>
      <c r="K4185" s="12"/>
      <c r="L4185" s="12"/>
      <c r="M4185" s="12"/>
      <c r="N4185" s="9"/>
      <c r="O4185" s="9"/>
    </row>
    <row r="4186" customHeight="1" spans="2:15">
      <c r="B4186" s="9"/>
      <c r="C4186" s="10"/>
      <c r="D4186" s="11"/>
      <c r="E4186" s="9"/>
      <c r="F4186" s="34"/>
      <c r="G4186" s="13"/>
      <c r="H4186" s="9"/>
      <c r="I4186" s="9"/>
      <c r="J4186" s="9"/>
      <c r="K4186" s="12"/>
      <c r="L4186" s="12"/>
      <c r="M4186" s="12"/>
      <c r="N4186" s="9"/>
      <c r="O4186" s="9"/>
    </row>
    <row r="4187" customHeight="1" spans="2:15">
      <c r="B4187" s="9"/>
      <c r="C4187" s="10"/>
      <c r="D4187" s="11"/>
      <c r="E4187" s="9"/>
      <c r="F4187" s="34"/>
      <c r="G4187" s="13"/>
      <c r="H4187" s="9"/>
      <c r="I4187" s="9"/>
      <c r="J4187" s="9"/>
      <c r="K4187" s="12"/>
      <c r="L4187" s="12"/>
      <c r="M4187" s="12"/>
      <c r="N4187" s="9"/>
      <c r="O4187" s="9"/>
    </row>
    <row r="4188" customHeight="1" spans="2:15">
      <c r="B4188" s="9"/>
      <c r="C4188" s="10"/>
      <c r="D4188" s="11"/>
      <c r="E4188" s="9"/>
      <c r="F4188" s="34"/>
      <c r="G4188" s="13"/>
      <c r="H4188" s="9"/>
      <c r="I4188" s="9"/>
      <c r="J4188" s="9"/>
      <c r="K4188" s="12"/>
      <c r="L4188" s="12"/>
      <c r="M4188" s="12"/>
      <c r="N4188" s="9"/>
      <c r="O4188" s="9"/>
    </row>
    <row r="4189" customHeight="1" spans="2:15">
      <c r="B4189" s="9"/>
      <c r="C4189" s="10"/>
      <c r="D4189" s="11"/>
      <c r="E4189" s="9"/>
      <c r="F4189" s="34"/>
      <c r="G4189" s="13"/>
      <c r="H4189" s="9"/>
      <c r="I4189" s="9"/>
      <c r="J4189" s="9"/>
      <c r="K4189" s="12"/>
      <c r="L4189" s="12"/>
      <c r="M4189" s="12"/>
      <c r="N4189" s="9"/>
      <c r="O4189" s="9"/>
    </row>
    <row r="4190" customHeight="1" spans="2:15">
      <c r="B4190" s="9"/>
      <c r="C4190" s="10"/>
      <c r="D4190" s="11"/>
      <c r="E4190" s="9"/>
      <c r="F4190" s="34"/>
      <c r="G4190" s="13"/>
      <c r="H4190" s="9"/>
      <c r="I4190" s="9"/>
      <c r="J4190" s="9"/>
      <c r="K4190" s="12"/>
      <c r="L4190" s="12"/>
      <c r="M4190" s="12"/>
      <c r="N4190" s="9"/>
      <c r="O4190" s="9"/>
    </row>
    <row r="4191" customHeight="1" spans="2:15">
      <c r="B4191" s="9"/>
      <c r="C4191" s="10"/>
      <c r="D4191" s="11"/>
      <c r="E4191" s="9"/>
      <c r="F4191" s="34"/>
      <c r="G4191" s="13"/>
      <c r="H4191" s="9"/>
      <c r="I4191" s="9"/>
      <c r="J4191" s="9"/>
      <c r="K4191" s="12"/>
      <c r="L4191" s="12"/>
      <c r="M4191" s="12"/>
      <c r="N4191" s="9"/>
      <c r="O4191" s="9"/>
    </row>
    <row r="4192" customHeight="1" spans="2:15">
      <c r="B4192" s="9"/>
      <c r="C4192" s="10"/>
      <c r="D4192" s="11"/>
      <c r="E4192" s="9"/>
      <c r="F4192" s="34"/>
      <c r="G4192" s="13"/>
      <c r="H4192" s="9"/>
      <c r="I4192" s="9"/>
      <c r="J4192" s="9"/>
      <c r="K4192" s="12"/>
      <c r="L4192" s="12"/>
      <c r="M4192" s="12"/>
      <c r="N4192" s="9"/>
      <c r="O4192" s="9"/>
    </row>
    <row r="4193" customHeight="1" spans="2:15">
      <c r="B4193" s="9"/>
      <c r="C4193" s="10"/>
      <c r="D4193" s="11"/>
      <c r="E4193" s="9"/>
      <c r="F4193" s="34"/>
      <c r="G4193" s="13"/>
      <c r="H4193" s="9"/>
      <c r="I4193" s="9"/>
      <c r="J4193" s="9"/>
      <c r="K4193" s="12"/>
      <c r="L4193" s="12"/>
      <c r="M4193" s="12"/>
      <c r="N4193" s="9"/>
      <c r="O4193" s="9"/>
    </row>
    <row r="4194" customHeight="1" spans="2:15">
      <c r="B4194" s="9"/>
      <c r="C4194" s="10"/>
      <c r="D4194" s="11"/>
      <c r="E4194" s="9"/>
      <c r="F4194" s="34"/>
      <c r="G4194" s="13"/>
      <c r="H4194" s="9"/>
      <c r="I4194" s="9"/>
      <c r="J4194" s="9"/>
      <c r="K4194" s="12"/>
      <c r="L4194" s="12"/>
      <c r="M4194" s="12"/>
      <c r="N4194" s="9"/>
      <c r="O4194" s="9"/>
    </row>
    <row r="4195" customHeight="1" spans="2:15">
      <c r="B4195" s="9"/>
      <c r="C4195" s="10"/>
      <c r="D4195" s="11"/>
      <c r="E4195" s="9"/>
      <c r="F4195" s="34"/>
      <c r="G4195" s="13"/>
      <c r="H4195" s="9"/>
      <c r="I4195" s="9"/>
      <c r="J4195" s="9"/>
      <c r="K4195" s="12"/>
      <c r="L4195" s="12"/>
      <c r="M4195" s="12"/>
      <c r="N4195" s="9"/>
      <c r="O4195" s="9"/>
    </row>
    <row r="4196" customHeight="1" spans="2:15">
      <c r="B4196" s="9"/>
      <c r="C4196" s="10"/>
      <c r="D4196" s="11"/>
      <c r="E4196" s="9"/>
      <c r="F4196" s="34"/>
      <c r="G4196" s="13"/>
      <c r="H4196" s="9"/>
      <c r="I4196" s="9"/>
      <c r="J4196" s="9"/>
      <c r="K4196" s="12"/>
      <c r="L4196" s="12"/>
      <c r="M4196" s="12"/>
      <c r="N4196" s="9"/>
      <c r="O4196" s="9"/>
    </row>
    <row r="4197" customHeight="1" spans="2:15">
      <c r="B4197" s="9"/>
      <c r="C4197" s="10"/>
      <c r="D4197" s="11"/>
      <c r="E4197" s="9"/>
      <c r="F4197" s="34"/>
      <c r="G4197" s="13"/>
      <c r="H4197" s="9"/>
      <c r="I4197" s="9"/>
      <c r="J4197" s="9"/>
      <c r="K4197" s="12"/>
      <c r="L4197" s="12"/>
      <c r="M4197" s="12"/>
      <c r="N4197" s="9"/>
      <c r="O4197" s="9"/>
    </row>
    <row r="4198" customHeight="1" spans="2:15">
      <c r="B4198" s="9"/>
      <c r="C4198" s="10"/>
      <c r="D4198" s="11"/>
      <c r="E4198" s="9"/>
      <c r="F4198" s="34"/>
      <c r="G4198" s="13"/>
      <c r="H4198" s="9"/>
      <c r="I4198" s="9"/>
      <c r="J4198" s="9"/>
      <c r="K4198" s="12"/>
      <c r="L4198" s="12"/>
      <c r="M4198" s="12"/>
      <c r="N4198" s="9"/>
      <c r="O4198" s="9"/>
    </row>
    <row r="4199" customHeight="1" spans="2:15">
      <c r="B4199" s="9"/>
      <c r="C4199" s="10"/>
      <c r="D4199" s="11"/>
      <c r="E4199" s="9"/>
      <c r="F4199" s="34"/>
      <c r="G4199" s="13"/>
      <c r="H4199" s="9"/>
      <c r="I4199" s="9"/>
      <c r="J4199" s="9"/>
      <c r="K4199" s="12"/>
      <c r="L4199" s="12"/>
      <c r="M4199" s="12"/>
      <c r="N4199" s="9"/>
      <c r="O4199" s="9"/>
    </row>
    <row r="4200" customHeight="1" spans="2:15">
      <c r="B4200" s="9"/>
      <c r="C4200" s="10"/>
      <c r="D4200" s="11"/>
      <c r="E4200" s="9"/>
      <c r="F4200" s="34"/>
      <c r="G4200" s="13"/>
      <c r="H4200" s="9"/>
      <c r="I4200" s="9"/>
      <c r="J4200" s="9"/>
      <c r="K4200" s="12"/>
      <c r="L4200" s="12"/>
      <c r="M4200" s="12"/>
      <c r="N4200" s="9"/>
      <c r="O4200" s="9"/>
    </row>
    <row r="4201" customHeight="1" spans="2:15">
      <c r="B4201" s="9"/>
      <c r="C4201" s="10"/>
      <c r="D4201" s="11"/>
      <c r="E4201" s="9"/>
      <c r="F4201" s="34"/>
      <c r="G4201" s="13"/>
      <c r="H4201" s="9"/>
      <c r="I4201" s="9"/>
      <c r="J4201" s="9"/>
      <c r="K4201" s="12"/>
      <c r="L4201" s="12"/>
      <c r="M4201" s="12"/>
      <c r="N4201" s="9"/>
      <c r="O4201" s="9"/>
    </row>
    <row r="4202" customHeight="1" spans="2:15">
      <c r="B4202" s="9"/>
      <c r="C4202" s="10"/>
      <c r="D4202" s="11"/>
      <c r="E4202" s="9"/>
      <c r="F4202" s="34"/>
      <c r="G4202" s="13"/>
      <c r="H4202" s="9"/>
      <c r="I4202" s="9"/>
      <c r="J4202" s="9"/>
      <c r="K4202" s="12"/>
      <c r="L4202" s="12"/>
      <c r="M4202" s="12"/>
      <c r="N4202" s="9"/>
      <c r="O4202" s="9"/>
    </row>
    <row r="4203" customHeight="1" spans="2:15">
      <c r="B4203" s="9"/>
      <c r="C4203" s="10"/>
      <c r="D4203" s="11"/>
      <c r="E4203" s="9"/>
      <c r="F4203" s="34"/>
      <c r="G4203" s="13"/>
      <c r="H4203" s="9"/>
      <c r="I4203" s="9"/>
      <c r="J4203" s="9"/>
      <c r="K4203" s="12"/>
      <c r="L4203" s="12"/>
      <c r="M4203" s="12"/>
      <c r="N4203" s="9"/>
      <c r="O4203" s="9"/>
    </row>
    <row r="4204" customHeight="1" spans="2:15">
      <c r="B4204" s="9"/>
      <c r="C4204" s="10"/>
      <c r="D4204" s="11"/>
      <c r="E4204" s="9"/>
      <c r="F4204" s="34"/>
      <c r="G4204" s="13"/>
      <c r="H4204" s="9"/>
      <c r="I4204" s="9"/>
      <c r="J4204" s="9"/>
      <c r="K4204" s="12"/>
      <c r="L4204" s="12"/>
      <c r="M4204" s="12"/>
      <c r="N4204" s="9"/>
      <c r="O4204" s="9"/>
    </row>
    <row r="4205" customHeight="1" spans="2:15">
      <c r="B4205" s="9"/>
      <c r="C4205" s="10"/>
      <c r="D4205" s="11"/>
      <c r="E4205" s="9"/>
      <c r="F4205" s="34"/>
      <c r="G4205" s="13"/>
      <c r="H4205" s="9"/>
      <c r="I4205" s="9"/>
      <c r="J4205" s="9"/>
      <c r="K4205" s="12"/>
      <c r="L4205" s="12"/>
      <c r="M4205" s="12"/>
      <c r="N4205" s="9"/>
      <c r="O4205" s="9"/>
    </row>
    <row r="4206" customHeight="1" spans="2:15">
      <c r="B4206" s="9"/>
      <c r="C4206" s="10"/>
      <c r="D4206" s="11"/>
      <c r="E4206" s="9"/>
      <c r="F4206" s="34"/>
      <c r="G4206" s="13"/>
      <c r="H4206" s="9"/>
      <c r="I4206" s="9"/>
      <c r="J4206" s="9"/>
      <c r="K4206" s="12"/>
      <c r="L4206" s="12"/>
      <c r="M4206" s="12"/>
      <c r="N4206" s="9"/>
      <c r="O4206" s="9"/>
    </row>
    <row r="4207" customHeight="1" spans="2:15">
      <c r="B4207" s="9"/>
      <c r="C4207" s="10"/>
      <c r="D4207" s="11"/>
      <c r="E4207" s="9"/>
      <c r="F4207" s="34"/>
      <c r="G4207" s="13"/>
      <c r="H4207" s="9"/>
      <c r="I4207" s="9"/>
      <c r="J4207" s="9"/>
      <c r="K4207" s="12"/>
      <c r="L4207" s="12"/>
      <c r="M4207" s="12"/>
      <c r="N4207" s="9"/>
      <c r="O4207" s="9"/>
    </row>
    <row r="4208" customHeight="1" spans="2:15">
      <c r="B4208" s="9"/>
      <c r="C4208" s="10"/>
      <c r="D4208" s="11"/>
      <c r="E4208" s="9"/>
      <c r="F4208" s="34"/>
      <c r="G4208" s="13"/>
      <c r="H4208" s="9"/>
      <c r="I4208" s="9"/>
      <c r="J4208" s="9"/>
      <c r="K4208" s="12"/>
      <c r="L4208" s="12"/>
      <c r="M4208" s="12"/>
      <c r="N4208" s="9"/>
      <c r="O4208" s="9"/>
    </row>
    <row r="4209" customHeight="1" spans="2:15">
      <c r="B4209" s="9"/>
      <c r="C4209" s="10"/>
      <c r="D4209" s="11"/>
      <c r="E4209" s="9"/>
      <c r="F4209" s="34"/>
      <c r="G4209" s="13"/>
      <c r="H4209" s="9"/>
      <c r="I4209" s="9"/>
      <c r="J4209" s="9"/>
      <c r="K4209" s="12"/>
      <c r="L4209" s="12"/>
      <c r="M4209" s="12"/>
      <c r="N4209" s="9"/>
      <c r="O4209" s="9"/>
    </row>
    <row r="4210" customHeight="1" spans="2:15">
      <c r="B4210" s="9"/>
      <c r="C4210" s="10"/>
      <c r="D4210" s="11"/>
      <c r="E4210" s="9"/>
      <c r="F4210" s="34"/>
      <c r="G4210" s="13"/>
      <c r="H4210" s="9"/>
      <c r="I4210" s="9"/>
      <c r="J4210" s="9"/>
      <c r="K4210" s="12"/>
      <c r="L4210" s="12"/>
      <c r="M4210" s="12"/>
      <c r="N4210" s="9"/>
      <c r="O4210" s="9"/>
    </row>
    <row r="4211" customHeight="1" spans="2:15">
      <c r="B4211" s="9"/>
      <c r="C4211" s="10"/>
      <c r="D4211" s="11"/>
      <c r="E4211" s="9"/>
      <c r="F4211" s="34"/>
      <c r="G4211" s="13"/>
      <c r="H4211" s="9"/>
      <c r="I4211" s="9"/>
      <c r="J4211" s="9"/>
      <c r="K4211" s="12"/>
      <c r="L4211" s="12"/>
      <c r="M4211" s="12"/>
      <c r="N4211" s="9"/>
      <c r="O4211" s="9"/>
    </row>
    <row r="4212" customHeight="1" spans="2:15">
      <c r="B4212" s="9"/>
      <c r="C4212" s="10"/>
      <c r="D4212" s="11"/>
      <c r="E4212" s="9"/>
      <c r="F4212" s="34"/>
      <c r="G4212" s="13"/>
      <c r="H4212" s="9"/>
      <c r="I4212" s="9"/>
      <c r="J4212" s="9"/>
      <c r="K4212" s="12"/>
      <c r="L4212" s="12"/>
      <c r="M4212" s="12"/>
      <c r="N4212" s="9"/>
      <c r="O4212" s="9"/>
    </row>
    <row r="4213" customHeight="1" spans="2:15">
      <c r="B4213" s="9"/>
      <c r="C4213" s="10"/>
      <c r="D4213" s="11"/>
      <c r="E4213" s="9"/>
      <c r="F4213" s="34"/>
      <c r="G4213" s="13"/>
      <c r="H4213" s="9"/>
      <c r="I4213" s="9"/>
      <c r="J4213" s="9"/>
      <c r="K4213" s="12"/>
      <c r="L4213" s="12"/>
      <c r="M4213" s="12"/>
      <c r="N4213" s="9"/>
      <c r="O4213" s="9"/>
    </row>
    <row r="4214" customHeight="1" spans="2:15">
      <c r="B4214" s="9"/>
      <c r="C4214" s="10"/>
      <c r="D4214" s="11"/>
      <c r="E4214" s="9"/>
      <c r="F4214" s="34"/>
      <c r="G4214" s="13"/>
      <c r="H4214" s="9"/>
      <c r="I4214" s="9"/>
      <c r="J4214" s="9"/>
      <c r="K4214" s="12"/>
      <c r="L4214" s="12"/>
      <c r="M4214" s="12"/>
      <c r="N4214" s="9"/>
      <c r="O4214" s="9"/>
    </row>
    <row r="4215" customHeight="1" spans="2:15">
      <c r="B4215" s="9"/>
      <c r="C4215" s="10"/>
      <c r="D4215" s="11"/>
      <c r="E4215" s="9"/>
      <c r="F4215" s="34"/>
      <c r="G4215" s="13"/>
      <c r="H4215" s="9"/>
      <c r="I4215" s="9"/>
      <c r="J4215" s="9"/>
      <c r="K4215" s="12"/>
      <c r="L4215" s="12"/>
      <c r="M4215" s="12"/>
      <c r="N4215" s="9"/>
      <c r="O4215" s="9"/>
    </row>
    <row r="4216" customHeight="1" spans="2:15">
      <c r="B4216" s="9"/>
      <c r="C4216" s="10"/>
      <c r="D4216" s="11"/>
      <c r="E4216" s="9"/>
      <c r="F4216" s="34"/>
      <c r="G4216" s="13"/>
      <c r="H4216" s="9"/>
      <c r="I4216" s="9"/>
      <c r="J4216" s="9"/>
      <c r="K4216" s="12"/>
      <c r="L4216" s="12"/>
      <c r="M4216" s="12"/>
      <c r="N4216" s="9"/>
      <c r="O4216" s="9"/>
    </row>
    <row r="4217" customHeight="1" spans="2:15">
      <c r="B4217" s="9"/>
      <c r="C4217" s="10"/>
      <c r="D4217" s="11"/>
      <c r="E4217" s="9"/>
      <c r="F4217" s="34"/>
      <c r="G4217" s="13"/>
      <c r="H4217" s="9"/>
      <c r="I4217" s="9"/>
      <c r="J4217" s="9"/>
      <c r="K4217" s="12"/>
      <c r="L4217" s="12"/>
      <c r="M4217" s="12"/>
      <c r="N4217" s="9"/>
      <c r="O4217" s="9"/>
    </row>
    <row r="4218" customHeight="1" spans="2:15">
      <c r="B4218" s="9"/>
      <c r="C4218" s="10"/>
      <c r="D4218" s="11"/>
      <c r="E4218" s="9"/>
      <c r="F4218" s="34"/>
      <c r="G4218" s="13"/>
      <c r="H4218" s="9"/>
      <c r="I4218" s="9"/>
      <c r="J4218" s="9"/>
      <c r="K4218" s="12"/>
      <c r="L4218" s="12"/>
      <c r="M4218" s="12"/>
      <c r="N4218" s="9"/>
      <c r="O4218" s="9"/>
    </row>
    <row r="4219" customHeight="1" spans="2:15">
      <c r="B4219" s="9"/>
      <c r="C4219" s="10"/>
      <c r="D4219" s="11"/>
      <c r="E4219" s="9"/>
      <c r="F4219" s="34"/>
      <c r="G4219" s="13"/>
      <c r="H4219" s="9"/>
      <c r="I4219" s="9"/>
      <c r="J4219" s="9"/>
      <c r="K4219" s="12"/>
      <c r="L4219" s="12"/>
      <c r="M4219" s="12"/>
      <c r="N4219" s="9"/>
      <c r="O4219" s="9"/>
    </row>
    <row r="4220" customHeight="1" spans="2:15">
      <c r="B4220" s="9"/>
      <c r="C4220" s="10"/>
      <c r="D4220" s="11"/>
      <c r="E4220" s="9"/>
      <c r="F4220" s="34"/>
      <c r="G4220" s="13"/>
      <c r="H4220" s="9"/>
      <c r="I4220" s="9"/>
      <c r="J4220" s="9"/>
      <c r="K4220" s="12"/>
      <c r="L4220" s="12"/>
      <c r="M4220" s="12"/>
      <c r="N4220" s="9"/>
      <c r="O4220" s="9"/>
    </row>
    <row r="4221" customHeight="1" spans="2:15">
      <c r="B4221" s="9"/>
      <c r="C4221" s="10"/>
      <c r="D4221" s="11"/>
      <c r="E4221" s="9"/>
      <c r="F4221" s="34"/>
      <c r="G4221" s="13"/>
      <c r="H4221" s="9"/>
      <c r="I4221" s="9"/>
      <c r="J4221" s="9"/>
      <c r="K4221" s="12"/>
      <c r="L4221" s="12"/>
      <c r="M4221" s="12"/>
      <c r="N4221" s="9"/>
      <c r="O4221" s="9"/>
    </row>
    <row r="4222" customHeight="1" spans="2:15">
      <c r="B4222" s="9"/>
      <c r="C4222" s="10"/>
      <c r="D4222" s="11"/>
      <c r="E4222" s="9"/>
      <c r="F4222" s="34"/>
      <c r="G4222" s="13"/>
      <c r="H4222" s="9"/>
      <c r="I4222" s="9"/>
      <c r="J4222" s="9"/>
      <c r="K4222" s="12"/>
      <c r="L4222" s="12"/>
      <c r="M4222" s="12"/>
      <c r="N4222" s="9"/>
      <c r="O4222" s="9"/>
    </row>
    <row r="4223" customHeight="1" spans="2:15">
      <c r="B4223" s="9"/>
      <c r="C4223" s="10"/>
      <c r="D4223" s="11"/>
      <c r="E4223" s="9"/>
      <c r="F4223" s="34"/>
      <c r="G4223" s="13"/>
      <c r="H4223" s="9"/>
      <c r="I4223" s="9"/>
      <c r="J4223" s="9"/>
      <c r="K4223" s="12"/>
      <c r="L4223" s="12"/>
      <c r="M4223" s="12"/>
      <c r="N4223" s="9"/>
      <c r="O4223" s="9"/>
    </row>
    <row r="4224" customHeight="1" spans="2:15">
      <c r="B4224" s="9"/>
      <c r="C4224" s="10"/>
      <c r="D4224" s="11"/>
      <c r="E4224" s="9"/>
      <c r="F4224" s="34"/>
      <c r="G4224" s="13"/>
      <c r="H4224" s="9"/>
      <c r="I4224" s="9"/>
      <c r="J4224" s="9"/>
      <c r="K4224" s="12"/>
      <c r="L4224" s="12"/>
      <c r="M4224" s="12"/>
      <c r="N4224" s="9"/>
      <c r="O4224" s="9"/>
    </row>
    <row r="4225" customHeight="1" spans="2:15">
      <c r="B4225" s="9"/>
      <c r="C4225" s="10"/>
      <c r="D4225" s="11"/>
      <c r="E4225" s="9"/>
      <c r="F4225" s="34"/>
      <c r="G4225" s="13"/>
      <c r="H4225" s="9"/>
      <c r="I4225" s="9"/>
      <c r="J4225" s="9"/>
      <c r="K4225" s="12"/>
      <c r="L4225" s="12"/>
      <c r="M4225" s="12"/>
      <c r="N4225" s="9"/>
      <c r="O4225" s="9"/>
    </row>
    <row r="4226" customHeight="1" spans="2:15">
      <c r="B4226" s="9"/>
      <c r="C4226" s="10"/>
      <c r="D4226" s="11"/>
      <c r="E4226" s="9"/>
      <c r="F4226" s="34"/>
      <c r="G4226" s="13"/>
      <c r="H4226" s="9"/>
      <c r="I4226" s="9"/>
      <c r="J4226" s="9"/>
      <c r="K4226" s="12"/>
      <c r="L4226" s="12"/>
      <c r="M4226" s="12"/>
      <c r="N4226" s="9"/>
      <c r="O4226" s="9"/>
    </row>
    <row r="4227" customHeight="1" spans="2:15">
      <c r="B4227" s="9"/>
      <c r="C4227" s="10"/>
      <c r="D4227" s="11"/>
      <c r="E4227" s="9"/>
      <c r="F4227" s="34"/>
      <c r="G4227" s="13"/>
      <c r="H4227" s="9"/>
      <c r="I4227" s="9"/>
      <c r="J4227" s="9"/>
      <c r="K4227" s="12"/>
      <c r="L4227" s="12"/>
      <c r="M4227" s="12"/>
      <c r="N4227" s="9"/>
      <c r="O4227" s="9"/>
    </row>
    <row r="4228" customHeight="1" spans="2:15">
      <c r="B4228" s="9"/>
      <c r="C4228" s="10"/>
      <c r="D4228" s="11"/>
      <c r="E4228" s="9"/>
      <c r="F4228" s="34"/>
      <c r="G4228" s="13"/>
      <c r="H4228" s="9"/>
      <c r="I4228" s="9"/>
      <c r="J4228" s="9"/>
      <c r="K4228" s="12"/>
      <c r="L4228" s="12"/>
      <c r="M4228" s="12"/>
      <c r="N4228" s="9"/>
      <c r="O4228" s="9"/>
    </row>
    <row r="4229" customHeight="1" spans="2:15">
      <c r="B4229" s="9"/>
      <c r="C4229" s="10"/>
      <c r="D4229" s="11"/>
      <c r="E4229" s="9"/>
      <c r="F4229" s="34"/>
      <c r="G4229" s="13"/>
      <c r="H4229" s="9"/>
      <c r="I4229" s="9"/>
      <c r="J4229" s="9"/>
      <c r="K4229" s="12"/>
      <c r="L4229" s="12"/>
      <c r="M4229" s="12"/>
      <c r="N4229" s="9"/>
      <c r="O4229" s="9"/>
    </row>
    <row r="4230" customHeight="1" spans="2:15">
      <c r="B4230" s="9"/>
      <c r="C4230" s="10"/>
      <c r="D4230" s="11"/>
      <c r="E4230" s="9"/>
      <c r="F4230" s="34"/>
      <c r="G4230" s="13"/>
      <c r="H4230" s="9"/>
      <c r="I4230" s="9"/>
      <c r="J4230" s="9"/>
      <c r="K4230" s="12"/>
      <c r="L4230" s="12"/>
      <c r="M4230" s="12"/>
      <c r="N4230" s="9"/>
      <c r="O4230" s="9"/>
    </row>
    <row r="4231" customHeight="1" spans="2:15">
      <c r="B4231" s="9"/>
      <c r="C4231" s="10"/>
      <c r="D4231" s="11"/>
      <c r="E4231" s="9"/>
      <c r="F4231" s="34"/>
      <c r="G4231" s="13"/>
      <c r="H4231" s="9"/>
      <c r="I4231" s="9"/>
      <c r="J4231" s="9"/>
      <c r="K4231" s="12"/>
      <c r="L4231" s="12"/>
      <c r="M4231" s="12"/>
      <c r="N4231" s="9"/>
      <c r="O4231" s="9"/>
    </row>
    <row r="4232" customHeight="1" spans="2:15">
      <c r="B4232" s="9"/>
      <c r="C4232" s="10"/>
      <c r="D4232" s="11"/>
      <c r="E4232" s="9"/>
      <c r="F4232" s="34"/>
      <c r="G4232" s="13"/>
      <c r="H4232" s="9"/>
      <c r="I4232" s="9"/>
      <c r="J4232" s="9"/>
      <c r="K4232" s="12"/>
      <c r="L4232" s="12"/>
      <c r="M4232" s="12"/>
      <c r="N4232" s="9"/>
      <c r="O4232" s="9"/>
    </row>
    <row r="4233" customHeight="1" spans="2:15">
      <c r="B4233" s="9"/>
      <c r="C4233" s="10"/>
      <c r="D4233" s="11"/>
      <c r="E4233" s="9"/>
      <c r="F4233" s="34"/>
      <c r="G4233" s="13"/>
      <c r="H4233" s="9"/>
      <c r="I4233" s="9"/>
      <c r="J4233" s="9"/>
      <c r="K4233" s="12"/>
      <c r="L4233" s="12"/>
      <c r="M4233" s="12"/>
      <c r="N4233" s="9"/>
      <c r="O4233" s="9"/>
    </row>
    <row r="4234" customHeight="1" spans="2:15">
      <c r="B4234" s="9"/>
      <c r="C4234" s="10"/>
      <c r="D4234" s="11"/>
      <c r="E4234" s="9"/>
      <c r="F4234" s="34"/>
      <c r="G4234" s="13"/>
      <c r="H4234" s="9"/>
      <c r="I4234" s="9"/>
      <c r="J4234" s="9"/>
      <c r="K4234" s="12"/>
      <c r="L4234" s="12"/>
      <c r="M4234" s="12"/>
      <c r="N4234" s="9"/>
      <c r="O4234" s="9"/>
    </row>
    <row r="4235" customHeight="1" spans="2:15">
      <c r="B4235" s="9"/>
      <c r="C4235" s="10"/>
      <c r="D4235" s="11"/>
      <c r="E4235" s="9"/>
      <c r="F4235" s="34"/>
      <c r="G4235" s="13"/>
      <c r="H4235" s="9"/>
      <c r="I4235" s="9"/>
      <c r="J4235" s="9"/>
      <c r="K4235" s="12"/>
      <c r="L4235" s="12"/>
      <c r="M4235" s="12"/>
      <c r="N4235" s="9"/>
      <c r="O4235" s="9"/>
    </row>
    <row r="4236" customHeight="1" spans="2:15">
      <c r="B4236" s="9"/>
      <c r="C4236" s="10"/>
      <c r="D4236" s="11"/>
      <c r="E4236" s="9"/>
      <c r="F4236" s="34"/>
      <c r="G4236" s="13"/>
      <c r="H4236" s="9"/>
      <c r="I4236" s="9"/>
      <c r="J4236" s="9"/>
      <c r="K4236" s="12"/>
      <c r="L4236" s="12"/>
      <c r="M4236" s="12"/>
      <c r="N4236" s="9"/>
      <c r="O4236" s="9"/>
    </row>
    <row r="4237" customHeight="1" spans="2:15">
      <c r="B4237" s="9"/>
      <c r="C4237" s="10"/>
      <c r="D4237" s="11"/>
      <c r="E4237" s="9"/>
      <c r="F4237" s="34"/>
      <c r="G4237" s="13"/>
      <c r="H4237" s="9"/>
      <c r="I4237" s="9"/>
      <c r="J4237" s="9"/>
      <c r="K4237" s="12"/>
      <c r="L4237" s="12"/>
      <c r="M4237" s="12"/>
      <c r="N4237" s="9"/>
      <c r="O4237" s="9"/>
    </row>
    <row r="4238" customHeight="1" spans="2:15">
      <c r="B4238" s="9"/>
      <c r="C4238" s="10"/>
      <c r="D4238" s="11"/>
      <c r="E4238" s="9"/>
      <c r="F4238" s="34"/>
      <c r="G4238" s="13"/>
      <c r="H4238" s="9"/>
      <c r="I4238" s="9"/>
      <c r="J4238" s="9"/>
      <c r="K4238" s="12"/>
      <c r="L4238" s="12"/>
      <c r="M4238" s="12"/>
      <c r="N4238" s="9"/>
      <c r="O4238" s="9"/>
    </row>
    <row r="4239" customHeight="1" spans="2:15">
      <c r="B4239" s="9"/>
      <c r="C4239" s="10"/>
      <c r="D4239" s="11"/>
      <c r="E4239" s="9"/>
      <c r="F4239" s="34"/>
      <c r="G4239" s="13"/>
      <c r="H4239" s="9"/>
      <c r="I4239" s="9"/>
      <c r="J4239" s="9"/>
      <c r="K4239" s="12"/>
      <c r="L4239" s="12"/>
      <c r="M4239" s="12"/>
      <c r="N4239" s="9"/>
      <c r="O4239" s="9"/>
    </row>
    <row r="4240" customHeight="1" spans="2:15">
      <c r="B4240" s="9"/>
      <c r="C4240" s="10"/>
      <c r="D4240" s="11"/>
      <c r="E4240" s="9"/>
      <c r="F4240" s="34"/>
      <c r="G4240" s="13"/>
      <c r="H4240" s="9"/>
      <c r="I4240" s="9"/>
      <c r="J4240" s="9"/>
      <c r="K4240" s="12"/>
      <c r="L4240" s="12"/>
      <c r="M4240" s="12"/>
      <c r="N4240" s="9"/>
      <c r="O4240" s="9"/>
    </row>
    <row r="4241" customHeight="1" spans="2:15">
      <c r="B4241" s="9"/>
      <c r="C4241" s="10"/>
      <c r="D4241" s="11"/>
      <c r="E4241" s="9"/>
      <c r="F4241" s="34"/>
      <c r="G4241" s="13"/>
      <c r="H4241" s="9"/>
      <c r="I4241" s="9"/>
      <c r="J4241" s="9"/>
      <c r="K4241" s="12"/>
      <c r="L4241" s="12"/>
      <c r="M4241" s="12"/>
      <c r="N4241" s="9"/>
      <c r="O4241" s="9"/>
    </row>
    <row r="4242" customHeight="1" spans="2:15">
      <c r="B4242" s="9"/>
      <c r="C4242" s="10"/>
      <c r="D4242" s="11"/>
      <c r="E4242" s="9"/>
      <c r="F4242" s="34"/>
      <c r="G4242" s="13"/>
      <c r="H4242" s="9"/>
      <c r="I4242" s="9"/>
      <c r="J4242" s="9"/>
      <c r="K4242" s="12"/>
      <c r="L4242" s="12"/>
      <c r="M4242" s="12"/>
      <c r="N4242" s="9"/>
      <c r="O4242" s="9"/>
    </row>
    <row r="4243" customHeight="1" spans="2:15">
      <c r="B4243" s="9"/>
      <c r="C4243" s="10"/>
      <c r="D4243" s="11"/>
      <c r="E4243" s="9"/>
      <c r="F4243" s="34"/>
      <c r="G4243" s="13"/>
      <c r="H4243" s="9"/>
      <c r="I4243" s="9"/>
      <c r="J4243" s="9"/>
      <c r="K4243" s="12"/>
      <c r="L4243" s="12"/>
      <c r="M4243" s="12"/>
      <c r="N4243" s="9"/>
      <c r="O4243" s="9"/>
    </row>
    <row r="4244" customHeight="1" spans="2:15">
      <c r="B4244" s="9"/>
      <c r="C4244" s="10"/>
      <c r="D4244" s="11"/>
      <c r="E4244" s="9"/>
      <c r="F4244" s="34"/>
      <c r="G4244" s="13"/>
      <c r="H4244" s="9"/>
      <c r="I4244" s="9"/>
      <c r="J4244" s="9"/>
      <c r="K4244" s="12"/>
      <c r="L4244" s="12"/>
      <c r="M4244" s="12"/>
      <c r="N4244" s="9"/>
      <c r="O4244" s="9"/>
    </row>
    <row r="4245" customHeight="1" spans="2:15">
      <c r="B4245" s="9"/>
      <c r="C4245" s="10"/>
      <c r="D4245" s="11"/>
      <c r="E4245" s="9"/>
      <c r="F4245" s="34"/>
      <c r="G4245" s="13"/>
      <c r="H4245" s="9"/>
      <c r="I4245" s="9"/>
      <c r="J4245" s="9"/>
      <c r="K4245" s="12"/>
      <c r="L4245" s="12"/>
      <c r="M4245" s="12"/>
      <c r="N4245" s="9"/>
      <c r="O4245" s="9"/>
    </row>
    <row r="4246" customHeight="1" spans="2:15">
      <c r="B4246" s="9"/>
      <c r="C4246" s="10"/>
      <c r="D4246" s="11"/>
      <c r="E4246" s="9"/>
      <c r="F4246" s="34"/>
      <c r="G4246" s="13"/>
      <c r="H4246" s="9"/>
      <c r="I4246" s="9"/>
      <c r="J4246" s="9"/>
      <c r="K4246" s="12"/>
      <c r="L4246" s="12"/>
      <c r="M4246" s="12"/>
      <c r="N4246" s="9"/>
      <c r="O4246" s="9"/>
    </row>
    <row r="4247" customHeight="1" spans="2:15">
      <c r="B4247" s="9"/>
      <c r="C4247" s="10"/>
      <c r="D4247" s="11"/>
      <c r="E4247" s="9"/>
      <c r="F4247" s="34"/>
      <c r="G4247" s="13"/>
      <c r="H4247" s="9"/>
      <c r="I4247" s="9"/>
      <c r="J4247" s="9"/>
      <c r="K4247" s="12"/>
      <c r="L4247" s="12"/>
      <c r="M4247" s="12"/>
      <c r="N4247" s="9"/>
      <c r="O4247" s="9"/>
    </row>
    <row r="4248" customHeight="1" spans="2:15">
      <c r="B4248" s="9"/>
      <c r="C4248" s="10"/>
      <c r="D4248" s="11"/>
      <c r="E4248" s="9"/>
      <c r="F4248" s="34"/>
      <c r="G4248" s="13"/>
      <c r="H4248" s="9"/>
      <c r="I4248" s="9"/>
      <c r="J4248" s="9"/>
      <c r="K4248" s="12"/>
      <c r="L4248" s="12"/>
      <c r="M4248" s="12"/>
      <c r="N4248" s="9"/>
      <c r="O4248" s="9"/>
    </row>
    <row r="4249" customHeight="1" spans="2:15">
      <c r="B4249" s="9"/>
      <c r="C4249" s="10"/>
      <c r="D4249" s="11"/>
      <c r="E4249" s="9"/>
      <c r="F4249" s="34"/>
      <c r="G4249" s="13"/>
      <c r="H4249" s="9"/>
      <c r="I4249" s="9"/>
      <c r="J4249" s="9"/>
      <c r="K4249" s="12"/>
      <c r="L4249" s="12"/>
      <c r="M4249" s="12"/>
      <c r="N4249" s="9"/>
      <c r="O4249" s="9"/>
    </row>
    <row r="4250" customHeight="1" spans="2:15">
      <c r="B4250" s="9"/>
      <c r="C4250" s="10"/>
      <c r="D4250" s="11"/>
      <c r="E4250" s="9"/>
      <c r="F4250" s="34"/>
      <c r="G4250" s="13"/>
      <c r="H4250" s="9"/>
      <c r="I4250" s="9"/>
      <c r="J4250" s="9"/>
      <c r="K4250" s="12"/>
      <c r="L4250" s="12"/>
      <c r="M4250" s="12"/>
      <c r="N4250" s="9"/>
      <c r="O4250" s="9"/>
    </row>
    <row r="4251" customHeight="1" spans="2:15">
      <c r="B4251" s="9"/>
      <c r="C4251" s="10"/>
      <c r="D4251" s="11"/>
      <c r="E4251" s="9"/>
      <c r="F4251" s="34"/>
      <c r="G4251" s="13"/>
      <c r="H4251" s="9"/>
      <c r="I4251" s="9"/>
      <c r="J4251" s="9"/>
      <c r="K4251" s="12"/>
      <c r="L4251" s="12"/>
      <c r="M4251" s="12"/>
      <c r="N4251" s="9"/>
      <c r="O4251" s="9"/>
    </row>
    <row r="4252" customHeight="1" spans="2:15">
      <c r="B4252" s="9"/>
      <c r="C4252" s="10"/>
      <c r="D4252" s="11"/>
      <c r="E4252" s="9"/>
      <c r="F4252" s="34"/>
      <c r="G4252" s="13"/>
      <c r="H4252" s="9"/>
      <c r="I4252" s="9"/>
      <c r="J4252" s="9"/>
      <c r="K4252" s="12"/>
      <c r="L4252" s="12"/>
      <c r="M4252" s="12"/>
      <c r="N4252" s="9"/>
      <c r="O4252" s="9"/>
    </row>
    <row r="4253" customHeight="1" spans="2:15">
      <c r="B4253" s="9"/>
      <c r="C4253" s="10"/>
      <c r="D4253" s="11"/>
      <c r="E4253" s="9"/>
      <c r="F4253" s="34"/>
      <c r="G4253" s="13"/>
      <c r="H4253" s="9"/>
      <c r="I4253" s="9"/>
      <c r="J4253" s="9"/>
      <c r="K4253" s="12"/>
      <c r="L4253" s="12"/>
      <c r="M4253" s="12"/>
      <c r="N4253" s="9"/>
      <c r="O4253" s="9"/>
    </row>
    <row r="4254" customHeight="1" spans="2:15">
      <c r="B4254" s="9"/>
      <c r="C4254" s="10"/>
      <c r="D4254" s="11"/>
      <c r="E4254" s="9"/>
      <c r="F4254" s="34"/>
      <c r="G4254" s="13"/>
      <c r="H4254" s="9"/>
      <c r="I4254" s="9"/>
      <c r="J4254" s="9"/>
      <c r="K4254" s="12"/>
      <c r="L4254" s="12"/>
      <c r="M4254" s="12"/>
      <c r="N4254" s="9"/>
      <c r="O4254" s="9"/>
    </row>
    <row r="4255" customHeight="1" spans="2:15">
      <c r="B4255" s="9"/>
      <c r="C4255" s="10"/>
      <c r="D4255" s="11"/>
      <c r="E4255" s="9"/>
      <c r="F4255" s="34"/>
      <c r="G4255" s="13"/>
      <c r="H4255" s="9"/>
      <c r="I4255" s="9"/>
      <c r="J4255" s="9"/>
      <c r="K4255" s="12"/>
      <c r="L4255" s="12"/>
      <c r="M4255" s="12"/>
      <c r="N4255" s="9"/>
      <c r="O4255" s="9"/>
    </row>
    <row r="4256" customHeight="1" spans="2:15">
      <c r="B4256" s="9"/>
      <c r="C4256" s="10"/>
      <c r="D4256" s="11"/>
      <c r="E4256" s="9"/>
      <c r="F4256" s="34"/>
      <c r="G4256" s="13"/>
      <c r="H4256" s="9"/>
      <c r="I4256" s="9"/>
      <c r="J4256" s="9"/>
      <c r="K4256" s="12"/>
      <c r="L4256" s="12"/>
      <c r="M4256" s="12"/>
      <c r="N4256" s="9"/>
      <c r="O4256" s="9"/>
    </row>
    <row r="4257" customHeight="1" spans="2:15">
      <c r="B4257" s="9"/>
      <c r="C4257" s="10"/>
      <c r="D4257" s="11"/>
      <c r="E4257" s="9"/>
      <c r="F4257" s="34"/>
      <c r="G4257" s="13"/>
      <c r="H4257" s="9"/>
      <c r="I4257" s="9"/>
      <c r="J4257" s="9"/>
      <c r="K4257" s="12"/>
      <c r="L4257" s="12"/>
      <c r="M4257" s="12"/>
      <c r="N4257" s="9"/>
      <c r="O4257" s="9"/>
    </row>
    <row r="4258" customHeight="1" spans="2:15">
      <c r="B4258" s="9"/>
      <c r="C4258" s="10"/>
      <c r="D4258" s="11"/>
      <c r="E4258" s="9"/>
      <c r="F4258" s="34"/>
      <c r="G4258" s="13"/>
      <c r="H4258" s="9"/>
      <c r="I4258" s="9"/>
      <c r="J4258" s="9"/>
      <c r="K4258" s="12"/>
      <c r="L4258" s="12"/>
      <c r="M4258" s="12"/>
      <c r="N4258" s="9"/>
      <c r="O4258" s="9"/>
    </row>
    <row r="4259" customHeight="1" spans="2:15">
      <c r="B4259" s="9"/>
      <c r="C4259" s="10"/>
      <c r="D4259" s="11"/>
      <c r="E4259" s="9"/>
      <c r="F4259" s="34"/>
      <c r="G4259" s="13"/>
      <c r="H4259" s="9"/>
      <c r="I4259" s="9"/>
      <c r="J4259" s="9"/>
      <c r="K4259" s="12"/>
      <c r="L4259" s="12"/>
      <c r="M4259" s="12"/>
      <c r="N4259" s="9"/>
      <c r="O4259" s="9"/>
    </row>
    <row r="4260" customHeight="1" spans="2:15">
      <c r="B4260" s="9"/>
      <c r="C4260" s="10"/>
      <c r="D4260" s="11"/>
      <c r="E4260" s="9"/>
      <c r="F4260" s="34"/>
      <c r="G4260" s="13"/>
      <c r="H4260" s="9"/>
      <c r="I4260" s="9"/>
      <c r="J4260" s="9"/>
      <c r="K4260" s="12"/>
      <c r="L4260" s="12"/>
      <c r="M4260" s="12"/>
      <c r="N4260" s="9"/>
      <c r="O4260" s="9"/>
    </row>
    <row r="4261" customHeight="1" spans="2:15">
      <c r="B4261" s="9"/>
      <c r="C4261" s="10"/>
      <c r="D4261" s="11"/>
      <c r="E4261" s="9"/>
      <c r="F4261" s="34"/>
      <c r="G4261" s="13"/>
      <c r="H4261" s="9"/>
      <c r="I4261" s="9"/>
      <c r="J4261" s="9"/>
      <c r="K4261" s="12"/>
      <c r="L4261" s="12"/>
      <c r="M4261" s="12"/>
      <c r="N4261" s="9"/>
      <c r="O4261" s="9"/>
    </row>
    <row r="4262" customHeight="1" spans="2:15">
      <c r="B4262" s="9"/>
      <c r="C4262" s="10"/>
      <c r="D4262" s="11"/>
      <c r="E4262" s="9"/>
      <c r="F4262" s="34"/>
      <c r="G4262" s="13"/>
      <c r="H4262" s="9"/>
      <c r="I4262" s="9"/>
      <c r="J4262" s="9"/>
      <c r="K4262" s="12"/>
      <c r="L4262" s="12"/>
      <c r="M4262" s="12"/>
      <c r="N4262" s="9"/>
      <c r="O4262" s="9"/>
    </row>
    <row r="4263" customHeight="1" spans="2:15">
      <c r="B4263" s="9"/>
      <c r="C4263" s="10"/>
      <c r="D4263" s="11"/>
      <c r="E4263" s="9"/>
      <c r="F4263" s="34"/>
      <c r="G4263" s="13"/>
      <c r="H4263" s="9"/>
      <c r="I4263" s="9"/>
      <c r="J4263" s="9"/>
      <c r="K4263" s="12"/>
      <c r="L4263" s="12"/>
      <c r="M4263" s="12"/>
      <c r="N4263" s="9"/>
      <c r="O4263" s="9"/>
    </row>
    <row r="4264" customHeight="1" spans="2:15">
      <c r="B4264" s="9"/>
      <c r="C4264" s="10"/>
      <c r="D4264" s="11"/>
      <c r="E4264" s="9"/>
      <c r="F4264" s="34"/>
      <c r="G4264" s="13"/>
      <c r="H4264" s="9"/>
      <c r="I4264" s="9"/>
      <c r="J4264" s="9"/>
      <c r="K4264" s="12"/>
      <c r="L4264" s="12"/>
      <c r="M4264" s="12"/>
      <c r="N4264" s="9"/>
      <c r="O4264" s="9"/>
    </row>
    <row r="4265" customHeight="1" spans="2:15">
      <c r="B4265" s="9"/>
      <c r="C4265" s="10"/>
      <c r="D4265" s="11"/>
      <c r="E4265" s="9"/>
      <c r="F4265" s="34"/>
      <c r="G4265" s="13"/>
      <c r="H4265" s="9"/>
      <c r="I4265" s="9"/>
      <c r="J4265" s="9"/>
      <c r="K4265" s="12"/>
      <c r="L4265" s="12"/>
      <c r="M4265" s="12"/>
      <c r="N4265" s="9"/>
      <c r="O4265" s="9"/>
    </row>
    <row r="4266" customHeight="1" spans="2:15">
      <c r="B4266" s="9"/>
      <c r="C4266" s="10"/>
      <c r="D4266" s="11"/>
      <c r="E4266" s="9"/>
      <c r="F4266" s="34"/>
      <c r="G4266" s="13"/>
      <c r="H4266" s="9"/>
      <c r="I4266" s="9"/>
      <c r="J4266" s="9"/>
      <c r="K4266" s="12"/>
      <c r="L4266" s="12"/>
      <c r="M4266" s="12"/>
      <c r="N4266" s="9"/>
      <c r="O4266" s="9"/>
    </row>
    <row r="4267" customHeight="1" spans="2:15">
      <c r="B4267" s="9"/>
      <c r="C4267" s="10"/>
      <c r="D4267" s="11"/>
      <c r="E4267" s="9"/>
      <c r="F4267" s="34"/>
      <c r="G4267" s="13"/>
      <c r="H4267" s="9"/>
      <c r="I4267" s="9"/>
      <c r="J4267" s="9"/>
      <c r="K4267" s="12"/>
      <c r="L4267" s="12"/>
      <c r="M4267" s="12"/>
      <c r="N4267" s="9"/>
      <c r="O4267" s="9"/>
    </row>
    <row r="4268" customHeight="1" spans="2:15">
      <c r="B4268" s="9"/>
      <c r="C4268" s="10"/>
      <c r="D4268" s="11"/>
      <c r="E4268" s="9"/>
      <c r="F4268" s="34"/>
      <c r="G4268" s="13"/>
      <c r="H4268" s="9"/>
      <c r="I4268" s="9"/>
      <c r="J4268" s="9"/>
      <c r="K4268" s="12"/>
      <c r="L4268" s="12"/>
      <c r="M4268" s="12"/>
      <c r="N4268" s="9"/>
      <c r="O4268" s="9"/>
    </row>
    <row r="4269" customHeight="1" spans="2:15">
      <c r="B4269" s="9"/>
      <c r="C4269" s="10"/>
      <c r="D4269" s="11"/>
      <c r="E4269" s="9"/>
      <c r="F4269" s="34"/>
      <c r="G4269" s="13"/>
      <c r="H4269" s="9"/>
      <c r="I4269" s="9"/>
      <c r="J4269" s="9"/>
      <c r="K4269" s="12"/>
      <c r="L4269" s="12"/>
      <c r="M4269" s="12"/>
      <c r="N4269" s="9"/>
      <c r="O4269" s="9"/>
    </row>
    <row r="4270" customHeight="1" spans="2:15">
      <c r="B4270" s="9"/>
      <c r="C4270" s="10"/>
      <c r="D4270" s="11"/>
      <c r="E4270" s="9"/>
      <c r="F4270" s="34"/>
      <c r="G4270" s="13"/>
      <c r="H4270" s="9"/>
      <c r="I4270" s="9"/>
      <c r="J4270" s="9"/>
      <c r="K4270" s="12"/>
      <c r="L4270" s="12"/>
      <c r="M4270" s="12"/>
      <c r="N4270" s="9"/>
      <c r="O4270" s="9"/>
    </row>
    <row r="4271" customHeight="1" spans="2:15">
      <c r="B4271" s="9"/>
      <c r="C4271" s="10"/>
      <c r="D4271" s="11"/>
      <c r="E4271" s="9"/>
      <c r="F4271" s="34"/>
      <c r="G4271" s="13"/>
      <c r="H4271" s="9"/>
      <c r="I4271" s="9"/>
      <c r="J4271" s="9"/>
      <c r="K4271" s="12"/>
      <c r="L4271" s="12"/>
      <c r="M4271" s="12"/>
      <c r="N4271" s="9"/>
      <c r="O4271" s="9"/>
    </row>
    <row r="4272" customHeight="1" spans="2:15">
      <c r="B4272" s="9"/>
      <c r="C4272" s="10"/>
      <c r="D4272" s="11"/>
      <c r="E4272" s="9"/>
      <c r="F4272" s="34"/>
      <c r="G4272" s="13"/>
      <c r="H4272" s="9"/>
      <c r="I4272" s="9"/>
      <c r="J4272" s="9"/>
      <c r="K4272" s="12"/>
      <c r="L4272" s="12"/>
      <c r="M4272" s="12"/>
      <c r="N4272" s="9"/>
      <c r="O4272" s="9"/>
    </row>
    <row r="4273" customHeight="1" spans="2:15">
      <c r="B4273" s="9"/>
      <c r="C4273" s="10"/>
      <c r="D4273" s="11"/>
      <c r="E4273" s="9"/>
      <c r="F4273" s="34"/>
      <c r="G4273" s="13"/>
      <c r="H4273" s="9"/>
      <c r="I4273" s="9"/>
      <c r="J4273" s="9"/>
      <c r="K4273" s="12"/>
      <c r="L4273" s="12"/>
      <c r="M4273" s="12"/>
      <c r="N4273" s="9"/>
      <c r="O4273" s="9"/>
    </row>
    <row r="4274" customHeight="1" spans="2:15">
      <c r="B4274" s="9"/>
      <c r="C4274" s="10"/>
      <c r="D4274" s="11"/>
      <c r="E4274" s="9"/>
      <c r="F4274" s="34"/>
      <c r="G4274" s="13"/>
      <c r="H4274" s="9"/>
      <c r="I4274" s="9"/>
      <c r="J4274" s="9"/>
      <c r="K4274" s="12"/>
      <c r="L4274" s="12"/>
      <c r="M4274" s="12"/>
      <c r="N4274" s="9"/>
      <c r="O4274" s="9"/>
    </row>
    <row r="4275" customHeight="1" spans="2:15">
      <c r="B4275" s="9"/>
      <c r="C4275" s="10"/>
      <c r="D4275" s="11"/>
      <c r="E4275" s="9"/>
      <c r="F4275" s="34"/>
      <c r="G4275" s="13"/>
      <c r="H4275" s="9"/>
      <c r="I4275" s="9"/>
      <c r="J4275" s="9"/>
      <c r="K4275" s="12"/>
      <c r="L4275" s="12"/>
      <c r="M4275" s="12"/>
      <c r="N4275" s="9"/>
      <c r="O4275" s="9"/>
    </row>
    <row r="4276" customHeight="1" spans="2:15">
      <c r="B4276" s="9"/>
      <c r="C4276" s="10"/>
      <c r="D4276" s="11"/>
      <c r="E4276" s="9"/>
      <c r="F4276" s="34"/>
      <c r="G4276" s="13"/>
      <c r="H4276" s="9"/>
      <c r="I4276" s="9"/>
      <c r="J4276" s="9"/>
      <c r="K4276" s="12"/>
      <c r="L4276" s="12"/>
      <c r="M4276" s="12"/>
      <c r="N4276" s="9"/>
      <c r="O4276" s="9"/>
    </row>
    <row r="4277" customHeight="1" spans="2:15">
      <c r="B4277" s="9"/>
      <c r="C4277" s="10"/>
      <c r="D4277" s="11"/>
      <c r="E4277" s="9"/>
      <c r="F4277" s="34"/>
      <c r="G4277" s="13"/>
      <c r="H4277" s="9"/>
      <c r="I4277" s="9"/>
      <c r="J4277" s="9"/>
      <c r="K4277" s="12"/>
      <c r="L4277" s="12"/>
      <c r="M4277" s="12"/>
      <c r="N4277" s="9"/>
      <c r="O4277" s="9"/>
    </row>
    <row r="4278" customHeight="1" spans="2:15">
      <c r="B4278" s="9"/>
      <c r="C4278" s="10"/>
      <c r="D4278" s="11"/>
      <c r="E4278" s="9"/>
      <c r="F4278" s="34"/>
      <c r="G4278" s="13"/>
      <c r="H4278" s="9"/>
      <c r="I4278" s="9"/>
      <c r="J4278" s="9"/>
      <c r="K4278" s="12"/>
      <c r="L4278" s="12"/>
      <c r="M4278" s="12"/>
      <c r="N4278" s="9"/>
      <c r="O4278" s="9"/>
    </row>
    <row r="4279" customHeight="1" spans="2:15">
      <c r="B4279" s="9"/>
      <c r="C4279" s="10"/>
      <c r="D4279" s="11"/>
      <c r="E4279" s="9"/>
      <c r="F4279" s="34"/>
      <c r="G4279" s="13"/>
      <c r="H4279" s="9"/>
      <c r="I4279" s="9"/>
      <c r="J4279" s="9"/>
      <c r="K4279" s="12"/>
      <c r="L4279" s="12"/>
      <c r="M4279" s="12"/>
      <c r="N4279" s="9"/>
      <c r="O4279" s="9"/>
    </row>
    <row r="4280" customHeight="1" spans="2:15">
      <c r="B4280" s="9"/>
      <c r="C4280" s="10"/>
      <c r="D4280" s="11"/>
      <c r="E4280" s="9"/>
      <c r="F4280" s="34"/>
      <c r="G4280" s="13"/>
      <c r="H4280" s="9"/>
      <c r="I4280" s="9"/>
      <c r="J4280" s="9"/>
      <c r="K4280" s="12"/>
      <c r="L4280" s="12"/>
      <c r="M4280" s="12"/>
      <c r="N4280" s="9"/>
      <c r="O4280" s="9"/>
    </row>
    <row r="4281" customHeight="1" spans="2:15">
      <c r="B4281" s="9"/>
      <c r="C4281" s="10"/>
      <c r="D4281" s="11"/>
      <c r="E4281" s="9"/>
      <c r="F4281" s="34"/>
      <c r="G4281" s="13"/>
      <c r="H4281" s="9"/>
      <c r="I4281" s="9"/>
      <c r="J4281" s="9"/>
      <c r="K4281" s="12"/>
      <c r="L4281" s="12"/>
      <c r="M4281" s="12"/>
      <c r="N4281" s="9"/>
      <c r="O4281" s="9"/>
    </row>
    <row r="4282" customHeight="1" spans="2:15">
      <c r="B4282" s="9"/>
      <c r="C4282" s="10"/>
      <c r="D4282" s="11"/>
      <c r="E4282" s="9"/>
      <c r="F4282" s="34"/>
      <c r="G4282" s="13"/>
      <c r="H4282" s="9"/>
      <c r="I4282" s="9"/>
      <c r="J4282" s="9"/>
      <c r="K4282" s="12"/>
      <c r="L4282" s="12"/>
      <c r="M4282" s="12"/>
      <c r="N4282" s="9"/>
      <c r="O4282" s="9"/>
    </row>
    <row r="4283" customHeight="1" spans="2:15">
      <c r="B4283" s="9"/>
      <c r="C4283" s="10"/>
      <c r="D4283" s="11"/>
      <c r="E4283" s="9"/>
      <c r="F4283" s="34"/>
      <c r="G4283" s="13"/>
      <c r="H4283" s="9"/>
      <c r="I4283" s="9"/>
      <c r="J4283" s="9"/>
      <c r="K4283" s="12"/>
      <c r="L4283" s="12"/>
      <c r="M4283" s="12"/>
      <c r="N4283" s="9"/>
      <c r="O4283" s="9"/>
    </row>
    <row r="4284" customHeight="1" spans="2:15">
      <c r="B4284" s="9"/>
      <c r="C4284" s="10"/>
      <c r="D4284" s="11"/>
      <c r="E4284" s="9"/>
      <c r="F4284" s="34"/>
      <c r="G4284" s="13"/>
      <c r="H4284" s="9"/>
      <c r="I4284" s="9"/>
      <c r="J4284" s="9"/>
      <c r="K4284" s="12"/>
      <c r="L4284" s="12"/>
      <c r="M4284" s="12"/>
      <c r="N4284" s="9"/>
      <c r="O4284" s="9"/>
    </row>
    <row r="4285" customHeight="1" spans="2:15">
      <c r="B4285" s="9"/>
      <c r="C4285" s="10"/>
      <c r="D4285" s="11"/>
      <c r="E4285" s="9"/>
      <c r="F4285" s="34"/>
      <c r="G4285" s="13"/>
      <c r="H4285" s="9"/>
      <c r="I4285" s="9"/>
      <c r="J4285" s="9"/>
      <c r="K4285" s="12"/>
      <c r="L4285" s="12"/>
      <c r="M4285" s="12"/>
      <c r="N4285" s="9"/>
      <c r="O4285" s="9"/>
    </row>
    <row r="4286" customHeight="1" spans="2:15">
      <c r="B4286" s="9"/>
      <c r="C4286" s="10"/>
      <c r="D4286" s="11"/>
      <c r="E4286" s="9"/>
      <c r="F4286" s="34"/>
      <c r="G4286" s="13"/>
      <c r="H4286" s="9"/>
      <c r="I4286" s="9"/>
      <c r="J4286" s="9"/>
      <c r="K4286" s="12"/>
      <c r="L4286" s="12"/>
      <c r="M4286" s="12"/>
      <c r="N4286" s="9"/>
      <c r="O4286" s="9"/>
    </row>
    <row r="4287" customHeight="1" spans="2:15">
      <c r="B4287" s="9"/>
      <c r="C4287" s="10"/>
      <c r="D4287" s="11"/>
      <c r="E4287" s="9"/>
      <c r="F4287" s="34"/>
      <c r="G4287" s="13"/>
      <c r="H4287" s="9"/>
      <c r="I4287" s="9"/>
      <c r="J4287" s="9"/>
      <c r="K4287" s="12"/>
      <c r="L4287" s="12"/>
      <c r="M4287" s="12"/>
      <c r="N4287" s="9"/>
      <c r="O4287" s="9"/>
    </row>
    <row r="4288" customHeight="1" spans="2:15">
      <c r="B4288" s="9"/>
      <c r="C4288" s="10"/>
      <c r="D4288" s="11"/>
      <c r="E4288" s="9"/>
      <c r="F4288" s="34"/>
      <c r="G4288" s="13"/>
      <c r="H4288" s="9"/>
      <c r="I4288" s="9"/>
      <c r="J4288" s="9"/>
      <c r="K4288" s="12"/>
      <c r="L4288" s="12"/>
      <c r="M4288" s="12"/>
      <c r="N4288" s="9"/>
      <c r="O4288" s="9"/>
    </row>
    <row r="4289" customHeight="1" spans="2:15">
      <c r="B4289" s="9"/>
      <c r="C4289" s="10"/>
      <c r="D4289" s="11"/>
      <c r="E4289" s="9"/>
      <c r="F4289" s="34"/>
      <c r="G4289" s="13"/>
      <c r="H4289" s="9"/>
      <c r="I4289" s="9"/>
      <c r="J4289" s="9"/>
      <c r="K4289" s="12"/>
      <c r="L4289" s="12"/>
      <c r="M4289" s="12"/>
      <c r="N4289" s="9"/>
      <c r="O4289" s="9"/>
    </row>
    <row r="4290" customHeight="1" spans="2:15">
      <c r="B4290" s="9"/>
      <c r="C4290" s="10"/>
      <c r="D4290" s="11"/>
      <c r="E4290" s="9"/>
      <c r="F4290" s="34"/>
      <c r="G4290" s="13"/>
      <c r="H4290" s="9"/>
      <c r="I4290" s="9"/>
      <c r="J4290" s="9"/>
      <c r="K4290" s="12"/>
      <c r="L4290" s="12"/>
      <c r="M4290" s="12"/>
      <c r="N4290" s="9"/>
      <c r="O4290" s="9"/>
    </row>
    <row r="4291" customHeight="1" spans="2:15">
      <c r="B4291" s="9"/>
      <c r="C4291" s="10"/>
      <c r="D4291" s="11"/>
      <c r="E4291" s="9"/>
      <c r="F4291" s="34"/>
      <c r="G4291" s="13"/>
      <c r="H4291" s="9"/>
      <c r="I4291" s="9"/>
      <c r="J4291" s="9"/>
      <c r="K4291" s="12"/>
      <c r="L4291" s="12"/>
      <c r="M4291" s="12"/>
      <c r="N4291" s="9"/>
      <c r="O4291" s="9"/>
    </row>
    <row r="4292" customHeight="1" spans="2:15">
      <c r="B4292" s="9"/>
      <c r="C4292" s="10"/>
      <c r="D4292" s="11"/>
      <c r="E4292" s="9"/>
      <c r="F4292" s="34"/>
      <c r="G4292" s="13"/>
      <c r="H4292" s="9"/>
      <c r="I4292" s="9"/>
      <c r="J4292" s="9"/>
      <c r="K4292" s="12"/>
      <c r="L4292" s="12"/>
      <c r="M4292" s="12"/>
      <c r="N4292" s="9"/>
      <c r="O4292" s="9"/>
    </row>
    <row r="4293" customHeight="1" spans="2:15">
      <c r="B4293" s="9"/>
      <c r="C4293" s="10"/>
      <c r="D4293" s="11"/>
      <c r="E4293" s="9"/>
      <c r="F4293" s="34"/>
      <c r="G4293" s="13"/>
      <c r="H4293" s="9"/>
      <c r="I4293" s="9"/>
      <c r="J4293" s="9"/>
      <c r="K4293" s="12"/>
      <c r="L4293" s="12"/>
      <c r="M4293" s="12"/>
      <c r="N4293" s="9"/>
      <c r="O4293" s="9"/>
    </row>
    <row r="4294" customHeight="1" spans="2:15">
      <c r="B4294" s="9"/>
      <c r="C4294" s="10"/>
      <c r="D4294" s="11"/>
      <c r="E4294" s="9"/>
      <c r="F4294" s="34"/>
      <c r="G4294" s="13"/>
      <c r="H4294" s="9"/>
      <c r="I4294" s="9"/>
      <c r="J4294" s="9"/>
      <c r="K4294" s="12"/>
      <c r="L4294" s="12"/>
      <c r="M4294" s="12"/>
      <c r="N4294" s="9"/>
      <c r="O4294" s="9"/>
    </row>
    <row r="4295" customHeight="1" spans="2:15">
      <c r="B4295" s="9"/>
      <c r="C4295" s="10"/>
      <c r="D4295" s="11"/>
      <c r="E4295" s="9"/>
      <c r="F4295" s="34"/>
      <c r="G4295" s="13"/>
      <c r="H4295" s="9"/>
      <c r="I4295" s="9"/>
      <c r="J4295" s="9"/>
      <c r="K4295" s="12"/>
      <c r="L4295" s="12"/>
      <c r="M4295" s="12"/>
      <c r="N4295" s="9"/>
      <c r="O4295" s="9"/>
    </row>
    <row r="4296" customHeight="1" spans="2:15">
      <c r="B4296" s="9"/>
      <c r="C4296" s="10"/>
      <c r="D4296" s="11"/>
      <c r="E4296" s="9"/>
      <c r="F4296" s="34"/>
      <c r="G4296" s="13"/>
      <c r="H4296" s="9"/>
      <c r="I4296" s="9"/>
      <c r="J4296" s="9"/>
      <c r="K4296" s="12"/>
      <c r="L4296" s="12"/>
      <c r="M4296" s="12"/>
      <c r="N4296" s="9"/>
      <c r="O4296" s="9"/>
    </row>
    <row r="4297" customHeight="1" spans="2:15">
      <c r="B4297" s="9"/>
      <c r="C4297" s="10"/>
      <c r="D4297" s="11"/>
      <c r="E4297" s="9"/>
      <c r="F4297" s="34"/>
      <c r="G4297" s="13"/>
      <c r="H4297" s="9"/>
      <c r="I4297" s="9"/>
      <c r="J4297" s="9"/>
      <c r="K4297" s="12"/>
      <c r="L4297" s="12"/>
      <c r="M4297" s="12"/>
      <c r="N4297" s="9"/>
      <c r="O4297" s="9"/>
    </row>
    <row r="4298" customHeight="1" spans="2:15">
      <c r="B4298" s="9"/>
      <c r="C4298" s="10"/>
      <c r="D4298" s="11"/>
      <c r="E4298" s="9"/>
      <c r="F4298" s="34"/>
      <c r="G4298" s="13"/>
      <c r="H4298" s="9"/>
      <c r="I4298" s="9"/>
      <c r="J4298" s="9"/>
      <c r="K4298" s="12"/>
      <c r="L4298" s="12"/>
      <c r="M4298" s="12"/>
      <c r="N4298" s="9"/>
      <c r="O4298" s="9"/>
    </row>
    <row r="4299" customHeight="1" spans="2:15">
      <c r="B4299" s="9"/>
      <c r="C4299" s="10"/>
      <c r="D4299" s="11"/>
      <c r="E4299" s="9"/>
      <c r="F4299" s="34"/>
      <c r="G4299" s="13"/>
      <c r="H4299" s="9"/>
      <c r="I4299" s="9"/>
      <c r="J4299" s="9"/>
      <c r="K4299" s="12"/>
      <c r="L4299" s="12"/>
      <c r="M4299" s="12"/>
      <c r="N4299" s="9"/>
      <c r="O4299" s="9"/>
    </row>
    <row r="4300" customHeight="1" spans="2:15">
      <c r="B4300" s="9"/>
      <c r="C4300" s="10"/>
      <c r="D4300" s="11"/>
      <c r="E4300" s="9"/>
      <c r="F4300" s="34"/>
      <c r="G4300" s="13"/>
      <c r="H4300" s="9"/>
      <c r="I4300" s="9"/>
      <c r="J4300" s="9"/>
      <c r="K4300" s="12"/>
      <c r="L4300" s="12"/>
      <c r="M4300" s="12"/>
      <c r="N4300" s="9"/>
      <c r="O4300" s="9"/>
    </row>
    <row r="4301" customHeight="1" spans="2:15">
      <c r="B4301" s="9"/>
      <c r="C4301" s="10"/>
      <c r="D4301" s="11"/>
      <c r="E4301" s="9"/>
      <c r="F4301" s="34"/>
      <c r="G4301" s="13"/>
      <c r="H4301" s="9"/>
      <c r="I4301" s="9"/>
      <c r="J4301" s="9"/>
      <c r="K4301" s="12"/>
      <c r="L4301" s="12"/>
      <c r="M4301" s="12"/>
      <c r="N4301" s="9"/>
      <c r="O4301" s="9"/>
    </row>
    <row r="4302" customHeight="1" spans="2:15">
      <c r="B4302" s="9"/>
      <c r="C4302" s="10"/>
      <c r="D4302" s="11"/>
      <c r="E4302" s="9"/>
      <c r="F4302" s="34"/>
      <c r="G4302" s="13"/>
      <c r="H4302" s="9"/>
      <c r="I4302" s="9"/>
      <c r="J4302" s="9"/>
      <c r="K4302" s="12"/>
      <c r="L4302" s="12"/>
      <c r="M4302" s="12"/>
      <c r="N4302" s="9"/>
      <c r="O4302" s="9"/>
    </row>
    <row r="4303" customHeight="1" spans="2:15">
      <c r="B4303" s="9"/>
      <c r="C4303" s="10"/>
      <c r="D4303" s="11"/>
      <c r="E4303" s="9"/>
      <c r="F4303" s="34"/>
      <c r="G4303" s="13"/>
      <c r="H4303" s="9"/>
      <c r="I4303" s="9"/>
      <c r="J4303" s="9"/>
      <c r="K4303" s="12"/>
      <c r="L4303" s="12"/>
      <c r="M4303" s="12"/>
      <c r="N4303" s="9"/>
      <c r="O4303" s="9"/>
    </row>
    <row r="4304" customHeight="1" spans="2:15">
      <c r="B4304" s="9"/>
      <c r="C4304" s="10"/>
      <c r="D4304" s="11"/>
      <c r="E4304" s="9"/>
      <c r="F4304" s="34"/>
      <c r="G4304" s="13"/>
      <c r="H4304" s="9"/>
      <c r="I4304" s="9"/>
      <c r="J4304" s="9"/>
      <c r="K4304" s="12"/>
      <c r="L4304" s="12"/>
      <c r="M4304" s="12"/>
      <c r="N4304" s="9"/>
      <c r="O4304" s="9"/>
    </row>
    <row r="4305" customHeight="1" spans="2:15">
      <c r="B4305" s="9"/>
      <c r="C4305" s="10"/>
      <c r="D4305" s="11"/>
      <c r="E4305" s="9"/>
      <c r="F4305" s="34"/>
      <c r="G4305" s="13"/>
      <c r="H4305" s="9"/>
      <c r="I4305" s="9"/>
      <c r="J4305" s="9"/>
      <c r="K4305" s="12"/>
      <c r="L4305" s="12"/>
      <c r="M4305" s="12"/>
      <c r="N4305" s="9"/>
      <c r="O4305" s="9"/>
    </row>
    <row r="4306" customHeight="1" spans="2:15">
      <c r="B4306" s="9"/>
      <c r="C4306" s="10"/>
      <c r="D4306" s="11"/>
      <c r="E4306" s="9"/>
      <c r="F4306" s="34"/>
      <c r="G4306" s="13"/>
      <c r="H4306" s="9"/>
      <c r="I4306" s="9"/>
      <c r="J4306" s="9"/>
      <c r="K4306" s="12"/>
      <c r="L4306" s="12"/>
      <c r="M4306" s="12"/>
      <c r="N4306" s="9"/>
      <c r="O4306" s="9"/>
    </row>
    <row r="4307" customHeight="1" spans="2:15">
      <c r="B4307" s="9"/>
      <c r="C4307" s="10"/>
      <c r="D4307" s="11"/>
      <c r="E4307" s="9"/>
      <c r="F4307" s="34"/>
      <c r="G4307" s="13"/>
      <c r="H4307" s="9"/>
      <c r="I4307" s="9"/>
      <c r="J4307" s="9"/>
      <c r="K4307" s="12"/>
      <c r="L4307" s="12"/>
      <c r="M4307" s="12"/>
      <c r="N4307" s="9"/>
      <c r="O4307" s="9"/>
    </row>
    <row r="4308" customHeight="1" spans="2:15">
      <c r="B4308" s="9"/>
      <c r="C4308" s="10"/>
      <c r="D4308" s="11"/>
      <c r="E4308" s="9"/>
      <c r="F4308" s="34"/>
      <c r="G4308" s="13"/>
      <c r="H4308" s="9"/>
      <c r="I4308" s="9"/>
      <c r="J4308" s="9"/>
      <c r="K4308" s="12"/>
      <c r="L4308" s="12"/>
      <c r="M4308" s="12"/>
      <c r="N4308" s="9"/>
      <c r="O4308" s="9"/>
    </row>
    <row r="4309" customHeight="1" spans="2:15">
      <c r="B4309" s="9"/>
      <c r="C4309" s="10"/>
      <c r="D4309" s="11"/>
      <c r="E4309" s="9"/>
      <c r="F4309" s="34"/>
      <c r="G4309" s="13"/>
      <c r="H4309" s="9"/>
      <c r="I4309" s="9"/>
      <c r="J4309" s="9"/>
      <c r="K4309" s="12"/>
      <c r="L4309" s="12"/>
      <c r="M4309" s="12"/>
      <c r="N4309" s="9"/>
      <c r="O4309" s="9"/>
    </row>
    <row r="4310" customHeight="1" spans="2:15">
      <c r="B4310" s="9"/>
      <c r="C4310" s="10"/>
      <c r="D4310" s="11"/>
      <c r="E4310" s="9"/>
      <c r="F4310" s="34"/>
      <c r="G4310" s="13"/>
      <c r="H4310" s="9"/>
      <c r="I4310" s="9"/>
      <c r="J4310" s="9"/>
      <c r="K4310" s="12"/>
      <c r="L4310" s="12"/>
      <c r="M4310" s="12"/>
      <c r="N4310" s="9"/>
      <c r="O4310" s="9"/>
    </row>
    <row r="4311" customHeight="1" spans="2:15">
      <c r="B4311" s="9"/>
      <c r="C4311" s="10"/>
      <c r="D4311" s="11"/>
      <c r="E4311" s="9"/>
      <c r="F4311" s="34"/>
      <c r="G4311" s="13"/>
      <c r="H4311" s="9"/>
      <c r="I4311" s="9"/>
      <c r="J4311" s="9"/>
      <c r="K4311" s="12"/>
      <c r="L4311" s="12"/>
      <c r="M4311" s="12"/>
      <c r="N4311" s="9"/>
      <c r="O4311" s="9"/>
    </row>
    <row r="4312" customHeight="1" spans="2:15">
      <c r="B4312" s="9"/>
      <c r="C4312" s="10"/>
      <c r="D4312" s="11"/>
      <c r="E4312" s="9"/>
      <c r="F4312" s="34"/>
      <c r="G4312" s="13"/>
      <c r="H4312" s="9"/>
      <c r="I4312" s="9"/>
      <c r="J4312" s="9"/>
      <c r="K4312" s="12"/>
      <c r="L4312" s="12"/>
      <c r="M4312" s="12"/>
      <c r="N4312" s="9"/>
      <c r="O4312" s="9"/>
    </row>
    <row r="4313" customHeight="1" spans="2:15">
      <c r="B4313" s="9"/>
      <c r="C4313" s="10"/>
      <c r="D4313" s="11"/>
      <c r="E4313" s="9"/>
      <c r="F4313" s="34"/>
      <c r="G4313" s="13"/>
      <c r="H4313" s="9"/>
      <c r="I4313" s="9"/>
      <c r="J4313" s="9"/>
      <c r="K4313" s="12"/>
      <c r="L4313" s="12"/>
      <c r="M4313" s="12"/>
      <c r="N4313" s="9"/>
      <c r="O4313" s="9"/>
    </row>
    <row r="4314" customHeight="1" spans="2:15">
      <c r="B4314" s="9"/>
      <c r="C4314" s="10"/>
      <c r="D4314" s="11"/>
      <c r="E4314" s="9"/>
      <c r="F4314" s="34"/>
      <c r="G4314" s="13"/>
      <c r="H4314" s="9"/>
      <c r="I4314" s="9"/>
      <c r="J4314" s="9"/>
      <c r="K4314" s="12"/>
      <c r="L4314" s="12"/>
      <c r="M4314" s="12"/>
      <c r="N4314" s="9"/>
      <c r="O4314" s="9"/>
    </row>
    <row r="4315" customHeight="1" spans="2:15">
      <c r="B4315" s="9"/>
      <c r="C4315" s="10"/>
      <c r="D4315" s="11"/>
      <c r="E4315" s="9"/>
      <c r="F4315" s="34"/>
      <c r="G4315" s="13"/>
      <c r="H4315" s="9"/>
      <c r="I4315" s="9"/>
      <c r="J4315" s="9"/>
      <c r="K4315" s="12"/>
      <c r="L4315" s="12"/>
      <c r="M4315" s="12"/>
      <c r="N4315" s="9"/>
      <c r="O4315" s="9"/>
    </row>
    <row r="4316" customHeight="1" spans="2:15">
      <c r="B4316" s="9"/>
      <c r="C4316" s="10"/>
      <c r="D4316" s="11"/>
      <c r="E4316" s="9"/>
      <c r="F4316" s="34"/>
      <c r="G4316" s="13"/>
      <c r="H4316" s="9"/>
      <c r="I4316" s="9"/>
      <c r="J4316" s="9"/>
      <c r="K4316" s="12"/>
      <c r="L4316" s="12"/>
      <c r="M4316" s="12"/>
      <c r="N4316" s="9"/>
      <c r="O4316" s="9"/>
    </row>
    <row r="4317" customHeight="1" spans="2:15">
      <c r="B4317" s="9"/>
      <c r="C4317" s="10"/>
      <c r="D4317" s="11"/>
      <c r="E4317" s="9"/>
      <c r="F4317" s="34"/>
      <c r="G4317" s="13"/>
      <c r="H4317" s="9"/>
      <c r="I4317" s="9"/>
      <c r="J4317" s="9"/>
      <c r="K4317" s="12"/>
      <c r="L4317" s="12"/>
      <c r="M4317" s="12"/>
      <c r="N4317" s="9"/>
      <c r="O4317" s="9"/>
    </row>
    <row r="4318" customHeight="1" spans="2:15">
      <c r="B4318" s="9"/>
      <c r="C4318" s="10"/>
      <c r="D4318" s="11"/>
      <c r="E4318" s="9"/>
      <c r="F4318" s="34"/>
      <c r="G4318" s="13"/>
      <c r="H4318" s="9"/>
      <c r="I4318" s="9"/>
      <c r="J4318" s="9"/>
      <c r="K4318" s="12"/>
      <c r="L4318" s="12"/>
      <c r="M4318" s="12"/>
      <c r="N4318" s="9"/>
      <c r="O4318" s="9"/>
    </row>
    <row r="4319" customHeight="1" spans="2:15">
      <c r="B4319" s="9"/>
      <c r="C4319" s="10"/>
      <c r="D4319" s="11"/>
      <c r="E4319" s="9"/>
      <c r="F4319" s="34"/>
      <c r="G4319" s="13"/>
      <c r="H4319" s="9"/>
      <c r="I4319" s="9"/>
      <c r="J4319" s="9"/>
      <c r="K4319" s="12"/>
      <c r="L4319" s="12"/>
      <c r="M4319" s="12"/>
      <c r="N4319" s="9"/>
      <c r="O4319" s="9"/>
    </row>
    <row r="4320" customHeight="1" spans="2:15">
      <c r="B4320" s="9"/>
      <c r="C4320" s="10"/>
      <c r="D4320" s="11"/>
      <c r="E4320" s="9"/>
      <c r="F4320" s="34"/>
      <c r="G4320" s="13"/>
      <c r="H4320" s="9"/>
      <c r="I4320" s="9"/>
      <c r="J4320" s="9"/>
      <c r="K4320" s="12"/>
      <c r="L4320" s="12"/>
      <c r="M4320" s="12"/>
      <c r="N4320" s="9"/>
      <c r="O4320" s="9"/>
    </row>
    <row r="4321" customHeight="1" spans="2:15">
      <c r="B4321" s="9"/>
      <c r="C4321" s="10"/>
      <c r="D4321" s="11"/>
      <c r="E4321" s="9"/>
      <c r="F4321" s="34"/>
      <c r="G4321" s="13"/>
      <c r="H4321" s="9"/>
      <c r="I4321" s="9"/>
      <c r="J4321" s="9"/>
      <c r="K4321" s="12"/>
      <c r="L4321" s="12"/>
      <c r="M4321" s="12"/>
      <c r="N4321" s="9"/>
      <c r="O4321" s="9"/>
    </row>
    <row r="4322" customHeight="1" spans="2:15">
      <c r="B4322" s="9"/>
      <c r="C4322" s="10"/>
      <c r="D4322" s="11"/>
      <c r="E4322" s="9"/>
      <c r="F4322" s="34"/>
      <c r="G4322" s="13"/>
      <c r="H4322" s="9"/>
      <c r="I4322" s="9"/>
      <c r="J4322" s="9"/>
      <c r="K4322" s="12"/>
      <c r="L4322" s="12"/>
      <c r="M4322" s="12"/>
      <c r="N4322" s="9"/>
      <c r="O4322" s="9"/>
    </row>
    <row r="4323" customHeight="1" spans="2:15">
      <c r="B4323" s="9"/>
      <c r="C4323" s="10"/>
      <c r="D4323" s="11"/>
      <c r="E4323" s="9"/>
      <c r="F4323" s="34"/>
      <c r="G4323" s="13"/>
      <c r="H4323" s="9"/>
      <c r="I4323" s="9"/>
      <c r="J4323" s="9"/>
      <c r="K4323" s="12"/>
      <c r="L4323" s="12"/>
      <c r="M4323" s="12"/>
      <c r="N4323" s="9"/>
      <c r="O4323" s="9"/>
    </row>
    <row r="4324" customHeight="1" spans="2:15">
      <c r="B4324" s="9"/>
      <c r="C4324" s="10"/>
      <c r="D4324" s="11"/>
      <c r="E4324" s="9"/>
      <c r="F4324" s="34"/>
      <c r="G4324" s="13"/>
      <c r="H4324" s="9"/>
      <c r="I4324" s="9"/>
      <c r="J4324" s="9"/>
      <c r="K4324" s="12"/>
      <c r="L4324" s="12"/>
      <c r="M4324" s="12"/>
      <c r="N4324" s="9"/>
      <c r="O4324" s="9"/>
    </row>
    <row r="4325" customHeight="1" spans="2:15">
      <c r="B4325" s="9"/>
      <c r="C4325" s="10"/>
      <c r="D4325" s="11"/>
      <c r="E4325" s="9"/>
      <c r="F4325" s="34"/>
      <c r="G4325" s="13"/>
      <c r="H4325" s="9"/>
      <c r="I4325" s="9"/>
      <c r="J4325" s="9"/>
      <c r="K4325" s="12"/>
      <c r="L4325" s="12"/>
      <c r="M4325" s="12"/>
      <c r="N4325" s="9"/>
      <c r="O4325" s="9"/>
    </row>
    <row r="4326" customHeight="1" spans="2:15">
      <c r="B4326" s="9"/>
      <c r="C4326" s="10"/>
      <c r="D4326" s="11"/>
      <c r="E4326" s="9"/>
      <c r="F4326" s="34"/>
      <c r="G4326" s="13"/>
      <c r="H4326" s="9"/>
      <c r="I4326" s="9"/>
      <c r="J4326" s="9"/>
      <c r="K4326" s="12"/>
      <c r="L4326" s="12"/>
      <c r="M4326" s="12"/>
      <c r="N4326" s="9"/>
      <c r="O4326" s="9"/>
    </row>
    <row r="4327" customHeight="1" spans="2:15">
      <c r="B4327" s="9"/>
      <c r="C4327" s="10"/>
      <c r="D4327" s="11"/>
      <c r="E4327" s="9"/>
      <c r="F4327" s="34"/>
      <c r="G4327" s="13"/>
      <c r="H4327" s="9"/>
      <c r="I4327" s="9"/>
      <c r="J4327" s="9"/>
      <c r="K4327" s="12"/>
      <c r="L4327" s="12"/>
      <c r="M4327" s="12"/>
      <c r="N4327" s="9"/>
      <c r="O4327" s="9"/>
    </row>
    <row r="4328" customHeight="1" spans="2:15">
      <c r="B4328" s="9"/>
      <c r="C4328" s="10"/>
      <c r="D4328" s="11"/>
      <c r="E4328" s="9"/>
      <c r="F4328" s="34"/>
      <c r="G4328" s="13"/>
      <c r="H4328" s="9"/>
      <c r="I4328" s="9"/>
      <c r="J4328" s="9"/>
      <c r="K4328" s="12"/>
      <c r="L4328" s="12"/>
      <c r="M4328" s="12"/>
      <c r="N4328" s="9"/>
      <c r="O4328" s="9"/>
    </row>
    <row r="4329" customHeight="1" spans="2:15">
      <c r="B4329" s="9"/>
      <c r="C4329" s="10"/>
      <c r="D4329" s="11"/>
      <c r="E4329" s="9"/>
      <c r="F4329" s="34"/>
      <c r="G4329" s="13"/>
      <c r="H4329" s="9"/>
      <c r="I4329" s="9"/>
      <c r="J4329" s="9"/>
      <c r="K4329" s="12"/>
      <c r="L4329" s="12"/>
      <c r="M4329" s="12"/>
      <c r="N4329" s="9"/>
      <c r="O4329" s="9"/>
    </row>
    <row r="4330" customHeight="1" spans="2:15">
      <c r="B4330" s="9"/>
      <c r="C4330" s="10"/>
      <c r="D4330" s="11"/>
      <c r="E4330" s="9"/>
      <c r="F4330" s="34"/>
      <c r="G4330" s="13"/>
      <c r="H4330" s="9"/>
      <c r="I4330" s="9"/>
      <c r="J4330" s="9"/>
      <c r="K4330" s="12"/>
      <c r="L4330" s="12"/>
      <c r="M4330" s="12"/>
      <c r="N4330" s="9"/>
      <c r="O4330" s="9"/>
    </row>
    <row r="4331" customHeight="1" spans="2:15">
      <c r="B4331" s="9"/>
      <c r="C4331" s="10"/>
      <c r="D4331" s="11"/>
      <c r="E4331" s="9"/>
      <c r="F4331" s="34"/>
      <c r="G4331" s="13"/>
      <c r="H4331" s="9"/>
      <c r="I4331" s="9"/>
      <c r="J4331" s="9"/>
      <c r="K4331" s="12"/>
      <c r="L4331" s="12"/>
      <c r="M4331" s="12"/>
      <c r="N4331" s="9"/>
      <c r="O4331" s="9"/>
    </row>
    <row r="4332" customHeight="1" spans="2:15">
      <c r="B4332" s="9"/>
      <c r="C4332" s="10"/>
      <c r="D4332" s="11"/>
      <c r="E4332" s="9"/>
      <c r="F4332" s="34"/>
      <c r="G4332" s="13"/>
      <c r="H4332" s="9"/>
      <c r="I4332" s="9"/>
      <c r="J4332" s="9"/>
      <c r="K4332" s="12"/>
      <c r="L4332" s="12"/>
      <c r="M4332" s="12"/>
      <c r="N4332" s="9"/>
      <c r="O4332" s="9"/>
    </row>
    <row r="4333" customHeight="1" spans="2:15">
      <c r="B4333" s="9"/>
      <c r="C4333" s="10"/>
      <c r="D4333" s="11"/>
      <c r="E4333" s="9"/>
      <c r="F4333" s="34"/>
      <c r="G4333" s="13"/>
      <c r="H4333" s="9"/>
      <c r="I4333" s="9"/>
      <c r="J4333" s="9"/>
      <c r="K4333" s="12"/>
      <c r="L4333" s="12"/>
      <c r="M4333" s="12"/>
      <c r="N4333" s="9"/>
      <c r="O4333" s="9"/>
    </row>
    <row r="4334" customHeight="1" spans="2:15">
      <c r="B4334" s="9"/>
      <c r="C4334" s="10"/>
      <c r="D4334" s="11"/>
      <c r="E4334" s="9"/>
      <c r="F4334" s="34"/>
      <c r="G4334" s="13"/>
      <c r="H4334" s="9"/>
      <c r="I4334" s="9"/>
      <c r="J4334" s="9"/>
      <c r="K4334" s="12"/>
      <c r="L4334" s="12"/>
      <c r="M4334" s="12"/>
      <c r="N4334" s="9"/>
      <c r="O4334" s="9"/>
    </row>
    <row r="4335" customHeight="1" spans="2:15">
      <c r="B4335" s="9"/>
      <c r="C4335" s="10"/>
      <c r="D4335" s="11"/>
      <c r="E4335" s="9"/>
      <c r="F4335" s="34"/>
      <c r="G4335" s="13"/>
      <c r="H4335" s="9"/>
      <c r="I4335" s="9"/>
      <c r="J4335" s="9"/>
      <c r="K4335" s="12"/>
      <c r="L4335" s="12"/>
      <c r="M4335" s="12"/>
      <c r="N4335" s="9"/>
      <c r="O4335" s="9"/>
    </row>
    <row r="4336" customHeight="1" spans="2:15">
      <c r="B4336" s="9"/>
      <c r="C4336" s="10"/>
      <c r="D4336" s="11"/>
      <c r="E4336" s="9"/>
      <c r="F4336" s="34"/>
      <c r="G4336" s="13"/>
      <c r="H4336" s="9"/>
      <c r="I4336" s="9"/>
      <c r="J4336" s="9"/>
      <c r="K4336" s="12"/>
      <c r="L4336" s="12"/>
      <c r="M4336" s="12"/>
      <c r="N4336" s="9"/>
      <c r="O4336" s="9"/>
    </row>
    <row r="4337" customHeight="1" spans="2:15">
      <c r="B4337" s="9"/>
      <c r="C4337" s="10"/>
      <c r="D4337" s="11"/>
      <c r="E4337" s="9"/>
      <c r="F4337" s="34"/>
      <c r="G4337" s="13"/>
      <c r="H4337" s="9"/>
      <c r="I4337" s="9"/>
      <c r="J4337" s="9"/>
      <c r="K4337" s="12"/>
      <c r="L4337" s="12"/>
      <c r="M4337" s="12"/>
      <c r="N4337" s="9"/>
      <c r="O4337" s="9"/>
    </row>
    <row r="4338" customHeight="1" spans="2:15">
      <c r="B4338" s="9"/>
      <c r="C4338" s="10"/>
      <c r="D4338" s="11"/>
      <c r="E4338" s="9"/>
      <c r="F4338" s="34"/>
      <c r="G4338" s="13"/>
      <c r="H4338" s="9"/>
      <c r="I4338" s="9"/>
      <c r="J4338" s="9"/>
      <c r="K4338" s="12"/>
      <c r="L4338" s="12"/>
      <c r="M4338" s="12"/>
      <c r="N4338" s="9"/>
      <c r="O4338" s="9"/>
    </row>
    <row r="4339" customHeight="1" spans="2:15">
      <c r="B4339" s="9"/>
      <c r="C4339" s="10"/>
      <c r="D4339" s="11"/>
      <c r="E4339" s="9"/>
      <c r="F4339" s="34"/>
      <c r="G4339" s="13"/>
      <c r="H4339" s="9"/>
      <c r="I4339" s="9"/>
      <c r="J4339" s="9"/>
      <c r="K4339" s="12"/>
      <c r="L4339" s="12"/>
      <c r="M4339" s="12"/>
      <c r="N4339" s="9"/>
      <c r="O4339" s="9"/>
    </row>
    <row r="4340" customHeight="1" spans="2:15">
      <c r="B4340" s="9"/>
      <c r="C4340" s="10"/>
      <c r="D4340" s="11"/>
      <c r="E4340" s="9"/>
      <c r="F4340" s="34"/>
      <c r="G4340" s="13"/>
      <c r="H4340" s="9"/>
      <c r="I4340" s="9"/>
      <c r="J4340" s="9"/>
      <c r="K4340" s="12"/>
      <c r="L4340" s="12"/>
      <c r="M4340" s="12"/>
      <c r="N4340" s="9"/>
      <c r="O4340" s="9"/>
    </row>
    <row r="4341" customHeight="1" spans="2:15">
      <c r="B4341" s="9"/>
      <c r="C4341" s="10"/>
      <c r="D4341" s="11"/>
      <c r="E4341" s="9"/>
      <c r="F4341" s="34"/>
      <c r="G4341" s="13"/>
      <c r="H4341" s="9"/>
      <c r="I4341" s="9"/>
      <c r="J4341" s="9"/>
      <c r="K4341" s="12"/>
      <c r="L4341" s="12"/>
      <c r="M4341" s="12"/>
      <c r="N4341" s="9"/>
      <c r="O4341" s="9"/>
    </row>
    <row r="4342" customHeight="1" spans="2:15">
      <c r="B4342" s="9"/>
      <c r="C4342" s="10"/>
      <c r="D4342" s="11"/>
      <c r="E4342" s="9"/>
      <c r="F4342" s="34"/>
      <c r="G4342" s="13"/>
      <c r="H4342" s="9"/>
      <c r="I4342" s="9"/>
      <c r="J4342" s="9"/>
      <c r="K4342" s="12"/>
      <c r="L4342" s="12"/>
      <c r="M4342" s="12"/>
      <c r="N4342" s="9"/>
      <c r="O4342" s="9"/>
    </row>
    <row r="4343" customHeight="1" spans="2:15">
      <c r="B4343" s="9"/>
      <c r="C4343" s="10"/>
      <c r="D4343" s="11"/>
      <c r="E4343" s="9"/>
      <c r="F4343" s="34"/>
      <c r="G4343" s="13"/>
      <c r="H4343" s="9"/>
      <c r="I4343" s="9"/>
      <c r="J4343" s="9"/>
      <c r="K4343" s="12"/>
      <c r="L4343" s="12"/>
      <c r="M4343" s="12"/>
      <c r="N4343" s="9"/>
      <c r="O4343" s="9"/>
    </row>
    <row r="4344" customHeight="1" spans="2:15">
      <c r="B4344" s="9"/>
      <c r="C4344" s="10"/>
      <c r="D4344" s="11"/>
      <c r="E4344" s="9"/>
      <c r="F4344" s="34"/>
      <c r="G4344" s="13"/>
      <c r="H4344" s="9"/>
      <c r="I4344" s="9"/>
      <c r="J4344" s="9"/>
      <c r="K4344" s="12"/>
      <c r="L4344" s="12"/>
      <c r="M4344" s="12"/>
      <c r="N4344" s="9"/>
      <c r="O4344" s="9"/>
    </row>
    <row r="4345" customHeight="1" spans="2:15">
      <c r="B4345" s="9"/>
      <c r="C4345" s="10"/>
      <c r="D4345" s="11"/>
      <c r="E4345" s="9"/>
      <c r="F4345" s="34"/>
      <c r="G4345" s="13"/>
      <c r="H4345" s="9"/>
      <c r="I4345" s="9"/>
      <c r="J4345" s="9"/>
      <c r="K4345" s="12"/>
      <c r="L4345" s="12"/>
      <c r="M4345" s="12"/>
      <c r="N4345" s="9"/>
      <c r="O4345" s="9"/>
    </row>
    <row r="4346" customHeight="1" spans="2:15">
      <c r="B4346" s="9"/>
      <c r="C4346" s="10"/>
      <c r="D4346" s="11"/>
      <c r="E4346" s="9"/>
      <c r="F4346" s="34"/>
      <c r="G4346" s="13"/>
      <c r="H4346" s="9"/>
      <c r="I4346" s="9"/>
      <c r="J4346" s="9"/>
      <c r="K4346" s="12"/>
      <c r="L4346" s="12"/>
      <c r="M4346" s="12"/>
      <c r="N4346" s="9"/>
      <c r="O4346" s="9"/>
    </row>
    <row r="4347" customHeight="1" spans="2:15">
      <c r="B4347" s="9"/>
      <c r="C4347" s="10"/>
      <c r="D4347" s="11"/>
      <c r="E4347" s="9"/>
      <c r="F4347" s="34"/>
      <c r="G4347" s="13"/>
      <c r="H4347" s="9"/>
      <c r="I4347" s="9"/>
      <c r="J4347" s="9"/>
      <c r="K4347" s="12"/>
      <c r="L4347" s="12"/>
      <c r="M4347" s="12"/>
      <c r="N4347" s="9"/>
      <c r="O4347" s="9"/>
    </row>
    <row r="4348" customHeight="1" spans="2:15">
      <c r="B4348" s="9"/>
      <c r="C4348" s="10"/>
      <c r="D4348" s="11"/>
      <c r="E4348" s="9"/>
      <c r="F4348" s="34"/>
      <c r="G4348" s="13"/>
      <c r="H4348" s="9"/>
      <c r="I4348" s="9"/>
      <c r="J4348" s="9"/>
      <c r="K4348" s="12"/>
      <c r="L4348" s="12"/>
      <c r="M4348" s="12"/>
      <c r="N4348" s="9"/>
      <c r="O4348" s="9"/>
    </row>
    <row r="4349" customHeight="1" spans="2:15">
      <c r="B4349" s="9"/>
      <c r="C4349" s="10"/>
      <c r="D4349" s="11"/>
      <c r="E4349" s="9"/>
      <c r="F4349" s="34"/>
      <c r="G4349" s="13"/>
      <c r="H4349" s="9"/>
      <c r="I4349" s="9"/>
      <c r="J4349" s="9"/>
      <c r="K4349" s="12"/>
      <c r="L4349" s="12"/>
      <c r="M4349" s="12"/>
      <c r="N4349" s="9"/>
      <c r="O4349" s="9"/>
    </row>
    <row r="4350" customHeight="1" spans="2:15">
      <c r="B4350" s="9"/>
      <c r="C4350" s="10"/>
      <c r="D4350" s="11"/>
      <c r="E4350" s="9"/>
      <c r="F4350" s="34"/>
      <c r="G4350" s="13"/>
      <c r="H4350" s="9"/>
      <c r="I4350" s="9"/>
      <c r="J4350" s="9"/>
      <c r="K4350" s="12"/>
      <c r="L4350" s="12"/>
      <c r="M4350" s="12"/>
      <c r="N4350" s="9"/>
      <c r="O4350" s="9"/>
    </row>
    <row r="4351" customHeight="1" spans="2:15">
      <c r="B4351" s="9"/>
      <c r="C4351" s="10"/>
      <c r="D4351" s="11"/>
      <c r="E4351" s="9"/>
      <c r="F4351" s="34"/>
      <c r="G4351" s="13"/>
      <c r="H4351" s="9"/>
      <c r="I4351" s="9"/>
      <c r="J4351" s="9"/>
      <c r="K4351" s="12"/>
      <c r="L4351" s="12"/>
      <c r="M4351" s="12"/>
      <c r="N4351" s="9"/>
      <c r="O4351" s="9"/>
    </row>
    <row r="4352" customHeight="1" spans="2:15">
      <c r="B4352" s="9"/>
      <c r="C4352" s="10"/>
      <c r="D4352" s="11"/>
      <c r="E4352" s="9"/>
      <c r="F4352" s="34"/>
      <c r="G4352" s="13"/>
      <c r="H4352" s="9"/>
      <c r="I4352" s="9"/>
      <c r="J4352" s="9"/>
      <c r="K4352" s="12"/>
      <c r="L4352" s="12"/>
      <c r="M4352" s="12"/>
      <c r="N4352" s="9"/>
      <c r="O4352" s="9"/>
    </row>
    <row r="4353" customHeight="1" spans="2:15">
      <c r="B4353" s="9"/>
      <c r="C4353" s="10"/>
      <c r="D4353" s="11"/>
      <c r="E4353" s="9"/>
      <c r="F4353" s="34"/>
      <c r="G4353" s="13"/>
      <c r="H4353" s="9"/>
      <c r="I4353" s="9"/>
      <c r="J4353" s="9"/>
      <c r="K4353" s="12"/>
      <c r="L4353" s="12"/>
      <c r="M4353" s="12"/>
      <c r="N4353" s="9"/>
      <c r="O4353" s="9"/>
    </row>
    <row r="4354" customHeight="1" spans="2:15">
      <c r="B4354" s="9"/>
      <c r="C4354" s="10"/>
      <c r="D4354" s="11"/>
      <c r="E4354" s="9"/>
      <c r="F4354" s="34"/>
      <c r="G4354" s="13"/>
      <c r="H4354" s="9"/>
      <c r="I4354" s="9"/>
      <c r="J4354" s="9"/>
      <c r="K4354" s="12"/>
      <c r="L4354" s="12"/>
      <c r="M4354" s="12"/>
      <c r="N4354" s="9"/>
      <c r="O4354" s="9"/>
    </row>
    <row r="4355" customHeight="1" spans="2:15">
      <c r="B4355" s="9"/>
      <c r="C4355" s="10"/>
      <c r="D4355" s="11"/>
      <c r="E4355" s="9"/>
      <c r="F4355" s="34"/>
      <c r="G4355" s="13"/>
      <c r="H4355" s="9"/>
      <c r="I4355" s="9"/>
      <c r="J4355" s="9"/>
      <c r="K4355" s="12"/>
      <c r="L4355" s="12"/>
      <c r="M4355" s="12"/>
      <c r="N4355" s="9"/>
      <c r="O4355" s="9"/>
    </row>
    <row r="4356" customHeight="1" spans="2:15">
      <c r="B4356" s="9"/>
      <c r="C4356" s="10"/>
      <c r="D4356" s="11"/>
      <c r="E4356" s="9"/>
      <c r="F4356" s="34"/>
      <c r="G4356" s="13"/>
      <c r="H4356" s="9"/>
      <c r="I4356" s="9"/>
      <c r="J4356" s="9"/>
      <c r="K4356" s="12"/>
      <c r="L4356" s="12"/>
      <c r="M4356" s="12"/>
      <c r="N4356" s="9"/>
      <c r="O4356" s="9"/>
    </row>
    <row r="4357" customHeight="1" spans="2:15">
      <c r="B4357" s="9"/>
      <c r="C4357" s="10"/>
      <c r="D4357" s="11"/>
      <c r="E4357" s="9"/>
      <c r="F4357" s="34"/>
      <c r="G4357" s="13"/>
      <c r="H4357" s="9"/>
      <c r="I4357" s="9"/>
      <c r="J4357" s="9"/>
      <c r="K4357" s="12"/>
      <c r="L4357" s="12"/>
      <c r="M4357" s="12"/>
      <c r="N4357" s="9"/>
      <c r="O4357" s="9"/>
    </row>
    <row r="4358" customHeight="1" spans="2:15">
      <c r="B4358" s="9"/>
      <c r="C4358" s="10"/>
      <c r="D4358" s="11"/>
      <c r="E4358" s="9"/>
      <c r="F4358" s="34"/>
      <c r="G4358" s="13"/>
      <c r="H4358" s="9"/>
      <c r="I4358" s="9"/>
      <c r="J4358" s="9"/>
      <c r="K4358" s="12"/>
      <c r="L4358" s="12"/>
      <c r="M4358" s="12"/>
      <c r="N4358" s="9"/>
      <c r="O4358" s="9"/>
    </row>
    <row r="4359" customHeight="1" spans="2:15">
      <c r="B4359" s="9"/>
      <c r="C4359" s="10"/>
      <c r="D4359" s="11"/>
      <c r="E4359" s="9"/>
      <c r="F4359" s="34"/>
      <c r="G4359" s="13"/>
      <c r="H4359" s="9"/>
      <c r="I4359" s="9"/>
      <c r="J4359" s="9"/>
      <c r="K4359" s="12"/>
      <c r="L4359" s="12"/>
      <c r="M4359" s="12"/>
      <c r="N4359" s="9"/>
      <c r="O4359" s="9"/>
    </row>
    <row r="4360" customHeight="1" spans="2:15">
      <c r="B4360" s="9"/>
      <c r="C4360" s="10"/>
      <c r="D4360" s="11"/>
      <c r="E4360" s="9"/>
      <c r="F4360" s="34"/>
      <c r="G4360" s="13"/>
      <c r="H4360" s="9"/>
      <c r="I4360" s="9"/>
      <c r="J4360" s="9"/>
      <c r="K4360" s="12"/>
      <c r="L4360" s="12"/>
      <c r="M4360" s="12"/>
      <c r="N4360" s="9"/>
      <c r="O4360" s="9"/>
    </row>
    <row r="4361" customHeight="1" spans="2:15">
      <c r="B4361" s="9"/>
      <c r="C4361" s="10"/>
      <c r="D4361" s="11"/>
      <c r="E4361" s="9"/>
      <c r="F4361" s="34"/>
      <c r="G4361" s="13"/>
      <c r="H4361" s="9"/>
      <c r="I4361" s="9"/>
      <c r="J4361" s="9"/>
      <c r="K4361" s="12"/>
      <c r="L4361" s="12"/>
      <c r="M4361" s="12"/>
      <c r="N4361" s="9"/>
      <c r="O4361" s="9"/>
    </row>
    <row r="4362" customHeight="1" spans="2:15">
      <c r="B4362" s="9"/>
      <c r="C4362" s="10"/>
      <c r="D4362" s="11"/>
      <c r="E4362" s="9"/>
      <c r="F4362" s="34"/>
      <c r="G4362" s="13"/>
      <c r="H4362" s="9"/>
      <c r="I4362" s="9"/>
      <c r="J4362" s="9"/>
      <c r="K4362" s="12"/>
      <c r="L4362" s="12"/>
      <c r="M4362" s="12"/>
      <c r="N4362" s="9"/>
      <c r="O4362" s="9"/>
    </row>
    <row r="4363" customHeight="1" spans="2:15">
      <c r="B4363" s="9"/>
      <c r="C4363" s="10"/>
      <c r="D4363" s="11"/>
      <c r="E4363" s="9"/>
      <c r="F4363" s="34"/>
      <c r="G4363" s="13"/>
      <c r="H4363" s="9"/>
      <c r="I4363" s="9"/>
      <c r="J4363" s="9"/>
      <c r="K4363" s="12"/>
      <c r="L4363" s="12"/>
      <c r="M4363" s="12"/>
      <c r="N4363" s="9"/>
      <c r="O4363" s="9"/>
    </row>
    <row r="4364" customHeight="1" spans="2:15">
      <c r="B4364" s="9"/>
      <c r="C4364" s="10"/>
      <c r="D4364" s="11"/>
      <c r="E4364" s="9"/>
      <c r="F4364" s="34"/>
      <c r="G4364" s="13"/>
      <c r="H4364" s="9"/>
      <c r="I4364" s="9"/>
      <c r="J4364" s="9"/>
      <c r="K4364" s="12"/>
      <c r="L4364" s="12"/>
      <c r="M4364" s="12"/>
      <c r="N4364" s="9"/>
      <c r="O4364" s="9"/>
    </row>
    <row r="4365" customHeight="1" spans="2:15">
      <c r="B4365" s="9"/>
      <c r="C4365" s="10"/>
      <c r="D4365" s="11"/>
      <c r="E4365" s="9"/>
      <c r="F4365" s="34"/>
      <c r="G4365" s="13"/>
      <c r="H4365" s="9"/>
      <c r="I4365" s="9"/>
      <c r="J4365" s="9"/>
      <c r="K4365" s="12"/>
      <c r="L4365" s="12"/>
      <c r="M4365" s="12"/>
      <c r="N4365" s="9"/>
      <c r="O4365" s="9"/>
    </row>
    <row r="4366" customHeight="1" spans="2:15">
      <c r="B4366" s="9"/>
      <c r="C4366" s="10"/>
      <c r="D4366" s="11"/>
      <c r="E4366" s="9"/>
      <c r="F4366" s="34"/>
      <c r="G4366" s="13"/>
      <c r="H4366" s="9"/>
      <c r="I4366" s="9"/>
      <c r="J4366" s="9"/>
      <c r="K4366" s="12"/>
      <c r="L4366" s="12"/>
      <c r="M4366" s="12"/>
      <c r="N4366" s="9"/>
      <c r="O4366" s="9"/>
    </row>
    <row r="4367" customHeight="1" spans="2:15">
      <c r="B4367" s="9"/>
      <c r="C4367" s="10"/>
      <c r="D4367" s="11"/>
      <c r="E4367" s="9"/>
      <c r="F4367" s="34"/>
      <c r="G4367" s="13"/>
      <c r="H4367" s="9"/>
      <c r="I4367" s="9"/>
      <c r="J4367" s="9"/>
      <c r="K4367" s="12"/>
      <c r="L4367" s="12"/>
      <c r="M4367" s="12"/>
      <c r="N4367" s="9"/>
      <c r="O4367" s="9"/>
    </row>
    <row r="4368" customHeight="1" spans="2:15">
      <c r="B4368" s="9"/>
      <c r="C4368" s="10"/>
      <c r="D4368" s="11"/>
      <c r="E4368" s="9"/>
      <c r="F4368" s="34"/>
      <c r="G4368" s="13"/>
      <c r="H4368" s="9"/>
      <c r="I4368" s="9"/>
      <c r="J4368" s="9"/>
      <c r="K4368" s="12"/>
      <c r="L4368" s="12"/>
      <c r="M4368" s="12"/>
      <c r="N4368" s="9"/>
      <c r="O4368" s="9"/>
    </row>
    <row r="4369" customHeight="1" spans="2:15">
      <c r="B4369" s="9"/>
      <c r="C4369" s="10"/>
      <c r="D4369" s="11"/>
      <c r="E4369" s="9"/>
      <c r="F4369" s="34"/>
      <c r="G4369" s="13"/>
      <c r="H4369" s="9"/>
      <c r="I4369" s="9"/>
      <c r="J4369" s="9"/>
      <c r="K4369" s="12"/>
      <c r="L4369" s="12"/>
      <c r="M4369" s="12"/>
      <c r="N4369" s="9"/>
      <c r="O4369" s="9"/>
    </row>
    <row r="4370" customHeight="1" spans="2:15">
      <c r="B4370" s="9"/>
      <c r="C4370" s="10"/>
      <c r="D4370" s="11"/>
      <c r="E4370" s="9"/>
      <c r="F4370" s="34"/>
      <c r="G4370" s="13"/>
      <c r="H4370" s="9"/>
      <c r="I4370" s="9"/>
      <c r="J4370" s="9"/>
      <c r="K4370" s="12"/>
      <c r="L4370" s="12"/>
      <c r="M4370" s="12"/>
      <c r="N4370" s="9"/>
      <c r="O4370" s="9"/>
    </row>
    <row r="4371" customHeight="1" spans="2:15">
      <c r="B4371" s="9"/>
      <c r="C4371" s="10"/>
      <c r="D4371" s="11"/>
      <c r="E4371" s="9"/>
      <c r="F4371" s="34"/>
      <c r="G4371" s="13"/>
      <c r="H4371" s="9"/>
      <c r="I4371" s="9"/>
      <c r="J4371" s="9"/>
      <c r="K4371" s="12"/>
      <c r="L4371" s="12"/>
      <c r="M4371" s="12"/>
      <c r="N4371" s="9"/>
      <c r="O4371" s="9"/>
    </row>
    <row r="4372" customHeight="1" spans="2:15">
      <c r="B4372" s="9"/>
      <c r="C4372" s="10"/>
      <c r="D4372" s="11"/>
      <c r="E4372" s="9"/>
      <c r="F4372" s="34"/>
      <c r="G4372" s="13"/>
      <c r="H4372" s="9"/>
      <c r="I4372" s="9"/>
      <c r="J4372" s="9"/>
      <c r="K4372" s="12"/>
      <c r="L4372" s="12"/>
      <c r="M4372" s="12"/>
      <c r="N4372" s="9"/>
      <c r="O4372" s="9"/>
    </row>
    <row r="4373" customHeight="1" spans="2:15">
      <c r="B4373" s="9"/>
      <c r="C4373" s="10"/>
      <c r="D4373" s="11"/>
      <c r="E4373" s="9"/>
      <c r="F4373" s="34"/>
      <c r="G4373" s="13"/>
      <c r="H4373" s="9"/>
      <c r="I4373" s="9"/>
      <c r="J4373" s="9"/>
      <c r="K4373" s="12"/>
      <c r="L4373" s="12"/>
      <c r="M4373" s="12"/>
      <c r="N4373" s="9"/>
      <c r="O4373" s="9"/>
    </row>
    <row r="4374" customHeight="1" spans="2:15">
      <c r="B4374" s="9"/>
      <c r="C4374" s="10"/>
      <c r="D4374" s="11"/>
      <c r="E4374" s="9"/>
      <c r="F4374" s="34"/>
      <c r="G4374" s="13"/>
      <c r="H4374" s="9"/>
      <c r="I4374" s="9"/>
      <c r="J4374" s="9"/>
      <c r="K4374" s="12"/>
      <c r="L4374" s="12"/>
      <c r="M4374" s="12"/>
      <c r="N4374" s="9"/>
      <c r="O4374" s="9"/>
    </row>
    <row r="4375" customHeight="1" spans="2:15">
      <c r="B4375" s="9"/>
      <c r="C4375" s="10"/>
      <c r="D4375" s="11"/>
      <c r="E4375" s="9"/>
      <c r="F4375" s="34"/>
      <c r="G4375" s="13"/>
      <c r="H4375" s="9"/>
      <c r="I4375" s="9"/>
      <c r="J4375" s="9"/>
      <c r="K4375" s="12"/>
      <c r="L4375" s="12"/>
      <c r="M4375" s="12"/>
      <c r="N4375" s="9"/>
      <c r="O4375" s="9"/>
    </row>
    <row r="4376" customHeight="1" spans="2:15">
      <c r="B4376" s="9"/>
      <c r="C4376" s="10"/>
      <c r="D4376" s="11"/>
      <c r="E4376" s="9"/>
      <c r="F4376" s="34"/>
      <c r="G4376" s="13"/>
      <c r="H4376" s="9"/>
      <c r="I4376" s="9"/>
      <c r="J4376" s="9"/>
      <c r="K4376" s="12"/>
      <c r="L4376" s="12"/>
      <c r="M4376" s="12"/>
      <c r="N4376" s="9"/>
      <c r="O4376" s="9"/>
    </row>
    <row r="4377" customHeight="1" spans="2:15">
      <c r="B4377" s="9"/>
      <c r="C4377" s="10"/>
      <c r="D4377" s="11"/>
      <c r="E4377" s="9"/>
      <c r="F4377" s="34"/>
      <c r="G4377" s="13"/>
      <c r="H4377" s="9"/>
      <c r="I4377" s="9"/>
      <c r="J4377" s="9"/>
      <c r="K4377" s="12"/>
      <c r="L4377" s="12"/>
      <c r="M4377" s="12"/>
      <c r="N4377" s="9"/>
      <c r="O4377" s="9"/>
    </row>
    <row r="4378" customHeight="1" spans="2:15">
      <c r="B4378" s="9"/>
      <c r="C4378" s="10"/>
      <c r="D4378" s="11"/>
      <c r="E4378" s="9"/>
      <c r="F4378" s="34"/>
      <c r="G4378" s="13"/>
      <c r="H4378" s="9"/>
      <c r="I4378" s="9"/>
      <c r="J4378" s="9"/>
      <c r="K4378" s="12"/>
      <c r="L4378" s="12"/>
      <c r="M4378" s="12"/>
      <c r="N4378" s="9"/>
      <c r="O4378" s="9"/>
    </row>
    <row r="4379" customHeight="1" spans="2:15">
      <c r="B4379" s="9"/>
      <c r="C4379" s="10"/>
      <c r="D4379" s="11"/>
      <c r="E4379" s="9"/>
      <c r="F4379" s="34"/>
      <c r="G4379" s="13"/>
      <c r="H4379" s="9"/>
      <c r="I4379" s="9"/>
      <c r="J4379" s="9"/>
      <c r="K4379" s="12"/>
      <c r="L4379" s="12"/>
      <c r="M4379" s="12"/>
      <c r="N4379" s="9"/>
      <c r="O4379" s="9"/>
    </row>
    <row r="4380" customHeight="1" spans="2:15">
      <c r="B4380" s="9"/>
      <c r="C4380" s="10"/>
      <c r="D4380" s="11"/>
      <c r="E4380" s="9"/>
      <c r="F4380" s="34"/>
      <c r="G4380" s="13"/>
      <c r="H4380" s="9"/>
      <c r="I4380" s="9"/>
      <c r="J4380" s="9"/>
      <c r="K4380" s="12"/>
      <c r="L4380" s="12"/>
      <c r="M4380" s="12"/>
      <c r="N4380" s="9"/>
      <c r="O4380" s="9"/>
    </row>
    <row r="4381" customHeight="1" spans="2:15">
      <c r="B4381" s="9"/>
      <c r="C4381" s="10"/>
      <c r="D4381" s="11"/>
      <c r="E4381" s="9"/>
      <c r="F4381" s="34"/>
      <c r="G4381" s="13"/>
      <c r="H4381" s="9"/>
      <c r="I4381" s="9"/>
      <c r="J4381" s="9"/>
      <c r="K4381" s="12"/>
      <c r="L4381" s="12"/>
      <c r="M4381" s="12"/>
      <c r="N4381" s="9"/>
      <c r="O4381" s="9"/>
    </row>
    <row r="4382" customHeight="1" spans="2:15">
      <c r="B4382" s="9"/>
      <c r="C4382" s="10"/>
      <c r="D4382" s="11"/>
      <c r="E4382" s="9"/>
      <c r="F4382" s="34"/>
      <c r="G4382" s="13"/>
      <c r="H4382" s="9"/>
      <c r="I4382" s="9"/>
      <c r="J4382" s="9"/>
      <c r="K4382" s="12"/>
      <c r="L4382" s="12"/>
      <c r="M4382" s="12"/>
      <c r="N4382" s="9"/>
      <c r="O4382" s="9"/>
    </row>
    <row r="4383" customHeight="1" spans="2:15">
      <c r="B4383" s="9"/>
      <c r="C4383" s="10"/>
      <c r="D4383" s="11"/>
      <c r="E4383" s="9"/>
      <c r="F4383" s="34"/>
      <c r="G4383" s="13"/>
      <c r="H4383" s="9"/>
      <c r="I4383" s="9"/>
      <c r="J4383" s="9"/>
      <c r="K4383" s="12"/>
      <c r="L4383" s="12"/>
      <c r="M4383" s="12"/>
      <c r="N4383" s="9"/>
      <c r="O4383" s="9"/>
    </row>
    <row r="4384" customHeight="1" spans="2:15">
      <c r="B4384" s="9"/>
      <c r="C4384" s="10"/>
      <c r="D4384" s="11"/>
      <c r="E4384" s="9"/>
      <c r="F4384" s="34"/>
      <c r="G4384" s="13"/>
      <c r="H4384" s="9"/>
      <c r="I4384" s="9"/>
      <c r="J4384" s="9"/>
      <c r="K4384" s="12"/>
      <c r="L4384" s="12"/>
      <c r="M4384" s="12"/>
      <c r="N4384" s="9"/>
      <c r="O4384" s="9"/>
    </row>
    <row r="4385" customHeight="1" spans="2:15">
      <c r="B4385" s="9"/>
      <c r="C4385" s="10"/>
      <c r="D4385" s="11"/>
      <c r="E4385" s="9"/>
      <c r="F4385" s="34"/>
      <c r="G4385" s="13"/>
      <c r="H4385" s="9"/>
      <c r="I4385" s="9"/>
      <c r="J4385" s="9"/>
      <c r="K4385" s="12"/>
      <c r="L4385" s="12"/>
      <c r="M4385" s="12"/>
      <c r="N4385" s="9"/>
      <c r="O4385" s="9"/>
    </row>
    <row r="4386" customHeight="1" spans="2:15">
      <c r="B4386" s="9"/>
      <c r="C4386" s="10"/>
      <c r="D4386" s="11"/>
      <c r="E4386" s="9"/>
      <c r="F4386" s="34"/>
      <c r="G4386" s="13"/>
      <c r="H4386" s="9"/>
      <c r="I4386" s="9"/>
      <c r="J4386" s="9"/>
      <c r="K4386" s="12"/>
      <c r="L4386" s="12"/>
      <c r="M4386" s="12"/>
      <c r="N4386" s="9"/>
      <c r="O4386" s="9"/>
    </row>
    <row r="4387" customHeight="1" spans="2:15">
      <c r="B4387" s="9"/>
      <c r="C4387" s="10"/>
      <c r="D4387" s="11"/>
      <c r="E4387" s="9"/>
      <c r="F4387" s="34"/>
      <c r="G4387" s="13"/>
      <c r="H4387" s="9"/>
      <c r="I4387" s="9"/>
      <c r="J4387" s="9"/>
      <c r="K4387" s="12"/>
      <c r="L4387" s="12"/>
      <c r="M4387" s="12"/>
      <c r="N4387" s="9"/>
      <c r="O4387" s="9"/>
    </row>
    <row r="4388" customHeight="1" spans="2:15">
      <c r="B4388" s="9"/>
      <c r="C4388" s="10"/>
      <c r="D4388" s="11"/>
      <c r="E4388" s="9"/>
      <c r="F4388" s="34"/>
      <c r="G4388" s="13"/>
      <c r="H4388" s="9"/>
      <c r="I4388" s="9"/>
      <c r="J4388" s="9"/>
      <c r="K4388" s="12"/>
      <c r="L4388" s="12"/>
      <c r="M4388" s="12"/>
      <c r="N4388" s="9"/>
      <c r="O4388" s="9"/>
    </row>
    <row r="4389" customHeight="1" spans="2:15">
      <c r="B4389" s="9"/>
      <c r="C4389" s="10"/>
      <c r="D4389" s="11"/>
      <c r="E4389" s="9"/>
      <c r="F4389" s="34"/>
      <c r="G4389" s="13"/>
      <c r="H4389" s="9"/>
      <c r="I4389" s="9"/>
      <c r="J4389" s="9"/>
      <c r="K4389" s="12"/>
      <c r="L4389" s="12"/>
      <c r="M4389" s="12"/>
      <c r="N4389" s="9"/>
      <c r="O4389" s="9"/>
    </row>
    <row r="4390" customHeight="1" spans="2:15">
      <c r="B4390" s="9"/>
      <c r="C4390" s="10"/>
      <c r="D4390" s="11"/>
      <c r="E4390" s="9"/>
      <c r="F4390" s="34"/>
      <c r="G4390" s="13"/>
      <c r="H4390" s="9"/>
      <c r="I4390" s="9"/>
      <c r="J4390" s="9"/>
      <c r="K4390" s="12"/>
      <c r="L4390" s="12"/>
      <c r="M4390" s="12"/>
      <c r="N4390" s="9"/>
      <c r="O4390" s="9"/>
    </row>
    <row r="4391" customHeight="1" spans="2:15">
      <c r="B4391" s="9"/>
      <c r="C4391" s="10"/>
      <c r="D4391" s="11"/>
      <c r="E4391" s="9"/>
      <c r="F4391" s="34"/>
      <c r="G4391" s="13"/>
      <c r="H4391" s="9"/>
      <c r="I4391" s="9"/>
      <c r="J4391" s="9"/>
      <c r="K4391" s="12"/>
      <c r="L4391" s="12"/>
      <c r="M4391" s="12"/>
      <c r="N4391" s="9"/>
      <c r="O4391" s="9"/>
    </row>
    <row r="4392" customHeight="1" spans="2:15">
      <c r="B4392" s="9"/>
      <c r="C4392" s="10"/>
      <c r="D4392" s="11"/>
      <c r="E4392" s="9"/>
      <c r="F4392" s="34"/>
      <c r="G4392" s="13"/>
      <c r="H4392" s="9"/>
      <c r="I4392" s="9"/>
      <c r="J4392" s="9"/>
      <c r="K4392" s="12"/>
      <c r="L4392" s="12"/>
      <c r="M4392" s="12"/>
      <c r="N4392" s="9"/>
      <c r="O4392" s="9"/>
    </row>
    <row r="4393" customHeight="1" spans="2:15">
      <c r="B4393" s="9"/>
      <c r="C4393" s="10"/>
      <c r="D4393" s="11"/>
      <c r="E4393" s="9"/>
      <c r="F4393" s="34"/>
      <c r="G4393" s="13"/>
      <c r="H4393" s="9"/>
      <c r="I4393" s="9"/>
      <c r="J4393" s="9"/>
      <c r="K4393" s="12"/>
      <c r="L4393" s="12"/>
      <c r="M4393" s="12"/>
      <c r="N4393" s="9"/>
      <c r="O4393" s="9"/>
    </row>
    <row r="4394" customHeight="1" spans="2:15">
      <c r="B4394" s="9"/>
      <c r="C4394" s="10"/>
      <c r="D4394" s="11"/>
      <c r="E4394" s="9"/>
      <c r="F4394" s="34"/>
      <c r="G4394" s="13"/>
      <c r="H4394" s="9"/>
      <c r="I4394" s="9"/>
      <c r="J4394" s="9"/>
      <c r="K4394" s="12"/>
      <c r="L4394" s="12"/>
      <c r="M4394" s="12"/>
      <c r="N4394" s="9"/>
      <c r="O4394" s="9"/>
    </row>
    <row r="4395" customHeight="1" spans="2:15">
      <c r="B4395" s="9"/>
      <c r="C4395" s="10"/>
      <c r="D4395" s="11"/>
      <c r="E4395" s="9"/>
      <c r="F4395" s="34"/>
      <c r="G4395" s="13"/>
      <c r="H4395" s="9"/>
      <c r="I4395" s="9"/>
      <c r="J4395" s="9"/>
      <c r="K4395" s="12"/>
      <c r="L4395" s="12"/>
      <c r="M4395" s="12"/>
      <c r="N4395" s="9"/>
      <c r="O4395" s="9"/>
    </row>
    <row r="4396" customHeight="1" spans="2:15">
      <c r="B4396" s="9"/>
      <c r="C4396" s="10"/>
      <c r="D4396" s="11"/>
      <c r="E4396" s="9"/>
      <c r="F4396" s="34"/>
      <c r="G4396" s="13"/>
      <c r="H4396" s="9"/>
      <c r="I4396" s="9"/>
      <c r="J4396" s="9"/>
      <c r="K4396" s="12"/>
      <c r="L4396" s="12"/>
      <c r="M4396" s="12"/>
      <c r="N4396" s="9"/>
      <c r="O4396" s="9"/>
    </row>
    <row r="4397" customHeight="1" spans="2:15">
      <c r="B4397" s="9"/>
      <c r="C4397" s="10"/>
      <c r="D4397" s="11"/>
      <c r="E4397" s="9"/>
      <c r="F4397" s="34"/>
      <c r="G4397" s="13"/>
      <c r="H4397" s="9"/>
      <c r="I4397" s="9"/>
      <c r="J4397" s="9"/>
      <c r="K4397" s="12"/>
      <c r="L4397" s="12"/>
      <c r="M4397" s="12"/>
      <c r="N4397" s="9"/>
      <c r="O4397" s="9"/>
    </row>
    <row r="4398" customHeight="1" spans="2:15">
      <c r="B4398" s="9"/>
      <c r="C4398" s="10"/>
      <c r="D4398" s="11"/>
      <c r="E4398" s="9"/>
      <c r="F4398" s="34"/>
      <c r="G4398" s="13"/>
      <c r="H4398" s="9"/>
      <c r="I4398" s="9"/>
      <c r="J4398" s="9"/>
      <c r="K4398" s="12"/>
      <c r="L4398" s="12"/>
      <c r="M4398" s="12"/>
      <c r="N4398" s="9"/>
      <c r="O4398" s="9"/>
    </row>
    <row r="4399" customHeight="1" spans="2:15">
      <c r="B4399" s="9"/>
      <c r="C4399" s="10"/>
      <c r="D4399" s="11"/>
      <c r="E4399" s="9"/>
      <c r="F4399" s="34"/>
      <c r="G4399" s="13"/>
      <c r="H4399" s="9"/>
      <c r="I4399" s="9"/>
      <c r="J4399" s="9"/>
      <c r="K4399" s="12"/>
      <c r="L4399" s="12"/>
      <c r="M4399" s="12"/>
      <c r="N4399" s="9"/>
      <c r="O4399" s="9"/>
    </row>
    <row r="4400" customHeight="1" spans="2:15">
      <c r="B4400" s="9"/>
      <c r="C4400" s="10"/>
      <c r="D4400" s="11"/>
      <c r="E4400" s="9"/>
      <c r="F4400" s="34"/>
      <c r="G4400" s="13"/>
      <c r="H4400" s="9"/>
      <c r="I4400" s="9"/>
      <c r="J4400" s="9"/>
      <c r="K4400" s="12"/>
      <c r="L4400" s="12"/>
      <c r="M4400" s="12"/>
      <c r="N4400" s="9"/>
      <c r="O4400" s="9"/>
    </row>
    <row r="4401" customHeight="1" spans="2:15">
      <c r="B4401" s="9"/>
      <c r="C4401" s="10"/>
      <c r="D4401" s="11"/>
      <c r="E4401" s="9"/>
      <c r="F4401" s="34"/>
      <c r="G4401" s="13"/>
      <c r="H4401" s="9"/>
      <c r="I4401" s="9"/>
      <c r="J4401" s="9"/>
      <c r="K4401" s="12"/>
      <c r="L4401" s="12"/>
      <c r="M4401" s="12"/>
      <c r="N4401" s="9"/>
      <c r="O4401" s="9"/>
    </row>
    <row r="4402" customHeight="1" spans="2:15">
      <c r="B4402" s="9"/>
      <c r="C4402" s="10"/>
      <c r="D4402" s="11"/>
      <c r="E4402" s="9"/>
      <c r="F4402" s="34"/>
      <c r="G4402" s="13"/>
      <c r="H4402" s="9"/>
      <c r="I4402" s="9"/>
      <c r="J4402" s="9"/>
      <c r="K4402" s="12"/>
      <c r="L4402" s="12"/>
      <c r="M4402" s="12"/>
      <c r="N4402" s="9"/>
      <c r="O4402" s="9"/>
    </row>
    <row r="4403" customHeight="1" spans="2:15">
      <c r="B4403" s="9"/>
      <c r="C4403" s="10"/>
      <c r="D4403" s="11"/>
      <c r="E4403" s="9"/>
      <c r="F4403" s="34"/>
      <c r="G4403" s="13"/>
      <c r="H4403" s="9"/>
      <c r="I4403" s="9"/>
      <c r="J4403" s="9"/>
      <c r="K4403" s="12"/>
      <c r="L4403" s="12"/>
      <c r="M4403" s="12"/>
      <c r="N4403" s="9"/>
      <c r="O4403" s="9"/>
    </row>
    <row r="4404" customHeight="1" spans="2:15">
      <c r="B4404" s="9"/>
      <c r="C4404" s="10"/>
      <c r="D4404" s="11"/>
      <c r="E4404" s="9"/>
      <c r="F4404" s="34"/>
      <c r="G4404" s="13"/>
      <c r="H4404" s="9"/>
      <c r="I4404" s="9"/>
      <c r="J4404" s="9"/>
      <c r="K4404" s="12"/>
      <c r="L4404" s="12"/>
      <c r="M4404" s="12"/>
      <c r="N4404" s="9"/>
      <c r="O4404" s="9"/>
    </row>
    <row r="4405" customHeight="1" spans="2:15">
      <c r="B4405" s="9"/>
      <c r="C4405" s="10"/>
      <c r="D4405" s="11"/>
      <c r="E4405" s="9"/>
      <c r="F4405" s="34"/>
      <c r="G4405" s="13"/>
      <c r="H4405" s="9"/>
      <c r="I4405" s="9"/>
      <c r="J4405" s="9"/>
      <c r="K4405" s="12"/>
      <c r="L4405" s="12"/>
      <c r="M4405" s="12"/>
      <c r="N4405" s="9"/>
      <c r="O4405" s="9"/>
    </row>
    <row r="4406" customHeight="1" spans="2:15">
      <c r="B4406" s="9"/>
      <c r="C4406" s="10"/>
      <c r="D4406" s="11"/>
      <c r="E4406" s="9"/>
      <c r="F4406" s="34"/>
      <c r="G4406" s="13"/>
      <c r="H4406" s="9"/>
      <c r="I4406" s="9"/>
      <c r="J4406" s="9"/>
      <c r="K4406" s="12"/>
      <c r="L4406" s="12"/>
      <c r="M4406" s="12"/>
      <c r="N4406" s="9"/>
      <c r="O4406" s="9"/>
    </row>
    <row r="4407" customHeight="1" spans="2:15">
      <c r="B4407" s="9"/>
      <c r="C4407" s="10"/>
      <c r="D4407" s="11"/>
      <c r="E4407" s="9"/>
      <c r="F4407" s="34"/>
      <c r="G4407" s="13"/>
      <c r="H4407" s="9"/>
      <c r="I4407" s="9"/>
      <c r="J4407" s="9"/>
      <c r="K4407" s="12"/>
      <c r="L4407" s="12"/>
      <c r="M4407" s="12"/>
      <c r="N4407" s="9"/>
      <c r="O4407" s="9"/>
    </row>
    <row r="4408" customHeight="1" spans="2:15">
      <c r="B4408" s="9"/>
      <c r="C4408" s="10"/>
      <c r="D4408" s="11"/>
      <c r="E4408" s="9"/>
      <c r="F4408" s="34"/>
      <c r="G4408" s="13"/>
      <c r="H4408" s="9"/>
      <c r="I4408" s="9"/>
      <c r="J4408" s="9"/>
      <c r="K4408" s="12"/>
      <c r="L4408" s="12"/>
      <c r="M4408" s="12"/>
      <c r="N4408" s="9"/>
      <c r="O4408" s="9"/>
    </row>
    <row r="4409" customHeight="1" spans="2:15">
      <c r="B4409" s="9"/>
      <c r="C4409" s="10"/>
      <c r="D4409" s="11"/>
      <c r="E4409" s="9"/>
      <c r="F4409" s="34"/>
      <c r="G4409" s="13"/>
      <c r="H4409" s="9"/>
      <c r="I4409" s="9"/>
      <c r="J4409" s="9"/>
      <c r="K4409" s="12"/>
      <c r="L4409" s="12"/>
      <c r="M4409" s="12"/>
      <c r="N4409" s="9"/>
      <c r="O4409" s="9"/>
    </row>
    <row r="4410" customHeight="1" spans="2:15">
      <c r="B4410" s="9"/>
      <c r="C4410" s="10"/>
      <c r="D4410" s="11"/>
      <c r="E4410" s="9"/>
      <c r="F4410" s="34"/>
      <c r="G4410" s="13"/>
      <c r="H4410" s="9"/>
      <c r="I4410" s="9"/>
      <c r="J4410" s="9"/>
      <c r="K4410" s="12"/>
      <c r="L4410" s="12"/>
      <c r="M4410" s="12"/>
      <c r="N4410" s="9"/>
      <c r="O4410" s="9"/>
    </row>
    <row r="4411" customHeight="1" spans="2:15">
      <c r="B4411" s="9"/>
      <c r="C4411" s="10"/>
      <c r="D4411" s="11"/>
      <c r="E4411" s="9"/>
      <c r="F4411" s="34"/>
      <c r="G4411" s="13"/>
      <c r="H4411" s="9"/>
      <c r="I4411" s="9"/>
      <c r="J4411" s="9"/>
      <c r="K4411" s="12"/>
      <c r="L4411" s="12"/>
      <c r="M4411" s="12"/>
      <c r="N4411" s="9"/>
      <c r="O4411" s="9"/>
    </row>
    <row r="4412" customHeight="1" spans="2:15">
      <c r="B4412" s="9"/>
      <c r="C4412" s="10"/>
      <c r="D4412" s="11"/>
      <c r="E4412" s="9"/>
      <c r="F4412" s="34"/>
      <c r="G4412" s="13"/>
      <c r="H4412" s="9"/>
      <c r="I4412" s="9"/>
      <c r="J4412" s="9"/>
      <c r="K4412" s="12"/>
      <c r="L4412" s="12"/>
      <c r="M4412" s="12"/>
      <c r="N4412" s="9"/>
      <c r="O4412" s="9"/>
    </row>
    <row r="4413" customHeight="1" spans="2:15">
      <c r="B4413" s="9"/>
      <c r="C4413" s="10"/>
      <c r="D4413" s="11"/>
      <c r="E4413" s="9"/>
      <c r="F4413" s="34"/>
      <c r="G4413" s="13"/>
      <c r="H4413" s="9"/>
      <c r="I4413" s="9"/>
      <c r="J4413" s="9"/>
      <c r="K4413" s="12"/>
      <c r="L4413" s="12"/>
      <c r="M4413" s="12"/>
      <c r="N4413" s="9"/>
      <c r="O4413" s="9"/>
    </row>
    <row r="4414" customHeight="1" spans="2:15">
      <c r="B4414" s="9"/>
      <c r="C4414" s="10"/>
      <c r="D4414" s="11"/>
      <c r="E4414" s="9"/>
      <c r="F4414" s="34"/>
      <c r="G4414" s="13"/>
      <c r="H4414" s="9"/>
      <c r="I4414" s="9"/>
      <c r="J4414" s="9"/>
      <c r="K4414" s="12"/>
      <c r="L4414" s="12"/>
      <c r="M4414" s="12"/>
      <c r="N4414" s="9"/>
      <c r="O4414" s="9"/>
    </row>
    <row r="4415" customHeight="1" spans="2:15">
      <c r="B4415" s="9"/>
      <c r="C4415" s="10"/>
      <c r="D4415" s="11"/>
      <c r="E4415" s="9"/>
      <c r="F4415" s="34"/>
      <c r="G4415" s="13"/>
      <c r="H4415" s="9"/>
      <c r="I4415" s="9"/>
      <c r="J4415" s="9"/>
      <c r="K4415" s="12"/>
      <c r="L4415" s="12"/>
      <c r="M4415" s="12"/>
      <c r="N4415" s="9"/>
      <c r="O4415" s="9"/>
    </row>
    <row r="4416" customHeight="1" spans="2:15">
      <c r="B4416" s="9"/>
      <c r="C4416" s="10"/>
      <c r="D4416" s="11"/>
      <c r="E4416" s="9"/>
      <c r="F4416" s="34"/>
      <c r="G4416" s="13"/>
      <c r="H4416" s="9"/>
      <c r="I4416" s="9"/>
      <c r="J4416" s="9"/>
      <c r="K4416" s="12"/>
      <c r="L4416" s="12"/>
      <c r="M4416" s="12"/>
      <c r="N4416" s="9"/>
      <c r="O4416" s="9"/>
    </row>
    <row r="4417" customHeight="1" spans="2:15">
      <c r="B4417" s="9"/>
      <c r="C4417" s="10"/>
      <c r="D4417" s="11"/>
      <c r="E4417" s="9"/>
      <c r="F4417" s="34"/>
      <c r="G4417" s="13"/>
      <c r="H4417" s="9"/>
      <c r="I4417" s="9"/>
      <c r="J4417" s="9"/>
      <c r="K4417" s="12"/>
      <c r="L4417" s="12"/>
      <c r="M4417" s="12"/>
      <c r="N4417" s="9"/>
      <c r="O4417" s="9"/>
    </row>
    <row r="4418" customHeight="1" spans="2:15">
      <c r="B4418" s="9"/>
      <c r="C4418" s="10"/>
      <c r="D4418" s="11"/>
      <c r="E4418" s="9"/>
      <c r="F4418" s="34"/>
      <c r="G4418" s="13"/>
      <c r="H4418" s="9"/>
      <c r="I4418" s="9"/>
      <c r="J4418" s="9"/>
      <c r="K4418" s="12"/>
      <c r="L4418" s="12"/>
      <c r="M4418" s="12"/>
      <c r="N4418" s="9"/>
      <c r="O4418" s="9"/>
    </row>
    <row r="4419" customHeight="1" spans="2:15">
      <c r="B4419" s="9"/>
      <c r="C4419" s="10"/>
      <c r="D4419" s="11"/>
      <c r="E4419" s="9"/>
      <c r="F4419" s="34"/>
      <c r="G4419" s="13"/>
      <c r="H4419" s="9"/>
      <c r="I4419" s="9"/>
      <c r="J4419" s="9"/>
      <c r="K4419" s="12"/>
      <c r="L4419" s="12"/>
      <c r="M4419" s="12"/>
      <c r="N4419" s="9"/>
      <c r="O4419" s="9"/>
    </row>
    <row r="4420" customHeight="1" spans="2:15">
      <c r="B4420" s="9"/>
      <c r="C4420" s="10"/>
      <c r="D4420" s="11"/>
      <c r="E4420" s="9"/>
      <c r="F4420" s="34"/>
      <c r="G4420" s="13"/>
      <c r="H4420" s="9"/>
      <c r="I4420" s="9"/>
      <c r="J4420" s="9"/>
      <c r="K4420" s="12"/>
      <c r="L4420" s="12"/>
      <c r="M4420" s="12"/>
      <c r="N4420" s="9"/>
      <c r="O4420" s="9"/>
    </row>
    <row r="4421" customHeight="1" spans="2:15">
      <c r="B4421" s="9"/>
      <c r="C4421" s="10"/>
      <c r="D4421" s="11"/>
      <c r="E4421" s="9"/>
      <c r="F4421" s="34"/>
      <c r="G4421" s="13"/>
      <c r="H4421" s="9"/>
      <c r="I4421" s="9"/>
      <c r="J4421" s="9"/>
      <c r="K4421" s="12"/>
      <c r="L4421" s="12"/>
      <c r="M4421" s="12"/>
      <c r="N4421" s="9"/>
      <c r="O4421" s="9"/>
    </row>
    <row r="4422" customHeight="1" spans="2:15">
      <c r="B4422" s="9"/>
      <c r="C4422" s="10"/>
      <c r="D4422" s="11"/>
      <c r="E4422" s="9"/>
      <c r="F4422" s="34"/>
      <c r="G4422" s="13"/>
      <c r="H4422" s="9"/>
      <c r="I4422" s="9"/>
      <c r="J4422" s="9"/>
      <c r="K4422" s="12"/>
      <c r="L4422" s="12"/>
      <c r="M4422" s="12"/>
      <c r="N4422" s="9"/>
      <c r="O4422" s="9"/>
    </row>
    <row r="4423" customHeight="1" spans="2:15">
      <c r="B4423" s="9"/>
      <c r="C4423" s="10"/>
      <c r="D4423" s="11"/>
      <c r="E4423" s="9"/>
      <c r="F4423" s="34"/>
      <c r="G4423" s="13"/>
      <c r="H4423" s="9"/>
      <c r="I4423" s="9"/>
      <c r="J4423" s="9"/>
      <c r="K4423" s="12"/>
      <c r="L4423" s="12"/>
      <c r="M4423" s="12"/>
      <c r="N4423" s="9"/>
      <c r="O4423" s="9"/>
    </row>
    <row r="4424" customHeight="1" spans="2:15">
      <c r="B4424" s="9"/>
      <c r="C4424" s="10"/>
      <c r="D4424" s="11"/>
      <c r="E4424" s="9"/>
      <c r="F4424" s="34"/>
      <c r="G4424" s="13"/>
      <c r="H4424" s="9"/>
      <c r="I4424" s="9"/>
      <c r="J4424" s="9"/>
      <c r="K4424" s="12"/>
      <c r="L4424" s="12"/>
      <c r="M4424" s="12"/>
      <c r="N4424" s="9"/>
      <c r="O4424" s="9"/>
    </row>
    <row r="4425" customHeight="1" spans="2:15">
      <c r="B4425" s="9"/>
      <c r="C4425" s="10"/>
      <c r="D4425" s="11"/>
      <c r="E4425" s="9"/>
      <c r="F4425" s="34"/>
      <c r="G4425" s="13"/>
      <c r="H4425" s="9"/>
      <c r="I4425" s="9"/>
      <c r="J4425" s="9"/>
      <c r="K4425" s="12"/>
      <c r="L4425" s="12"/>
      <c r="M4425" s="12"/>
      <c r="N4425" s="9"/>
      <c r="O4425" s="9"/>
    </row>
    <row r="4426" customHeight="1" spans="2:15">
      <c r="B4426" s="9"/>
      <c r="C4426" s="10"/>
      <c r="D4426" s="11"/>
      <c r="E4426" s="9"/>
      <c r="F4426" s="34"/>
      <c r="G4426" s="13"/>
      <c r="H4426" s="9"/>
      <c r="I4426" s="9"/>
      <c r="J4426" s="9"/>
      <c r="K4426" s="12"/>
      <c r="L4426" s="12"/>
      <c r="M4426" s="12"/>
      <c r="N4426" s="9"/>
      <c r="O4426" s="9"/>
    </row>
    <row r="4427" customHeight="1" spans="2:15">
      <c r="B4427" s="9"/>
      <c r="C4427" s="10"/>
      <c r="D4427" s="11"/>
      <c r="E4427" s="9"/>
      <c r="F4427" s="34"/>
      <c r="G4427" s="13"/>
      <c r="H4427" s="9"/>
      <c r="I4427" s="9"/>
      <c r="J4427" s="9"/>
      <c r="K4427" s="12"/>
      <c r="L4427" s="12"/>
      <c r="M4427" s="12"/>
      <c r="N4427" s="9"/>
      <c r="O4427" s="9"/>
    </row>
    <row r="4428" customHeight="1" spans="2:15">
      <c r="B4428" s="9"/>
      <c r="C4428" s="10"/>
      <c r="D4428" s="11"/>
      <c r="E4428" s="9"/>
      <c r="F4428" s="34"/>
      <c r="G4428" s="13"/>
      <c r="H4428" s="9"/>
      <c r="I4428" s="9"/>
      <c r="J4428" s="9"/>
      <c r="K4428" s="12"/>
      <c r="L4428" s="12"/>
      <c r="M4428" s="12"/>
      <c r="N4428" s="9"/>
      <c r="O4428" s="9"/>
    </row>
    <row r="4429" customHeight="1" spans="2:15">
      <c r="B4429" s="9"/>
      <c r="C4429" s="10"/>
      <c r="D4429" s="11"/>
      <c r="E4429" s="9"/>
      <c r="F4429" s="34"/>
      <c r="G4429" s="13"/>
      <c r="H4429" s="9"/>
      <c r="I4429" s="9"/>
      <c r="J4429" s="9"/>
      <c r="K4429" s="12"/>
      <c r="L4429" s="12"/>
      <c r="M4429" s="12"/>
      <c r="N4429" s="9"/>
      <c r="O4429" s="9"/>
    </row>
    <row r="4430" customHeight="1" spans="2:15">
      <c r="B4430" s="9"/>
      <c r="C4430" s="10"/>
      <c r="D4430" s="11"/>
      <c r="E4430" s="9"/>
      <c r="F4430" s="34"/>
      <c r="G4430" s="13"/>
      <c r="H4430" s="9"/>
      <c r="I4430" s="9"/>
      <c r="J4430" s="9"/>
      <c r="K4430" s="12"/>
      <c r="L4430" s="12"/>
      <c r="M4430" s="12"/>
      <c r="N4430" s="9"/>
      <c r="O4430" s="9"/>
    </row>
    <row r="4431" customHeight="1" spans="2:15">
      <c r="B4431" s="9"/>
      <c r="C4431" s="10"/>
      <c r="D4431" s="11"/>
      <c r="E4431" s="9"/>
      <c r="F4431" s="34"/>
      <c r="G4431" s="13"/>
      <c r="H4431" s="9"/>
      <c r="I4431" s="9"/>
      <c r="J4431" s="9"/>
      <c r="K4431" s="12"/>
      <c r="L4431" s="12"/>
      <c r="M4431" s="12"/>
      <c r="N4431" s="9"/>
      <c r="O4431" s="9"/>
    </row>
    <row r="4432" customHeight="1" spans="2:15">
      <c r="B4432" s="9"/>
      <c r="C4432" s="10"/>
      <c r="D4432" s="11"/>
      <c r="E4432" s="9"/>
      <c r="F4432" s="34"/>
      <c r="G4432" s="13"/>
      <c r="H4432" s="9"/>
      <c r="I4432" s="9"/>
      <c r="J4432" s="9"/>
      <c r="K4432" s="12"/>
      <c r="L4432" s="12"/>
      <c r="M4432" s="12"/>
      <c r="N4432" s="9"/>
      <c r="O4432" s="9"/>
    </row>
    <row r="4433" customHeight="1" spans="2:15">
      <c r="B4433" s="9"/>
      <c r="C4433" s="10"/>
      <c r="D4433" s="11"/>
      <c r="E4433" s="9"/>
      <c r="F4433" s="34"/>
      <c r="G4433" s="13"/>
      <c r="H4433" s="9"/>
      <c r="I4433" s="9"/>
      <c r="J4433" s="9"/>
      <c r="K4433" s="12"/>
      <c r="L4433" s="12"/>
      <c r="M4433" s="12"/>
      <c r="N4433" s="9"/>
      <c r="O4433" s="9"/>
    </row>
    <row r="4434" customHeight="1" spans="2:15">
      <c r="B4434" s="9"/>
      <c r="C4434" s="10"/>
      <c r="D4434" s="11"/>
      <c r="E4434" s="9"/>
      <c r="F4434" s="34"/>
      <c r="G4434" s="13"/>
      <c r="H4434" s="9"/>
      <c r="I4434" s="9"/>
      <c r="J4434" s="9"/>
      <c r="K4434" s="12"/>
      <c r="L4434" s="12"/>
      <c r="M4434" s="12"/>
      <c r="N4434" s="9"/>
      <c r="O4434" s="9"/>
    </row>
    <row r="4435" customHeight="1" spans="2:15">
      <c r="B4435" s="9"/>
      <c r="C4435" s="10"/>
      <c r="D4435" s="11"/>
      <c r="E4435" s="9"/>
      <c r="F4435" s="34"/>
      <c r="G4435" s="13"/>
      <c r="H4435" s="9"/>
      <c r="I4435" s="9"/>
      <c r="J4435" s="9"/>
      <c r="K4435" s="12"/>
      <c r="L4435" s="12"/>
      <c r="M4435" s="12"/>
      <c r="N4435" s="9"/>
      <c r="O4435" s="9"/>
    </row>
    <row r="4436" customHeight="1" spans="2:15">
      <c r="B4436" s="9"/>
      <c r="C4436" s="10"/>
      <c r="D4436" s="11"/>
      <c r="E4436" s="9"/>
      <c r="F4436" s="34"/>
      <c r="G4436" s="13"/>
      <c r="H4436" s="9"/>
      <c r="I4436" s="9"/>
      <c r="J4436" s="9"/>
      <c r="K4436" s="12"/>
      <c r="L4436" s="12"/>
      <c r="M4436" s="12"/>
      <c r="N4436" s="9"/>
      <c r="O4436" s="9"/>
    </row>
    <row r="4437" customHeight="1" spans="2:15">
      <c r="B4437" s="9"/>
      <c r="C4437" s="10"/>
      <c r="D4437" s="11"/>
      <c r="E4437" s="9"/>
      <c r="F4437" s="34"/>
      <c r="G4437" s="13"/>
      <c r="H4437" s="9"/>
      <c r="I4437" s="9"/>
      <c r="J4437" s="9"/>
      <c r="K4437" s="12"/>
      <c r="L4437" s="12"/>
      <c r="M4437" s="12"/>
      <c r="N4437" s="9"/>
      <c r="O4437" s="9"/>
    </row>
    <row r="4438" customHeight="1" spans="2:15">
      <c r="B4438" s="9"/>
      <c r="C4438" s="10"/>
      <c r="D4438" s="11"/>
      <c r="E4438" s="9"/>
      <c r="F4438" s="34"/>
      <c r="G4438" s="13"/>
      <c r="H4438" s="9"/>
      <c r="I4438" s="9"/>
      <c r="J4438" s="9"/>
      <c r="K4438" s="12"/>
      <c r="L4438" s="12"/>
      <c r="M4438" s="12"/>
      <c r="N4438" s="9"/>
      <c r="O4438" s="9"/>
    </row>
    <row r="4439" customHeight="1" spans="2:15">
      <c r="B4439" s="9"/>
      <c r="C4439" s="10"/>
      <c r="D4439" s="11"/>
      <c r="E4439" s="9"/>
      <c r="F4439" s="34"/>
      <c r="G4439" s="13"/>
      <c r="H4439" s="9"/>
      <c r="I4439" s="9"/>
      <c r="J4439" s="9"/>
      <c r="K4439" s="12"/>
      <c r="L4439" s="12"/>
      <c r="M4439" s="12"/>
      <c r="N4439" s="9"/>
      <c r="O4439" s="9"/>
    </row>
    <row r="4440" customHeight="1" spans="2:15">
      <c r="B4440" s="9"/>
      <c r="C4440" s="10"/>
      <c r="D4440" s="11"/>
      <c r="E4440" s="9"/>
      <c r="F4440" s="34"/>
      <c r="G4440" s="13"/>
      <c r="H4440" s="9"/>
      <c r="I4440" s="9"/>
      <c r="J4440" s="9"/>
      <c r="K4440" s="12"/>
      <c r="L4440" s="12"/>
      <c r="M4440" s="12"/>
      <c r="N4440" s="9"/>
      <c r="O4440" s="9"/>
    </row>
    <row r="4441" customHeight="1" spans="2:15">
      <c r="B4441" s="9"/>
      <c r="C4441" s="10"/>
      <c r="D4441" s="11"/>
      <c r="E4441" s="9"/>
      <c r="F4441" s="34"/>
      <c r="G4441" s="13"/>
      <c r="H4441" s="9"/>
      <c r="I4441" s="9"/>
      <c r="J4441" s="9"/>
      <c r="K4441" s="12"/>
      <c r="L4441" s="12"/>
      <c r="M4441" s="12"/>
      <c r="N4441" s="9"/>
      <c r="O4441" s="9"/>
    </row>
    <row r="4442" customHeight="1" spans="2:15">
      <c r="B4442" s="9"/>
      <c r="C4442" s="10"/>
      <c r="D4442" s="11"/>
      <c r="E4442" s="9"/>
      <c r="F4442" s="34"/>
      <c r="G4442" s="13"/>
      <c r="H4442" s="9"/>
      <c r="I4442" s="9"/>
      <c r="J4442" s="9"/>
      <c r="K4442" s="12"/>
      <c r="L4442" s="12"/>
      <c r="M4442" s="12"/>
      <c r="N4442" s="9"/>
      <c r="O4442" s="9"/>
    </row>
    <row r="4443" customHeight="1" spans="2:15">
      <c r="B4443" s="9"/>
      <c r="C4443" s="10"/>
      <c r="D4443" s="11"/>
      <c r="E4443" s="9"/>
      <c r="F4443" s="34"/>
      <c r="G4443" s="13"/>
      <c r="H4443" s="9"/>
      <c r="I4443" s="9"/>
      <c r="J4443" s="9"/>
      <c r="K4443" s="12"/>
      <c r="L4443" s="12"/>
      <c r="M4443" s="12"/>
      <c r="N4443" s="9"/>
      <c r="O4443" s="9"/>
    </row>
    <row r="4444" customHeight="1" spans="2:15">
      <c r="B4444" s="9"/>
      <c r="C4444" s="10"/>
      <c r="D4444" s="11"/>
      <c r="E4444" s="9"/>
      <c r="F4444" s="34"/>
      <c r="G4444" s="13"/>
      <c r="H4444" s="9"/>
      <c r="I4444" s="9"/>
      <c r="J4444" s="9"/>
      <c r="K4444" s="12"/>
      <c r="L4444" s="12"/>
      <c r="M4444" s="12"/>
      <c r="N4444" s="9"/>
      <c r="O4444" s="9"/>
    </row>
    <row r="4445" customHeight="1" spans="2:15">
      <c r="B4445" s="9"/>
      <c r="C4445" s="10"/>
      <c r="D4445" s="11"/>
      <c r="E4445" s="9"/>
      <c r="F4445" s="34"/>
      <c r="G4445" s="13"/>
      <c r="H4445" s="9"/>
      <c r="I4445" s="9"/>
      <c r="J4445" s="9"/>
      <c r="K4445" s="12"/>
      <c r="L4445" s="12"/>
      <c r="M4445" s="12"/>
      <c r="N4445" s="9"/>
      <c r="O4445" s="9"/>
    </row>
    <row r="4446" customHeight="1" spans="2:15">
      <c r="B4446" s="9"/>
      <c r="C4446" s="10"/>
      <c r="D4446" s="11"/>
      <c r="E4446" s="9"/>
      <c r="F4446" s="34"/>
      <c r="G4446" s="13"/>
      <c r="H4446" s="9"/>
      <c r="I4446" s="9"/>
      <c r="J4446" s="9"/>
      <c r="K4446" s="12"/>
      <c r="L4446" s="12"/>
      <c r="M4446" s="12"/>
      <c r="N4446" s="9"/>
      <c r="O4446" s="9"/>
    </row>
    <row r="4447" customHeight="1" spans="2:15">
      <c r="B4447" s="9"/>
      <c r="C4447" s="10"/>
      <c r="D4447" s="11"/>
      <c r="E4447" s="9"/>
      <c r="F4447" s="34"/>
      <c r="G4447" s="13"/>
      <c r="H4447" s="9"/>
      <c r="I4447" s="9"/>
      <c r="J4447" s="9"/>
      <c r="K4447" s="12"/>
      <c r="L4447" s="12"/>
      <c r="M4447" s="12"/>
      <c r="N4447" s="9"/>
      <c r="O4447" s="9"/>
    </row>
    <row r="4448" customHeight="1" spans="2:15">
      <c r="B4448" s="9"/>
      <c r="C4448" s="10"/>
      <c r="D4448" s="11"/>
      <c r="E4448" s="9"/>
      <c r="F4448" s="34"/>
      <c r="G4448" s="13"/>
      <c r="H4448" s="9"/>
      <c r="I4448" s="9"/>
      <c r="J4448" s="9"/>
      <c r="K4448" s="12"/>
      <c r="L4448" s="12"/>
      <c r="M4448" s="12"/>
      <c r="N4448" s="9"/>
      <c r="O4448" s="9"/>
    </row>
    <row r="4449" customHeight="1" spans="2:15">
      <c r="B4449" s="9"/>
      <c r="C4449" s="10"/>
      <c r="D4449" s="11"/>
      <c r="E4449" s="9"/>
      <c r="F4449" s="34"/>
      <c r="G4449" s="13"/>
      <c r="H4449" s="9"/>
      <c r="I4449" s="9"/>
      <c r="J4449" s="9"/>
      <c r="K4449" s="12"/>
      <c r="L4449" s="12"/>
      <c r="M4449" s="12"/>
      <c r="N4449" s="9"/>
      <c r="O4449" s="9"/>
    </row>
    <row r="4450" customHeight="1" spans="2:15">
      <c r="B4450" s="9"/>
      <c r="C4450" s="10"/>
      <c r="D4450" s="11"/>
      <c r="E4450" s="9"/>
      <c r="F4450" s="34"/>
      <c r="G4450" s="13"/>
      <c r="H4450" s="9"/>
      <c r="I4450" s="9"/>
      <c r="J4450" s="9"/>
      <c r="K4450" s="12"/>
      <c r="L4450" s="12"/>
      <c r="M4450" s="12"/>
      <c r="N4450" s="9"/>
      <c r="O4450" s="9"/>
    </row>
    <row r="4451" customHeight="1" spans="2:15">
      <c r="B4451" s="9"/>
      <c r="C4451" s="10"/>
      <c r="D4451" s="11"/>
      <c r="E4451" s="9"/>
      <c r="F4451" s="34"/>
      <c r="G4451" s="13"/>
      <c r="H4451" s="9"/>
      <c r="I4451" s="9"/>
      <c r="J4451" s="9"/>
      <c r="K4451" s="12"/>
      <c r="L4451" s="12"/>
      <c r="M4451" s="12"/>
      <c r="N4451" s="9"/>
      <c r="O4451" s="9"/>
    </row>
    <row r="4452" customHeight="1" spans="2:15">
      <c r="B4452" s="9"/>
      <c r="C4452" s="10"/>
      <c r="D4452" s="11"/>
      <c r="E4452" s="9"/>
      <c r="F4452" s="34"/>
      <c r="G4452" s="13"/>
      <c r="H4452" s="9"/>
      <c r="I4452" s="9"/>
      <c r="J4452" s="9"/>
      <c r="K4452" s="12"/>
      <c r="L4452" s="12"/>
      <c r="M4452" s="12"/>
      <c r="N4452" s="9"/>
      <c r="O4452" s="9"/>
    </row>
    <row r="4453" customHeight="1" spans="2:15">
      <c r="B4453" s="9"/>
      <c r="C4453" s="10"/>
      <c r="D4453" s="11"/>
      <c r="E4453" s="9"/>
      <c r="F4453" s="34"/>
      <c r="G4453" s="13"/>
      <c r="H4453" s="9"/>
      <c r="I4453" s="9"/>
      <c r="J4453" s="9"/>
      <c r="K4453" s="12"/>
      <c r="L4453" s="12"/>
      <c r="M4453" s="12"/>
      <c r="N4453" s="9"/>
      <c r="O4453" s="9"/>
    </row>
    <row r="4454" customHeight="1" spans="2:15">
      <c r="B4454" s="9"/>
      <c r="C4454" s="10"/>
      <c r="D4454" s="11"/>
      <c r="E4454" s="9"/>
      <c r="F4454" s="34"/>
      <c r="G4454" s="13"/>
      <c r="H4454" s="9"/>
      <c r="I4454" s="9"/>
      <c r="J4454" s="9"/>
      <c r="K4454" s="12"/>
      <c r="L4454" s="12"/>
      <c r="M4454" s="12"/>
      <c r="N4454" s="9"/>
      <c r="O4454" s="9"/>
    </row>
    <row r="4455" customHeight="1" spans="2:15">
      <c r="B4455" s="9"/>
      <c r="C4455" s="10"/>
      <c r="D4455" s="11"/>
      <c r="E4455" s="9"/>
      <c r="F4455" s="34"/>
      <c r="G4455" s="13"/>
      <c r="H4455" s="9"/>
      <c r="I4455" s="9"/>
      <c r="J4455" s="9"/>
      <c r="K4455" s="12"/>
      <c r="L4455" s="12"/>
      <c r="M4455" s="12"/>
      <c r="N4455" s="9"/>
      <c r="O4455" s="9"/>
    </row>
    <row r="4456" customHeight="1" spans="2:15">
      <c r="B4456" s="9"/>
      <c r="C4456" s="10"/>
      <c r="D4456" s="11"/>
      <c r="E4456" s="9"/>
      <c r="F4456" s="34"/>
      <c r="G4456" s="13"/>
      <c r="H4456" s="9"/>
      <c r="I4456" s="9"/>
      <c r="J4456" s="9"/>
      <c r="K4456" s="12"/>
      <c r="L4456" s="12"/>
      <c r="M4456" s="12"/>
      <c r="N4456" s="9"/>
      <c r="O4456" s="9"/>
    </row>
    <row r="4457" customHeight="1" spans="2:15">
      <c r="B4457" s="9"/>
      <c r="C4457" s="10"/>
      <c r="D4457" s="11"/>
      <c r="E4457" s="9"/>
      <c r="F4457" s="34"/>
      <c r="G4457" s="13"/>
      <c r="H4457" s="9"/>
      <c r="I4457" s="9"/>
      <c r="J4457" s="9"/>
      <c r="K4457" s="12"/>
      <c r="L4457" s="12"/>
      <c r="M4457" s="12"/>
      <c r="N4457" s="9"/>
      <c r="O4457" s="9"/>
    </row>
    <row r="4458" customHeight="1" spans="2:15">
      <c r="B4458" s="9"/>
      <c r="C4458" s="10"/>
      <c r="D4458" s="11"/>
      <c r="E4458" s="9"/>
      <c r="F4458" s="34"/>
      <c r="G4458" s="13"/>
      <c r="H4458" s="9"/>
      <c r="I4458" s="9"/>
      <c r="J4458" s="9"/>
      <c r="K4458" s="12"/>
      <c r="L4458" s="12"/>
      <c r="M4458" s="12"/>
      <c r="N4458" s="9"/>
      <c r="O4458" s="9"/>
    </row>
    <row r="4459" customHeight="1" spans="2:15">
      <c r="B4459" s="9"/>
      <c r="C4459" s="10"/>
      <c r="D4459" s="11"/>
      <c r="E4459" s="9"/>
      <c r="F4459" s="34"/>
      <c r="G4459" s="13"/>
      <c r="H4459" s="9"/>
      <c r="I4459" s="9"/>
      <c r="J4459" s="9"/>
      <c r="K4459" s="12"/>
      <c r="L4459" s="12"/>
      <c r="M4459" s="12"/>
      <c r="N4459" s="9"/>
      <c r="O4459" s="9"/>
    </row>
    <row r="4460" customHeight="1" spans="2:15">
      <c r="B4460" s="9"/>
      <c r="C4460" s="10"/>
      <c r="D4460" s="11"/>
      <c r="E4460" s="9"/>
      <c r="F4460" s="34"/>
      <c r="G4460" s="13"/>
      <c r="H4460" s="9"/>
      <c r="I4460" s="9"/>
      <c r="J4460" s="9"/>
      <c r="K4460" s="12"/>
      <c r="L4460" s="12"/>
      <c r="M4460" s="12"/>
      <c r="N4460" s="9"/>
      <c r="O4460" s="9"/>
    </row>
    <row r="4461" customHeight="1" spans="2:15">
      <c r="B4461" s="9"/>
      <c r="C4461" s="10"/>
      <c r="D4461" s="11"/>
      <c r="E4461" s="9"/>
      <c r="F4461" s="34"/>
      <c r="G4461" s="13"/>
      <c r="H4461" s="9"/>
      <c r="I4461" s="9"/>
      <c r="J4461" s="9"/>
      <c r="K4461" s="12"/>
      <c r="L4461" s="12"/>
      <c r="M4461" s="12"/>
      <c r="N4461" s="9"/>
      <c r="O4461" s="9"/>
    </row>
    <row r="4462" customHeight="1" spans="2:15">
      <c r="B4462" s="9"/>
      <c r="C4462" s="10"/>
      <c r="D4462" s="11"/>
      <c r="E4462" s="9"/>
      <c r="F4462" s="34"/>
      <c r="G4462" s="13"/>
      <c r="H4462" s="9"/>
      <c r="I4462" s="9"/>
      <c r="J4462" s="9"/>
      <c r="K4462" s="12"/>
      <c r="L4462" s="12"/>
      <c r="M4462" s="12"/>
      <c r="N4462" s="9"/>
      <c r="O4462" s="9"/>
    </row>
    <row r="4463" customHeight="1" spans="2:15">
      <c r="B4463" s="9"/>
      <c r="C4463" s="10"/>
      <c r="D4463" s="11"/>
      <c r="E4463" s="9"/>
      <c r="F4463" s="34"/>
      <c r="G4463" s="13"/>
      <c r="H4463" s="9"/>
      <c r="I4463" s="9"/>
      <c r="J4463" s="9"/>
      <c r="K4463" s="12"/>
      <c r="L4463" s="12"/>
      <c r="M4463" s="12"/>
      <c r="N4463" s="9"/>
      <c r="O4463" s="9"/>
    </row>
    <row r="4464" customHeight="1" spans="2:15">
      <c r="B4464" s="9"/>
      <c r="C4464" s="10"/>
      <c r="D4464" s="11"/>
      <c r="E4464" s="9"/>
      <c r="F4464" s="34"/>
      <c r="G4464" s="13"/>
      <c r="H4464" s="9"/>
      <c r="I4464" s="9"/>
      <c r="J4464" s="9"/>
      <c r="K4464" s="12"/>
      <c r="L4464" s="12"/>
      <c r="M4464" s="12"/>
      <c r="N4464" s="9"/>
      <c r="O4464" s="9"/>
    </row>
    <row r="4465" customHeight="1" spans="2:15">
      <c r="B4465" s="9"/>
      <c r="C4465" s="10"/>
      <c r="D4465" s="11"/>
      <c r="E4465" s="9"/>
      <c r="F4465" s="34"/>
      <c r="G4465" s="13"/>
      <c r="H4465" s="9"/>
      <c r="I4465" s="9"/>
      <c r="J4465" s="9"/>
      <c r="K4465" s="12"/>
      <c r="L4465" s="12"/>
      <c r="M4465" s="12"/>
      <c r="N4465" s="9"/>
      <c r="O4465" s="9"/>
    </row>
    <row r="4466" customHeight="1" spans="2:15">
      <c r="B4466" s="9"/>
      <c r="C4466" s="10"/>
      <c r="D4466" s="11"/>
      <c r="E4466" s="9"/>
      <c r="F4466" s="34"/>
      <c r="G4466" s="13"/>
      <c r="H4466" s="9"/>
      <c r="I4466" s="9"/>
      <c r="J4466" s="9"/>
      <c r="K4466" s="12"/>
      <c r="L4466" s="12"/>
      <c r="M4466" s="12"/>
      <c r="N4466" s="9"/>
      <c r="O4466" s="9"/>
    </row>
    <row r="4467" customHeight="1" spans="2:15">
      <c r="B4467" s="9"/>
      <c r="C4467" s="10"/>
      <c r="D4467" s="11"/>
      <c r="E4467" s="9"/>
      <c r="F4467" s="34"/>
      <c r="G4467" s="13"/>
      <c r="H4467" s="9"/>
      <c r="I4467" s="9"/>
      <c r="J4467" s="9"/>
      <c r="K4467" s="12"/>
      <c r="L4467" s="12"/>
      <c r="M4467" s="12"/>
      <c r="N4467" s="9"/>
      <c r="O4467" s="9"/>
    </row>
    <row r="4468" customHeight="1" spans="2:15">
      <c r="B4468" s="9"/>
      <c r="C4468" s="10"/>
      <c r="D4468" s="11"/>
      <c r="E4468" s="9"/>
      <c r="F4468" s="34"/>
      <c r="G4468" s="13"/>
      <c r="H4468" s="9"/>
      <c r="I4468" s="9"/>
      <c r="J4468" s="9"/>
      <c r="K4468" s="12"/>
      <c r="L4468" s="12"/>
      <c r="M4468" s="12"/>
      <c r="N4468" s="9"/>
      <c r="O4468" s="9"/>
    </row>
    <row r="4469" customHeight="1" spans="2:15">
      <c r="B4469" s="9"/>
      <c r="C4469" s="10"/>
      <c r="D4469" s="11"/>
      <c r="E4469" s="9"/>
      <c r="F4469" s="34"/>
      <c r="G4469" s="13"/>
      <c r="H4469" s="9"/>
      <c r="I4469" s="9"/>
      <c r="J4469" s="9"/>
      <c r="K4469" s="12"/>
      <c r="L4469" s="12"/>
      <c r="M4469" s="12"/>
      <c r="N4469" s="9"/>
      <c r="O4469" s="9"/>
    </row>
    <row r="4470" customHeight="1" spans="2:15">
      <c r="B4470" s="9"/>
      <c r="C4470" s="10"/>
      <c r="D4470" s="11"/>
      <c r="E4470" s="9"/>
      <c r="F4470" s="34"/>
      <c r="G4470" s="13"/>
      <c r="H4470" s="9"/>
      <c r="I4470" s="9"/>
      <c r="J4470" s="9"/>
      <c r="K4470" s="12"/>
      <c r="L4470" s="12"/>
      <c r="M4470" s="12"/>
      <c r="N4470" s="9"/>
      <c r="O4470" s="9"/>
    </row>
    <row r="4471" customHeight="1" spans="2:15">
      <c r="B4471" s="9"/>
      <c r="C4471" s="10"/>
      <c r="D4471" s="11"/>
      <c r="E4471" s="9"/>
      <c r="F4471" s="34"/>
      <c r="G4471" s="13"/>
      <c r="H4471" s="9"/>
      <c r="I4471" s="9"/>
      <c r="J4471" s="9"/>
      <c r="K4471" s="12"/>
      <c r="L4471" s="12"/>
      <c r="M4471" s="12"/>
      <c r="N4471" s="9"/>
      <c r="O4471" s="9"/>
    </row>
    <row r="4472" customHeight="1" spans="2:15">
      <c r="B4472" s="9"/>
      <c r="C4472" s="10"/>
      <c r="D4472" s="11"/>
      <c r="E4472" s="9"/>
      <c r="F4472" s="34"/>
      <c r="G4472" s="13"/>
      <c r="H4472" s="9"/>
      <c r="I4472" s="9"/>
      <c r="J4472" s="9"/>
      <c r="K4472" s="12"/>
      <c r="L4472" s="12"/>
      <c r="M4472" s="12"/>
      <c r="N4472" s="9"/>
      <c r="O4472" s="9"/>
    </row>
    <row r="4473" customHeight="1" spans="2:15">
      <c r="B4473" s="9"/>
      <c r="C4473" s="10"/>
      <c r="D4473" s="11"/>
      <c r="E4473" s="9"/>
      <c r="F4473" s="34"/>
      <c r="G4473" s="13"/>
      <c r="H4473" s="9"/>
      <c r="I4473" s="9"/>
      <c r="J4473" s="9"/>
      <c r="K4473" s="12"/>
      <c r="L4473" s="12"/>
      <c r="M4473" s="12"/>
      <c r="N4473" s="9"/>
      <c r="O4473" s="9"/>
    </row>
    <row r="4474" customHeight="1" spans="2:15">
      <c r="B4474" s="9"/>
      <c r="C4474" s="10"/>
      <c r="D4474" s="11"/>
      <c r="E4474" s="9"/>
      <c r="F4474" s="34"/>
      <c r="G4474" s="13"/>
      <c r="H4474" s="9"/>
      <c r="I4474" s="9"/>
      <c r="J4474" s="9"/>
      <c r="K4474" s="12"/>
      <c r="L4474" s="12"/>
      <c r="M4474" s="12"/>
      <c r="N4474" s="9"/>
      <c r="O4474" s="9"/>
    </row>
    <row r="4475" customHeight="1" spans="2:15">
      <c r="B4475" s="9"/>
      <c r="C4475" s="10"/>
      <c r="D4475" s="11"/>
      <c r="E4475" s="9"/>
      <c r="F4475" s="34"/>
      <c r="G4475" s="13"/>
      <c r="H4475" s="9"/>
      <c r="I4475" s="9"/>
      <c r="J4475" s="9"/>
      <c r="K4475" s="12"/>
      <c r="L4475" s="12"/>
      <c r="M4475" s="12"/>
      <c r="N4475" s="9"/>
      <c r="O4475" s="9"/>
    </row>
    <row r="4476" customHeight="1" spans="2:15">
      <c r="B4476" s="9"/>
      <c r="C4476" s="10"/>
      <c r="D4476" s="11"/>
      <c r="E4476" s="9"/>
      <c r="F4476" s="34"/>
      <c r="G4476" s="13"/>
      <c r="H4476" s="9"/>
      <c r="I4476" s="9"/>
      <c r="J4476" s="9"/>
      <c r="K4476" s="12"/>
      <c r="L4476" s="12"/>
      <c r="M4476" s="12"/>
      <c r="N4476" s="9"/>
      <c r="O4476" s="9"/>
    </row>
    <row r="4477" customHeight="1" spans="2:15">
      <c r="B4477" s="9"/>
      <c r="C4477" s="10"/>
      <c r="D4477" s="11"/>
      <c r="E4477" s="9"/>
      <c r="F4477" s="34"/>
      <c r="G4477" s="13"/>
      <c r="H4477" s="9"/>
      <c r="I4477" s="9"/>
      <c r="J4477" s="9"/>
      <c r="K4477" s="12"/>
      <c r="L4477" s="12"/>
      <c r="M4477" s="12"/>
      <c r="N4477" s="9"/>
      <c r="O4477" s="9"/>
    </row>
    <row r="4478" customHeight="1" spans="2:15">
      <c r="B4478" s="9"/>
      <c r="C4478" s="10"/>
      <c r="D4478" s="11"/>
      <c r="E4478" s="9"/>
      <c r="F4478" s="34"/>
      <c r="G4478" s="13"/>
      <c r="H4478" s="9"/>
      <c r="I4478" s="9"/>
      <c r="J4478" s="9"/>
      <c r="K4478" s="12"/>
      <c r="L4478" s="12"/>
      <c r="M4478" s="12"/>
      <c r="N4478" s="9"/>
      <c r="O4478" s="9"/>
    </row>
    <row r="4479" customHeight="1" spans="2:15">
      <c r="B4479" s="9"/>
      <c r="C4479" s="10"/>
      <c r="D4479" s="11"/>
      <c r="E4479" s="9"/>
      <c r="F4479" s="34"/>
      <c r="G4479" s="13"/>
      <c r="H4479" s="9"/>
      <c r="I4479" s="9"/>
      <c r="J4479" s="9"/>
      <c r="K4479" s="12"/>
      <c r="L4479" s="12"/>
      <c r="M4479" s="12"/>
      <c r="N4479" s="9"/>
      <c r="O4479" s="9"/>
    </row>
    <row r="4480" customHeight="1" spans="2:15">
      <c r="B4480" s="9"/>
      <c r="C4480" s="10"/>
      <c r="D4480" s="11"/>
      <c r="E4480" s="9"/>
      <c r="F4480" s="34"/>
      <c r="G4480" s="13"/>
      <c r="H4480" s="9"/>
      <c r="I4480" s="9"/>
      <c r="J4480" s="9"/>
      <c r="K4480" s="12"/>
      <c r="L4480" s="12"/>
      <c r="M4480" s="12"/>
      <c r="N4480" s="9"/>
      <c r="O4480" s="9"/>
    </row>
    <row r="4481" customHeight="1" spans="2:15">
      <c r="B4481" s="9"/>
      <c r="C4481" s="10"/>
      <c r="D4481" s="11"/>
      <c r="E4481" s="9"/>
      <c r="F4481" s="34"/>
      <c r="G4481" s="13"/>
      <c r="H4481" s="9"/>
      <c r="I4481" s="9"/>
      <c r="J4481" s="9"/>
      <c r="K4481" s="12"/>
      <c r="L4481" s="12"/>
      <c r="M4481" s="12"/>
      <c r="N4481" s="9"/>
      <c r="O4481" s="9"/>
    </row>
    <row r="4482" customHeight="1" spans="2:15">
      <c r="B4482" s="9"/>
      <c r="C4482" s="10"/>
      <c r="D4482" s="11"/>
      <c r="E4482" s="9"/>
      <c r="F4482" s="34"/>
      <c r="G4482" s="13"/>
      <c r="H4482" s="9"/>
      <c r="I4482" s="9"/>
      <c r="J4482" s="9"/>
      <c r="K4482" s="12"/>
      <c r="L4482" s="12"/>
      <c r="M4482" s="12"/>
      <c r="N4482" s="9"/>
      <c r="O4482" s="9"/>
    </row>
    <row r="4483" customHeight="1" spans="2:15">
      <c r="B4483" s="9"/>
      <c r="C4483" s="10"/>
      <c r="D4483" s="11"/>
      <c r="E4483" s="9"/>
      <c r="F4483" s="34"/>
      <c r="G4483" s="13"/>
      <c r="H4483" s="9"/>
      <c r="I4483" s="9"/>
      <c r="J4483" s="9"/>
      <c r="K4483" s="12"/>
      <c r="L4483" s="12"/>
      <c r="M4483" s="12"/>
      <c r="N4483" s="9"/>
      <c r="O4483" s="9"/>
    </row>
    <row r="4484" customHeight="1" spans="2:15">
      <c r="B4484" s="9"/>
      <c r="C4484" s="10"/>
      <c r="D4484" s="11"/>
      <c r="E4484" s="9"/>
      <c r="F4484" s="34"/>
      <c r="G4484" s="13"/>
      <c r="H4484" s="9"/>
      <c r="I4484" s="9"/>
      <c r="J4484" s="9"/>
      <c r="K4484" s="12"/>
      <c r="L4484" s="12"/>
      <c r="M4484" s="12"/>
      <c r="N4484" s="9"/>
      <c r="O4484" s="9"/>
    </row>
    <row r="4485" customHeight="1" spans="2:15">
      <c r="B4485" s="9"/>
      <c r="C4485" s="10"/>
      <c r="D4485" s="11"/>
      <c r="E4485" s="9"/>
      <c r="F4485" s="34"/>
      <c r="G4485" s="13"/>
      <c r="H4485" s="9"/>
      <c r="I4485" s="9"/>
      <c r="J4485" s="9"/>
      <c r="K4485" s="12"/>
      <c r="L4485" s="12"/>
      <c r="M4485" s="12"/>
      <c r="N4485" s="9"/>
      <c r="O4485" s="9"/>
    </row>
    <row r="4486" customHeight="1" spans="2:15">
      <c r="B4486" s="9"/>
      <c r="C4486" s="10"/>
      <c r="D4486" s="11"/>
      <c r="E4486" s="9"/>
      <c r="F4486" s="34"/>
      <c r="G4486" s="13"/>
      <c r="H4486" s="9"/>
      <c r="I4486" s="9"/>
      <c r="J4486" s="9"/>
      <c r="K4486" s="12"/>
      <c r="L4486" s="12"/>
      <c r="M4486" s="12"/>
      <c r="N4486" s="9"/>
      <c r="O4486" s="9"/>
    </row>
    <row r="4487" customHeight="1" spans="2:15">
      <c r="B4487" s="9"/>
      <c r="C4487" s="10"/>
      <c r="D4487" s="11"/>
      <c r="E4487" s="9"/>
      <c r="F4487" s="34"/>
      <c r="G4487" s="13"/>
      <c r="H4487" s="9"/>
      <c r="I4487" s="9"/>
      <c r="J4487" s="9"/>
      <c r="K4487" s="12"/>
      <c r="L4487" s="12"/>
      <c r="M4487" s="12"/>
      <c r="N4487" s="9"/>
      <c r="O4487" s="9"/>
    </row>
    <row r="4488" customHeight="1" spans="2:15">
      <c r="B4488" s="9"/>
      <c r="C4488" s="10"/>
      <c r="D4488" s="11"/>
      <c r="E4488" s="9"/>
      <c r="F4488" s="34"/>
      <c r="G4488" s="13"/>
      <c r="H4488" s="9"/>
      <c r="I4488" s="9"/>
      <c r="J4488" s="9"/>
      <c r="K4488" s="12"/>
      <c r="L4488" s="12"/>
      <c r="M4488" s="12"/>
      <c r="N4488" s="9"/>
      <c r="O4488" s="9"/>
    </row>
    <row r="4489" customHeight="1" spans="2:15">
      <c r="B4489" s="9"/>
      <c r="C4489" s="10"/>
      <c r="D4489" s="11"/>
      <c r="E4489" s="9"/>
      <c r="F4489" s="34"/>
      <c r="G4489" s="13"/>
      <c r="H4489" s="9"/>
      <c r="I4489" s="9"/>
      <c r="J4489" s="9"/>
      <c r="K4489" s="12"/>
      <c r="L4489" s="12"/>
      <c r="M4489" s="12"/>
      <c r="N4489" s="9"/>
      <c r="O4489" s="9"/>
    </row>
    <row r="4490" customHeight="1" spans="2:15">
      <c r="B4490" s="9"/>
      <c r="C4490" s="10"/>
      <c r="D4490" s="11"/>
      <c r="E4490" s="9"/>
      <c r="F4490" s="34"/>
      <c r="G4490" s="13"/>
      <c r="H4490" s="9"/>
      <c r="I4490" s="9"/>
      <c r="J4490" s="9"/>
      <c r="K4490" s="12"/>
      <c r="L4490" s="12"/>
      <c r="M4490" s="12"/>
      <c r="N4490" s="9"/>
      <c r="O4490" s="9"/>
    </row>
    <row r="4491" customHeight="1" spans="2:15">
      <c r="B4491" s="9"/>
      <c r="C4491" s="10"/>
      <c r="D4491" s="11"/>
      <c r="E4491" s="9"/>
      <c r="F4491" s="34"/>
      <c r="G4491" s="13"/>
      <c r="H4491" s="9"/>
      <c r="I4491" s="9"/>
      <c r="J4491" s="9"/>
      <c r="K4491" s="12"/>
      <c r="L4491" s="12"/>
      <c r="M4491" s="12"/>
      <c r="N4491" s="9"/>
      <c r="O4491" s="9"/>
    </row>
    <row r="4492" customHeight="1" spans="2:15">
      <c r="B4492" s="9"/>
      <c r="C4492" s="10"/>
      <c r="D4492" s="11"/>
      <c r="E4492" s="9"/>
      <c r="F4492" s="34"/>
      <c r="G4492" s="13"/>
      <c r="H4492" s="9"/>
      <c r="I4492" s="9"/>
      <c r="J4492" s="9"/>
      <c r="K4492" s="12"/>
      <c r="L4492" s="12"/>
      <c r="M4492" s="12"/>
      <c r="N4492" s="9"/>
      <c r="O4492" s="9"/>
    </row>
    <row r="4493" customHeight="1" spans="2:15">
      <c r="B4493" s="9"/>
      <c r="C4493" s="10"/>
      <c r="D4493" s="11"/>
      <c r="E4493" s="9"/>
      <c r="F4493" s="34"/>
      <c r="G4493" s="13"/>
      <c r="H4493" s="9"/>
      <c r="I4493" s="9"/>
      <c r="J4493" s="9"/>
      <c r="K4493" s="12"/>
      <c r="L4493" s="12"/>
      <c r="M4493" s="12"/>
      <c r="N4493" s="9"/>
      <c r="O4493" s="9"/>
    </row>
    <row r="4494" customHeight="1" spans="2:15">
      <c r="B4494" s="9"/>
      <c r="C4494" s="10"/>
      <c r="D4494" s="11"/>
      <c r="E4494" s="9"/>
      <c r="F4494" s="34"/>
      <c r="G4494" s="13"/>
      <c r="H4494" s="9"/>
      <c r="I4494" s="9"/>
      <c r="J4494" s="9"/>
      <c r="K4494" s="12"/>
      <c r="L4494" s="12"/>
      <c r="M4494" s="12"/>
      <c r="N4494" s="9"/>
      <c r="O4494" s="9"/>
    </row>
    <row r="4495" customHeight="1" spans="2:15">
      <c r="B4495" s="9"/>
      <c r="C4495" s="10"/>
      <c r="D4495" s="11"/>
      <c r="E4495" s="9"/>
      <c r="F4495" s="34"/>
      <c r="G4495" s="13"/>
      <c r="H4495" s="9"/>
      <c r="I4495" s="9"/>
      <c r="J4495" s="9"/>
      <c r="K4495" s="12"/>
      <c r="L4495" s="12"/>
      <c r="M4495" s="12"/>
      <c r="N4495" s="9"/>
      <c r="O4495" s="9"/>
    </row>
    <row r="4496" customHeight="1" spans="2:15">
      <c r="B4496" s="9"/>
      <c r="C4496" s="10"/>
      <c r="D4496" s="11"/>
      <c r="E4496" s="9"/>
      <c r="F4496" s="34"/>
      <c r="G4496" s="13"/>
      <c r="H4496" s="9"/>
      <c r="I4496" s="9"/>
      <c r="J4496" s="9"/>
      <c r="K4496" s="12"/>
      <c r="L4496" s="12"/>
      <c r="M4496" s="12"/>
      <c r="N4496" s="9"/>
      <c r="O4496" s="9"/>
    </row>
    <row r="4497" customHeight="1" spans="2:15">
      <c r="B4497" s="9"/>
      <c r="C4497" s="10"/>
      <c r="D4497" s="11"/>
      <c r="E4497" s="9"/>
      <c r="F4497" s="34"/>
      <c r="G4497" s="13"/>
      <c r="H4497" s="9"/>
      <c r="I4497" s="9"/>
      <c r="J4497" s="9"/>
      <c r="K4497" s="12"/>
      <c r="L4497" s="12"/>
      <c r="M4497" s="12"/>
      <c r="N4497" s="9"/>
      <c r="O4497" s="9"/>
    </row>
    <row r="4498" customHeight="1" spans="2:15">
      <c r="B4498" s="9"/>
      <c r="C4498" s="10"/>
      <c r="D4498" s="11"/>
      <c r="E4498" s="9"/>
      <c r="F4498" s="34"/>
      <c r="G4498" s="13"/>
      <c r="H4498" s="9"/>
      <c r="I4498" s="9"/>
      <c r="J4498" s="9"/>
      <c r="K4498" s="12"/>
      <c r="L4498" s="12"/>
      <c r="M4498" s="12"/>
      <c r="N4498" s="9"/>
      <c r="O4498" s="9"/>
    </row>
    <row r="4499" customHeight="1" spans="2:15">
      <c r="B4499" s="9"/>
      <c r="C4499" s="10"/>
      <c r="D4499" s="11"/>
      <c r="E4499" s="9"/>
      <c r="F4499" s="34"/>
      <c r="G4499" s="13"/>
      <c r="H4499" s="9"/>
      <c r="I4499" s="9"/>
      <c r="J4499" s="9"/>
      <c r="K4499" s="12"/>
      <c r="L4499" s="12"/>
      <c r="M4499" s="12"/>
      <c r="N4499" s="9"/>
      <c r="O4499" s="9"/>
    </row>
    <row r="4500" customHeight="1" spans="2:15">
      <c r="B4500" s="9"/>
      <c r="C4500" s="10"/>
      <c r="D4500" s="11"/>
      <c r="E4500" s="9"/>
      <c r="F4500" s="34"/>
      <c r="G4500" s="13"/>
      <c r="H4500" s="9"/>
      <c r="I4500" s="9"/>
      <c r="J4500" s="9"/>
      <c r="K4500" s="12"/>
      <c r="L4500" s="12"/>
      <c r="M4500" s="12"/>
      <c r="N4500" s="9"/>
      <c r="O4500" s="9"/>
    </row>
    <row r="4501" customHeight="1" spans="2:15">
      <c r="B4501" s="9"/>
      <c r="C4501" s="10"/>
      <c r="D4501" s="11"/>
      <c r="E4501" s="9"/>
      <c r="F4501" s="34"/>
      <c r="G4501" s="13"/>
      <c r="H4501" s="9"/>
      <c r="I4501" s="9"/>
      <c r="J4501" s="9"/>
      <c r="K4501" s="12"/>
      <c r="L4501" s="12"/>
      <c r="M4501" s="12"/>
      <c r="N4501" s="9"/>
      <c r="O4501" s="9"/>
    </row>
    <row r="4502" customHeight="1" spans="2:15">
      <c r="B4502" s="9"/>
      <c r="C4502" s="10"/>
      <c r="D4502" s="11"/>
      <c r="E4502" s="9"/>
      <c r="F4502" s="34"/>
      <c r="G4502" s="13"/>
      <c r="H4502" s="9"/>
      <c r="I4502" s="9"/>
      <c r="J4502" s="9"/>
      <c r="K4502" s="12"/>
      <c r="L4502" s="12"/>
      <c r="M4502" s="12"/>
      <c r="N4502" s="9"/>
      <c r="O4502" s="9"/>
    </row>
    <row r="4503" customHeight="1" spans="2:15">
      <c r="B4503" s="9"/>
      <c r="C4503" s="10"/>
      <c r="D4503" s="11"/>
      <c r="E4503" s="9"/>
      <c r="F4503" s="34"/>
      <c r="G4503" s="13"/>
      <c r="H4503" s="9"/>
      <c r="I4503" s="9"/>
      <c r="J4503" s="9"/>
      <c r="K4503" s="12"/>
      <c r="L4503" s="12"/>
      <c r="M4503" s="12"/>
      <c r="N4503" s="9"/>
      <c r="O4503" s="9"/>
    </row>
    <row r="4504" customHeight="1" spans="2:15">
      <c r="B4504" s="9"/>
      <c r="C4504" s="10"/>
      <c r="D4504" s="11"/>
      <c r="E4504" s="9"/>
      <c r="F4504" s="34"/>
      <c r="G4504" s="13"/>
      <c r="H4504" s="9"/>
      <c r="I4504" s="9"/>
      <c r="J4504" s="9"/>
      <c r="K4504" s="12"/>
      <c r="L4504" s="12"/>
      <c r="M4504" s="12"/>
      <c r="N4504" s="9"/>
      <c r="O4504" s="9"/>
    </row>
    <row r="4505" customHeight="1" spans="2:15">
      <c r="B4505" s="9"/>
      <c r="C4505" s="10"/>
      <c r="D4505" s="11"/>
      <c r="E4505" s="9"/>
      <c r="F4505" s="34"/>
      <c r="G4505" s="13"/>
      <c r="H4505" s="9"/>
      <c r="I4505" s="9"/>
      <c r="J4505" s="9"/>
      <c r="K4505" s="12"/>
      <c r="L4505" s="12"/>
      <c r="M4505" s="12"/>
      <c r="N4505" s="9"/>
      <c r="O4505" s="9"/>
    </row>
    <row r="4506" customHeight="1" spans="2:15">
      <c r="B4506" s="9"/>
      <c r="C4506" s="10"/>
      <c r="D4506" s="11"/>
      <c r="E4506" s="9"/>
      <c r="F4506" s="34"/>
      <c r="G4506" s="13"/>
      <c r="H4506" s="9"/>
      <c r="I4506" s="9"/>
      <c r="J4506" s="9"/>
      <c r="K4506" s="12"/>
      <c r="L4506" s="12"/>
      <c r="M4506" s="12"/>
      <c r="N4506" s="9"/>
      <c r="O4506" s="9"/>
    </row>
    <row r="4507" customHeight="1" spans="2:15">
      <c r="B4507" s="9"/>
      <c r="C4507" s="10"/>
      <c r="D4507" s="11"/>
      <c r="E4507" s="9"/>
      <c r="F4507" s="34"/>
      <c r="G4507" s="13"/>
      <c r="H4507" s="9"/>
      <c r="I4507" s="9"/>
      <c r="J4507" s="9"/>
      <c r="K4507" s="12"/>
      <c r="L4507" s="12"/>
      <c r="M4507" s="12"/>
      <c r="N4507" s="9"/>
      <c r="O4507" s="9"/>
    </row>
    <row r="4508" customHeight="1" spans="2:15">
      <c r="B4508" s="9"/>
      <c r="C4508" s="10"/>
      <c r="D4508" s="11"/>
      <c r="E4508" s="9"/>
      <c r="F4508" s="34"/>
      <c r="G4508" s="13"/>
      <c r="H4508" s="9"/>
      <c r="I4508" s="9"/>
      <c r="J4508" s="9"/>
      <c r="K4508" s="12"/>
      <c r="L4508" s="12"/>
      <c r="M4508" s="12"/>
      <c r="N4508" s="9"/>
      <c r="O4508" s="9"/>
    </row>
    <row r="4509" customHeight="1" spans="2:15">
      <c r="B4509" s="9"/>
      <c r="C4509" s="10"/>
      <c r="D4509" s="11"/>
      <c r="E4509" s="9"/>
      <c r="F4509" s="34"/>
      <c r="G4509" s="13"/>
      <c r="H4509" s="9"/>
      <c r="I4509" s="9"/>
      <c r="J4509" s="9"/>
      <c r="K4509" s="12"/>
      <c r="L4509" s="12"/>
      <c r="M4509" s="12"/>
      <c r="N4509" s="9"/>
      <c r="O4509" s="9"/>
    </row>
    <row r="4510" customHeight="1" spans="2:15">
      <c r="B4510" s="9"/>
      <c r="C4510" s="10"/>
      <c r="D4510" s="11"/>
      <c r="E4510" s="9"/>
      <c r="F4510" s="34"/>
      <c r="G4510" s="13"/>
      <c r="H4510" s="9"/>
      <c r="I4510" s="9"/>
      <c r="J4510" s="9"/>
      <c r="K4510" s="12"/>
      <c r="L4510" s="12"/>
      <c r="M4510" s="12"/>
      <c r="N4510" s="9"/>
      <c r="O4510" s="9"/>
    </row>
    <row r="4511" customHeight="1" spans="2:15">
      <c r="B4511" s="9"/>
      <c r="C4511" s="10"/>
      <c r="D4511" s="11"/>
      <c r="E4511" s="9"/>
      <c r="F4511" s="34"/>
      <c r="G4511" s="13"/>
      <c r="H4511" s="9"/>
      <c r="I4511" s="9"/>
      <c r="J4511" s="9"/>
      <c r="K4511" s="12"/>
      <c r="L4511" s="12"/>
      <c r="M4511" s="12"/>
      <c r="N4511" s="9"/>
      <c r="O4511" s="9"/>
    </row>
    <row r="4512" customHeight="1" spans="2:15">
      <c r="B4512" s="9"/>
      <c r="C4512" s="10"/>
      <c r="D4512" s="11"/>
      <c r="E4512" s="9"/>
      <c r="F4512" s="34"/>
      <c r="G4512" s="13"/>
      <c r="H4512" s="9"/>
      <c r="I4512" s="9"/>
      <c r="J4512" s="9"/>
      <c r="K4512" s="12"/>
      <c r="L4512" s="12"/>
      <c r="M4512" s="12"/>
      <c r="N4512" s="9"/>
      <c r="O4512" s="9"/>
    </row>
    <row r="4513" customHeight="1" spans="2:15">
      <c r="B4513" s="9"/>
      <c r="C4513" s="10"/>
      <c r="D4513" s="11"/>
      <c r="E4513" s="9"/>
      <c r="F4513" s="34"/>
      <c r="G4513" s="13"/>
      <c r="H4513" s="9"/>
      <c r="I4513" s="9"/>
      <c r="J4513" s="9"/>
      <c r="K4513" s="12"/>
      <c r="L4513" s="12"/>
      <c r="M4513" s="12"/>
      <c r="N4513" s="9"/>
      <c r="O4513" s="9"/>
    </row>
    <row r="4514" customHeight="1" spans="2:15">
      <c r="B4514" s="9"/>
      <c r="C4514" s="10"/>
      <c r="D4514" s="11"/>
      <c r="E4514" s="9"/>
      <c r="F4514" s="34"/>
      <c r="G4514" s="13"/>
      <c r="H4514" s="9"/>
      <c r="I4514" s="9"/>
      <c r="J4514" s="9"/>
      <c r="K4514" s="12"/>
      <c r="L4514" s="12"/>
      <c r="M4514" s="12"/>
      <c r="N4514" s="9"/>
      <c r="O4514" s="9"/>
    </row>
    <row r="4515" customHeight="1" spans="2:15">
      <c r="B4515" s="9"/>
      <c r="C4515" s="10"/>
      <c r="D4515" s="11"/>
      <c r="E4515" s="9"/>
      <c r="F4515" s="34"/>
      <c r="G4515" s="13"/>
      <c r="H4515" s="9"/>
      <c r="I4515" s="9"/>
      <c r="J4515" s="9"/>
      <c r="K4515" s="12"/>
      <c r="L4515" s="12"/>
      <c r="M4515" s="12"/>
      <c r="N4515" s="9"/>
      <c r="O4515" s="9"/>
    </row>
    <row r="4516" customHeight="1" spans="2:15">
      <c r="B4516" s="9"/>
      <c r="C4516" s="10"/>
      <c r="D4516" s="11"/>
      <c r="E4516" s="9"/>
      <c r="F4516" s="34"/>
      <c r="G4516" s="13"/>
      <c r="H4516" s="9"/>
      <c r="I4516" s="9"/>
      <c r="J4516" s="9"/>
      <c r="K4516" s="12"/>
      <c r="L4516" s="12"/>
      <c r="M4516" s="12"/>
      <c r="N4516" s="9"/>
      <c r="O4516" s="9"/>
    </row>
    <row r="4517" customHeight="1" spans="2:15">
      <c r="B4517" s="9"/>
      <c r="C4517" s="10"/>
      <c r="D4517" s="11"/>
      <c r="E4517" s="9"/>
      <c r="F4517" s="34"/>
      <c r="G4517" s="13"/>
      <c r="H4517" s="9"/>
      <c r="I4517" s="9"/>
      <c r="J4517" s="9"/>
      <c r="K4517" s="12"/>
      <c r="L4517" s="12"/>
      <c r="M4517" s="12"/>
      <c r="N4517" s="9"/>
      <c r="O4517" s="9"/>
    </row>
    <row r="4518" customHeight="1" spans="2:15">
      <c r="B4518" s="9"/>
      <c r="C4518" s="10"/>
      <c r="D4518" s="11"/>
      <c r="E4518" s="9"/>
      <c r="F4518" s="34"/>
      <c r="G4518" s="13"/>
      <c r="H4518" s="9"/>
      <c r="I4518" s="9"/>
      <c r="J4518" s="9"/>
      <c r="K4518" s="12"/>
      <c r="L4518" s="12"/>
      <c r="M4518" s="12"/>
      <c r="N4518" s="9"/>
      <c r="O4518" s="9"/>
    </row>
    <row r="4519" customHeight="1" spans="2:15">
      <c r="B4519" s="9"/>
      <c r="C4519" s="10"/>
      <c r="D4519" s="11"/>
      <c r="E4519" s="9"/>
      <c r="F4519" s="34"/>
      <c r="G4519" s="13"/>
      <c r="H4519" s="9"/>
      <c r="I4519" s="9"/>
      <c r="J4519" s="9"/>
      <c r="K4519" s="12"/>
      <c r="L4519" s="12"/>
      <c r="M4519" s="12"/>
      <c r="N4519" s="9"/>
      <c r="O4519" s="9"/>
    </row>
    <row r="4520" customHeight="1" spans="2:15">
      <c r="B4520" s="9"/>
      <c r="C4520" s="10"/>
      <c r="D4520" s="11"/>
      <c r="E4520" s="9"/>
      <c r="F4520" s="34"/>
      <c r="G4520" s="13"/>
      <c r="H4520" s="9"/>
      <c r="I4520" s="9"/>
      <c r="J4520" s="9"/>
      <c r="K4520" s="12"/>
      <c r="L4520" s="12"/>
      <c r="M4520" s="12"/>
      <c r="N4520" s="9"/>
      <c r="O4520" s="9"/>
    </row>
    <row r="4521" customHeight="1" spans="2:15">
      <c r="B4521" s="9"/>
      <c r="C4521" s="10"/>
      <c r="D4521" s="11"/>
      <c r="E4521" s="9"/>
      <c r="F4521" s="34"/>
      <c r="G4521" s="13"/>
      <c r="H4521" s="9"/>
      <c r="I4521" s="9"/>
      <c r="J4521" s="9"/>
      <c r="K4521" s="12"/>
      <c r="L4521" s="12"/>
      <c r="M4521" s="12"/>
      <c r="N4521" s="9"/>
      <c r="O4521" s="9"/>
    </row>
    <row r="4522" customHeight="1" spans="2:15">
      <c r="B4522" s="9"/>
      <c r="C4522" s="10"/>
      <c r="D4522" s="11"/>
      <c r="E4522" s="9"/>
      <c r="F4522" s="34"/>
      <c r="G4522" s="13"/>
      <c r="H4522" s="9"/>
      <c r="I4522" s="9"/>
      <c r="J4522" s="9"/>
      <c r="K4522" s="12"/>
      <c r="L4522" s="12"/>
      <c r="M4522" s="12"/>
      <c r="N4522" s="9"/>
      <c r="O4522" s="9"/>
    </row>
    <row r="4523" customHeight="1" spans="2:15">
      <c r="B4523" s="9"/>
      <c r="C4523" s="10"/>
      <c r="D4523" s="11"/>
      <c r="E4523" s="9"/>
      <c r="F4523" s="34"/>
      <c r="G4523" s="13"/>
      <c r="H4523" s="9"/>
      <c r="I4523" s="9"/>
      <c r="J4523" s="9"/>
      <c r="K4523" s="12"/>
      <c r="L4523" s="12"/>
      <c r="M4523" s="12"/>
      <c r="N4523" s="9"/>
      <c r="O4523" s="9"/>
    </row>
    <row r="4524" customHeight="1" spans="2:15">
      <c r="B4524" s="9"/>
      <c r="C4524" s="10"/>
      <c r="D4524" s="11"/>
      <c r="E4524" s="9"/>
      <c r="F4524" s="34"/>
      <c r="G4524" s="13"/>
      <c r="H4524" s="9"/>
      <c r="I4524" s="9"/>
      <c r="J4524" s="9"/>
      <c r="K4524" s="12"/>
      <c r="L4524" s="12"/>
      <c r="M4524" s="12"/>
      <c r="N4524" s="9"/>
      <c r="O4524" s="9"/>
    </row>
    <row r="4525" customHeight="1" spans="2:15">
      <c r="B4525" s="9"/>
      <c r="C4525" s="10"/>
      <c r="D4525" s="11"/>
      <c r="E4525" s="9"/>
      <c r="F4525" s="34"/>
      <c r="G4525" s="13"/>
      <c r="H4525" s="9"/>
      <c r="I4525" s="9"/>
      <c r="J4525" s="9"/>
      <c r="K4525" s="12"/>
      <c r="L4525" s="12"/>
      <c r="M4525" s="12"/>
      <c r="N4525" s="9"/>
      <c r="O4525" s="9"/>
    </row>
    <row r="4526" customHeight="1" spans="2:15">
      <c r="B4526" s="9"/>
      <c r="C4526" s="10"/>
      <c r="D4526" s="11"/>
      <c r="E4526" s="9"/>
      <c r="F4526" s="34"/>
      <c r="G4526" s="13"/>
      <c r="H4526" s="9"/>
      <c r="I4526" s="9"/>
      <c r="J4526" s="9"/>
      <c r="K4526" s="12"/>
      <c r="L4526" s="12"/>
      <c r="M4526" s="12"/>
      <c r="N4526" s="9"/>
      <c r="O4526" s="9"/>
    </row>
    <row r="4527" customHeight="1" spans="2:15">
      <c r="B4527" s="9"/>
      <c r="C4527" s="10"/>
      <c r="D4527" s="11"/>
      <c r="E4527" s="9"/>
      <c r="F4527" s="34"/>
      <c r="G4527" s="13"/>
      <c r="H4527" s="9"/>
      <c r="I4527" s="9"/>
      <c r="J4527" s="9"/>
      <c r="K4527" s="12"/>
      <c r="L4527" s="12"/>
      <c r="M4527" s="12"/>
      <c r="N4527" s="9"/>
      <c r="O4527" s="9"/>
    </row>
    <row r="4528" customHeight="1" spans="2:15">
      <c r="B4528" s="9"/>
      <c r="C4528" s="10"/>
      <c r="D4528" s="11"/>
      <c r="E4528" s="9"/>
      <c r="F4528" s="34"/>
      <c r="G4528" s="13"/>
      <c r="H4528" s="9"/>
      <c r="I4528" s="9"/>
      <c r="J4528" s="9"/>
      <c r="K4528" s="12"/>
      <c r="L4528" s="12"/>
      <c r="M4528" s="12"/>
      <c r="N4528" s="9"/>
      <c r="O4528" s="9"/>
    </row>
    <row r="4529" customHeight="1" spans="2:15">
      <c r="B4529" s="9"/>
      <c r="C4529" s="10"/>
      <c r="D4529" s="11"/>
      <c r="E4529" s="9"/>
      <c r="F4529" s="34"/>
      <c r="G4529" s="13"/>
      <c r="H4529" s="9"/>
      <c r="I4529" s="9"/>
      <c r="J4529" s="9"/>
      <c r="K4529" s="12"/>
      <c r="L4529" s="12"/>
      <c r="M4529" s="12"/>
      <c r="N4529" s="9"/>
      <c r="O4529" s="9"/>
    </row>
    <row r="4530" customHeight="1" spans="2:15">
      <c r="B4530" s="9"/>
      <c r="C4530" s="10"/>
      <c r="D4530" s="11"/>
      <c r="E4530" s="9"/>
      <c r="F4530" s="34"/>
      <c r="G4530" s="13"/>
      <c r="H4530" s="9"/>
      <c r="I4530" s="9"/>
      <c r="J4530" s="9"/>
      <c r="K4530" s="12"/>
      <c r="L4530" s="12"/>
      <c r="M4530" s="12"/>
      <c r="N4530" s="9"/>
      <c r="O4530" s="9"/>
    </row>
    <row r="4531" customHeight="1" spans="2:15">
      <c r="B4531" s="9"/>
      <c r="C4531" s="10"/>
      <c r="D4531" s="11"/>
      <c r="E4531" s="9"/>
      <c r="F4531" s="34"/>
      <c r="G4531" s="13"/>
      <c r="H4531" s="9"/>
      <c r="I4531" s="9"/>
      <c r="J4531" s="9"/>
      <c r="K4531" s="12"/>
      <c r="L4531" s="12"/>
      <c r="M4531" s="12"/>
      <c r="N4531" s="9"/>
      <c r="O4531" s="9"/>
    </row>
    <row r="4532" customHeight="1" spans="2:15">
      <c r="B4532" s="9"/>
      <c r="C4532" s="10"/>
      <c r="D4532" s="11"/>
      <c r="E4532" s="9"/>
      <c r="F4532" s="34"/>
      <c r="G4532" s="13"/>
      <c r="H4532" s="9"/>
      <c r="I4532" s="9"/>
      <c r="J4532" s="9"/>
      <c r="K4532" s="12"/>
      <c r="L4532" s="12"/>
      <c r="M4532" s="12"/>
      <c r="N4532" s="9"/>
      <c r="O4532" s="9"/>
    </row>
    <row r="4533" customHeight="1" spans="2:15">
      <c r="B4533" s="9"/>
      <c r="C4533" s="10"/>
      <c r="D4533" s="11"/>
      <c r="E4533" s="9"/>
      <c r="F4533" s="34"/>
      <c r="G4533" s="13"/>
      <c r="H4533" s="9"/>
      <c r="I4533" s="9"/>
      <c r="J4533" s="9"/>
      <c r="K4533" s="12"/>
      <c r="L4533" s="12"/>
      <c r="M4533" s="12"/>
      <c r="N4533" s="9"/>
      <c r="O4533" s="9"/>
    </row>
    <row r="4534" customHeight="1" spans="2:15">
      <c r="B4534" s="9"/>
      <c r="C4534" s="10"/>
      <c r="D4534" s="11"/>
      <c r="E4534" s="9"/>
      <c r="F4534" s="34"/>
      <c r="G4534" s="13"/>
      <c r="H4534" s="9"/>
      <c r="I4534" s="9"/>
      <c r="J4534" s="9"/>
      <c r="K4534" s="12"/>
      <c r="L4534" s="12"/>
      <c r="M4534" s="12"/>
      <c r="N4534" s="9"/>
      <c r="O4534" s="9"/>
    </row>
    <row r="4535" customHeight="1" spans="2:15">
      <c r="B4535" s="9"/>
      <c r="C4535" s="10"/>
      <c r="D4535" s="11"/>
      <c r="E4535" s="9"/>
      <c r="F4535" s="34"/>
      <c r="G4535" s="13"/>
      <c r="H4535" s="9"/>
      <c r="I4535" s="9"/>
      <c r="J4535" s="9"/>
      <c r="K4535" s="12"/>
      <c r="L4535" s="12"/>
      <c r="M4535" s="12"/>
      <c r="N4535" s="9"/>
      <c r="O4535" s="9"/>
    </row>
    <row r="4536" customHeight="1" spans="2:15">
      <c r="B4536" s="9"/>
      <c r="C4536" s="10"/>
      <c r="D4536" s="11"/>
      <c r="E4536" s="9"/>
      <c r="F4536" s="34"/>
      <c r="G4536" s="13"/>
      <c r="H4536" s="9"/>
      <c r="I4536" s="9"/>
      <c r="J4536" s="9"/>
      <c r="K4536" s="12"/>
      <c r="L4536" s="12"/>
      <c r="M4536" s="12"/>
      <c r="N4536" s="9"/>
      <c r="O4536" s="9"/>
    </row>
    <row r="4537" customHeight="1" spans="2:15">
      <c r="B4537" s="9"/>
      <c r="C4537" s="10"/>
      <c r="D4537" s="11"/>
      <c r="E4537" s="9"/>
      <c r="F4537" s="34"/>
      <c r="G4537" s="13"/>
      <c r="H4537" s="9"/>
      <c r="I4537" s="9"/>
      <c r="J4537" s="9"/>
      <c r="K4537" s="12"/>
      <c r="L4537" s="12"/>
      <c r="M4537" s="12"/>
      <c r="N4537" s="9"/>
      <c r="O4537" s="9"/>
    </row>
    <row r="4538" customHeight="1" spans="2:15">
      <c r="B4538" s="9"/>
      <c r="C4538" s="10"/>
      <c r="D4538" s="11"/>
      <c r="E4538" s="9"/>
      <c r="F4538" s="34"/>
      <c r="G4538" s="13"/>
      <c r="H4538" s="9"/>
      <c r="I4538" s="9"/>
      <c r="J4538" s="9"/>
      <c r="K4538" s="12"/>
      <c r="L4538" s="12"/>
      <c r="M4538" s="12"/>
      <c r="N4538" s="9"/>
      <c r="O4538" s="9"/>
    </row>
    <row r="4539" customHeight="1" spans="2:15">
      <c r="B4539" s="9"/>
      <c r="C4539" s="10"/>
      <c r="D4539" s="11"/>
      <c r="E4539" s="9"/>
      <c r="F4539" s="34"/>
      <c r="G4539" s="13"/>
      <c r="H4539" s="9"/>
      <c r="I4539" s="9"/>
      <c r="J4539" s="9"/>
      <c r="K4539" s="12"/>
      <c r="L4539" s="12"/>
      <c r="M4539" s="12"/>
      <c r="N4539" s="9"/>
      <c r="O4539" s="9"/>
    </row>
    <row r="4540" customHeight="1" spans="2:15">
      <c r="B4540" s="9"/>
      <c r="C4540" s="10"/>
      <c r="D4540" s="11"/>
      <c r="E4540" s="9"/>
      <c r="F4540" s="34"/>
      <c r="G4540" s="13"/>
      <c r="H4540" s="9"/>
      <c r="I4540" s="9"/>
      <c r="J4540" s="9"/>
      <c r="K4540" s="12"/>
      <c r="L4540" s="12"/>
      <c r="M4540" s="12"/>
      <c r="N4540" s="9"/>
      <c r="O4540" s="9"/>
    </row>
    <row r="4541" customHeight="1" spans="2:15">
      <c r="B4541" s="9"/>
      <c r="C4541" s="10"/>
      <c r="D4541" s="11"/>
      <c r="E4541" s="9"/>
      <c r="F4541" s="34"/>
      <c r="G4541" s="13"/>
      <c r="H4541" s="9"/>
      <c r="I4541" s="9"/>
      <c r="J4541" s="9"/>
      <c r="K4541" s="12"/>
      <c r="L4541" s="12"/>
      <c r="M4541" s="12"/>
      <c r="N4541" s="9"/>
      <c r="O4541" s="9"/>
    </row>
    <row r="4542" customHeight="1" spans="2:15">
      <c r="B4542" s="9"/>
      <c r="C4542" s="10"/>
      <c r="D4542" s="11"/>
      <c r="E4542" s="9"/>
      <c r="F4542" s="34"/>
      <c r="G4542" s="13"/>
      <c r="H4542" s="9"/>
      <c r="I4542" s="9"/>
      <c r="J4542" s="9"/>
      <c r="K4542" s="12"/>
      <c r="L4542" s="12"/>
      <c r="M4542" s="12"/>
      <c r="N4542" s="9"/>
      <c r="O4542" s="9"/>
    </row>
    <row r="4543" customHeight="1" spans="2:15">
      <c r="B4543" s="9"/>
      <c r="C4543" s="10"/>
      <c r="D4543" s="11"/>
      <c r="E4543" s="9"/>
      <c r="F4543" s="34"/>
      <c r="G4543" s="13"/>
      <c r="H4543" s="9"/>
      <c r="I4543" s="9"/>
      <c r="J4543" s="9"/>
      <c r="K4543" s="12"/>
      <c r="L4543" s="12"/>
      <c r="M4543" s="12"/>
      <c r="N4543" s="9"/>
      <c r="O4543" s="9"/>
    </row>
    <row r="4544" customHeight="1" spans="2:15">
      <c r="B4544" s="9"/>
      <c r="C4544" s="10"/>
      <c r="D4544" s="11"/>
      <c r="E4544" s="9"/>
      <c r="F4544" s="34"/>
      <c r="G4544" s="13"/>
      <c r="H4544" s="9"/>
      <c r="I4544" s="9"/>
      <c r="J4544" s="9"/>
      <c r="K4544" s="12"/>
      <c r="L4544" s="12"/>
      <c r="M4544" s="12"/>
      <c r="N4544" s="9"/>
      <c r="O4544" s="9"/>
    </row>
    <row r="4545" customHeight="1" spans="2:15">
      <c r="B4545" s="9"/>
      <c r="C4545" s="10"/>
      <c r="D4545" s="11"/>
      <c r="E4545" s="9"/>
      <c r="F4545" s="34"/>
      <c r="G4545" s="13"/>
      <c r="H4545" s="9"/>
      <c r="I4545" s="9"/>
      <c r="J4545" s="9"/>
      <c r="K4545" s="12"/>
      <c r="L4545" s="12"/>
      <c r="M4545" s="12"/>
      <c r="N4545" s="9"/>
      <c r="O4545" s="9"/>
    </row>
    <row r="4546" customHeight="1" spans="2:15">
      <c r="B4546" s="9"/>
      <c r="C4546" s="10"/>
      <c r="D4546" s="11"/>
      <c r="E4546" s="9"/>
      <c r="F4546" s="34"/>
      <c r="G4546" s="13"/>
      <c r="H4546" s="9"/>
      <c r="I4546" s="9"/>
      <c r="J4546" s="9"/>
      <c r="K4546" s="12"/>
      <c r="L4546" s="12"/>
      <c r="M4546" s="12"/>
      <c r="N4546" s="9"/>
      <c r="O4546" s="9"/>
    </row>
    <row r="4547" customHeight="1" spans="2:15">
      <c r="B4547" s="9"/>
      <c r="C4547" s="10"/>
      <c r="D4547" s="11"/>
      <c r="E4547" s="9"/>
      <c r="F4547" s="34"/>
      <c r="G4547" s="13"/>
      <c r="H4547" s="9"/>
      <c r="I4547" s="9"/>
      <c r="J4547" s="9"/>
      <c r="K4547" s="12"/>
      <c r="L4547" s="12"/>
      <c r="M4547" s="12"/>
      <c r="N4547" s="9"/>
      <c r="O4547" s="9"/>
    </row>
    <row r="4548" customHeight="1" spans="2:15">
      <c r="B4548" s="9"/>
      <c r="C4548" s="10"/>
      <c r="D4548" s="11"/>
      <c r="E4548" s="9"/>
      <c r="F4548" s="34"/>
      <c r="G4548" s="13"/>
      <c r="H4548" s="9"/>
      <c r="I4548" s="9"/>
      <c r="J4548" s="9"/>
      <c r="K4548" s="12"/>
      <c r="L4548" s="12"/>
      <c r="M4548" s="12"/>
      <c r="N4548" s="9"/>
      <c r="O4548" s="9"/>
    </row>
    <row r="4549" customHeight="1" spans="2:15">
      <c r="B4549" s="9"/>
      <c r="C4549" s="10"/>
      <c r="D4549" s="11"/>
      <c r="E4549" s="9"/>
      <c r="F4549" s="34"/>
      <c r="G4549" s="13"/>
      <c r="H4549" s="9"/>
      <c r="I4549" s="9"/>
      <c r="J4549" s="9"/>
      <c r="K4549" s="12"/>
      <c r="L4549" s="12"/>
      <c r="M4549" s="12"/>
      <c r="N4549" s="9"/>
      <c r="O4549" s="9"/>
    </row>
    <row r="4550" customHeight="1" spans="2:15">
      <c r="B4550" s="9"/>
      <c r="C4550" s="10"/>
      <c r="D4550" s="11"/>
      <c r="E4550" s="9"/>
      <c r="F4550" s="34"/>
      <c r="G4550" s="13"/>
      <c r="H4550" s="9"/>
      <c r="I4550" s="9"/>
      <c r="J4550" s="9"/>
      <c r="K4550" s="12"/>
      <c r="L4550" s="12"/>
      <c r="M4550" s="12"/>
      <c r="N4550" s="9"/>
      <c r="O4550" s="9"/>
    </row>
    <row r="4551" customHeight="1" spans="2:15">
      <c r="B4551" s="9"/>
      <c r="C4551" s="10"/>
      <c r="D4551" s="11"/>
      <c r="E4551" s="9"/>
      <c r="F4551" s="34"/>
      <c r="G4551" s="13"/>
      <c r="H4551" s="9"/>
      <c r="I4551" s="9"/>
      <c r="J4551" s="9"/>
      <c r="K4551" s="12"/>
      <c r="L4551" s="12"/>
      <c r="M4551" s="12"/>
      <c r="N4551" s="9"/>
      <c r="O4551" s="9"/>
    </row>
    <row r="4552" customHeight="1" spans="2:15">
      <c r="B4552" s="9"/>
      <c r="C4552" s="10"/>
      <c r="D4552" s="11"/>
      <c r="E4552" s="9"/>
      <c r="F4552" s="34"/>
      <c r="G4552" s="13"/>
      <c r="H4552" s="9"/>
      <c r="I4552" s="9"/>
      <c r="J4552" s="9"/>
      <c r="K4552" s="12"/>
      <c r="L4552" s="12"/>
      <c r="M4552" s="12"/>
      <c r="N4552" s="9"/>
      <c r="O4552" s="9"/>
    </row>
    <row r="4553" customHeight="1" spans="2:15">
      <c r="B4553" s="9"/>
      <c r="C4553" s="10"/>
      <c r="D4553" s="11"/>
      <c r="E4553" s="9"/>
      <c r="F4553" s="34"/>
      <c r="G4553" s="13"/>
      <c r="H4553" s="9"/>
      <c r="I4553" s="9"/>
      <c r="J4553" s="9"/>
      <c r="K4553" s="12"/>
      <c r="L4553" s="12"/>
      <c r="M4553" s="12"/>
      <c r="N4553" s="9"/>
      <c r="O4553" s="9"/>
    </row>
    <row r="4554" customHeight="1" spans="2:15">
      <c r="B4554" s="9"/>
      <c r="C4554" s="10"/>
      <c r="D4554" s="11"/>
      <c r="E4554" s="9"/>
      <c r="F4554" s="34"/>
      <c r="G4554" s="13"/>
      <c r="H4554" s="9"/>
      <c r="I4554" s="9"/>
      <c r="J4554" s="9"/>
      <c r="K4554" s="12"/>
      <c r="L4554" s="12"/>
      <c r="M4554" s="12"/>
      <c r="N4554" s="9"/>
      <c r="O4554" s="9"/>
    </row>
    <row r="4555" customHeight="1" spans="2:15">
      <c r="B4555" s="9"/>
      <c r="C4555" s="10"/>
      <c r="D4555" s="11"/>
      <c r="E4555" s="9"/>
      <c r="F4555" s="34"/>
      <c r="G4555" s="13"/>
      <c r="H4555" s="9"/>
      <c r="I4555" s="9"/>
      <c r="J4555" s="9"/>
      <c r="K4555" s="12"/>
      <c r="L4555" s="12"/>
      <c r="M4555" s="12"/>
      <c r="N4555" s="9"/>
      <c r="O4555" s="9"/>
    </row>
    <row r="4556" customHeight="1" spans="2:15">
      <c r="B4556" s="9"/>
      <c r="C4556" s="10"/>
      <c r="D4556" s="11"/>
      <c r="E4556" s="9"/>
      <c r="F4556" s="34"/>
      <c r="G4556" s="13"/>
      <c r="H4556" s="9"/>
      <c r="I4556" s="9"/>
      <c r="J4556" s="9"/>
      <c r="K4556" s="12"/>
      <c r="L4556" s="12"/>
      <c r="M4556" s="12"/>
      <c r="N4556" s="9"/>
      <c r="O4556" s="9"/>
    </row>
    <row r="4557" customHeight="1" spans="2:15">
      <c r="B4557" s="9"/>
      <c r="C4557" s="10"/>
      <c r="D4557" s="11"/>
      <c r="E4557" s="9"/>
      <c r="F4557" s="34"/>
      <c r="G4557" s="13"/>
      <c r="H4557" s="9"/>
      <c r="I4557" s="9"/>
      <c r="J4557" s="9"/>
      <c r="K4557" s="12"/>
      <c r="L4557" s="12"/>
      <c r="M4557" s="12"/>
      <c r="N4557" s="9"/>
      <c r="O4557" s="9"/>
    </row>
    <row r="4558" customHeight="1" spans="2:15">
      <c r="B4558" s="9"/>
      <c r="C4558" s="10"/>
      <c r="D4558" s="11"/>
      <c r="E4558" s="9"/>
      <c r="F4558" s="34"/>
      <c r="G4558" s="13"/>
      <c r="H4558" s="9"/>
      <c r="I4558" s="9"/>
      <c r="J4558" s="9"/>
      <c r="K4558" s="12"/>
      <c r="L4558" s="12"/>
      <c r="M4558" s="12"/>
      <c r="N4558" s="9"/>
      <c r="O4558" s="9"/>
    </row>
    <row r="4559" customHeight="1" spans="2:15">
      <c r="B4559" s="9"/>
      <c r="C4559" s="10"/>
      <c r="D4559" s="11"/>
      <c r="E4559" s="9"/>
      <c r="F4559" s="34"/>
      <c r="G4559" s="13"/>
      <c r="H4559" s="9"/>
      <c r="I4559" s="9"/>
      <c r="J4559" s="9"/>
      <c r="K4559" s="12"/>
      <c r="L4559" s="12"/>
      <c r="M4559" s="12"/>
      <c r="N4559" s="9"/>
      <c r="O4559" s="9"/>
    </row>
    <row r="4560" customHeight="1" spans="2:15">
      <c r="B4560" s="9"/>
      <c r="C4560" s="10"/>
      <c r="D4560" s="11"/>
      <c r="E4560" s="9"/>
      <c r="F4560" s="34"/>
      <c r="G4560" s="13"/>
      <c r="H4560" s="9"/>
      <c r="I4560" s="9"/>
      <c r="J4560" s="9"/>
      <c r="K4560" s="12"/>
      <c r="L4560" s="12"/>
      <c r="M4560" s="12"/>
      <c r="N4560" s="9"/>
      <c r="O4560" s="9"/>
    </row>
    <row r="4561" customHeight="1" spans="2:15">
      <c r="B4561" s="9"/>
      <c r="C4561" s="10"/>
      <c r="D4561" s="11"/>
      <c r="E4561" s="9"/>
      <c r="F4561" s="34"/>
      <c r="G4561" s="13"/>
      <c r="H4561" s="9"/>
      <c r="I4561" s="9"/>
      <c r="J4561" s="9"/>
      <c r="K4561" s="12"/>
      <c r="L4561" s="12"/>
      <c r="M4561" s="12"/>
      <c r="N4561" s="9"/>
      <c r="O4561" s="9"/>
    </row>
    <row r="4562" customHeight="1" spans="2:15">
      <c r="B4562" s="9"/>
      <c r="C4562" s="10"/>
      <c r="D4562" s="11"/>
      <c r="E4562" s="9"/>
      <c r="F4562" s="34"/>
      <c r="G4562" s="13"/>
      <c r="H4562" s="9"/>
      <c r="I4562" s="9"/>
      <c r="J4562" s="9"/>
      <c r="K4562" s="12"/>
      <c r="L4562" s="12"/>
      <c r="M4562" s="12"/>
      <c r="N4562" s="9"/>
      <c r="O4562" s="9"/>
    </row>
    <row r="4563" customHeight="1" spans="2:15">
      <c r="B4563" s="9"/>
      <c r="C4563" s="10"/>
      <c r="D4563" s="11"/>
      <c r="E4563" s="9"/>
      <c r="F4563" s="34"/>
      <c r="G4563" s="13"/>
      <c r="H4563" s="9"/>
      <c r="I4563" s="9"/>
      <c r="J4563" s="9"/>
      <c r="K4563" s="12"/>
      <c r="L4563" s="12"/>
      <c r="M4563" s="12"/>
      <c r="N4563" s="9"/>
      <c r="O4563" s="9"/>
    </row>
    <row r="4564" customHeight="1" spans="2:15">
      <c r="B4564" s="9"/>
      <c r="C4564" s="10"/>
      <c r="D4564" s="11"/>
      <c r="E4564" s="9"/>
      <c r="F4564" s="34"/>
      <c r="G4564" s="13"/>
      <c r="H4564" s="9"/>
      <c r="I4564" s="9"/>
      <c r="J4564" s="9"/>
      <c r="K4564" s="12"/>
      <c r="L4564" s="12"/>
      <c r="M4564" s="12"/>
      <c r="N4564" s="9"/>
      <c r="O4564" s="9"/>
    </row>
    <row r="4565" customHeight="1" spans="2:15">
      <c r="B4565" s="9"/>
      <c r="C4565" s="10"/>
      <c r="D4565" s="11"/>
      <c r="E4565" s="9"/>
      <c r="F4565" s="34"/>
      <c r="G4565" s="13"/>
      <c r="H4565" s="9"/>
      <c r="I4565" s="9"/>
      <c r="J4565" s="9"/>
      <c r="K4565" s="12"/>
      <c r="L4565" s="12"/>
      <c r="M4565" s="12"/>
      <c r="N4565" s="9"/>
      <c r="O4565" s="9"/>
    </row>
    <row r="4566" customHeight="1" spans="2:15">
      <c r="B4566" s="9"/>
      <c r="C4566" s="10"/>
      <c r="D4566" s="11"/>
      <c r="E4566" s="9"/>
      <c r="F4566" s="34"/>
      <c r="G4566" s="13"/>
      <c r="H4566" s="9"/>
      <c r="I4566" s="9"/>
      <c r="J4566" s="9"/>
      <c r="K4566" s="12"/>
      <c r="L4566" s="12"/>
      <c r="M4566" s="12"/>
      <c r="N4566" s="9"/>
      <c r="O4566" s="9"/>
    </row>
    <row r="4567" customHeight="1" spans="2:15">
      <c r="B4567" s="9"/>
      <c r="C4567" s="10"/>
      <c r="D4567" s="11"/>
      <c r="E4567" s="9"/>
      <c r="F4567" s="34"/>
      <c r="G4567" s="13"/>
      <c r="H4567" s="9"/>
      <c r="I4567" s="9"/>
      <c r="J4567" s="9"/>
      <c r="K4567" s="12"/>
      <c r="L4567" s="12"/>
      <c r="M4567" s="12"/>
      <c r="N4567" s="9"/>
      <c r="O4567" s="9"/>
    </row>
    <row r="4568" customHeight="1" spans="2:15">
      <c r="B4568" s="9"/>
      <c r="C4568" s="10"/>
      <c r="D4568" s="11"/>
      <c r="E4568" s="9"/>
      <c r="F4568" s="34"/>
      <c r="G4568" s="13"/>
      <c r="H4568" s="9"/>
      <c r="I4568" s="9"/>
      <c r="J4568" s="9"/>
      <c r="K4568" s="12"/>
      <c r="L4568" s="12"/>
      <c r="M4568" s="12"/>
      <c r="N4568" s="9"/>
      <c r="O4568" s="9"/>
    </row>
    <row r="4569" customHeight="1" spans="2:15">
      <c r="B4569" s="9"/>
      <c r="C4569" s="10"/>
      <c r="D4569" s="11"/>
      <c r="E4569" s="9"/>
      <c r="F4569" s="34"/>
      <c r="G4569" s="13"/>
      <c r="H4569" s="9"/>
      <c r="I4569" s="9"/>
      <c r="J4569" s="9"/>
      <c r="K4569" s="12"/>
      <c r="L4569" s="12"/>
      <c r="M4569" s="12"/>
      <c r="N4569" s="9"/>
      <c r="O4569" s="9"/>
    </row>
    <row r="4570" customHeight="1" spans="2:15">
      <c r="B4570" s="9"/>
      <c r="C4570" s="10"/>
      <c r="D4570" s="11"/>
      <c r="E4570" s="9"/>
      <c r="F4570" s="34"/>
      <c r="G4570" s="13"/>
      <c r="H4570" s="9"/>
      <c r="I4570" s="9"/>
      <c r="J4570" s="9"/>
      <c r="K4570" s="12"/>
      <c r="L4570" s="12"/>
      <c r="M4570" s="12"/>
      <c r="N4570" s="9"/>
      <c r="O4570" s="9"/>
    </row>
    <row r="4571" customHeight="1" spans="2:15">
      <c r="B4571" s="9"/>
      <c r="C4571" s="10"/>
      <c r="D4571" s="11"/>
      <c r="E4571" s="9"/>
      <c r="F4571" s="34"/>
      <c r="G4571" s="13"/>
      <c r="H4571" s="9"/>
      <c r="I4571" s="9"/>
      <c r="J4571" s="9"/>
      <c r="K4571" s="12"/>
      <c r="L4571" s="12"/>
      <c r="M4571" s="12"/>
      <c r="N4571" s="9"/>
      <c r="O4571" s="9"/>
    </row>
    <row r="4572" customHeight="1" spans="2:15">
      <c r="B4572" s="9"/>
      <c r="C4572" s="10"/>
      <c r="D4572" s="11"/>
      <c r="E4572" s="9"/>
      <c r="F4572" s="34"/>
      <c r="G4572" s="13"/>
      <c r="H4572" s="9"/>
      <c r="I4572" s="9"/>
      <c r="J4572" s="9"/>
      <c r="K4572" s="12"/>
      <c r="L4572" s="12"/>
      <c r="M4572" s="12"/>
      <c r="N4572" s="9"/>
      <c r="O4572" s="9"/>
    </row>
    <row r="4573" customHeight="1" spans="2:15">
      <c r="B4573" s="9"/>
      <c r="C4573" s="10"/>
      <c r="D4573" s="11"/>
      <c r="E4573" s="9"/>
      <c r="F4573" s="34"/>
      <c r="G4573" s="13"/>
      <c r="H4573" s="9"/>
      <c r="I4573" s="9"/>
      <c r="J4573" s="9"/>
      <c r="K4573" s="12"/>
      <c r="L4573" s="12"/>
      <c r="M4573" s="12"/>
      <c r="N4573" s="9"/>
      <c r="O4573" s="9"/>
    </row>
    <row r="4574" customHeight="1" spans="2:15">
      <c r="B4574" s="9"/>
      <c r="C4574" s="10"/>
      <c r="D4574" s="11"/>
      <c r="E4574" s="9"/>
      <c r="F4574" s="34"/>
      <c r="G4574" s="13"/>
      <c r="H4574" s="9"/>
      <c r="I4574" s="9"/>
      <c r="J4574" s="9"/>
      <c r="K4574" s="12"/>
      <c r="L4574" s="12"/>
      <c r="M4574" s="12"/>
      <c r="N4574" s="9"/>
      <c r="O4574" s="9"/>
    </row>
    <row r="4575" customHeight="1" spans="2:15">
      <c r="B4575" s="9"/>
      <c r="C4575" s="10"/>
      <c r="D4575" s="11"/>
      <c r="E4575" s="9"/>
      <c r="F4575" s="34"/>
      <c r="G4575" s="13"/>
      <c r="H4575" s="9"/>
      <c r="I4575" s="9"/>
      <c r="J4575" s="9"/>
      <c r="K4575" s="12"/>
      <c r="L4575" s="12"/>
      <c r="M4575" s="12"/>
      <c r="N4575" s="9"/>
      <c r="O4575" s="9"/>
    </row>
    <row r="4576" customHeight="1" spans="2:15">
      <c r="B4576" s="9"/>
      <c r="C4576" s="10"/>
      <c r="D4576" s="11"/>
      <c r="E4576" s="9"/>
      <c r="F4576" s="34"/>
      <c r="G4576" s="13"/>
      <c r="H4576" s="9"/>
      <c r="I4576" s="9"/>
      <c r="J4576" s="9"/>
      <c r="K4576" s="12"/>
      <c r="L4576" s="12"/>
      <c r="M4576" s="12"/>
      <c r="N4576" s="9"/>
      <c r="O4576" s="9"/>
    </row>
    <row r="4577" customHeight="1" spans="2:15">
      <c r="B4577" s="9"/>
      <c r="C4577" s="10"/>
      <c r="D4577" s="11"/>
      <c r="E4577" s="9"/>
      <c r="F4577" s="34"/>
      <c r="G4577" s="13"/>
      <c r="H4577" s="9"/>
      <c r="I4577" s="9"/>
      <c r="J4577" s="9"/>
      <c r="K4577" s="12"/>
      <c r="L4577" s="12"/>
      <c r="M4577" s="12"/>
      <c r="N4577" s="9"/>
      <c r="O4577" s="9"/>
    </row>
    <row r="4578" customHeight="1" spans="2:15">
      <c r="B4578" s="9"/>
      <c r="C4578" s="10"/>
      <c r="D4578" s="11"/>
      <c r="E4578" s="9"/>
      <c r="F4578" s="34"/>
      <c r="G4578" s="13"/>
      <c r="H4578" s="9"/>
      <c r="I4578" s="9"/>
      <c r="J4578" s="9"/>
      <c r="K4578" s="12"/>
      <c r="L4578" s="12"/>
      <c r="M4578" s="12"/>
      <c r="N4578" s="9"/>
      <c r="O4578" s="9"/>
    </row>
    <row r="4579" customHeight="1" spans="2:15">
      <c r="B4579" s="9"/>
      <c r="C4579" s="10"/>
      <c r="D4579" s="11"/>
      <c r="E4579" s="9"/>
      <c r="F4579" s="34"/>
      <c r="G4579" s="13"/>
      <c r="H4579" s="9"/>
      <c r="I4579" s="9"/>
      <c r="J4579" s="9"/>
      <c r="K4579" s="12"/>
      <c r="L4579" s="12"/>
      <c r="M4579" s="12"/>
      <c r="N4579" s="9"/>
      <c r="O4579" s="9"/>
    </row>
    <row r="4580" customHeight="1" spans="2:15">
      <c r="B4580" s="9"/>
      <c r="C4580" s="10"/>
      <c r="D4580" s="11"/>
      <c r="E4580" s="9"/>
      <c r="F4580" s="34"/>
      <c r="G4580" s="13"/>
      <c r="H4580" s="9"/>
      <c r="I4580" s="9"/>
      <c r="J4580" s="9"/>
      <c r="K4580" s="12"/>
      <c r="L4580" s="12"/>
      <c r="M4580" s="12"/>
      <c r="N4580" s="9"/>
      <c r="O4580" s="9"/>
    </row>
    <row r="4581" customHeight="1" spans="2:15">
      <c r="B4581" s="9"/>
      <c r="C4581" s="10"/>
      <c r="D4581" s="11"/>
      <c r="E4581" s="9"/>
      <c r="F4581" s="34"/>
      <c r="G4581" s="13"/>
      <c r="H4581" s="9"/>
      <c r="I4581" s="9"/>
      <c r="J4581" s="9"/>
      <c r="K4581" s="12"/>
      <c r="L4581" s="12"/>
      <c r="M4581" s="12"/>
      <c r="N4581" s="9"/>
      <c r="O4581" s="9"/>
    </row>
    <row r="4582" customHeight="1" spans="2:15">
      <c r="B4582" s="9"/>
      <c r="C4582" s="10"/>
      <c r="D4582" s="11"/>
      <c r="E4582" s="9"/>
      <c r="F4582" s="34"/>
      <c r="G4582" s="13"/>
      <c r="H4582" s="9"/>
      <c r="I4582" s="9"/>
      <c r="J4582" s="9"/>
      <c r="K4582" s="12"/>
      <c r="L4582" s="12"/>
      <c r="M4582" s="12"/>
      <c r="N4582" s="9"/>
      <c r="O4582" s="9"/>
    </row>
    <row r="4583" customHeight="1" spans="2:15">
      <c r="B4583" s="9"/>
      <c r="C4583" s="10"/>
      <c r="D4583" s="11"/>
      <c r="E4583" s="9"/>
      <c r="F4583" s="34"/>
      <c r="G4583" s="13"/>
      <c r="H4583" s="9"/>
      <c r="I4583" s="9"/>
      <c r="J4583" s="9"/>
      <c r="K4583" s="12"/>
      <c r="L4583" s="12"/>
      <c r="M4583" s="12"/>
      <c r="N4583" s="9"/>
      <c r="O4583" s="9"/>
    </row>
    <row r="4584" customHeight="1" spans="2:15">
      <c r="B4584" s="9"/>
      <c r="C4584" s="10"/>
      <c r="D4584" s="11"/>
      <c r="E4584" s="9"/>
      <c r="F4584" s="34"/>
      <c r="G4584" s="13"/>
      <c r="H4584" s="9"/>
      <c r="I4584" s="9"/>
      <c r="J4584" s="9"/>
      <c r="K4584" s="12"/>
      <c r="L4584" s="12"/>
      <c r="M4584" s="12"/>
      <c r="N4584" s="9"/>
      <c r="O4584" s="9"/>
    </row>
    <row r="4585" customHeight="1" spans="2:15">
      <c r="B4585" s="9"/>
      <c r="C4585" s="10"/>
      <c r="D4585" s="11"/>
      <c r="E4585" s="9"/>
      <c r="F4585" s="34"/>
      <c r="G4585" s="13"/>
      <c r="H4585" s="9"/>
      <c r="I4585" s="9"/>
      <c r="J4585" s="9"/>
      <c r="K4585" s="12"/>
      <c r="L4585" s="12"/>
      <c r="M4585" s="12"/>
      <c r="N4585" s="9"/>
      <c r="O4585" s="9"/>
    </row>
    <row r="4586" customHeight="1" spans="2:15">
      <c r="B4586" s="9"/>
      <c r="C4586" s="10"/>
      <c r="D4586" s="11"/>
      <c r="E4586" s="9"/>
      <c r="F4586" s="34"/>
      <c r="G4586" s="13"/>
      <c r="H4586" s="9"/>
      <c r="I4586" s="9"/>
      <c r="J4586" s="9"/>
      <c r="K4586" s="12"/>
      <c r="L4586" s="12"/>
      <c r="M4586" s="12"/>
      <c r="N4586" s="9"/>
      <c r="O4586" s="9"/>
    </row>
    <row r="4587" customHeight="1" spans="2:15">
      <c r="B4587" s="9"/>
      <c r="C4587" s="10"/>
      <c r="D4587" s="11"/>
      <c r="E4587" s="9"/>
      <c r="F4587" s="34"/>
      <c r="G4587" s="13"/>
      <c r="H4587" s="9"/>
      <c r="I4587" s="9"/>
      <c r="J4587" s="9"/>
      <c r="K4587" s="12"/>
      <c r="L4587" s="12"/>
      <c r="M4587" s="12"/>
      <c r="N4587" s="9"/>
      <c r="O4587" s="9"/>
    </row>
    <row r="4588" customHeight="1" spans="2:15">
      <c r="B4588" s="9"/>
      <c r="C4588" s="10"/>
      <c r="D4588" s="11"/>
      <c r="E4588" s="9"/>
      <c r="F4588" s="34"/>
      <c r="G4588" s="13"/>
      <c r="H4588" s="9"/>
      <c r="I4588" s="9"/>
      <c r="J4588" s="9"/>
      <c r="K4588" s="12"/>
      <c r="L4588" s="12"/>
      <c r="M4588" s="12"/>
      <c r="N4588" s="9"/>
      <c r="O4588" s="9"/>
    </row>
    <row r="4589" customHeight="1" spans="2:15">
      <c r="B4589" s="9"/>
      <c r="C4589" s="10"/>
      <c r="D4589" s="11"/>
      <c r="E4589" s="9"/>
      <c r="F4589" s="34"/>
      <c r="G4589" s="13"/>
      <c r="H4589" s="9"/>
      <c r="I4589" s="9"/>
      <c r="J4589" s="9"/>
      <c r="K4589" s="12"/>
      <c r="L4589" s="12"/>
      <c r="M4589" s="12"/>
      <c r="N4589" s="9"/>
      <c r="O4589" s="9"/>
    </row>
    <row r="4590" customHeight="1" spans="2:15">
      <c r="B4590" s="9"/>
      <c r="C4590" s="10"/>
      <c r="D4590" s="11"/>
      <c r="E4590" s="9"/>
      <c r="F4590" s="34"/>
      <c r="G4590" s="13"/>
      <c r="H4590" s="9"/>
      <c r="I4590" s="9"/>
      <c r="J4590" s="9"/>
      <c r="K4590" s="12"/>
      <c r="L4590" s="12"/>
      <c r="M4590" s="12"/>
      <c r="N4590" s="9"/>
      <c r="O4590" s="9"/>
    </row>
    <row r="4591" customHeight="1" spans="2:15">
      <c r="B4591" s="9"/>
      <c r="C4591" s="10"/>
      <c r="D4591" s="11"/>
      <c r="E4591" s="9"/>
      <c r="F4591" s="34"/>
      <c r="G4591" s="13"/>
      <c r="H4591" s="9"/>
      <c r="I4591" s="9"/>
      <c r="J4591" s="9"/>
      <c r="K4591" s="12"/>
      <c r="L4591" s="12"/>
      <c r="M4591" s="12"/>
      <c r="N4591" s="9"/>
      <c r="O4591" s="9"/>
    </row>
    <row r="4592" customHeight="1" spans="2:15">
      <c r="B4592" s="9"/>
      <c r="C4592" s="10"/>
      <c r="D4592" s="11"/>
      <c r="E4592" s="9"/>
      <c r="F4592" s="34"/>
      <c r="G4592" s="13"/>
      <c r="H4592" s="9"/>
      <c r="I4592" s="9"/>
      <c r="J4592" s="9"/>
      <c r="K4592" s="12"/>
      <c r="L4592" s="12"/>
      <c r="M4592" s="12"/>
      <c r="N4592" s="9"/>
      <c r="O4592" s="9"/>
    </row>
    <row r="4593" customHeight="1" spans="2:15">
      <c r="B4593" s="9"/>
      <c r="C4593" s="10"/>
      <c r="D4593" s="11"/>
      <c r="E4593" s="9"/>
      <c r="F4593" s="34"/>
      <c r="G4593" s="13"/>
      <c r="H4593" s="9"/>
      <c r="I4593" s="9"/>
      <c r="J4593" s="9"/>
      <c r="K4593" s="12"/>
      <c r="L4593" s="12"/>
      <c r="M4593" s="12"/>
      <c r="N4593" s="9"/>
      <c r="O4593" s="9"/>
    </row>
    <row r="4594" customHeight="1" spans="2:15">
      <c r="B4594" s="9"/>
      <c r="C4594" s="10"/>
      <c r="D4594" s="11"/>
      <c r="E4594" s="9"/>
      <c r="F4594" s="34"/>
      <c r="G4594" s="13"/>
      <c r="H4594" s="9"/>
      <c r="I4594" s="9"/>
      <c r="J4594" s="9"/>
      <c r="K4594" s="12"/>
      <c r="L4594" s="12"/>
      <c r="M4594" s="12"/>
      <c r="N4594" s="9"/>
      <c r="O4594" s="9"/>
    </row>
    <row r="4595" customHeight="1" spans="2:15">
      <c r="B4595" s="9"/>
      <c r="C4595" s="10"/>
      <c r="D4595" s="11"/>
      <c r="E4595" s="9"/>
      <c r="F4595" s="34"/>
      <c r="G4595" s="13"/>
      <c r="H4595" s="9"/>
      <c r="I4595" s="9"/>
      <c r="J4595" s="9"/>
      <c r="K4595" s="12"/>
      <c r="L4595" s="12"/>
      <c r="M4595" s="12"/>
      <c r="N4595" s="9"/>
      <c r="O4595" s="9"/>
    </row>
    <row r="4596" customHeight="1" spans="2:15">
      <c r="B4596" s="9"/>
      <c r="C4596" s="10"/>
      <c r="D4596" s="11"/>
      <c r="E4596" s="9"/>
      <c r="F4596" s="34"/>
      <c r="G4596" s="13"/>
      <c r="H4596" s="9"/>
      <c r="I4596" s="9"/>
      <c r="J4596" s="9"/>
      <c r="K4596" s="12"/>
      <c r="L4596" s="12"/>
      <c r="M4596" s="12"/>
      <c r="N4596" s="9"/>
      <c r="O4596" s="9"/>
    </row>
    <row r="4597" customHeight="1" spans="2:15">
      <c r="B4597" s="9"/>
      <c r="C4597" s="10"/>
      <c r="D4597" s="11"/>
      <c r="E4597" s="9"/>
      <c r="F4597" s="34"/>
      <c r="G4597" s="13"/>
      <c r="H4597" s="9"/>
      <c r="I4597" s="9"/>
      <c r="J4597" s="9"/>
      <c r="K4597" s="12"/>
      <c r="L4597" s="12"/>
      <c r="M4597" s="12"/>
      <c r="N4597" s="9"/>
      <c r="O4597" s="9"/>
    </row>
    <row r="4598" customHeight="1" spans="2:15">
      <c r="B4598" s="9"/>
      <c r="C4598" s="10"/>
      <c r="D4598" s="11"/>
      <c r="E4598" s="9"/>
      <c r="F4598" s="34"/>
      <c r="G4598" s="13"/>
      <c r="H4598" s="9"/>
      <c r="I4598" s="9"/>
      <c r="J4598" s="9"/>
      <c r="K4598" s="12"/>
      <c r="L4598" s="12"/>
      <c r="M4598" s="12"/>
      <c r="N4598" s="9"/>
      <c r="O4598" s="9"/>
    </row>
    <row r="4599" customHeight="1" spans="2:15">
      <c r="B4599" s="9"/>
      <c r="C4599" s="10"/>
      <c r="D4599" s="11"/>
      <c r="E4599" s="9"/>
      <c r="F4599" s="34"/>
      <c r="G4599" s="13"/>
      <c r="H4599" s="9"/>
      <c r="I4599" s="9"/>
      <c r="J4599" s="9"/>
      <c r="K4599" s="12"/>
      <c r="L4599" s="12"/>
      <c r="M4599" s="12"/>
      <c r="N4599" s="9"/>
      <c r="O4599" s="9"/>
    </row>
    <row r="4600" customHeight="1" spans="2:15">
      <c r="B4600" s="9"/>
      <c r="C4600" s="10"/>
      <c r="D4600" s="11"/>
      <c r="E4600" s="9"/>
      <c r="F4600" s="34"/>
      <c r="G4600" s="13"/>
      <c r="H4600" s="9"/>
      <c r="I4600" s="9"/>
      <c r="J4600" s="9"/>
      <c r="K4600" s="12"/>
      <c r="L4600" s="12"/>
      <c r="M4600" s="12"/>
      <c r="N4600" s="9"/>
      <c r="O4600" s="9"/>
    </row>
    <row r="4601" customHeight="1" spans="2:15">
      <c r="B4601" s="9"/>
      <c r="C4601" s="10"/>
      <c r="D4601" s="11"/>
      <c r="E4601" s="9"/>
      <c r="F4601" s="34"/>
      <c r="G4601" s="13"/>
      <c r="H4601" s="9"/>
      <c r="I4601" s="9"/>
      <c r="J4601" s="9"/>
      <c r="K4601" s="12"/>
      <c r="L4601" s="12"/>
      <c r="M4601" s="12"/>
      <c r="N4601" s="9"/>
      <c r="O4601" s="9"/>
    </row>
    <row r="4602" customHeight="1" spans="2:15">
      <c r="B4602" s="9"/>
      <c r="C4602" s="10"/>
      <c r="D4602" s="11"/>
      <c r="E4602" s="9"/>
      <c r="F4602" s="34"/>
      <c r="G4602" s="13"/>
      <c r="H4602" s="9"/>
      <c r="I4602" s="9"/>
      <c r="J4602" s="9"/>
      <c r="K4602" s="12"/>
      <c r="L4602" s="12"/>
      <c r="M4602" s="12"/>
      <c r="N4602" s="9"/>
      <c r="O4602" s="9"/>
    </row>
    <row r="4603" customHeight="1" spans="2:15">
      <c r="B4603" s="9"/>
      <c r="C4603" s="10"/>
      <c r="D4603" s="11"/>
      <c r="E4603" s="9"/>
      <c r="F4603" s="34"/>
      <c r="G4603" s="13"/>
      <c r="H4603" s="9"/>
      <c r="I4603" s="9"/>
      <c r="J4603" s="9"/>
      <c r="K4603" s="12"/>
      <c r="L4603" s="12"/>
      <c r="M4603" s="12"/>
      <c r="N4603" s="9"/>
      <c r="O4603" s="9"/>
    </row>
    <row r="4604" customHeight="1" spans="2:15">
      <c r="B4604" s="9"/>
      <c r="C4604" s="10"/>
      <c r="D4604" s="11"/>
      <c r="E4604" s="9"/>
      <c r="F4604" s="34"/>
      <c r="G4604" s="13"/>
      <c r="H4604" s="9"/>
      <c r="I4604" s="9"/>
      <c r="J4604" s="9"/>
      <c r="K4604" s="12"/>
      <c r="L4604" s="12"/>
      <c r="M4604" s="12"/>
      <c r="N4604" s="9"/>
      <c r="O4604" s="9"/>
    </row>
    <row r="4605" customHeight="1" spans="2:15">
      <c r="B4605" s="9"/>
      <c r="C4605" s="10"/>
      <c r="D4605" s="11"/>
      <c r="E4605" s="9"/>
      <c r="F4605" s="34"/>
      <c r="G4605" s="13"/>
      <c r="H4605" s="9"/>
      <c r="I4605" s="9"/>
      <c r="J4605" s="9"/>
      <c r="K4605" s="12"/>
      <c r="L4605" s="12"/>
      <c r="M4605" s="12"/>
      <c r="N4605" s="9"/>
      <c r="O4605" s="9"/>
    </row>
    <row r="4606" customHeight="1" spans="2:15">
      <c r="B4606" s="9"/>
      <c r="C4606" s="10"/>
      <c r="D4606" s="11"/>
      <c r="E4606" s="9"/>
      <c r="F4606" s="34"/>
      <c r="G4606" s="13"/>
      <c r="H4606" s="9"/>
      <c r="I4606" s="9"/>
      <c r="J4606" s="9"/>
      <c r="K4606" s="12"/>
      <c r="L4606" s="12"/>
      <c r="M4606" s="12"/>
      <c r="N4606" s="9"/>
      <c r="O4606" s="9"/>
    </row>
    <row r="4607" customHeight="1" spans="2:15">
      <c r="B4607" s="9"/>
      <c r="C4607" s="10"/>
      <c r="D4607" s="11"/>
      <c r="E4607" s="9"/>
      <c r="F4607" s="34"/>
      <c r="G4607" s="13"/>
      <c r="H4607" s="9"/>
      <c r="I4607" s="9"/>
      <c r="J4607" s="9"/>
      <c r="K4607" s="12"/>
      <c r="L4607" s="12"/>
      <c r="M4607" s="12"/>
      <c r="N4607" s="9"/>
      <c r="O4607" s="9"/>
    </row>
    <row r="4608" customHeight="1" spans="2:15">
      <c r="B4608" s="9"/>
      <c r="C4608" s="10"/>
      <c r="D4608" s="11"/>
      <c r="E4608" s="9"/>
      <c r="F4608" s="34"/>
      <c r="G4608" s="13"/>
      <c r="H4608" s="9"/>
      <c r="I4608" s="9"/>
      <c r="J4608" s="9"/>
      <c r="K4608" s="12"/>
      <c r="L4608" s="12"/>
      <c r="M4608" s="12"/>
      <c r="N4608" s="9"/>
      <c r="O4608" s="9"/>
    </row>
    <row r="4609" customHeight="1" spans="2:15">
      <c r="B4609" s="9"/>
      <c r="C4609" s="10"/>
      <c r="D4609" s="11"/>
      <c r="E4609" s="9"/>
      <c r="F4609" s="34"/>
      <c r="G4609" s="13"/>
      <c r="H4609" s="9"/>
      <c r="I4609" s="9"/>
      <c r="J4609" s="9"/>
      <c r="K4609" s="12"/>
      <c r="L4609" s="12"/>
      <c r="M4609" s="12"/>
      <c r="N4609" s="9"/>
      <c r="O4609" s="9"/>
    </row>
    <row r="4610" customHeight="1" spans="2:15">
      <c r="B4610" s="9"/>
      <c r="C4610" s="10"/>
      <c r="D4610" s="11"/>
      <c r="E4610" s="9"/>
      <c r="F4610" s="34"/>
      <c r="G4610" s="13"/>
      <c r="H4610" s="9"/>
      <c r="I4610" s="9"/>
      <c r="J4610" s="9"/>
      <c r="K4610" s="12"/>
      <c r="L4610" s="12"/>
      <c r="M4610" s="12"/>
      <c r="N4610" s="9"/>
      <c r="O4610" s="9"/>
    </row>
    <row r="4611" customHeight="1" spans="2:15">
      <c r="B4611" s="9"/>
      <c r="C4611" s="10"/>
      <c r="D4611" s="11"/>
      <c r="E4611" s="9"/>
      <c r="F4611" s="34"/>
      <c r="G4611" s="13"/>
      <c r="H4611" s="9"/>
      <c r="I4611" s="9"/>
      <c r="J4611" s="9"/>
      <c r="K4611" s="12"/>
      <c r="L4611" s="12"/>
      <c r="M4611" s="12"/>
      <c r="N4611" s="9"/>
      <c r="O4611" s="9"/>
    </row>
    <row r="4612" customHeight="1" spans="2:15">
      <c r="B4612" s="9"/>
      <c r="C4612" s="10"/>
      <c r="D4612" s="11"/>
      <c r="E4612" s="9"/>
      <c r="F4612" s="34"/>
      <c r="G4612" s="13"/>
      <c r="H4612" s="9"/>
      <c r="I4612" s="9"/>
      <c r="J4612" s="9"/>
      <c r="K4612" s="12"/>
      <c r="L4612" s="12"/>
      <c r="M4612" s="12"/>
      <c r="N4612" s="9"/>
      <c r="O4612" s="9"/>
    </row>
    <row r="4613" customHeight="1" spans="2:15">
      <c r="B4613" s="9"/>
      <c r="C4613" s="10"/>
      <c r="D4613" s="11"/>
      <c r="E4613" s="9"/>
      <c r="F4613" s="34"/>
      <c r="G4613" s="13"/>
      <c r="H4613" s="9"/>
      <c r="I4613" s="9"/>
      <c r="J4613" s="9"/>
      <c r="K4613" s="12"/>
      <c r="L4613" s="12"/>
      <c r="M4613" s="12"/>
      <c r="N4613" s="9"/>
      <c r="O4613" s="9"/>
    </row>
    <row r="4614" customHeight="1" spans="2:15">
      <c r="B4614" s="9"/>
      <c r="C4614" s="10"/>
      <c r="D4614" s="11"/>
      <c r="E4614" s="9"/>
      <c r="F4614" s="34"/>
      <c r="G4614" s="13"/>
      <c r="H4614" s="9"/>
      <c r="I4614" s="9"/>
      <c r="J4614" s="9"/>
      <c r="K4614" s="12"/>
      <c r="L4614" s="12"/>
      <c r="M4614" s="12"/>
      <c r="N4614" s="9"/>
      <c r="O4614" s="9"/>
    </row>
    <row r="4615" customHeight="1" spans="2:15">
      <c r="B4615" s="9"/>
      <c r="C4615" s="10"/>
      <c r="D4615" s="11"/>
      <c r="E4615" s="9"/>
      <c r="F4615" s="34"/>
      <c r="G4615" s="13"/>
      <c r="H4615" s="9"/>
      <c r="I4615" s="9"/>
      <c r="J4615" s="9"/>
      <c r="K4615" s="12"/>
      <c r="L4615" s="12"/>
      <c r="M4615" s="12"/>
      <c r="N4615" s="9"/>
      <c r="O4615" s="9"/>
    </row>
    <row r="4616" customHeight="1" spans="2:15">
      <c r="B4616" s="9"/>
      <c r="C4616" s="10"/>
      <c r="D4616" s="11"/>
      <c r="E4616" s="9"/>
      <c r="F4616" s="34"/>
      <c r="G4616" s="13"/>
      <c r="H4616" s="9"/>
      <c r="I4616" s="9"/>
      <c r="J4616" s="9"/>
      <c r="K4616" s="12"/>
      <c r="L4616" s="12"/>
      <c r="M4616" s="12"/>
      <c r="N4616" s="9"/>
      <c r="O4616" s="9"/>
    </row>
    <row r="4617" customHeight="1" spans="2:15">
      <c r="B4617" s="9"/>
      <c r="C4617" s="10"/>
      <c r="D4617" s="11"/>
      <c r="E4617" s="9"/>
      <c r="F4617" s="34"/>
      <c r="G4617" s="13"/>
      <c r="H4617" s="9"/>
      <c r="I4617" s="9"/>
      <c r="J4617" s="9"/>
      <c r="K4617" s="12"/>
      <c r="L4617" s="12"/>
      <c r="M4617" s="12"/>
      <c r="N4617" s="9"/>
      <c r="O4617" s="9"/>
    </row>
    <row r="4618" customHeight="1" spans="2:15">
      <c r="B4618" s="9"/>
      <c r="C4618" s="10"/>
      <c r="D4618" s="11"/>
      <c r="E4618" s="9"/>
      <c r="F4618" s="34"/>
      <c r="G4618" s="13"/>
      <c r="H4618" s="9"/>
      <c r="I4618" s="9"/>
      <c r="J4618" s="9"/>
      <c r="K4618" s="12"/>
      <c r="L4618" s="12"/>
      <c r="M4618" s="12"/>
      <c r="N4618" s="9"/>
      <c r="O4618" s="9"/>
    </row>
    <row r="4619" customHeight="1" spans="2:15">
      <c r="B4619" s="9"/>
      <c r="C4619" s="10"/>
      <c r="D4619" s="11"/>
      <c r="E4619" s="9"/>
      <c r="F4619" s="34"/>
      <c r="G4619" s="13"/>
      <c r="H4619" s="9"/>
      <c r="I4619" s="9"/>
      <c r="J4619" s="9"/>
      <c r="K4619" s="12"/>
      <c r="L4619" s="12"/>
      <c r="M4619" s="12"/>
      <c r="N4619" s="9"/>
      <c r="O4619" s="9"/>
    </row>
    <row r="4620" customHeight="1" spans="2:15">
      <c r="B4620" s="9"/>
      <c r="C4620" s="10"/>
      <c r="D4620" s="11"/>
      <c r="E4620" s="9"/>
      <c r="F4620" s="34"/>
      <c r="G4620" s="13"/>
      <c r="H4620" s="9"/>
      <c r="I4620" s="9"/>
      <c r="J4620" s="9"/>
      <c r="K4620" s="12"/>
      <c r="L4620" s="12"/>
      <c r="M4620" s="12"/>
      <c r="N4620" s="9"/>
      <c r="O4620" s="9"/>
    </row>
    <row r="4621" customHeight="1" spans="2:15">
      <c r="B4621" s="9"/>
      <c r="C4621" s="10"/>
      <c r="D4621" s="11"/>
      <c r="E4621" s="9"/>
      <c r="F4621" s="34"/>
      <c r="G4621" s="13"/>
      <c r="H4621" s="9"/>
      <c r="I4621" s="9"/>
      <c r="J4621" s="9"/>
      <c r="K4621" s="12"/>
      <c r="L4621" s="12"/>
      <c r="M4621" s="12"/>
      <c r="N4621" s="9"/>
      <c r="O4621" s="9"/>
    </row>
    <row r="4622" customHeight="1" spans="2:15">
      <c r="B4622" s="9"/>
      <c r="C4622" s="10"/>
      <c r="D4622" s="11"/>
      <c r="E4622" s="9"/>
      <c r="F4622" s="34"/>
      <c r="G4622" s="13"/>
      <c r="H4622" s="9"/>
      <c r="I4622" s="9"/>
      <c r="J4622" s="9"/>
      <c r="K4622" s="12"/>
      <c r="L4622" s="12"/>
      <c r="M4622" s="12"/>
      <c r="N4622" s="9"/>
      <c r="O4622" s="9"/>
    </row>
    <row r="4623" customHeight="1" spans="2:15">
      <c r="B4623" s="9"/>
      <c r="C4623" s="10"/>
      <c r="D4623" s="11"/>
      <c r="E4623" s="9"/>
      <c r="F4623" s="34"/>
      <c r="G4623" s="13"/>
      <c r="H4623" s="9"/>
      <c r="I4623" s="9"/>
      <c r="J4623" s="9"/>
      <c r="K4623" s="12"/>
      <c r="L4623" s="12"/>
      <c r="M4623" s="12"/>
      <c r="N4623" s="9"/>
      <c r="O4623" s="9"/>
    </row>
    <row r="4624" customHeight="1" spans="2:15">
      <c r="B4624" s="9"/>
      <c r="C4624" s="10"/>
      <c r="D4624" s="11"/>
      <c r="E4624" s="9"/>
      <c r="F4624" s="34"/>
      <c r="G4624" s="13"/>
      <c r="H4624" s="9"/>
      <c r="I4624" s="9"/>
      <c r="J4624" s="9"/>
      <c r="K4624" s="12"/>
      <c r="L4624" s="12"/>
      <c r="M4624" s="12"/>
      <c r="N4624" s="9"/>
      <c r="O4624" s="9"/>
    </row>
    <row r="4625" customHeight="1" spans="2:15">
      <c r="B4625" s="9"/>
      <c r="C4625" s="10"/>
      <c r="D4625" s="11"/>
      <c r="E4625" s="9"/>
      <c r="F4625" s="34"/>
      <c r="G4625" s="13"/>
      <c r="H4625" s="9"/>
      <c r="I4625" s="9"/>
      <c r="J4625" s="9"/>
      <c r="K4625" s="12"/>
      <c r="L4625" s="12"/>
      <c r="M4625" s="12"/>
      <c r="N4625" s="9"/>
      <c r="O4625" s="9"/>
    </row>
    <row r="4626" customHeight="1" spans="2:15">
      <c r="B4626" s="9"/>
      <c r="C4626" s="10"/>
      <c r="D4626" s="11"/>
      <c r="E4626" s="9"/>
      <c r="F4626" s="34"/>
      <c r="G4626" s="13"/>
      <c r="H4626" s="9"/>
      <c r="I4626" s="9"/>
      <c r="J4626" s="9"/>
      <c r="K4626" s="12"/>
      <c r="L4626" s="12"/>
      <c r="M4626" s="12"/>
      <c r="N4626" s="9"/>
      <c r="O4626" s="9"/>
    </row>
    <row r="4627" customHeight="1" spans="2:15">
      <c r="B4627" s="9"/>
      <c r="C4627" s="10"/>
      <c r="D4627" s="11"/>
      <c r="E4627" s="9"/>
      <c r="F4627" s="34"/>
      <c r="G4627" s="13"/>
      <c r="H4627" s="9"/>
      <c r="I4627" s="9"/>
      <c r="J4627" s="9"/>
      <c r="K4627" s="12"/>
      <c r="L4627" s="12"/>
      <c r="M4627" s="12"/>
      <c r="N4627" s="9"/>
      <c r="O4627" s="9"/>
    </row>
    <row r="4628" customHeight="1" spans="2:15">
      <c r="B4628" s="9"/>
      <c r="C4628" s="10"/>
      <c r="D4628" s="11"/>
      <c r="E4628" s="9"/>
      <c r="F4628" s="34"/>
      <c r="G4628" s="13"/>
      <c r="H4628" s="9"/>
      <c r="I4628" s="9"/>
      <c r="J4628" s="9"/>
      <c r="K4628" s="12"/>
      <c r="L4628" s="12"/>
      <c r="M4628" s="12"/>
      <c r="N4628" s="9"/>
      <c r="O4628" s="9"/>
    </row>
    <row r="4629" customHeight="1" spans="2:15">
      <c r="B4629" s="9"/>
      <c r="C4629" s="10"/>
      <c r="D4629" s="11"/>
      <c r="E4629" s="9"/>
      <c r="F4629" s="34"/>
      <c r="G4629" s="13"/>
      <c r="H4629" s="9"/>
      <c r="I4629" s="9"/>
      <c r="J4629" s="9"/>
      <c r="K4629" s="12"/>
      <c r="L4629" s="12"/>
      <c r="M4629" s="12"/>
      <c r="N4629" s="9"/>
      <c r="O4629" s="9"/>
    </row>
    <row r="4630" customHeight="1" spans="2:15">
      <c r="B4630" s="9"/>
      <c r="C4630" s="10"/>
      <c r="D4630" s="11"/>
      <c r="E4630" s="9"/>
      <c r="F4630" s="34"/>
      <c r="G4630" s="13"/>
      <c r="H4630" s="9"/>
      <c r="I4630" s="9"/>
      <c r="J4630" s="9"/>
      <c r="K4630" s="12"/>
      <c r="L4630" s="12"/>
      <c r="M4630" s="12"/>
      <c r="N4630" s="9"/>
      <c r="O4630" s="9"/>
    </row>
    <row r="4631" customHeight="1" spans="2:15">
      <c r="B4631" s="9"/>
      <c r="C4631" s="10"/>
      <c r="D4631" s="11"/>
      <c r="E4631" s="9"/>
      <c r="F4631" s="34"/>
      <c r="G4631" s="13"/>
      <c r="H4631" s="9"/>
      <c r="I4631" s="9"/>
      <c r="J4631" s="9"/>
      <c r="K4631" s="12"/>
      <c r="L4631" s="12"/>
      <c r="M4631" s="12"/>
      <c r="N4631" s="9"/>
      <c r="O4631" s="9"/>
    </row>
    <row r="4632" customHeight="1" spans="2:15">
      <c r="B4632" s="9"/>
      <c r="C4632" s="10"/>
      <c r="D4632" s="11"/>
      <c r="E4632" s="9"/>
      <c r="F4632" s="34"/>
      <c r="G4632" s="13"/>
      <c r="H4632" s="9"/>
      <c r="I4632" s="9"/>
      <c r="J4632" s="9"/>
      <c r="K4632" s="12"/>
      <c r="L4632" s="12"/>
      <c r="M4632" s="12"/>
      <c r="N4632" s="9"/>
      <c r="O4632" s="9"/>
    </row>
    <row r="4633" customHeight="1" spans="2:15">
      <c r="B4633" s="9"/>
      <c r="C4633" s="10"/>
      <c r="D4633" s="11"/>
      <c r="E4633" s="9"/>
      <c r="F4633" s="34"/>
      <c r="G4633" s="13"/>
      <c r="H4633" s="9"/>
      <c r="I4633" s="9"/>
      <c r="J4633" s="9"/>
      <c r="K4633" s="12"/>
      <c r="L4633" s="12"/>
      <c r="M4633" s="12"/>
      <c r="N4633" s="9"/>
      <c r="O4633" s="9"/>
    </row>
    <row r="4634" customHeight="1" spans="2:15">
      <c r="B4634" s="9"/>
      <c r="C4634" s="10"/>
      <c r="D4634" s="11"/>
      <c r="E4634" s="9"/>
      <c r="F4634" s="34"/>
      <c r="G4634" s="13"/>
      <c r="H4634" s="9"/>
      <c r="I4634" s="9"/>
      <c r="J4634" s="9"/>
      <c r="K4634" s="12"/>
      <c r="L4634" s="12"/>
      <c r="M4634" s="12"/>
      <c r="N4634" s="9"/>
      <c r="O4634" s="9"/>
    </row>
    <row r="4635" customHeight="1" spans="2:15">
      <c r="B4635" s="9"/>
      <c r="C4635" s="10"/>
      <c r="D4635" s="11"/>
      <c r="E4635" s="9"/>
      <c r="F4635" s="34"/>
      <c r="G4635" s="13"/>
      <c r="H4635" s="9"/>
      <c r="I4635" s="9"/>
      <c r="J4635" s="9"/>
      <c r="K4635" s="12"/>
      <c r="L4635" s="12"/>
      <c r="M4635" s="12"/>
      <c r="N4635" s="9"/>
      <c r="O4635" s="9"/>
    </row>
    <row r="4636" customHeight="1" spans="2:15">
      <c r="B4636" s="9"/>
      <c r="C4636" s="10"/>
      <c r="D4636" s="11"/>
      <c r="E4636" s="9"/>
      <c r="F4636" s="34"/>
      <c r="G4636" s="13"/>
      <c r="H4636" s="9"/>
      <c r="I4636" s="9"/>
      <c r="J4636" s="9"/>
      <c r="K4636" s="12"/>
      <c r="L4636" s="12"/>
      <c r="M4636" s="12"/>
      <c r="N4636" s="9"/>
      <c r="O4636" s="9"/>
    </row>
    <row r="4637" customHeight="1" spans="2:15">
      <c r="B4637" s="9"/>
      <c r="C4637" s="10"/>
      <c r="D4637" s="11"/>
      <c r="E4637" s="9"/>
      <c r="F4637" s="34"/>
      <c r="G4637" s="13"/>
      <c r="H4637" s="9"/>
      <c r="I4637" s="9"/>
      <c r="J4637" s="9"/>
      <c r="K4637" s="12"/>
      <c r="L4637" s="12"/>
      <c r="M4637" s="12"/>
      <c r="N4637" s="9"/>
      <c r="O4637" s="9"/>
    </row>
    <row r="4638" customHeight="1" spans="2:15">
      <c r="B4638" s="9"/>
      <c r="C4638" s="10"/>
      <c r="D4638" s="11"/>
      <c r="E4638" s="9"/>
      <c r="F4638" s="34"/>
      <c r="G4638" s="13"/>
      <c r="H4638" s="9"/>
      <c r="I4638" s="9"/>
      <c r="J4638" s="9"/>
      <c r="K4638" s="12"/>
      <c r="L4638" s="12"/>
      <c r="M4638" s="12"/>
      <c r="N4638" s="9"/>
      <c r="O4638" s="9"/>
    </row>
    <row r="4639" customHeight="1" spans="2:15">
      <c r="B4639" s="9"/>
      <c r="C4639" s="10"/>
      <c r="D4639" s="11"/>
      <c r="E4639" s="9"/>
      <c r="F4639" s="34"/>
      <c r="G4639" s="13"/>
      <c r="H4639" s="9"/>
      <c r="I4639" s="9"/>
      <c r="J4639" s="9"/>
      <c r="K4639" s="12"/>
      <c r="L4639" s="12"/>
      <c r="M4639" s="12"/>
      <c r="N4639" s="9"/>
      <c r="O4639" s="9"/>
    </row>
    <row r="4640" customHeight="1" spans="2:15">
      <c r="B4640" s="9"/>
      <c r="C4640" s="10"/>
      <c r="D4640" s="11"/>
      <c r="E4640" s="9"/>
      <c r="F4640" s="34"/>
      <c r="G4640" s="13"/>
      <c r="H4640" s="9"/>
      <c r="I4640" s="9"/>
      <c r="J4640" s="9"/>
      <c r="K4640" s="12"/>
      <c r="L4640" s="12"/>
      <c r="M4640" s="12"/>
      <c r="N4640" s="9"/>
      <c r="O4640" s="9"/>
    </row>
    <row r="4641" customHeight="1" spans="2:15">
      <c r="B4641" s="9"/>
      <c r="C4641" s="10"/>
      <c r="D4641" s="11"/>
      <c r="E4641" s="9"/>
      <c r="F4641" s="34"/>
      <c r="G4641" s="13"/>
      <c r="H4641" s="9"/>
      <c r="I4641" s="9"/>
      <c r="J4641" s="9"/>
      <c r="K4641" s="12"/>
      <c r="L4641" s="12"/>
      <c r="M4641" s="12"/>
      <c r="N4641" s="9"/>
      <c r="O4641" s="9"/>
    </row>
    <row r="4642" customHeight="1" spans="2:15">
      <c r="B4642" s="9"/>
      <c r="C4642" s="10"/>
      <c r="D4642" s="11"/>
      <c r="E4642" s="9"/>
      <c r="F4642" s="34"/>
      <c r="G4642" s="13"/>
      <c r="H4642" s="9"/>
      <c r="I4642" s="9"/>
      <c r="J4642" s="9"/>
      <c r="K4642" s="12"/>
      <c r="L4642" s="12"/>
      <c r="M4642" s="12"/>
      <c r="N4642" s="9"/>
      <c r="O4642" s="9"/>
    </row>
    <row r="4643" customHeight="1" spans="2:15">
      <c r="B4643" s="9"/>
      <c r="C4643" s="10"/>
      <c r="D4643" s="11"/>
      <c r="E4643" s="9"/>
      <c r="F4643" s="34"/>
      <c r="G4643" s="13"/>
      <c r="H4643" s="9"/>
      <c r="I4643" s="9"/>
      <c r="J4643" s="9"/>
      <c r="K4643" s="12"/>
      <c r="L4643" s="12"/>
      <c r="M4643" s="12"/>
      <c r="N4643" s="9"/>
      <c r="O4643" s="9"/>
    </row>
    <row r="4644" customHeight="1" spans="2:15">
      <c r="B4644" s="9"/>
      <c r="C4644" s="10"/>
      <c r="D4644" s="11"/>
      <c r="E4644" s="9"/>
      <c r="F4644" s="34"/>
      <c r="G4644" s="13"/>
      <c r="H4644" s="9"/>
      <c r="I4644" s="9"/>
      <c r="J4644" s="9"/>
      <c r="K4644" s="12"/>
      <c r="L4644" s="12"/>
      <c r="M4644" s="12"/>
      <c r="N4644" s="9"/>
      <c r="O4644" s="9"/>
    </row>
    <row r="4645" customHeight="1" spans="2:15">
      <c r="B4645" s="9"/>
      <c r="C4645" s="10"/>
      <c r="D4645" s="11"/>
      <c r="E4645" s="9"/>
      <c r="F4645" s="34"/>
      <c r="G4645" s="13"/>
      <c r="H4645" s="9"/>
      <c r="I4645" s="9"/>
      <c r="J4645" s="9"/>
      <c r="K4645" s="12"/>
      <c r="L4645" s="12"/>
      <c r="M4645" s="12"/>
      <c r="N4645" s="9"/>
      <c r="O4645" s="9"/>
    </row>
    <row r="4646" customHeight="1" spans="2:15">
      <c r="B4646" s="9"/>
      <c r="C4646" s="10"/>
      <c r="D4646" s="11"/>
      <c r="E4646" s="9"/>
      <c r="F4646" s="34"/>
      <c r="G4646" s="13"/>
      <c r="H4646" s="9"/>
      <c r="I4646" s="9"/>
      <c r="J4646" s="9"/>
      <c r="K4646" s="12"/>
      <c r="L4646" s="12"/>
      <c r="M4646" s="12"/>
      <c r="N4646" s="9"/>
      <c r="O4646" s="9"/>
    </row>
    <row r="4647" customHeight="1" spans="2:15">
      <c r="B4647" s="9"/>
      <c r="C4647" s="10"/>
      <c r="D4647" s="11"/>
      <c r="E4647" s="9"/>
      <c r="F4647" s="34"/>
      <c r="G4647" s="13"/>
      <c r="H4647" s="9"/>
      <c r="I4647" s="9"/>
      <c r="J4647" s="9"/>
      <c r="K4647" s="12"/>
      <c r="L4647" s="12"/>
      <c r="M4647" s="12"/>
      <c r="N4647" s="9"/>
      <c r="O4647" s="9"/>
    </row>
    <row r="4648" customHeight="1" spans="2:15">
      <c r="B4648" s="9"/>
      <c r="C4648" s="10"/>
      <c r="D4648" s="11"/>
      <c r="E4648" s="9"/>
      <c r="F4648" s="34"/>
      <c r="G4648" s="13"/>
      <c r="H4648" s="9"/>
      <c r="I4648" s="9"/>
      <c r="J4648" s="9"/>
      <c r="K4648" s="12"/>
      <c r="L4648" s="12"/>
      <c r="M4648" s="12"/>
      <c r="N4648" s="9"/>
      <c r="O4648" s="9"/>
    </row>
    <row r="4649" customHeight="1" spans="2:15">
      <c r="B4649" s="9"/>
      <c r="C4649" s="10"/>
      <c r="D4649" s="11"/>
      <c r="E4649" s="9"/>
      <c r="F4649" s="34"/>
      <c r="G4649" s="13"/>
      <c r="H4649" s="9"/>
      <c r="I4649" s="9"/>
      <c r="J4649" s="9"/>
      <c r="K4649" s="12"/>
      <c r="L4649" s="12"/>
      <c r="M4649" s="12"/>
      <c r="N4649" s="9"/>
      <c r="O4649" s="9"/>
    </row>
    <row r="4650" customHeight="1" spans="2:15">
      <c r="B4650" s="9"/>
      <c r="C4650" s="10"/>
      <c r="D4650" s="11"/>
      <c r="E4650" s="9"/>
      <c r="F4650" s="34"/>
      <c r="G4650" s="13"/>
      <c r="H4650" s="9"/>
      <c r="I4650" s="9"/>
      <c r="J4650" s="9"/>
      <c r="K4650" s="12"/>
      <c r="L4650" s="12"/>
      <c r="M4650" s="12"/>
      <c r="N4650" s="9"/>
      <c r="O4650" s="9"/>
    </row>
    <row r="4651" customHeight="1" spans="2:15">
      <c r="B4651" s="9"/>
      <c r="C4651" s="10"/>
      <c r="D4651" s="11"/>
      <c r="E4651" s="9"/>
      <c r="F4651" s="34"/>
      <c r="G4651" s="13"/>
      <c r="H4651" s="9"/>
      <c r="I4651" s="9"/>
      <c r="J4651" s="9"/>
      <c r="K4651" s="12"/>
      <c r="L4651" s="12"/>
      <c r="M4651" s="12"/>
      <c r="N4651" s="9"/>
      <c r="O4651" s="9"/>
    </row>
    <row r="4652" customHeight="1" spans="2:15">
      <c r="B4652" s="9"/>
      <c r="C4652" s="10"/>
      <c r="D4652" s="11"/>
      <c r="E4652" s="9"/>
      <c r="F4652" s="34"/>
      <c r="G4652" s="13"/>
      <c r="H4652" s="9"/>
      <c r="I4652" s="9"/>
      <c r="J4652" s="9"/>
      <c r="K4652" s="12"/>
      <c r="L4652" s="12"/>
      <c r="M4652" s="12"/>
      <c r="N4652" s="9"/>
      <c r="O4652" s="9"/>
    </row>
    <row r="4653" customHeight="1" spans="2:15">
      <c r="B4653" s="9"/>
      <c r="C4653" s="10"/>
      <c r="D4653" s="11"/>
      <c r="E4653" s="9"/>
      <c r="F4653" s="34"/>
      <c r="G4653" s="13"/>
      <c r="H4653" s="9"/>
      <c r="I4653" s="9"/>
      <c r="J4653" s="9"/>
      <c r="K4653" s="12"/>
      <c r="L4653" s="12"/>
      <c r="M4653" s="12"/>
      <c r="N4653" s="9"/>
      <c r="O4653" s="9"/>
    </row>
    <row r="4654" customHeight="1" spans="2:15">
      <c r="B4654" s="9"/>
      <c r="C4654" s="10"/>
      <c r="D4654" s="11"/>
      <c r="E4654" s="9"/>
      <c r="F4654" s="34"/>
      <c r="G4654" s="13"/>
      <c r="H4654" s="9"/>
      <c r="I4654" s="9"/>
      <c r="J4654" s="9"/>
      <c r="K4654" s="12"/>
      <c r="L4654" s="12"/>
      <c r="M4654" s="12"/>
      <c r="N4654" s="9"/>
      <c r="O4654" s="9"/>
    </row>
    <row r="4655" customHeight="1" spans="2:15">
      <c r="B4655" s="9"/>
      <c r="C4655" s="10"/>
      <c r="D4655" s="11"/>
      <c r="E4655" s="9"/>
      <c r="F4655" s="34"/>
      <c r="G4655" s="13"/>
      <c r="H4655" s="9"/>
      <c r="I4655" s="9"/>
      <c r="J4655" s="9"/>
      <c r="K4655" s="12"/>
      <c r="L4655" s="12"/>
      <c r="M4655" s="12"/>
      <c r="N4655" s="9"/>
      <c r="O4655" s="9"/>
    </row>
    <row r="4656" customHeight="1" spans="2:15">
      <c r="B4656" s="9"/>
      <c r="C4656" s="10"/>
      <c r="D4656" s="11"/>
      <c r="E4656" s="9"/>
      <c r="F4656" s="34"/>
      <c r="G4656" s="13"/>
      <c r="H4656" s="9"/>
      <c r="I4656" s="9"/>
      <c r="J4656" s="9"/>
      <c r="K4656" s="12"/>
      <c r="L4656" s="12"/>
      <c r="M4656" s="12"/>
      <c r="N4656" s="9"/>
      <c r="O4656" s="9"/>
    </row>
    <row r="4657" customHeight="1" spans="2:15">
      <c r="B4657" s="9"/>
      <c r="C4657" s="10"/>
      <c r="D4657" s="11"/>
      <c r="E4657" s="9"/>
      <c r="F4657" s="34"/>
      <c r="G4657" s="13"/>
      <c r="H4657" s="9"/>
      <c r="I4657" s="9"/>
      <c r="J4657" s="9"/>
      <c r="K4657" s="12"/>
      <c r="L4657" s="12"/>
      <c r="M4657" s="12"/>
      <c r="N4657" s="9"/>
      <c r="O4657" s="9"/>
    </row>
    <row r="4658" customHeight="1" spans="2:15">
      <c r="B4658" s="9"/>
      <c r="C4658" s="10"/>
      <c r="D4658" s="11"/>
      <c r="E4658" s="9"/>
      <c r="F4658" s="34"/>
      <c r="G4658" s="13"/>
      <c r="H4658" s="9"/>
      <c r="I4658" s="9"/>
      <c r="J4658" s="9"/>
      <c r="K4658" s="12"/>
      <c r="L4658" s="12"/>
      <c r="M4658" s="12"/>
      <c r="N4658" s="9"/>
      <c r="O4658" s="9"/>
    </row>
    <row r="4659" customHeight="1" spans="2:15">
      <c r="B4659" s="9"/>
      <c r="C4659" s="10"/>
      <c r="D4659" s="11"/>
      <c r="E4659" s="9"/>
      <c r="F4659" s="34"/>
      <c r="G4659" s="13"/>
      <c r="H4659" s="9"/>
      <c r="I4659" s="9"/>
      <c r="J4659" s="9"/>
      <c r="K4659" s="12"/>
      <c r="L4659" s="12"/>
      <c r="M4659" s="12"/>
      <c r="N4659" s="9"/>
      <c r="O4659" s="9"/>
    </row>
    <row r="4660" customHeight="1" spans="2:15">
      <c r="B4660" s="9"/>
      <c r="C4660" s="10"/>
      <c r="D4660" s="11"/>
      <c r="E4660" s="9"/>
      <c r="F4660" s="34"/>
      <c r="G4660" s="13"/>
      <c r="H4660" s="9"/>
      <c r="I4660" s="9"/>
      <c r="J4660" s="9"/>
      <c r="K4660" s="12"/>
      <c r="L4660" s="12"/>
      <c r="M4660" s="12"/>
      <c r="N4660" s="9"/>
      <c r="O4660" s="9"/>
    </row>
    <row r="4661" customHeight="1" spans="2:15">
      <c r="B4661" s="9"/>
      <c r="C4661" s="10"/>
      <c r="D4661" s="11"/>
      <c r="E4661" s="9"/>
      <c r="F4661" s="34"/>
      <c r="G4661" s="13"/>
      <c r="H4661" s="9"/>
      <c r="I4661" s="9"/>
      <c r="J4661" s="9"/>
      <c r="K4661" s="12"/>
      <c r="L4661" s="12"/>
      <c r="M4661" s="12"/>
      <c r="N4661" s="9"/>
      <c r="O4661" s="9"/>
    </row>
    <row r="4662" customHeight="1" spans="2:15">
      <c r="B4662" s="9"/>
      <c r="C4662" s="10"/>
      <c r="D4662" s="11"/>
      <c r="E4662" s="9"/>
      <c r="F4662" s="34"/>
      <c r="G4662" s="13"/>
      <c r="H4662" s="9"/>
      <c r="I4662" s="9"/>
      <c r="J4662" s="9"/>
      <c r="K4662" s="12"/>
      <c r="L4662" s="12"/>
      <c r="M4662" s="12"/>
      <c r="N4662" s="9"/>
      <c r="O4662" s="9"/>
    </row>
    <row r="4663" customHeight="1" spans="2:15">
      <c r="B4663" s="9"/>
      <c r="C4663" s="10"/>
      <c r="D4663" s="11"/>
      <c r="E4663" s="9"/>
      <c r="F4663" s="34"/>
      <c r="G4663" s="13"/>
      <c r="H4663" s="9"/>
      <c r="I4663" s="9"/>
      <c r="J4663" s="9"/>
      <c r="K4663" s="12"/>
      <c r="L4663" s="12"/>
      <c r="M4663" s="12"/>
      <c r="N4663" s="9"/>
      <c r="O4663" s="9"/>
    </row>
    <row r="4664" customHeight="1" spans="2:15">
      <c r="B4664" s="9"/>
      <c r="C4664" s="10"/>
      <c r="D4664" s="11"/>
      <c r="E4664" s="9"/>
      <c r="F4664" s="34"/>
      <c r="G4664" s="13"/>
      <c r="H4664" s="9"/>
      <c r="I4664" s="9"/>
      <c r="J4664" s="9"/>
      <c r="K4664" s="12"/>
      <c r="L4664" s="12"/>
      <c r="M4664" s="12"/>
      <c r="N4664" s="9"/>
      <c r="O4664" s="9"/>
    </row>
    <row r="4665" customHeight="1" spans="2:15">
      <c r="B4665" s="9"/>
      <c r="C4665" s="10"/>
      <c r="D4665" s="11"/>
      <c r="E4665" s="9"/>
      <c r="F4665" s="34"/>
      <c r="G4665" s="13"/>
      <c r="H4665" s="9"/>
      <c r="I4665" s="9"/>
      <c r="J4665" s="9"/>
      <c r="K4665" s="12"/>
      <c r="L4665" s="12"/>
      <c r="M4665" s="12"/>
      <c r="N4665" s="9"/>
      <c r="O4665" s="9"/>
    </row>
    <row r="4666" customHeight="1" spans="2:15">
      <c r="B4666" s="9"/>
      <c r="C4666" s="10"/>
      <c r="D4666" s="11"/>
      <c r="E4666" s="9"/>
      <c r="F4666" s="34"/>
      <c r="G4666" s="13"/>
      <c r="H4666" s="9"/>
      <c r="I4666" s="9"/>
      <c r="J4666" s="9"/>
      <c r="K4666" s="12"/>
      <c r="L4666" s="12"/>
      <c r="M4666" s="12"/>
      <c r="N4666" s="9"/>
      <c r="O4666" s="9"/>
    </row>
    <row r="4667" customHeight="1" spans="2:15">
      <c r="B4667" s="9"/>
      <c r="C4667" s="10"/>
      <c r="D4667" s="11"/>
      <c r="E4667" s="9"/>
      <c r="F4667" s="34"/>
      <c r="G4667" s="13"/>
      <c r="H4667" s="9"/>
      <c r="I4667" s="9"/>
      <c r="J4667" s="9"/>
      <c r="K4667" s="12"/>
      <c r="L4667" s="12"/>
      <c r="M4667" s="12"/>
      <c r="N4667" s="9"/>
      <c r="O4667" s="9"/>
    </row>
    <row r="4668" customHeight="1" spans="2:15">
      <c r="B4668" s="9"/>
      <c r="C4668" s="10"/>
      <c r="D4668" s="11"/>
      <c r="E4668" s="9"/>
      <c r="F4668" s="34"/>
      <c r="G4668" s="13"/>
      <c r="H4668" s="9"/>
      <c r="I4668" s="9"/>
      <c r="J4668" s="9"/>
      <c r="K4668" s="12"/>
      <c r="L4668" s="12"/>
      <c r="M4668" s="12"/>
      <c r="N4668" s="9"/>
      <c r="O4668" s="9"/>
    </row>
    <row r="4669" customHeight="1" spans="2:15">
      <c r="B4669" s="9"/>
      <c r="C4669" s="10"/>
      <c r="D4669" s="11"/>
      <c r="E4669" s="9"/>
      <c r="F4669" s="34"/>
      <c r="G4669" s="13"/>
      <c r="H4669" s="9"/>
      <c r="I4669" s="9"/>
      <c r="J4669" s="9"/>
      <c r="K4669" s="12"/>
      <c r="L4669" s="12"/>
      <c r="M4669" s="12"/>
      <c r="N4669" s="9"/>
      <c r="O4669" s="9"/>
    </row>
    <row r="4670" customHeight="1" spans="2:15">
      <c r="B4670" s="9"/>
      <c r="C4670" s="10"/>
      <c r="D4670" s="11"/>
      <c r="E4670" s="9"/>
      <c r="F4670" s="34"/>
      <c r="G4670" s="13"/>
      <c r="H4670" s="9"/>
      <c r="I4670" s="9"/>
      <c r="J4670" s="9"/>
      <c r="K4670" s="12"/>
      <c r="L4670" s="12"/>
      <c r="M4670" s="12"/>
      <c r="N4670" s="9"/>
      <c r="O4670" s="9"/>
    </row>
    <row r="4671" customHeight="1" spans="2:15">
      <c r="B4671" s="9"/>
      <c r="C4671" s="10"/>
      <c r="D4671" s="11"/>
      <c r="E4671" s="9"/>
      <c r="F4671" s="34"/>
      <c r="G4671" s="13"/>
      <c r="H4671" s="9"/>
      <c r="I4671" s="9"/>
      <c r="J4671" s="9"/>
      <c r="K4671" s="12"/>
      <c r="L4671" s="12"/>
      <c r="M4671" s="12"/>
      <c r="N4671" s="9"/>
      <c r="O4671" s="9"/>
    </row>
    <row r="4672" customHeight="1" spans="2:15">
      <c r="B4672" s="9"/>
      <c r="C4672" s="10"/>
      <c r="D4672" s="11"/>
      <c r="E4672" s="9"/>
      <c r="F4672" s="34"/>
      <c r="G4672" s="13"/>
      <c r="H4672" s="9"/>
      <c r="I4672" s="9"/>
      <c r="J4672" s="9"/>
      <c r="K4672" s="12"/>
      <c r="L4672" s="12"/>
      <c r="M4672" s="12"/>
      <c r="N4672" s="9"/>
      <c r="O4672" s="9"/>
    </row>
    <row r="4673" customHeight="1" spans="2:15">
      <c r="B4673" s="9"/>
      <c r="C4673" s="10"/>
      <c r="D4673" s="11"/>
      <c r="E4673" s="9"/>
      <c r="F4673" s="34"/>
      <c r="G4673" s="13"/>
      <c r="H4673" s="9"/>
      <c r="I4673" s="9"/>
      <c r="J4673" s="9"/>
      <c r="K4673" s="12"/>
      <c r="L4673" s="12"/>
      <c r="M4673" s="12"/>
      <c r="N4673" s="9"/>
      <c r="O4673" s="9"/>
    </row>
    <row r="4674" customHeight="1" spans="2:15">
      <c r="B4674" s="9"/>
      <c r="C4674" s="10"/>
      <c r="D4674" s="11"/>
      <c r="E4674" s="9"/>
      <c r="F4674" s="34"/>
      <c r="G4674" s="13"/>
      <c r="H4674" s="9"/>
      <c r="I4674" s="9"/>
      <c r="J4674" s="9"/>
      <c r="K4674" s="12"/>
      <c r="L4674" s="12"/>
      <c r="M4674" s="12"/>
      <c r="N4674" s="9"/>
      <c r="O4674" s="9"/>
    </row>
    <row r="4675" customHeight="1" spans="2:15">
      <c r="B4675" s="9"/>
      <c r="C4675" s="10"/>
      <c r="D4675" s="11"/>
      <c r="E4675" s="9"/>
      <c r="F4675" s="34"/>
      <c r="G4675" s="13"/>
      <c r="H4675" s="9"/>
      <c r="I4675" s="9"/>
      <c r="J4675" s="9"/>
      <c r="K4675" s="12"/>
      <c r="L4675" s="12"/>
      <c r="M4675" s="12"/>
      <c r="N4675" s="9"/>
      <c r="O4675" s="9"/>
    </row>
    <row r="4676" customHeight="1" spans="2:15">
      <c r="B4676" s="9"/>
      <c r="C4676" s="10"/>
      <c r="D4676" s="11"/>
      <c r="E4676" s="9"/>
      <c r="F4676" s="34"/>
      <c r="G4676" s="13"/>
      <c r="H4676" s="9"/>
      <c r="I4676" s="9"/>
      <c r="J4676" s="9"/>
      <c r="K4676" s="12"/>
      <c r="L4676" s="12"/>
      <c r="M4676" s="12"/>
      <c r="N4676" s="9"/>
      <c r="O4676" s="9"/>
    </row>
    <row r="4677" customHeight="1" spans="2:15">
      <c r="B4677" s="9"/>
      <c r="C4677" s="10"/>
      <c r="D4677" s="11"/>
      <c r="E4677" s="9"/>
      <c r="F4677" s="34"/>
      <c r="G4677" s="13"/>
      <c r="H4677" s="9"/>
      <c r="I4677" s="9"/>
      <c r="J4677" s="9"/>
      <c r="K4677" s="12"/>
      <c r="L4677" s="12"/>
      <c r="M4677" s="12"/>
      <c r="N4677" s="9"/>
      <c r="O4677" s="9"/>
    </row>
    <row r="4678" customHeight="1" spans="2:15">
      <c r="B4678" s="9"/>
      <c r="C4678" s="10"/>
      <c r="D4678" s="11"/>
      <c r="E4678" s="9"/>
      <c r="F4678" s="34"/>
      <c r="G4678" s="13"/>
      <c r="H4678" s="9"/>
      <c r="I4678" s="9"/>
      <c r="J4678" s="9"/>
      <c r="K4678" s="12"/>
      <c r="L4678" s="12"/>
      <c r="M4678" s="12"/>
      <c r="N4678" s="9"/>
      <c r="O4678" s="9"/>
    </row>
    <row r="4679" customHeight="1" spans="2:15">
      <c r="B4679" s="9"/>
      <c r="C4679" s="10"/>
      <c r="D4679" s="11"/>
      <c r="E4679" s="9"/>
      <c r="F4679" s="34"/>
      <c r="G4679" s="13"/>
      <c r="H4679" s="9"/>
      <c r="I4679" s="9"/>
      <c r="J4679" s="9"/>
      <c r="K4679" s="12"/>
      <c r="L4679" s="12"/>
      <c r="M4679" s="12"/>
      <c r="N4679" s="9"/>
      <c r="O4679" s="9"/>
    </row>
    <row r="4680" customHeight="1" spans="2:15">
      <c r="B4680" s="9"/>
      <c r="C4680" s="10"/>
      <c r="D4680" s="11"/>
      <c r="E4680" s="9"/>
      <c r="F4680" s="34"/>
      <c r="G4680" s="13"/>
      <c r="H4680" s="9"/>
      <c r="I4680" s="9"/>
      <c r="J4680" s="9"/>
      <c r="K4680" s="12"/>
      <c r="L4680" s="12"/>
      <c r="M4680" s="12"/>
      <c r="N4680" s="9"/>
      <c r="O4680" s="9"/>
    </row>
    <row r="4681" customHeight="1" spans="2:15">
      <c r="B4681" s="9"/>
      <c r="C4681" s="10"/>
      <c r="D4681" s="11"/>
      <c r="E4681" s="9"/>
      <c r="F4681" s="34"/>
      <c r="G4681" s="13"/>
      <c r="H4681" s="9"/>
      <c r="I4681" s="9"/>
      <c r="J4681" s="9"/>
      <c r="K4681" s="12"/>
      <c r="L4681" s="12"/>
      <c r="M4681" s="12"/>
      <c r="N4681" s="9"/>
      <c r="O4681" s="9"/>
    </row>
    <row r="4682" customHeight="1" spans="2:15">
      <c r="B4682" s="9"/>
      <c r="C4682" s="10"/>
      <c r="D4682" s="11"/>
      <c r="E4682" s="9"/>
      <c r="F4682" s="34"/>
      <c r="G4682" s="13"/>
      <c r="H4682" s="9"/>
      <c r="I4682" s="9"/>
      <c r="J4682" s="9"/>
      <c r="K4682" s="12"/>
      <c r="L4682" s="12"/>
      <c r="M4682" s="12"/>
      <c r="N4682" s="9"/>
      <c r="O4682" s="9"/>
    </row>
    <row r="4683" customHeight="1" spans="2:15">
      <c r="B4683" s="9"/>
      <c r="C4683" s="10"/>
      <c r="D4683" s="11"/>
      <c r="E4683" s="9"/>
      <c r="F4683" s="34"/>
      <c r="G4683" s="13"/>
      <c r="H4683" s="9"/>
      <c r="I4683" s="9"/>
      <c r="J4683" s="9"/>
      <c r="K4683" s="12"/>
      <c r="L4683" s="12"/>
      <c r="M4683" s="12"/>
      <c r="N4683" s="9"/>
      <c r="O4683" s="9"/>
    </row>
    <row r="4684" customHeight="1" spans="2:15">
      <c r="B4684" s="9"/>
      <c r="C4684" s="10"/>
      <c r="D4684" s="11"/>
      <c r="E4684" s="9"/>
      <c r="F4684" s="34"/>
      <c r="G4684" s="13"/>
      <c r="H4684" s="9"/>
      <c r="I4684" s="9"/>
      <c r="J4684" s="9"/>
      <c r="K4684" s="12"/>
      <c r="L4684" s="12"/>
      <c r="M4684" s="12"/>
      <c r="N4684" s="9"/>
      <c r="O4684" s="9"/>
    </row>
    <row r="4685" customHeight="1" spans="2:15">
      <c r="B4685" s="9"/>
      <c r="C4685" s="10"/>
      <c r="D4685" s="11"/>
      <c r="E4685" s="9"/>
      <c r="F4685" s="34"/>
      <c r="G4685" s="13"/>
      <c r="H4685" s="9"/>
      <c r="I4685" s="9"/>
      <c r="J4685" s="9"/>
      <c r="K4685" s="12"/>
      <c r="L4685" s="12"/>
      <c r="M4685" s="12"/>
      <c r="N4685" s="9"/>
      <c r="O4685" s="9"/>
    </row>
    <row r="4686" customHeight="1" spans="2:15">
      <c r="B4686" s="9"/>
      <c r="C4686" s="10"/>
      <c r="D4686" s="11"/>
      <c r="E4686" s="9"/>
      <c r="F4686" s="34"/>
      <c r="G4686" s="13"/>
      <c r="H4686" s="9"/>
      <c r="I4686" s="9"/>
      <c r="J4686" s="9"/>
      <c r="K4686" s="12"/>
      <c r="L4686" s="12"/>
      <c r="M4686" s="12"/>
      <c r="N4686" s="9"/>
      <c r="O4686" s="9"/>
    </row>
    <row r="4687" customHeight="1" spans="2:15">
      <c r="B4687" s="9"/>
      <c r="C4687" s="10"/>
      <c r="D4687" s="11"/>
      <c r="E4687" s="9"/>
      <c r="F4687" s="34"/>
      <c r="G4687" s="13"/>
      <c r="H4687" s="9"/>
      <c r="I4687" s="9"/>
      <c r="J4687" s="9"/>
      <c r="K4687" s="12"/>
      <c r="L4687" s="12"/>
      <c r="M4687" s="12"/>
      <c r="N4687" s="9"/>
      <c r="O4687" s="9"/>
    </row>
    <row r="4688" customHeight="1" spans="2:15">
      <c r="B4688" s="9"/>
      <c r="C4688" s="10"/>
      <c r="D4688" s="11"/>
      <c r="E4688" s="9"/>
      <c r="F4688" s="34"/>
      <c r="G4688" s="13"/>
      <c r="H4688" s="9"/>
      <c r="I4688" s="9"/>
      <c r="J4688" s="9"/>
      <c r="K4688" s="12"/>
      <c r="L4688" s="12"/>
      <c r="M4688" s="12"/>
      <c r="N4688" s="9"/>
      <c r="O4688" s="9"/>
    </row>
    <row r="4689" customHeight="1" spans="2:15">
      <c r="B4689" s="9"/>
      <c r="C4689" s="10"/>
      <c r="D4689" s="11"/>
      <c r="E4689" s="9"/>
      <c r="F4689" s="34"/>
      <c r="G4689" s="13"/>
      <c r="H4689" s="9"/>
      <c r="I4689" s="9"/>
      <c r="J4689" s="9"/>
      <c r="K4689" s="12"/>
      <c r="L4689" s="12"/>
      <c r="M4689" s="12"/>
      <c r="N4689" s="9"/>
      <c r="O4689" s="9"/>
    </row>
    <row r="4690" customHeight="1" spans="2:15">
      <c r="B4690" s="9"/>
      <c r="C4690" s="10"/>
      <c r="D4690" s="11"/>
      <c r="E4690" s="9"/>
      <c r="F4690" s="34"/>
      <c r="G4690" s="13"/>
      <c r="H4690" s="9"/>
      <c r="I4690" s="9"/>
      <c r="J4690" s="9"/>
      <c r="K4690" s="12"/>
      <c r="L4690" s="12"/>
      <c r="M4690" s="12"/>
      <c r="N4690" s="9"/>
      <c r="O4690" s="9"/>
    </row>
    <row r="4691" customHeight="1" spans="2:15">
      <c r="B4691" s="9"/>
      <c r="C4691" s="10"/>
      <c r="D4691" s="11"/>
      <c r="E4691" s="9"/>
      <c r="F4691" s="34"/>
      <c r="G4691" s="13"/>
      <c r="H4691" s="9"/>
      <c r="I4691" s="9"/>
      <c r="J4691" s="9"/>
      <c r="K4691" s="12"/>
      <c r="L4691" s="12"/>
      <c r="M4691" s="12"/>
      <c r="N4691" s="9"/>
      <c r="O4691" s="9"/>
    </row>
    <row r="4692" customHeight="1" spans="2:15">
      <c r="B4692" s="9"/>
      <c r="C4692" s="10"/>
      <c r="D4692" s="11"/>
      <c r="E4692" s="9"/>
      <c r="F4692" s="34"/>
      <c r="G4692" s="13"/>
      <c r="H4692" s="9"/>
      <c r="I4692" s="9"/>
      <c r="J4692" s="9"/>
      <c r="K4692" s="12"/>
      <c r="L4692" s="12"/>
      <c r="M4692" s="12"/>
      <c r="N4692" s="9"/>
      <c r="O4692" s="9"/>
    </row>
    <row r="4693" customHeight="1" spans="2:15">
      <c r="B4693" s="9"/>
      <c r="C4693" s="10"/>
      <c r="D4693" s="11"/>
      <c r="E4693" s="9"/>
      <c r="F4693" s="34"/>
      <c r="G4693" s="13"/>
      <c r="H4693" s="9"/>
      <c r="I4693" s="9"/>
      <c r="J4693" s="9"/>
      <c r="K4693" s="12"/>
      <c r="L4693" s="12"/>
      <c r="M4693" s="12"/>
      <c r="N4693" s="9"/>
      <c r="O4693" s="9"/>
    </row>
    <row r="4694" customHeight="1" spans="2:15">
      <c r="B4694" s="9"/>
      <c r="C4694" s="10"/>
      <c r="D4694" s="11"/>
      <c r="E4694" s="9"/>
      <c r="F4694" s="34"/>
      <c r="G4694" s="13"/>
      <c r="H4694" s="9"/>
      <c r="I4694" s="9"/>
      <c r="J4694" s="9"/>
      <c r="K4694" s="12"/>
      <c r="L4694" s="12"/>
      <c r="M4694" s="12"/>
      <c r="N4694" s="9"/>
      <c r="O4694" s="9"/>
    </row>
    <row r="4695" customHeight="1" spans="2:15">
      <c r="B4695" s="9"/>
      <c r="C4695" s="10"/>
      <c r="D4695" s="11"/>
      <c r="E4695" s="9"/>
      <c r="F4695" s="34"/>
      <c r="G4695" s="13"/>
      <c r="H4695" s="9"/>
      <c r="I4695" s="9"/>
      <c r="J4695" s="9"/>
      <c r="K4695" s="12"/>
      <c r="L4695" s="12"/>
      <c r="M4695" s="12"/>
      <c r="N4695" s="9"/>
      <c r="O4695" s="9"/>
    </row>
    <row r="4696" customHeight="1" spans="2:15">
      <c r="B4696" s="9"/>
      <c r="C4696" s="10"/>
      <c r="D4696" s="11"/>
      <c r="E4696" s="9"/>
      <c r="F4696" s="34"/>
      <c r="G4696" s="13"/>
      <c r="H4696" s="9"/>
      <c r="I4696" s="9"/>
      <c r="J4696" s="9"/>
      <c r="K4696" s="12"/>
      <c r="L4696" s="12"/>
      <c r="M4696" s="12"/>
      <c r="N4696" s="9"/>
      <c r="O4696" s="9"/>
    </row>
    <row r="4697" customHeight="1" spans="2:15">
      <c r="B4697" s="9"/>
      <c r="C4697" s="10"/>
      <c r="D4697" s="11"/>
      <c r="E4697" s="9"/>
      <c r="F4697" s="34"/>
      <c r="G4697" s="13"/>
      <c r="H4697" s="9"/>
      <c r="I4697" s="9"/>
      <c r="J4697" s="9"/>
      <c r="K4697" s="12"/>
      <c r="L4697" s="12"/>
      <c r="M4697" s="12"/>
      <c r="N4697" s="9"/>
      <c r="O4697" s="9"/>
    </row>
    <row r="4698" customHeight="1" spans="2:15">
      <c r="B4698" s="9"/>
      <c r="C4698" s="10"/>
      <c r="D4698" s="11"/>
      <c r="E4698" s="9"/>
      <c r="F4698" s="34"/>
      <c r="G4698" s="13"/>
      <c r="H4698" s="9"/>
      <c r="I4698" s="9"/>
      <c r="J4698" s="9"/>
      <c r="K4698" s="12"/>
      <c r="L4698" s="12"/>
      <c r="M4698" s="12"/>
      <c r="N4698" s="9"/>
      <c r="O4698" s="9"/>
    </row>
    <row r="4699" customHeight="1" spans="2:15">
      <c r="B4699" s="9"/>
      <c r="C4699" s="10"/>
      <c r="D4699" s="11"/>
      <c r="E4699" s="9"/>
      <c r="F4699" s="34"/>
      <c r="G4699" s="13"/>
      <c r="H4699" s="9"/>
      <c r="I4699" s="9"/>
      <c r="J4699" s="9"/>
      <c r="K4699" s="12"/>
      <c r="L4699" s="12"/>
      <c r="M4699" s="12"/>
      <c r="N4699" s="9"/>
      <c r="O4699" s="9"/>
    </row>
    <row r="4700" customHeight="1" spans="2:15">
      <c r="B4700" s="9"/>
      <c r="C4700" s="10"/>
      <c r="D4700" s="11"/>
      <c r="E4700" s="9"/>
      <c r="F4700" s="34"/>
      <c r="G4700" s="13"/>
      <c r="H4700" s="9"/>
      <c r="I4700" s="9"/>
      <c r="J4700" s="9"/>
      <c r="K4700" s="12"/>
      <c r="L4700" s="12"/>
      <c r="M4700" s="12"/>
      <c r="N4700" s="9"/>
      <c r="O4700" s="9"/>
    </row>
    <row r="4701" customHeight="1" spans="2:15">
      <c r="B4701" s="9"/>
      <c r="C4701" s="10"/>
      <c r="D4701" s="11"/>
      <c r="E4701" s="9"/>
      <c r="F4701" s="34"/>
      <c r="G4701" s="13"/>
      <c r="H4701" s="9"/>
      <c r="I4701" s="9"/>
      <c r="J4701" s="9"/>
      <c r="K4701" s="12"/>
      <c r="L4701" s="12"/>
      <c r="M4701" s="12"/>
      <c r="N4701" s="9"/>
      <c r="O4701" s="9"/>
    </row>
    <row r="4702" customHeight="1" spans="2:15">
      <c r="B4702" s="9"/>
      <c r="C4702" s="10"/>
      <c r="D4702" s="11"/>
      <c r="E4702" s="9"/>
      <c r="F4702" s="34"/>
      <c r="G4702" s="13"/>
      <c r="H4702" s="9"/>
      <c r="I4702" s="9"/>
      <c r="J4702" s="9"/>
      <c r="K4702" s="12"/>
      <c r="L4702" s="12"/>
      <c r="M4702" s="12"/>
      <c r="N4702" s="9"/>
      <c r="O4702" s="9"/>
    </row>
    <row r="4703" customHeight="1" spans="2:15">
      <c r="B4703" s="9"/>
      <c r="C4703" s="10"/>
      <c r="D4703" s="11"/>
      <c r="E4703" s="9"/>
      <c r="F4703" s="34"/>
      <c r="G4703" s="13"/>
      <c r="H4703" s="9"/>
      <c r="I4703" s="9"/>
      <c r="J4703" s="9"/>
      <c r="K4703" s="12"/>
      <c r="L4703" s="12"/>
      <c r="M4703" s="12"/>
      <c r="N4703" s="9"/>
      <c r="O4703" s="9"/>
    </row>
    <row r="4704" customHeight="1" spans="2:15">
      <c r="B4704" s="9"/>
      <c r="C4704" s="10"/>
      <c r="D4704" s="11"/>
      <c r="E4704" s="9"/>
      <c r="F4704" s="34"/>
      <c r="G4704" s="13"/>
      <c r="H4704" s="9"/>
      <c r="I4704" s="9"/>
      <c r="J4704" s="9"/>
      <c r="K4704" s="12"/>
      <c r="L4704" s="12"/>
      <c r="M4704" s="12"/>
      <c r="N4704" s="9"/>
      <c r="O4704" s="9"/>
    </row>
    <row r="4705" customHeight="1" spans="2:15">
      <c r="B4705" s="9"/>
      <c r="C4705" s="10"/>
      <c r="D4705" s="11"/>
      <c r="E4705" s="9"/>
      <c r="F4705" s="34"/>
      <c r="G4705" s="13"/>
      <c r="H4705" s="9"/>
      <c r="I4705" s="9"/>
      <c r="J4705" s="9"/>
      <c r="K4705" s="12"/>
      <c r="L4705" s="12"/>
      <c r="M4705" s="12"/>
      <c r="N4705" s="9"/>
      <c r="O4705" s="9"/>
    </row>
    <row r="4706" customHeight="1" spans="2:15">
      <c r="B4706" s="9"/>
      <c r="C4706" s="10"/>
      <c r="D4706" s="11"/>
      <c r="E4706" s="9"/>
      <c r="F4706" s="34"/>
      <c r="G4706" s="13"/>
      <c r="H4706" s="9"/>
      <c r="I4706" s="9"/>
      <c r="J4706" s="9"/>
      <c r="K4706" s="12"/>
      <c r="L4706" s="12"/>
      <c r="M4706" s="12"/>
      <c r="N4706" s="9"/>
      <c r="O4706" s="9"/>
    </row>
    <row r="4707" customHeight="1" spans="2:15">
      <c r="B4707" s="9"/>
      <c r="C4707" s="10"/>
      <c r="D4707" s="11"/>
      <c r="E4707" s="9"/>
      <c r="F4707" s="34"/>
      <c r="G4707" s="13"/>
      <c r="H4707" s="9"/>
      <c r="I4707" s="9"/>
      <c r="J4707" s="9"/>
      <c r="K4707" s="12"/>
      <c r="L4707" s="12"/>
      <c r="M4707" s="12"/>
      <c r="N4707" s="9"/>
      <c r="O4707" s="9"/>
    </row>
    <row r="4708" customHeight="1" spans="2:15">
      <c r="B4708" s="9"/>
      <c r="C4708" s="10"/>
      <c r="D4708" s="11"/>
      <c r="E4708" s="9"/>
      <c r="F4708" s="34"/>
      <c r="G4708" s="13"/>
      <c r="H4708" s="9"/>
      <c r="I4708" s="9"/>
      <c r="J4708" s="9"/>
      <c r="K4708" s="12"/>
      <c r="L4708" s="12"/>
      <c r="M4708" s="12"/>
      <c r="N4708" s="9"/>
      <c r="O4708" s="9"/>
    </row>
    <row r="4709" customHeight="1" spans="2:15">
      <c r="B4709" s="9"/>
      <c r="C4709" s="10"/>
      <c r="D4709" s="11"/>
      <c r="E4709" s="9"/>
      <c r="F4709" s="34"/>
      <c r="G4709" s="13"/>
      <c r="H4709" s="9"/>
      <c r="I4709" s="9"/>
      <c r="J4709" s="9"/>
      <c r="K4709" s="12"/>
      <c r="L4709" s="12"/>
      <c r="M4709" s="12"/>
      <c r="N4709" s="9"/>
      <c r="O4709" s="9"/>
    </row>
    <row r="4710" customHeight="1" spans="2:15">
      <c r="B4710" s="9"/>
      <c r="C4710" s="10"/>
      <c r="D4710" s="11"/>
      <c r="E4710" s="9"/>
      <c r="F4710" s="34"/>
      <c r="G4710" s="13"/>
      <c r="H4710" s="9"/>
      <c r="I4710" s="9"/>
      <c r="J4710" s="9"/>
      <c r="K4710" s="12"/>
      <c r="L4710" s="12"/>
      <c r="M4710" s="12"/>
      <c r="N4710" s="9"/>
      <c r="O4710" s="9"/>
    </row>
    <row r="4711" customHeight="1" spans="2:15">
      <c r="B4711" s="9"/>
      <c r="C4711" s="10"/>
      <c r="D4711" s="11"/>
      <c r="E4711" s="9"/>
      <c r="F4711" s="34"/>
      <c r="G4711" s="13"/>
      <c r="H4711" s="9"/>
      <c r="I4711" s="9"/>
      <c r="J4711" s="9"/>
      <c r="K4711" s="12"/>
      <c r="L4711" s="12"/>
      <c r="M4711" s="12"/>
      <c r="N4711" s="9"/>
      <c r="O4711" s="9"/>
    </row>
    <row r="4712" customHeight="1" spans="2:15">
      <c r="B4712" s="9"/>
      <c r="C4712" s="10"/>
      <c r="D4712" s="11"/>
      <c r="E4712" s="9"/>
      <c r="F4712" s="34"/>
      <c r="G4712" s="13"/>
      <c r="H4712" s="9"/>
      <c r="I4712" s="9"/>
      <c r="J4712" s="9"/>
      <c r="K4712" s="12"/>
      <c r="L4712" s="12"/>
      <c r="M4712" s="12"/>
      <c r="N4712" s="9"/>
      <c r="O4712" s="9"/>
    </row>
    <row r="4713" customHeight="1" spans="2:15">
      <c r="B4713" s="9"/>
      <c r="C4713" s="10"/>
      <c r="D4713" s="11"/>
      <c r="E4713" s="9"/>
      <c r="F4713" s="34"/>
      <c r="G4713" s="13"/>
      <c r="H4713" s="9"/>
      <c r="I4713" s="9"/>
      <c r="J4713" s="9"/>
      <c r="K4713" s="12"/>
      <c r="L4713" s="12"/>
      <c r="M4713" s="12"/>
      <c r="N4713" s="9"/>
      <c r="O4713" s="9"/>
    </row>
    <row r="4714" customHeight="1" spans="2:15">
      <c r="B4714" s="9"/>
      <c r="C4714" s="10"/>
      <c r="D4714" s="11"/>
      <c r="E4714" s="9"/>
      <c r="F4714" s="34"/>
      <c r="G4714" s="13"/>
      <c r="H4714" s="9"/>
      <c r="I4714" s="9"/>
      <c r="J4714" s="9"/>
      <c r="K4714" s="12"/>
      <c r="L4714" s="12"/>
      <c r="M4714" s="12"/>
      <c r="N4714" s="9"/>
      <c r="O4714" s="9"/>
    </row>
    <row r="4715" customHeight="1" spans="2:15">
      <c r="B4715" s="9"/>
      <c r="C4715" s="10"/>
      <c r="D4715" s="11"/>
      <c r="E4715" s="9"/>
      <c r="F4715" s="34"/>
      <c r="G4715" s="13"/>
      <c r="H4715" s="9"/>
      <c r="I4715" s="9"/>
      <c r="J4715" s="9"/>
      <c r="K4715" s="12"/>
      <c r="L4715" s="12"/>
      <c r="M4715" s="12"/>
      <c r="N4715" s="9"/>
      <c r="O4715" s="9"/>
    </row>
    <row r="4716" customHeight="1" spans="2:15">
      <c r="B4716" s="9"/>
      <c r="C4716" s="10"/>
      <c r="D4716" s="11"/>
      <c r="E4716" s="9"/>
      <c r="F4716" s="34"/>
      <c r="G4716" s="13"/>
      <c r="H4716" s="9"/>
      <c r="I4716" s="9"/>
      <c r="J4716" s="9"/>
      <c r="K4716" s="12"/>
      <c r="L4716" s="12"/>
      <c r="M4716" s="12"/>
      <c r="N4716" s="9"/>
      <c r="O4716" s="9"/>
    </row>
    <row r="4717" customHeight="1" spans="2:15">
      <c r="B4717" s="9"/>
      <c r="C4717" s="10"/>
      <c r="D4717" s="11"/>
      <c r="E4717" s="9"/>
      <c r="F4717" s="34"/>
      <c r="G4717" s="13"/>
      <c r="H4717" s="9"/>
      <c r="I4717" s="9"/>
      <c r="J4717" s="9"/>
      <c r="K4717" s="12"/>
      <c r="L4717" s="12"/>
      <c r="M4717" s="12"/>
      <c r="N4717" s="9"/>
      <c r="O4717" s="9"/>
    </row>
    <row r="4718" customHeight="1" spans="2:15">
      <c r="B4718" s="9"/>
      <c r="C4718" s="10"/>
      <c r="D4718" s="11"/>
      <c r="E4718" s="9"/>
      <c r="F4718" s="34"/>
      <c r="G4718" s="13"/>
      <c r="H4718" s="9"/>
      <c r="I4718" s="9"/>
      <c r="J4718" s="9"/>
      <c r="K4718" s="12"/>
      <c r="L4718" s="12"/>
      <c r="M4718" s="12"/>
      <c r="N4718" s="9"/>
      <c r="O4718" s="9"/>
    </row>
    <row r="4719" customHeight="1" spans="2:15">
      <c r="B4719" s="9"/>
      <c r="C4719" s="10"/>
      <c r="D4719" s="11"/>
      <c r="E4719" s="9"/>
      <c r="F4719" s="34"/>
      <c r="G4719" s="13"/>
      <c r="H4719" s="9"/>
      <c r="I4719" s="9"/>
      <c r="J4719" s="9"/>
      <c r="K4719" s="12"/>
      <c r="L4719" s="12"/>
      <c r="M4719" s="12"/>
      <c r="N4719" s="9"/>
      <c r="O4719" s="9"/>
    </row>
    <row r="4720" customHeight="1" spans="2:15">
      <c r="B4720" s="9"/>
      <c r="C4720" s="10"/>
      <c r="D4720" s="11"/>
      <c r="E4720" s="9"/>
      <c r="F4720" s="34"/>
      <c r="G4720" s="13"/>
      <c r="H4720" s="9"/>
      <c r="I4720" s="9"/>
      <c r="J4720" s="9"/>
      <c r="K4720" s="12"/>
      <c r="L4720" s="12"/>
      <c r="M4720" s="12"/>
      <c r="N4720" s="9"/>
      <c r="O4720" s="9"/>
    </row>
    <row r="4721" customHeight="1" spans="2:15">
      <c r="B4721" s="9"/>
      <c r="C4721" s="10"/>
      <c r="D4721" s="11"/>
      <c r="E4721" s="9"/>
      <c r="F4721" s="34"/>
      <c r="G4721" s="13"/>
      <c r="H4721" s="9"/>
      <c r="I4721" s="9"/>
      <c r="J4721" s="9"/>
      <c r="K4721" s="12"/>
      <c r="L4721" s="12"/>
      <c r="M4721" s="12"/>
      <c r="N4721" s="9"/>
      <c r="O4721" s="9"/>
    </row>
    <row r="4722" customHeight="1" spans="2:15">
      <c r="B4722" s="9"/>
      <c r="C4722" s="10"/>
      <c r="D4722" s="11"/>
      <c r="E4722" s="9"/>
      <c r="F4722" s="34"/>
      <c r="G4722" s="13"/>
      <c r="H4722" s="9"/>
      <c r="I4722" s="9"/>
      <c r="J4722" s="9"/>
      <c r="K4722" s="12"/>
      <c r="L4722" s="12"/>
      <c r="M4722" s="12"/>
      <c r="N4722" s="9"/>
      <c r="O4722" s="9"/>
    </row>
    <row r="4723" customHeight="1" spans="2:15">
      <c r="B4723" s="9"/>
      <c r="C4723" s="10"/>
      <c r="D4723" s="11"/>
      <c r="E4723" s="9"/>
      <c r="F4723" s="34"/>
      <c r="G4723" s="13"/>
      <c r="H4723" s="9"/>
      <c r="I4723" s="9"/>
      <c r="J4723" s="9"/>
      <c r="K4723" s="12"/>
      <c r="L4723" s="12"/>
      <c r="M4723" s="12"/>
      <c r="N4723" s="9"/>
      <c r="O4723" s="9"/>
    </row>
    <row r="4724" customHeight="1" spans="2:15">
      <c r="B4724" s="9"/>
      <c r="C4724" s="10"/>
      <c r="D4724" s="11"/>
      <c r="E4724" s="9"/>
      <c r="F4724" s="34"/>
      <c r="G4724" s="13"/>
      <c r="H4724" s="9"/>
      <c r="I4724" s="9"/>
      <c r="J4724" s="9"/>
      <c r="K4724" s="12"/>
      <c r="L4724" s="12"/>
      <c r="M4724" s="12"/>
      <c r="N4724" s="9"/>
      <c r="O4724" s="9"/>
    </row>
    <row r="4725" customHeight="1" spans="2:15">
      <c r="B4725" s="9"/>
      <c r="C4725" s="10"/>
      <c r="D4725" s="11"/>
      <c r="E4725" s="9"/>
      <c r="F4725" s="34"/>
      <c r="G4725" s="13"/>
      <c r="H4725" s="9"/>
      <c r="I4725" s="9"/>
      <c r="J4725" s="9"/>
      <c r="K4725" s="12"/>
      <c r="L4725" s="12"/>
      <c r="M4725" s="12"/>
      <c r="N4725" s="9"/>
      <c r="O4725" s="9"/>
    </row>
    <row r="4726" customHeight="1" spans="2:15">
      <c r="B4726" s="9"/>
      <c r="C4726" s="10"/>
      <c r="D4726" s="11"/>
      <c r="E4726" s="9"/>
      <c r="F4726" s="34"/>
      <c r="G4726" s="13"/>
      <c r="H4726" s="9"/>
      <c r="I4726" s="9"/>
      <c r="J4726" s="9"/>
      <c r="K4726" s="12"/>
      <c r="L4726" s="12"/>
      <c r="M4726" s="12"/>
      <c r="N4726" s="9"/>
      <c r="O4726" s="9"/>
    </row>
    <row r="4727" customHeight="1" spans="2:15">
      <c r="B4727" s="9"/>
      <c r="C4727" s="10"/>
      <c r="D4727" s="11"/>
      <c r="E4727" s="9"/>
      <c r="F4727" s="34"/>
      <c r="G4727" s="13"/>
      <c r="H4727" s="9"/>
      <c r="I4727" s="9"/>
      <c r="J4727" s="9"/>
      <c r="K4727" s="12"/>
      <c r="L4727" s="12"/>
      <c r="M4727" s="12"/>
      <c r="N4727" s="9"/>
      <c r="O4727" s="9"/>
    </row>
    <row r="4728" customHeight="1" spans="2:15">
      <c r="B4728" s="9"/>
      <c r="C4728" s="10"/>
      <c r="D4728" s="11"/>
      <c r="E4728" s="9"/>
      <c r="F4728" s="34"/>
      <c r="G4728" s="13"/>
      <c r="H4728" s="9"/>
      <c r="I4728" s="9"/>
      <c r="J4728" s="9"/>
      <c r="K4728" s="12"/>
      <c r="L4728" s="12"/>
      <c r="M4728" s="12"/>
      <c r="N4728" s="9"/>
      <c r="O4728" s="9"/>
    </row>
    <row r="4729" customHeight="1" spans="2:15">
      <c r="B4729" s="9"/>
      <c r="C4729" s="10"/>
      <c r="D4729" s="11"/>
      <c r="E4729" s="9"/>
      <c r="F4729" s="34"/>
      <c r="G4729" s="13"/>
      <c r="H4729" s="9"/>
      <c r="I4729" s="9"/>
      <c r="J4729" s="9"/>
      <c r="K4729" s="12"/>
      <c r="L4729" s="12"/>
      <c r="M4729" s="12"/>
      <c r="N4729" s="9"/>
      <c r="O4729" s="9"/>
    </row>
    <row r="4730" customHeight="1" spans="2:15">
      <c r="B4730" s="9"/>
      <c r="C4730" s="10"/>
      <c r="D4730" s="11"/>
      <c r="E4730" s="9"/>
      <c r="F4730" s="34"/>
      <c r="G4730" s="13"/>
      <c r="H4730" s="9"/>
      <c r="I4730" s="9"/>
      <c r="J4730" s="9"/>
      <c r="K4730" s="12"/>
      <c r="L4730" s="12"/>
      <c r="M4730" s="12"/>
      <c r="N4730" s="9"/>
      <c r="O4730" s="9"/>
    </row>
    <row r="4731" customHeight="1" spans="2:15">
      <c r="B4731" s="9"/>
      <c r="C4731" s="10"/>
      <c r="D4731" s="11"/>
      <c r="E4731" s="9"/>
      <c r="F4731" s="34"/>
      <c r="G4731" s="13"/>
      <c r="H4731" s="9"/>
      <c r="I4731" s="9"/>
      <c r="J4731" s="9"/>
      <c r="K4731" s="12"/>
      <c r="L4731" s="12"/>
      <c r="M4731" s="12"/>
      <c r="N4731" s="9"/>
      <c r="O4731" s="9"/>
    </row>
    <row r="4732" customHeight="1" spans="2:15">
      <c r="B4732" s="9"/>
      <c r="C4732" s="10"/>
      <c r="D4732" s="11"/>
      <c r="E4732" s="9"/>
      <c r="F4732" s="34"/>
      <c r="G4732" s="13"/>
      <c r="H4732" s="9"/>
      <c r="I4732" s="9"/>
      <c r="J4732" s="9"/>
      <c r="K4732" s="12"/>
      <c r="L4732" s="12"/>
      <c r="M4732" s="12"/>
      <c r="N4732" s="9"/>
      <c r="O4732" s="9"/>
    </row>
    <row r="4733" customHeight="1" spans="2:15">
      <c r="B4733" s="9"/>
      <c r="C4733" s="10"/>
      <c r="D4733" s="11"/>
      <c r="E4733" s="9"/>
      <c r="F4733" s="34"/>
      <c r="G4733" s="13"/>
      <c r="H4733" s="9"/>
      <c r="I4733" s="9"/>
      <c r="J4733" s="9"/>
      <c r="K4733" s="12"/>
      <c r="L4733" s="12"/>
      <c r="M4733" s="12"/>
      <c r="N4733" s="9"/>
      <c r="O4733" s="9"/>
    </row>
    <row r="4734" customHeight="1" spans="2:15">
      <c r="B4734" s="9"/>
      <c r="C4734" s="10"/>
      <c r="D4734" s="11"/>
      <c r="E4734" s="9"/>
      <c r="F4734" s="34"/>
      <c r="G4734" s="13"/>
      <c r="H4734" s="9"/>
      <c r="I4734" s="9"/>
      <c r="J4734" s="9"/>
      <c r="K4734" s="12"/>
      <c r="L4734" s="12"/>
      <c r="M4734" s="12"/>
      <c r="N4734" s="9"/>
      <c r="O4734" s="9"/>
    </row>
    <row r="4735" customHeight="1" spans="2:15">
      <c r="B4735" s="9"/>
      <c r="C4735" s="10"/>
      <c r="D4735" s="11"/>
      <c r="E4735" s="9"/>
      <c r="F4735" s="34"/>
      <c r="G4735" s="13"/>
      <c r="H4735" s="9"/>
      <c r="I4735" s="9"/>
      <c r="J4735" s="9"/>
      <c r="K4735" s="12"/>
      <c r="L4735" s="12"/>
      <c r="M4735" s="12"/>
      <c r="N4735" s="9"/>
      <c r="O4735" s="9"/>
    </row>
    <row r="4736" customHeight="1" spans="2:15">
      <c r="B4736" s="9"/>
      <c r="C4736" s="10"/>
      <c r="D4736" s="11"/>
      <c r="E4736" s="9"/>
      <c r="F4736" s="34"/>
      <c r="G4736" s="13"/>
      <c r="H4736" s="9"/>
      <c r="I4736" s="9"/>
      <c r="J4736" s="9"/>
      <c r="K4736" s="12"/>
      <c r="L4736" s="12"/>
      <c r="M4736" s="12"/>
      <c r="N4736" s="9"/>
      <c r="O4736" s="9"/>
    </row>
    <row r="4737" customHeight="1" spans="2:15">
      <c r="B4737" s="9"/>
      <c r="C4737" s="10"/>
      <c r="D4737" s="11"/>
      <c r="E4737" s="9"/>
      <c r="F4737" s="34"/>
      <c r="G4737" s="13"/>
      <c r="H4737" s="9"/>
      <c r="I4737" s="9"/>
      <c r="J4737" s="9"/>
      <c r="K4737" s="12"/>
      <c r="L4737" s="12"/>
      <c r="M4737" s="12"/>
      <c r="N4737" s="9"/>
      <c r="O4737" s="9"/>
    </row>
    <row r="4738" customHeight="1" spans="2:15">
      <c r="B4738" s="9"/>
      <c r="C4738" s="10"/>
      <c r="D4738" s="11"/>
      <c r="E4738" s="9"/>
      <c r="F4738" s="34"/>
      <c r="G4738" s="13"/>
      <c r="H4738" s="9"/>
      <c r="I4738" s="9"/>
      <c r="J4738" s="9"/>
      <c r="K4738" s="12"/>
      <c r="L4738" s="12"/>
      <c r="M4738" s="12"/>
      <c r="N4738" s="9"/>
      <c r="O4738" s="9"/>
    </row>
    <row r="4739" customHeight="1" spans="2:15">
      <c r="B4739" s="9"/>
      <c r="C4739" s="10"/>
      <c r="D4739" s="11"/>
      <c r="E4739" s="9"/>
      <c r="F4739" s="34"/>
      <c r="G4739" s="13"/>
      <c r="H4739" s="9"/>
      <c r="I4739" s="9"/>
      <c r="J4739" s="9"/>
      <c r="K4739" s="12"/>
      <c r="L4739" s="12"/>
      <c r="M4739" s="12"/>
      <c r="N4739" s="9"/>
      <c r="O4739" s="9"/>
    </row>
    <row r="4740" customHeight="1" spans="2:15">
      <c r="B4740" s="9"/>
      <c r="C4740" s="10"/>
      <c r="D4740" s="11"/>
      <c r="E4740" s="9"/>
      <c r="F4740" s="34"/>
      <c r="G4740" s="13"/>
      <c r="H4740" s="9"/>
      <c r="I4740" s="9"/>
      <c r="J4740" s="9"/>
      <c r="K4740" s="12"/>
      <c r="L4740" s="12"/>
      <c r="M4740" s="12"/>
      <c r="N4740" s="9"/>
      <c r="O4740" s="9"/>
    </row>
    <row r="4741" customHeight="1" spans="2:15">
      <c r="B4741" s="9"/>
      <c r="C4741" s="10"/>
      <c r="D4741" s="11"/>
      <c r="E4741" s="9"/>
      <c r="F4741" s="34"/>
      <c r="G4741" s="13"/>
      <c r="H4741" s="9"/>
      <c r="I4741" s="9"/>
      <c r="J4741" s="9"/>
      <c r="K4741" s="12"/>
      <c r="L4741" s="12"/>
      <c r="M4741" s="12"/>
      <c r="N4741" s="9"/>
      <c r="O4741" s="9"/>
    </row>
    <row r="4742" customHeight="1" spans="2:15">
      <c r="B4742" s="9"/>
      <c r="C4742" s="10"/>
      <c r="D4742" s="11"/>
      <c r="E4742" s="9"/>
      <c r="F4742" s="34"/>
      <c r="G4742" s="13"/>
      <c r="H4742" s="9"/>
      <c r="I4742" s="9"/>
      <c r="J4742" s="9"/>
      <c r="K4742" s="12"/>
      <c r="L4742" s="12"/>
      <c r="M4742" s="12"/>
      <c r="N4742" s="9"/>
      <c r="O4742" s="9"/>
    </row>
    <row r="4743" customHeight="1" spans="2:15">
      <c r="B4743" s="9"/>
      <c r="C4743" s="10"/>
      <c r="D4743" s="11"/>
      <c r="E4743" s="9"/>
      <c r="F4743" s="34"/>
      <c r="G4743" s="13"/>
      <c r="H4743" s="9"/>
      <c r="I4743" s="9"/>
      <c r="J4743" s="9"/>
      <c r="K4743" s="12"/>
      <c r="L4743" s="12"/>
      <c r="M4743" s="12"/>
      <c r="N4743" s="9"/>
      <c r="O4743" s="9"/>
    </row>
    <row r="4744" customHeight="1" spans="2:15">
      <c r="B4744" s="9"/>
      <c r="C4744" s="10"/>
      <c r="D4744" s="11"/>
      <c r="E4744" s="9"/>
      <c r="F4744" s="34"/>
      <c r="G4744" s="13"/>
      <c r="H4744" s="9"/>
      <c r="I4744" s="9"/>
      <c r="J4744" s="9"/>
      <c r="K4744" s="12"/>
      <c r="L4744" s="12"/>
      <c r="M4744" s="12"/>
      <c r="N4744" s="9"/>
      <c r="O4744" s="9"/>
    </row>
    <row r="4745" customHeight="1" spans="2:15">
      <c r="B4745" s="9"/>
      <c r="C4745" s="10"/>
      <c r="D4745" s="11"/>
      <c r="E4745" s="9"/>
      <c r="F4745" s="34"/>
      <c r="G4745" s="13"/>
      <c r="H4745" s="9"/>
      <c r="I4745" s="9"/>
      <c r="J4745" s="9"/>
      <c r="K4745" s="12"/>
      <c r="L4745" s="12"/>
      <c r="M4745" s="12"/>
      <c r="N4745" s="9"/>
      <c r="O4745" s="9"/>
    </row>
    <row r="4746" customHeight="1" spans="2:15">
      <c r="B4746" s="9"/>
      <c r="C4746" s="10"/>
      <c r="D4746" s="11"/>
      <c r="E4746" s="9"/>
      <c r="F4746" s="34"/>
      <c r="G4746" s="13"/>
      <c r="H4746" s="9"/>
      <c r="I4746" s="9"/>
      <c r="J4746" s="9"/>
      <c r="K4746" s="12"/>
      <c r="L4746" s="12"/>
      <c r="M4746" s="12"/>
      <c r="N4746" s="9"/>
      <c r="O4746" s="9"/>
    </row>
    <row r="4747" customHeight="1" spans="2:15">
      <c r="B4747" s="9"/>
      <c r="C4747" s="10"/>
      <c r="D4747" s="11"/>
      <c r="E4747" s="9"/>
      <c r="F4747" s="34"/>
      <c r="G4747" s="13"/>
      <c r="H4747" s="9"/>
      <c r="I4747" s="9"/>
      <c r="J4747" s="9"/>
      <c r="K4747" s="12"/>
      <c r="L4747" s="12"/>
      <c r="M4747" s="12"/>
      <c r="N4747" s="9"/>
      <c r="O4747" s="9"/>
    </row>
    <row r="4748" customHeight="1" spans="2:15">
      <c r="B4748" s="9"/>
      <c r="C4748" s="10"/>
      <c r="D4748" s="11"/>
      <c r="E4748" s="9"/>
      <c r="F4748" s="34"/>
      <c r="G4748" s="13"/>
      <c r="H4748" s="9"/>
      <c r="I4748" s="9"/>
      <c r="J4748" s="9"/>
      <c r="K4748" s="12"/>
      <c r="L4748" s="12"/>
      <c r="M4748" s="12"/>
      <c r="N4748" s="9"/>
      <c r="O4748" s="9"/>
    </row>
    <row r="4749" customHeight="1" spans="2:15">
      <c r="B4749" s="9"/>
      <c r="C4749" s="10"/>
      <c r="D4749" s="11"/>
      <c r="E4749" s="9"/>
      <c r="F4749" s="34"/>
      <c r="G4749" s="13"/>
      <c r="H4749" s="9"/>
      <c r="I4749" s="9"/>
      <c r="J4749" s="9"/>
      <c r="K4749" s="12"/>
      <c r="L4749" s="12"/>
      <c r="M4749" s="12"/>
      <c r="N4749" s="9"/>
      <c r="O4749" s="9"/>
    </row>
    <row r="4750" customHeight="1" spans="2:15">
      <c r="B4750" s="9"/>
      <c r="C4750" s="10"/>
      <c r="D4750" s="11"/>
      <c r="E4750" s="9"/>
      <c r="F4750" s="34"/>
      <c r="G4750" s="13"/>
      <c r="H4750" s="9"/>
      <c r="I4750" s="9"/>
      <c r="J4750" s="9"/>
      <c r="K4750" s="12"/>
      <c r="L4750" s="12"/>
      <c r="M4750" s="12"/>
      <c r="N4750" s="9"/>
      <c r="O4750" s="9"/>
    </row>
    <row r="4751" customHeight="1" spans="2:15">
      <c r="B4751" s="9"/>
      <c r="C4751" s="10"/>
      <c r="D4751" s="11"/>
      <c r="E4751" s="9"/>
      <c r="F4751" s="34"/>
      <c r="G4751" s="13"/>
      <c r="H4751" s="9"/>
      <c r="I4751" s="9"/>
      <c r="J4751" s="9"/>
      <c r="K4751" s="12"/>
      <c r="L4751" s="12"/>
      <c r="M4751" s="12"/>
      <c r="N4751" s="9"/>
      <c r="O4751" s="9"/>
    </row>
    <row r="4752" customHeight="1" spans="2:15">
      <c r="B4752" s="9"/>
      <c r="C4752" s="10"/>
      <c r="D4752" s="11"/>
      <c r="E4752" s="9"/>
      <c r="F4752" s="34"/>
      <c r="G4752" s="13"/>
      <c r="H4752" s="9"/>
      <c r="I4752" s="9"/>
      <c r="J4752" s="9"/>
      <c r="K4752" s="12"/>
      <c r="L4752" s="12"/>
      <c r="M4752" s="12"/>
      <c r="N4752" s="9"/>
      <c r="O4752" s="9"/>
    </row>
    <row r="4753" customHeight="1" spans="2:15">
      <c r="B4753" s="9"/>
      <c r="C4753" s="10"/>
      <c r="D4753" s="11"/>
      <c r="E4753" s="9"/>
      <c r="F4753" s="34"/>
      <c r="G4753" s="13"/>
      <c r="H4753" s="9"/>
      <c r="I4753" s="9"/>
      <c r="J4753" s="9"/>
      <c r="K4753" s="12"/>
      <c r="L4753" s="12"/>
      <c r="M4753" s="12"/>
      <c r="N4753" s="9"/>
      <c r="O4753" s="9"/>
    </row>
    <row r="4754" customHeight="1" spans="2:15">
      <c r="B4754" s="9"/>
      <c r="C4754" s="10"/>
      <c r="D4754" s="11"/>
      <c r="E4754" s="9"/>
      <c r="F4754" s="34"/>
      <c r="G4754" s="13"/>
      <c r="H4754" s="9"/>
      <c r="I4754" s="9"/>
      <c r="J4754" s="9"/>
      <c r="K4754" s="12"/>
      <c r="L4754" s="12"/>
      <c r="M4754" s="12"/>
      <c r="N4754" s="9"/>
      <c r="O4754" s="9"/>
    </row>
    <row r="4755" customHeight="1" spans="2:15">
      <c r="B4755" s="9"/>
      <c r="C4755" s="10"/>
      <c r="D4755" s="11"/>
      <c r="E4755" s="9"/>
      <c r="F4755" s="34"/>
      <c r="G4755" s="13"/>
      <c r="H4755" s="9"/>
      <c r="I4755" s="9"/>
      <c r="J4755" s="9"/>
      <c r="K4755" s="12"/>
      <c r="L4755" s="12"/>
      <c r="M4755" s="12"/>
      <c r="N4755" s="9"/>
      <c r="O4755" s="9"/>
    </row>
    <row r="4756" customHeight="1" spans="2:15">
      <c r="B4756" s="9"/>
      <c r="C4756" s="10"/>
      <c r="D4756" s="11"/>
      <c r="E4756" s="9"/>
      <c r="F4756" s="34"/>
      <c r="G4756" s="13"/>
      <c r="H4756" s="9"/>
      <c r="I4756" s="9"/>
      <c r="J4756" s="9"/>
      <c r="K4756" s="12"/>
      <c r="L4756" s="12"/>
      <c r="M4756" s="12"/>
      <c r="N4756" s="9"/>
      <c r="O4756" s="9"/>
    </row>
    <row r="4757" customHeight="1" spans="2:15">
      <c r="B4757" s="9"/>
      <c r="C4757" s="10"/>
      <c r="D4757" s="11"/>
      <c r="E4757" s="9"/>
      <c r="F4757" s="34"/>
      <c r="G4757" s="13"/>
      <c r="H4757" s="9"/>
      <c r="I4757" s="9"/>
      <c r="J4757" s="9"/>
      <c r="K4757" s="12"/>
      <c r="L4757" s="12"/>
      <c r="M4757" s="12"/>
      <c r="N4757" s="9"/>
      <c r="O4757" s="9"/>
    </row>
    <row r="4758" customHeight="1" spans="2:15">
      <c r="B4758" s="9"/>
      <c r="C4758" s="10"/>
      <c r="D4758" s="11"/>
      <c r="E4758" s="9"/>
      <c r="F4758" s="34"/>
      <c r="G4758" s="13"/>
      <c r="H4758" s="9"/>
      <c r="I4758" s="9"/>
      <c r="J4758" s="9"/>
      <c r="K4758" s="12"/>
      <c r="L4758" s="12"/>
      <c r="M4758" s="12"/>
      <c r="N4758" s="9"/>
      <c r="O4758" s="9"/>
    </row>
    <row r="4759" customHeight="1" spans="2:15">
      <c r="B4759" s="9"/>
      <c r="C4759" s="10"/>
      <c r="D4759" s="11"/>
      <c r="E4759" s="9"/>
      <c r="F4759" s="34"/>
      <c r="G4759" s="13"/>
      <c r="H4759" s="9"/>
      <c r="I4759" s="9"/>
      <c r="J4759" s="9"/>
      <c r="K4759" s="12"/>
      <c r="L4759" s="12"/>
      <c r="M4759" s="12"/>
      <c r="N4759" s="9"/>
      <c r="O4759" s="9"/>
    </row>
    <row r="4760" customHeight="1" spans="2:15">
      <c r="B4760" s="9"/>
      <c r="C4760" s="10"/>
      <c r="D4760" s="11"/>
      <c r="E4760" s="9"/>
      <c r="F4760" s="34"/>
      <c r="G4760" s="13"/>
      <c r="H4760" s="9"/>
      <c r="I4760" s="9"/>
      <c r="J4760" s="9"/>
      <c r="K4760" s="12"/>
      <c r="L4760" s="12"/>
      <c r="M4760" s="12"/>
      <c r="N4760" s="9"/>
      <c r="O4760" s="9"/>
    </row>
    <row r="4761" customHeight="1" spans="2:15">
      <c r="B4761" s="9"/>
      <c r="C4761" s="10"/>
      <c r="D4761" s="11"/>
      <c r="E4761" s="9"/>
      <c r="F4761" s="34"/>
      <c r="G4761" s="13"/>
      <c r="H4761" s="9"/>
      <c r="I4761" s="9"/>
      <c r="J4761" s="9"/>
      <c r="K4761" s="12"/>
      <c r="L4761" s="12"/>
      <c r="M4761" s="12"/>
      <c r="N4761" s="9"/>
      <c r="O4761" s="9"/>
    </row>
    <row r="4762" customHeight="1" spans="2:15">
      <c r="B4762" s="9"/>
      <c r="C4762" s="10"/>
      <c r="D4762" s="11"/>
      <c r="E4762" s="9"/>
      <c r="F4762" s="34"/>
      <c r="G4762" s="13"/>
      <c r="H4762" s="9"/>
      <c r="I4762" s="9"/>
      <c r="J4762" s="9"/>
      <c r="K4762" s="12"/>
      <c r="L4762" s="12"/>
      <c r="M4762" s="12"/>
      <c r="N4762" s="9"/>
      <c r="O4762" s="9"/>
    </row>
    <row r="4763" customHeight="1" spans="2:15">
      <c r="B4763" s="9"/>
      <c r="C4763" s="10"/>
      <c r="D4763" s="11"/>
      <c r="E4763" s="9"/>
      <c r="F4763" s="34"/>
      <c r="G4763" s="13"/>
      <c r="H4763" s="9"/>
      <c r="I4763" s="9"/>
      <c r="J4763" s="9"/>
      <c r="K4763" s="12"/>
      <c r="L4763" s="12"/>
      <c r="M4763" s="12"/>
      <c r="N4763" s="9"/>
      <c r="O4763" s="9"/>
    </row>
    <row r="4764" customHeight="1" spans="2:15">
      <c r="B4764" s="9"/>
      <c r="C4764" s="10"/>
      <c r="D4764" s="11"/>
      <c r="E4764" s="9"/>
      <c r="F4764" s="34"/>
      <c r="G4764" s="13"/>
      <c r="H4764" s="9"/>
      <c r="I4764" s="9"/>
      <c r="J4764" s="9"/>
      <c r="K4764" s="12"/>
      <c r="L4764" s="12"/>
      <c r="M4764" s="12"/>
      <c r="N4764" s="9"/>
      <c r="O4764" s="9"/>
    </row>
    <row r="4765" customHeight="1" spans="2:15">
      <c r="B4765" s="9"/>
      <c r="C4765" s="10"/>
      <c r="D4765" s="11"/>
      <c r="E4765" s="9"/>
      <c r="F4765" s="34"/>
      <c r="G4765" s="13"/>
      <c r="H4765" s="9"/>
      <c r="I4765" s="9"/>
      <c r="J4765" s="9"/>
      <c r="K4765" s="12"/>
      <c r="L4765" s="12"/>
      <c r="M4765" s="12"/>
      <c r="N4765" s="9"/>
      <c r="O4765" s="9"/>
    </row>
    <row r="4766" customHeight="1" spans="2:15">
      <c r="B4766" s="9"/>
      <c r="C4766" s="10"/>
      <c r="D4766" s="11"/>
      <c r="E4766" s="9"/>
      <c r="F4766" s="34"/>
      <c r="G4766" s="13"/>
      <c r="H4766" s="9"/>
      <c r="I4766" s="9"/>
      <c r="J4766" s="9"/>
      <c r="K4766" s="12"/>
      <c r="L4766" s="12"/>
      <c r="M4766" s="12"/>
      <c r="N4766" s="9"/>
      <c r="O4766" s="9"/>
    </row>
    <row r="4767" customHeight="1" spans="2:15">
      <c r="B4767" s="9"/>
      <c r="C4767" s="10"/>
      <c r="D4767" s="11"/>
      <c r="E4767" s="9"/>
      <c r="F4767" s="34"/>
      <c r="G4767" s="13"/>
      <c r="H4767" s="9"/>
      <c r="I4767" s="9"/>
      <c r="J4767" s="9"/>
      <c r="K4767" s="12"/>
      <c r="L4767" s="12"/>
      <c r="M4767" s="12"/>
      <c r="N4767" s="9"/>
      <c r="O4767" s="9"/>
    </row>
    <row r="4768" customHeight="1" spans="2:15">
      <c r="B4768" s="9"/>
      <c r="C4768" s="10"/>
      <c r="D4768" s="11"/>
      <c r="E4768" s="9"/>
      <c r="F4768" s="34"/>
      <c r="G4768" s="13"/>
      <c r="H4768" s="9"/>
      <c r="I4768" s="9"/>
      <c r="J4768" s="9"/>
      <c r="K4768" s="12"/>
      <c r="L4768" s="12"/>
      <c r="M4768" s="12"/>
      <c r="N4768" s="9"/>
      <c r="O4768" s="9"/>
    </row>
    <row r="4769" customHeight="1" spans="2:15">
      <c r="B4769" s="9"/>
      <c r="C4769" s="10"/>
      <c r="D4769" s="11"/>
      <c r="E4769" s="9"/>
      <c r="F4769" s="34"/>
      <c r="G4769" s="13"/>
      <c r="H4769" s="9"/>
      <c r="I4769" s="9"/>
      <c r="J4769" s="9"/>
      <c r="K4769" s="12"/>
      <c r="L4769" s="12"/>
      <c r="M4769" s="12"/>
      <c r="N4769" s="9"/>
      <c r="O4769" s="9"/>
    </row>
    <row r="4770" customHeight="1" spans="2:15">
      <c r="B4770" s="9"/>
      <c r="C4770" s="10"/>
      <c r="D4770" s="11"/>
      <c r="E4770" s="9"/>
      <c r="F4770" s="34"/>
      <c r="G4770" s="13"/>
      <c r="H4770" s="9"/>
      <c r="I4770" s="9"/>
      <c r="J4770" s="9"/>
      <c r="K4770" s="12"/>
      <c r="L4770" s="12"/>
      <c r="M4770" s="12"/>
      <c r="N4770" s="9"/>
      <c r="O4770" s="9"/>
    </row>
    <row r="4771" customHeight="1" spans="2:15">
      <c r="B4771" s="9"/>
      <c r="C4771" s="10"/>
      <c r="D4771" s="11"/>
      <c r="E4771" s="9"/>
      <c r="F4771" s="34"/>
      <c r="G4771" s="13"/>
      <c r="H4771" s="9"/>
      <c r="I4771" s="9"/>
      <c r="J4771" s="9"/>
      <c r="K4771" s="12"/>
      <c r="L4771" s="12"/>
      <c r="M4771" s="12"/>
      <c r="N4771" s="9"/>
      <c r="O4771" s="9"/>
    </row>
    <row r="4772" customHeight="1" spans="2:15">
      <c r="B4772" s="9"/>
      <c r="C4772" s="10"/>
      <c r="D4772" s="11"/>
      <c r="E4772" s="9"/>
      <c r="F4772" s="34"/>
      <c r="G4772" s="13"/>
      <c r="H4772" s="9"/>
      <c r="I4772" s="9"/>
      <c r="J4772" s="9"/>
      <c r="K4772" s="12"/>
      <c r="L4772" s="12"/>
      <c r="M4772" s="12"/>
      <c r="N4772" s="9"/>
      <c r="O4772" s="9"/>
    </row>
    <row r="4773" customHeight="1" spans="2:15">
      <c r="B4773" s="9"/>
      <c r="C4773" s="10"/>
      <c r="D4773" s="11"/>
      <c r="E4773" s="9"/>
      <c r="F4773" s="34"/>
      <c r="G4773" s="13"/>
      <c r="H4773" s="9"/>
      <c r="I4773" s="9"/>
      <c r="J4773" s="9"/>
      <c r="K4773" s="12"/>
      <c r="L4773" s="12"/>
      <c r="M4773" s="12"/>
      <c r="N4773" s="9"/>
      <c r="O4773" s="9"/>
    </row>
    <row r="4774" customHeight="1" spans="2:15">
      <c r="B4774" s="9"/>
      <c r="C4774" s="10"/>
      <c r="D4774" s="11"/>
      <c r="E4774" s="9"/>
      <c r="F4774" s="34"/>
      <c r="G4774" s="13"/>
      <c r="H4774" s="9"/>
      <c r="I4774" s="9"/>
      <c r="J4774" s="9"/>
      <c r="K4774" s="12"/>
      <c r="L4774" s="12"/>
      <c r="M4774" s="12"/>
      <c r="N4774" s="9"/>
      <c r="O4774" s="9"/>
    </row>
    <row r="4775" customHeight="1" spans="2:15">
      <c r="B4775" s="9"/>
      <c r="C4775" s="10"/>
      <c r="D4775" s="11"/>
      <c r="E4775" s="9"/>
      <c r="F4775" s="34"/>
      <c r="G4775" s="13"/>
      <c r="H4775" s="9"/>
      <c r="I4775" s="9"/>
      <c r="J4775" s="9"/>
      <c r="K4775" s="12"/>
      <c r="L4775" s="12"/>
      <c r="M4775" s="12"/>
      <c r="N4775" s="9"/>
      <c r="O4775" s="9"/>
    </row>
    <row r="4776" customHeight="1" spans="2:15">
      <c r="B4776" s="9"/>
      <c r="C4776" s="10"/>
      <c r="D4776" s="11"/>
      <c r="E4776" s="9"/>
      <c r="F4776" s="34"/>
      <c r="G4776" s="13"/>
      <c r="H4776" s="9"/>
      <c r="I4776" s="9"/>
      <c r="J4776" s="9"/>
      <c r="K4776" s="12"/>
      <c r="L4776" s="12"/>
      <c r="M4776" s="12"/>
      <c r="N4776" s="9"/>
      <c r="O4776" s="9"/>
    </row>
    <row r="4777" customHeight="1" spans="2:15">
      <c r="B4777" s="9"/>
      <c r="C4777" s="10"/>
      <c r="D4777" s="11"/>
      <c r="E4777" s="9"/>
      <c r="F4777" s="34"/>
      <c r="G4777" s="13"/>
      <c r="H4777" s="9"/>
      <c r="I4777" s="9"/>
      <c r="J4777" s="9"/>
      <c r="K4777" s="12"/>
      <c r="L4777" s="12"/>
      <c r="M4777" s="12"/>
      <c r="N4777" s="9"/>
      <c r="O4777" s="9"/>
    </row>
    <row r="4778" customHeight="1" spans="2:15">
      <c r="B4778" s="9"/>
      <c r="C4778" s="10"/>
      <c r="D4778" s="11"/>
      <c r="E4778" s="9"/>
      <c r="F4778" s="34"/>
      <c r="G4778" s="13"/>
      <c r="H4778" s="9"/>
      <c r="I4778" s="9"/>
      <c r="J4778" s="9"/>
      <c r="K4778" s="12"/>
      <c r="L4778" s="12"/>
      <c r="M4778" s="12"/>
      <c r="N4778" s="9"/>
      <c r="O4778" s="9"/>
    </row>
    <row r="4779" customHeight="1" spans="2:15">
      <c r="B4779" s="9"/>
      <c r="C4779" s="10"/>
      <c r="D4779" s="11"/>
      <c r="E4779" s="9"/>
      <c r="F4779" s="34"/>
      <c r="G4779" s="13"/>
      <c r="H4779" s="9"/>
      <c r="I4779" s="9"/>
      <c r="J4779" s="9"/>
      <c r="K4779" s="12"/>
      <c r="L4779" s="12"/>
      <c r="M4779" s="12"/>
      <c r="N4779" s="9"/>
      <c r="O4779" s="9"/>
    </row>
    <row r="4780" customHeight="1" spans="2:15">
      <c r="B4780" s="9"/>
      <c r="C4780" s="10"/>
      <c r="D4780" s="11"/>
      <c r="E4780" s="9"/>
      <c r="F4780" s="34"/>
      <c r="G4780" s="13"/>
      <c r="H4780" s="9"/>
      <c r="I4780" s="9"/>
      <c r="J4780" s="9"/>
      <c r="K4780" s="12"/>
      <c r="L4780" s="12"/>
      <c r="M4780" s="12"/>
      <c r="N4780" s="9"/>
      <c r="O4780" s="9"/>
    </row>
    <row r="4781" customHeight="1" spans="2:15">
      <c r="B4781" s="9"/>
      <c r="C4781" s="10"/>
      <c r="D4781" s="11"/>
      <c r="E4781" s="9"/>
      <c r="F4781" s="34"/>
      <c r="G4781" s="13"/>
      <c r="H4781" s="9"/>
      <c r="I4781" s="9"/>
      <c r="J4781" s="9"/>
      <c r="K4781" s="12"/>
      <c r="L4781" s="12"/>
      <c r="M4781" s="12"/>
      <c r="N4781" s="9"/>
      <c r="O4781" s="9"/>
    </row>
    <row r="4782" customHeight="1" spans="2:15">
      <c r="B4782" s="9"/>
      <c r="C4782" s="10"/>
      <c r="D4782" s="11"/>
      <c r="E4782" s="9"/>
      <c r="F4782" s="34"/>
      <c r="G4782" s="13"/>
      <c r="H4782" s="9"/>
      <c r="I4782" s="9"/>
      <c r="J4782" s="9"/>
      <c r="K4782" s="12"/>
      <c r="L4782" s="12"/>
      <c r="M4782" s="12"/>
      <c r="N4782" s="9"/>
      <c r="O4782" s="9"/>
    </row>
    <row r="4783" customHeight="1" spans="2:15">
      <c r="B4783" s="9"/>
      <c r="C4783" s="10"/>
      <c r="D4783" s="11"/>
      <c r="E4783" s="9"/>
      <c r="F4783" s="34"/>
      <c r="G4783" s="13"/>
      <c r="H4783" s="9"/>
      <c r="I4783" s="9"/>
      <c r="J4783" s="9"/>
      <c r="K4783" s="12"/>
      <c r="L4783" s="12"/>
      <c r="M4783" s="12"/>
      <c r="N4783" s="9"/>
      <c r="O4783" s="9"/>
    </row>
    <row r="4784" customHeight="1" spans="2:15">
      <c r="B4784" s="9"/>
      <c r="C4784" s="10"/>
      <c r="D4784" s="11"/>
      <c r="E4784" s="9"/>
      <c r="F4784" s="34"/>
      <c r="G4784" s="13"/>
      <c r="H4784" s="9"/>
      <c r="I4784" s="9"/>
      <c r="J4784" s="9"/>
      <c r="K4784" s="12"/>
      <c r="L4784" s="12"/>
      <c r="M4784" s="12"/>
      <c r="N4784" s="9"/>
      <c r="O4784" s="9"/>
    </row>
    <row r="4785" customHeight="1" spans="2:15">
      <c r="B4785" s="9"/>
      <c r="C4785" s="10"/>
      <c r="D4785" s="11"/>
      <c r="E4785" s="9"/>
      <c r="F4785" s="34"/>
      <c r="G4785" s="13"/>
      <c r="H4785" s="9"/>
      <c r="I4785" s="9"/>
      <c r="J4785" s="9"/>
      <c r="K4785" s="12"/>
      <c r="L4785" s="12"/>
      <c r="M4785" s="12"/>
      <c r="N4785" s="9"/>
      <c r="O4785" s="9"/>
    </row>
    <row r="4786" customHeight="1" spans="2:15">
      <c r="B4786" s="9"/>
      <c r="C4786" s="10"/>
      <c r="D4786" s="11"/>
      <c r="E4786" s="9"/>
      <c r="F4786" s="34"/>
      <c r="G4786" s="13"/>
      <c r="H4786" s="9"/>
      <c r="I4786" s="9"/>
      <c r="J4786" s="9"/>
      <c r="K4786" s="12"/>
      <c r="L4786" s="12"/>
      <c r="M4786" s="12"/>
      <c r="N4786" s="9"/>
      <c r="O4786" s="9"/>
    </row>
    <row r="4787" customHeight="1" spans="2:15">
      <c r="B4787" s="9"/>
      <c r="C4787" s="10"/>
      <c r="D4787" s="11"/>
      <c r="E4787" s="9"/>
      <c r="F4787" s="34"/>
      <c r="G4787" s="13"/>
      <c r="H4787" s="9"/>
      <c r="I4787" s="9"/>
      <c r="J4787" s="9"/>
      <c r="K4787" s="12"/>
      <c r="L4787" s="12"/>
      <c r="M4787" s="12"/>
      <c r="N4787" s="9"/>
      <c r="O4787" s="9"/>
    </row>
    <row r="4788" customHeight="1" spans="2:15">
      <c r="B4788" s="9"/>
      <c r="C4788" s="10"/>
      <c r="D4788" s="11"/>
      <c r="E4788" s="9"/>
      <c r="F4788" s="34"/>
      <c r="G4788" s="13"/>
      <c r="H4788" s="9"/>
      <c r="I4788" s="9"/>
      <c r="J4788" s="9"/>
      <c r="K4788" s="12"/>
      <c r="L4788" s="12"/>
      <c r="M4788" s="12"/>
      <c r="N4788" s="9"/>
      <c r="O4788" s="9"/>
    </row>
    <row r="4789" customHeight="1" spans="2:15">
      <c r="B4789" s="9"/>
      <c r="C4789" s="10"/>
      <c r="D4789" s="11"/>
      <c r="E4789" s="9"/>
      <c r="F4789" s="34"/>
      <c r="G4789" s="13"/>
      <c r="H4789" s="9"/>
      <c r="I4789" s="9"/>
      <c r="J4789" s="9"/>
      <c r="K4789" s="12"/>
      <c r="L4789" s="12"/>
      <c r="M4789" s="12"/>
      <c r="N4789" s="9"/>
      <c r="O4789" s="9"/>
    </row>
    <row r="4790" customHeight="1" spans="2:15">
      <c r="B4790" s="9"/>
      <c r="C4790" s="10"/>
      <c r="D4790" s="11"/>
      <c r="E4790" s="9"/>
      <c r="F4790" s="34"/>
      <c r="G4790" s="13"/>
      <c r="H4790" s="9"/>
      <c r="I4790" s="9"/>
      <c r="J4790" s="9"/>
      <c r="K4790" s="12"/>
      <c r="L4790" s="12"/>
      <c r="M4790" s="12"/>
      <c r="N4790" s="9"/>
      <c r="O4790" s="9"/>
    </row>
    <row r="4791" customHeight="1" spans="2:15">
      <c r="B4791" s="9"/>
      <c r="C4791" s="10"/>
      <c r="D4791" s="11"/>
      <c r="E4791" s="9"/>
      <c r="F4791" s="34"/>
      <c r="G4791" s="13"/>
      <c r="H4791" s="9"/>
      <c r="I4791" s="9"/>
      <c r="J4791" s="9"/>
      <c r="K4791" s="12"/>
      <c r="L4791" s="12"/>
      <c r="M4791" s="12"/>
      <c r="N4791" s="9"/>
      <c r="O4791" s="9"/>
    </row>
    <row r="4792" customHeight="1" spans="2:15">
      <c r="B4792" s="9"/>
      <c r="C4792" s="10"/>
      <c r="D4792" s="11"/>
      <c r="E4792" s="9"/>
      <c r="F4792" s="34"/>
      <c r="G4792" s="13"/>
      <c r="H4792" s="9"/>
      <c r="I4792" s="9"/>
      <c r="J4792" s="9"/>
      <c r="K4792" s="12"/>
      <c r="L4792" s="12"/>
      <c r="M4792" s="12"/>
      <c r="N4792" s="9"/>
      <c r="O4792" s="9"/>
    </row>
    <row r="4793" customHeight="1" spans="2:15">
      <c r="B4793" s="9"/>
      <c r="C4793" s="10"/>
      <c r="D4793" s="11"/>
      <c r="E4793" s="9"/>
      <c r="F4793" s="34"/>
      <c r="G4793" s="13"/>
      <c r="H4793" s="9"/>
      <c r="I4793" s="9"/>
      <c r="J4793" s="9"/>
      <c r="K4793" s="12"/>
      <c r="L4793" s="12"/>
      <c r="M4793" s="12"/>
      <c r="N4793" s="9"/>
      <c r="O4793" s="9"/>
    </row>
    <row r="4794" customHeight="1" spans="2:15">
      <c r="B4794" s="9"/>
      <c r="C4794" s="10"/>
      <c r="D4794" s="11"/>
      <c r="E4794" s="9"/>
      <c r="F4794" s="34"/>
      <c r="G4794" s="13"/>
      <c r="H4794" s="9"/>
      <c r="I4794" s="9"/>
      <c r="J4794" s="9"/>
      <c r="K4794" s="12"/>
      <c r="L4794" s="12"/>
      <c r="M4794" s="12"/>
      <c r="N4794" s="9"/>
      <c r="O4794" s="9"/>
    </row>
    <row r="4795" customHeight="1" spans="2:15">
      <c r="B4795" s="9"/>
      <c r="C4795" s="10"/>
      <c r="D4795" s="11"/>
      <c r="E4795" s="9"/>
      <c r="F4795" s="34"/>
      <c r="G4795" s="13"/>
      <c r="H4795" s="9"/>
      <c r="I4795" s="9"/>
      <c r="J4795" s="9"/>
      <c r="K4795" s="12"/>
      <c r="L4795" s="12"/>
      <c r="M4795" s="12"/>
      <c r="N4795" s="9"/>
      <c r="O4795" s="9"/>
    </row>
    <row r="4796" customHeight="1" spans="2:15">
      <c r="B4796" s="9"/>
      <c r="C4796" s="10"/>
      <c r="D4796" s="11"/>
      <c r="E4796" s="9"/>
      <c r="F4796" s="34"/>
      <c r="G4796" s="13"/>
      <c r="H4796" s="9"/>
      <c r="I4796" s="9"/>
      <c r="J4796" s="9"/>
      <c r="K4796" s="12"/>
      <c r="L4796" s="12"/>
      <c r="M4796" s="12"/>
      <c r="N4796" s="9"/>
      <c r="O4796" s="9"/>
    </row>
    <row r="4797" customHeight="1" spans="2:15">
      <c r="B4797" s="9"/>
      <c r="C4797" s="10"/>
      <c r="D4797" s="11"/>
      <c r="E4797" s="9"/>
      <c r="F4797" s="34"/>
      <c r="G4797" s="13"/>
      <c r="H4797" s="9"/>
      <c r="I4797" s="9"/>
      <c r="J4797" s="9"/>
      <c r="K4797" s="12"/>
      <c r="L4797" s="12"/>
      <c r="M4797" s="12"/>
      <c r="N4797" s="9"/>
      <c r="O4797" s="9"/>
    </row>
    <row r="4798" customHeight="1" spans="2:15">
      <c r="B4798" s="9"/>
      <c r="C4798" s="10"/>
      <c r="D4798" s="11"/>
      <c r="E4798" s="9"/>
      <c r="F4798" s="34"/>
      <c r="G4798" s="13"/>
      <c r="H4798" s="9"/>
      <c r="I4798" s="9"/>
      <c r="J4798" s="9"/>
      <c r="K4798" s="12"/>
      <c r="L4798" s="12"/>
      <c r="M4798" s="12"/>
      <c r="N4798" s="9"/>
      <c r="O4798" s="9"/>
    </row>
    <row r="4799" customHeight="1" spans="2:15">
      <c r="B4799" s="9"/>
      <c r="C4799" s="10"/>
      <c r="D4799" s="11"/>
      <c r="E4799" s="9"/>
      <c r="F4799" s="34"/>
      <c r="G4799" s="13"/>
      <c r="H4799" s="9"/>
      <c r="I4799" s="9"/>
      <c r="J4799" s="9"/>
      <c r="K4799" s="12"/>
      <c r="L4799" s="12"/>
      <c r="M4799" s="12"/>
      <c r="N4799" s="9"/>
      <c r="O4799" s="9"/>
    </row>
    <row r="4800" customHeight="1" spans="2:15">
      <c r="B4800" s="9"/>
      <c r="C4800" s="10"/>
      <c r="D4800" s="11"/>
      <c r="E4800" s="9"/>
      <c r="F4800" s="34"/>
      <c r="G4800" s="13"/>
      <c r="H4800" s="9"/>
      <c r="I4800" s="9"/>
      <c r="J4800" s="9"/>
      <c r="K4800" s="12"/>
      <c r="L4800" s="12"/>
      <c r="M4800" s="12"/>
      <c r="N4800" s="9"/>
      <c r="O4800" s="9"/>
    </row>
    <row r="4801" customHeight="1" spans="2:15">
      <c r="B4801" s="9"/>
      <c r="C4801" s="10"/>
      <c r="D4801" s="11"/>
      <c r="E4801" s="9"/>
      <c r="F4801" s="34"/>
      <c r="G4801" s="13"/>
      <c r="H4801" s="9"/>
      <c r="I4801" s="9"/>
      <c r="J4801" s="9"/>
      <c r="K4801" s="12"/>
      <c r="L4801" s="12"/>
      <c r="M4801" s="12"/>
      <c r="N4801" s="9"/>
      <c r="O4801" s="9"/>
    </row>
    <row r="4802" customHeight="1" spans="2:15">
      <c r="B4802" s="9"/>
      <c r="C4802" s="10"/>
      <c r="D4802" s="11"/>
      <c r="E4802" s="9"/>
      <c r="F4802" s="34"/>
      <c r="G4802" s="13"/>
      <c r="H4802" s="9"/>
      <c r="I4802" s="9"/>
      <c r="J4802" s="9"/>
      <c r="K4802" s="12"/>
      <c r="L4802" s="12"/>
      <c r="M4802" s="12"/>
      <c r="N4802" s="9"/>
      <c r="O4802" s="9"/>
    </row>
    <row r="4803" customHeight="1" spans="2:15">
      <c r="B4803" s="9"/>
      <c r="C4803" s="10"/>
      <c r="D4803" s="11"/>
      <c r="E4803" s="9"/>
      <c r="F4803" s="34"/>
      <c r="G4803" s="13"/>
      <c r="H4803" s="9"/>
      <c r="I4803" s="9"/>
      <c r="J4803" s="9"/>
      <c r="K4803" s="12"/>
      <c r="L4803" s="12"/>
      <c r="M4803" s="12"/>
      <c r="N4803" s="9"/>
      <c r="O4803" s="9"/>
    </row>
    <row r="4804" customHeight="1" spans="2:15">
      <c r="B4804" s="9"/>
      <c r="C4804" s="10"/>
      <c r="D4804" s="11"/>
      <c r="E4804" s="9"/>
      <c r="F4804" s="34"/>
      <c r="G4804" s="13"/>
      <c r="H4804" s="9"/>
      <c r="I4804" s="9"/>
      <c r="J4804" s="9"/>
      <c r="K4804" s="12"/>
      <c r="L4804" s="12"/>
      <c r="M4804" s="12"/>
      <c r="N4804" s="9"/>
      <c r="O4804" s="9"/>
    </row>
    <row r="4805" customHeight="1" spans="2:15">
      <c r="B4805" s="9"/>
      <c r="C4805" s="10"/>
      <c r="D4805" s="11"/>
      <c r="E4805" s="9"/>
      <c r="F4805" s="34"/>
      <c r="G4805" s="13"/>
      <c r="H4805" s="9"/>
      <c r="I4805" s="9"/>
      <c r="J4805" s="9"/>
      <c r="K4805" s="12"/>
      <c r="L4805" s="12"/>
      <c r="M4805" s="12"/>
      <c r="N4805" s="9"/>
      <c r="O4805" s="9"/>
    </row>
    <row r="4806" customHeight="1" spans="2:15">
      <c r="B4806" s="9"/>
      <c r="C4806" s="10"/>
      <c r="D4806" s="11"/>
      <c r="E4806" s="9"/>
      <c r="F4806" s="34"/>
      <c r="G4806" s="13"/>
      <c r="H4806" s="9"/>
      <c r="I4806" s="9"/>
      <c r="J4806" s="9"/>
      <c r="K4806" s="12"/>
      <c r="L4806" s="12"/>
      <c r="M4806" s="12"/>
      <c r="N4806" s="9"/>
      <c r="O4806" s="9"/>
    </row>
    <row r="4807" customHeight="1" spans="2:15">
      <c r="B4807" s="9"/>
      <c r="C4807" s="10"/>
      <c r="D4807" s="11"/>
      <c r="E4807" s="9"/>
      <c r="F4807" s="34"/>
      <c r="G4807" s="13"/>
      <c r="H4807" s="9"/>
      <c r="I4807" s="9"/>
      <c r="J4807" s="9"/>
      <c r="K4807" s="12"/>
      <c r="L4807" s="12"/>
      <c r="M4807" s="12"/>
      <c r="N4807" s="9"/>
      <c r="O4807" s="9"/>
    </row>
    <row r="4808" customHeight="1" spans="2:15">
      <c r="B4808" s="9"/>
      <c r="C4808" s="10"/>
      <c r="D4808" s="11"/>
      <c r="E4808" s="9"/>
      <c r="F4808" s="34"/>
      <c r="G4808" s="13"/>
      <c r="H4808" s="9"/>
      <c r="I4808" s="9"/>
      <c r="J4808" s="9"/>
      <c r="K4808" s="12"/>
      <c r="L4808" s="12"/>
      <c r="M4808" s="12"/>
      <c r="N4808" s="9"/>
      <c r="O4808" s="9"/>
    </row>
    <row r="4809" customHeight="1" spans="2:15">
      <c r="B4809" s="9"/>
      <c r="C4809" s="10"/>
      <c r="D4809" s="11"/>
      <c r="E4809" s="9"/>
      <c r="F4809" s="34"/>
      <c r="G4809" s="13"/>
      <c r="H4809" s="9"/>
      <c r="I4809" s="9"/>
      <c r="J4809" s="9"/>
      <c r="K4809" s="12"/>
      <c r="L4809" s="12"/>
      <c r="M4809" s="12"/>
      <c r="N4809" s="9"/>
      <c r="O4809" s="9"/>
    </row>
    <row r="4810" customHeight="1" spans="2:15">
      <c r="B4810" s="9"/>
      <c r="C4810" s="10"/>
      <c r="D4810" s="11"/>
      <c r="E4810" s="9"/>
      <c r="F4810" s="34"/>
      <c r="G4810" s="13"/>
      <c r="H4810" s="9"/>
      <c r="I4810" s="9"/>
      <c r="J4810" s="9"/>
      <c r="K4810" s="12"/>
      <c r="L4810" s="12"/>
      <c r="M4810" s="12"/>
      <c r="N4810" s="9"/>
      <c r="O4810" s="9"/>
    </row>
    <row r="4811" customHeight="1" spans="2:15">
      <c r="B4811" s="9"/>
      <c r="C4811" s="10"/>
      <c r="D4811" s="11"/>
      <c r="E4811" s="9"/>
      <c r="F4811" s="34"/>
      <c r="G4811" s="13"/>
      <c r="H4811" s="9"/>
      <c r="I4811" s="9"/>
      <c r="J4811" s="9"/>
      <c r="K4811" s="12"/>
      <c r="L4811" s="12"/>
      <c r="M4811" s="12"/>
      <c r="N4811" s="9"/>
      <c r="O4811" s="9"/>
    </row>
    <row r="4812" customHeight="1" spans="2:15">
      <c r="B4812" s="9"/>
      <c r="C4812" s="10"/>
      <c r="D4812" s="11"/>
      <c r="E4812" s="9"/>
      <c r="F4812" s="34"/>
      <c r="G4812" s="13"/>
      <c r="H4812" s="9"/>
      <c r="I4812" s="9"/>
      <c r="J4812" s="9"/>
      <c r="K4812" s="12"/>
      <c r="L4812" s="12"/>
      <c r="M4812" s="12"/>
      <c r="N4812" s="9"/>
      <c r="O4812" s="9"/>
    </row>
    <row r="4813" customHeight="1" spans="2:15">
      <c r="B4813" s="9"/>
      <c r="C4813" s="10"/>
      <c r="D4813" s="11"/>
      <c r="E4813" s="9"/>
      <c r="F4813" s="34"/>
      <c r="G4813" s="13"/>
      <c r="H4813" s="9"/>
      <c r="I4813" s="9"/>
      <c r="J4813" s="9"/>
      <c r="K4813" s="12"/>
      <c r="L4813" s="12"/>
      <c r="M4813" s="12"/>
      <c r="N4813" s="9"/>
      <c r="O4813" s="9"/>
    </row>
    <row r="4814" customHeight="1" spans="2:15">
      <c r="B4814" s="9"/>
      <c r="C4814" s="10"/>
      <c r="D4814" s="11"/>
      <c r="E4814" s="9"/>
      <c r="F4814" s="34"/>
      <c r="G4814" s="13"/>
      <c r="H4814" s="9"/>
      <c r="I4814" s="9"/>
      <c r="J4814" s="9"/>
      <c r="K4814" s="12"/>
      <c r="L4814" s="12"/>
      <c r="M4814" s="12"/>
      <c r="N4814" s="9"/>
      <c r="O4814" s="9"/>
    </row>
    <row r="4815" customHeight="1" spans="2:15">
      <c r="B4815" s="9"/>
      <c r="C4815" s="10"/>
      <c r="D4815" s="11"/>
      <c r="E4815" s="9"/>
      <c r="F4815" s="34"/>
      <c r="G4815" s="13"/>
      <c r="H4815" s="9"/>
      <c r="I4815" s="9"/>
      <c r="J4815" s="9"/>
      <c r="K4815" s="12"/>
      <c r="L4815" s="12"/>
      <c r="M4815" s="12"/>
      <c r="N4815" s="9"/>
      <c r="O4815" s="9"/>
    </row>
    <row r="4816" customHeight="1" spans="2:15">
      <c r="B4816" s="9"/>
      <c r="C4816" s="10"/>
      <c r="D4816" s="11"/>
      <c r="E4816" s="9"/>
      <c r="F4816" s="34"/>
      <c r="G4816" s="13"/>
      <c r="H4816" s="9"/>
      <c r="I4816" s="9"/>
      <c r="J4816" s="9"/>
      <c r="K4816" s="12"/>
      <c r="L4816" s="12"/>
      <c r="M4816" s="12"/>
      <c r="N4816" s="9"/>
      <c r="O4816" s="9"/>
    </row>
    <row r="4817" customHeight="1" spans="2:15">
      <c r="B4817" s="9"/>
      <c r="C4817" s="10"/>
      <c r="D4817" s="11"/>
      <c r="E4817" s="9"/>
      <c r="F4817" s="34"/>
      <c r="G4817" s="13"/>
      <c r="H4817" s="9"/>
      <c r="I4817" s="9"/>
      <c r="J4817" s="9"/>
      <c r="K4817" s="12"/>
      <c r="L4817" s="12"/>
      <c r="M4817" s="12"/>
      <c r="N4817" s="9"/>
      <c r="O4817" s="9"/>
    </row>
    <row r="4818" customHeight="1" spans="2:15">
      <c r="B4818" s="9"/>
      <c r="C4818" s="10"/>
      <c r="D4818" s="11"/>
      <c r="E4818" s="9"/>
      <c r="F4818" s="34"/>
      <c r="G4818" s="13"/>
      <c r="H4818" s="9"/>
      <c r="I4818" s="9"/>
      <c r="J4818" s="9"/>
      <c r="K4818" s="12"/>
      <c r="L4818" s="12"/>
      <c r="M4818" s="12"/>
      <c r="N4818" s="9"/>
      <c r="O4818" s="9"/>
    </row>
    <row r="4819" customHeight="1" spans="2:15">
      <c r="B4819" s="9"/>
      <c r="C4819" s="10"/>
      <c r="D4819" s="11"/>
      <c r="E4819" s="9"/>
      <c r="F4819" s="34"/>
      <c r="G4819" s="13"/>
      <c r="H4819" s="9"/>
      <c r="I4819" s="9"/>
      <c r="J4819" s="9"/>
      <c r="K4819" s="12"/>
      <c r="L4819" s="12"/>
      <c r="M4819" s="12"/>
      <c r="N4819" s="9"/>
      <c r="O4819" s="9"/>
    </row>
    <row r="4820" customHeight="1" spans="2:15">
      <c r="B4820" s="9"/>
      <c r="C4820" s="10"/>
      <c r="D4820" s="11"/>
      <c r="E4820" s="9"/>
      <c r="F4820" s="34"/>
      <c r="G4820" s="13"/>
      <c r="H4820" s="9"/>
      <c r="I4820" s="9"/>
      <c r="J4820" s="9"/>
      <c r="K4820" s="12"/>
      <c r="L4820" s="12"/>
      <c r="M4820" s="12"/>
      <c r="N4820" s="9"/>
      <c r="O4820" s="9"/>
    </row>
    <row r="4821" customHeight="1" spans="2:15">
      <c r="B4821" s="9"/>
      <c r="C4821" s="10"/>
      <c r="D4821" s="11"/>
      <c r="E4821" s="9"/>
      <c r="F4821" s="34"/>
      <c r="G4821" s="13"/>
      <c r="H4821" s="9"/>
      <c r="I4821" s="9"/>
      <c r="J4821" s="9"/>
      <c r="K4821" s="12"/>
      <c r="L4821" s="12"/>
      <c r="M4821" s="12"/>
      <c r="N4821" s="9"/>
      <c r="O4821" s="9"/>
    </row>
    <row r="4822" customHeight="1" spans="2:15">
      <c r="B4822" s="9"/>
      <c r="C4822" s="10"/>
      <c r="D4822" s="11"/>
      <c r="E4822" s="9"/>
      <c r="F4822" s="34"/>
      <c r="G4822" s="13"/>
      <c r="H4822" s="9"/>
      <c r="I4822" s="9"/>
      <c r="J4822" s="9"/>
      <c r="K4822" s="12"/>
      <c r="L4822" s="12"/>
      <c r="M4822" s="12"/>
      <c r="N4822" s="9"/>
      <c r="O4822" s="9"/>
    </row>
    <row r="4823" customHeight="1" spans="2:15">
      <c r="B4823" s="9"/>
      <c r="C4823" s="10"/>
      <c r="D4823" s="11"/>
      <c r="E4823" s="9"/>
      <c r="F4823" s="34"/>
      <c r="G4823" s="13"/>
      <c r="H4823" s="9"/>
      <c r="I4823" s="9"/>
      <c r="J4823" s="9"/>
      <c r="K4823" s="12"/>
      <c r="L4823" s="12"/>
      <c r="M4823" s="12"/>
      <c r="N4823" s="9"/>
      <c r="O4823" s="9"/>
    </row>
    <row r="4824" customHeight="1" spans="2:15">
      <c r="B4824" s="9"/>
      <c r="C4824" s="10"/>
      <c r="D4824" s="11"/>
      <c r="E4824" s="9"/>
      <c r="F4824" s="34"/>
      <c r="G4824" s="13"/>
      <c r="H4824" s="9"/>
      <c r="I4824" s="9"/>
      <c r="J4824" s="9"/>
      <c r="K4824" s="12"/>
      <c r="L4824" s="12"/>
      <c r="M4824" s="12"/>
      <c r="N4824" s="9"/>
      <c r="O4824" s="9"/>
    </row>
    <row r="4825" customHeight="1" spans="2:15">
      <c r="B4825" s="9"/>
      <c r="C4825" s="10"/>
      <c r="D4825" s="11"/>
      <c r="E4825" s="9"/>
      <c r="F4825" s="34"/>
      <c r="G4825" s="13"/>
      <c r="H4825" s="9"/>
      <c r="I4825" s="9"/>
      <c r="J4825" s="9"/>
      <c r="K4825" s="12"/>
      <c r="L4825" s="12"/>
      <c r="M4825" s="12"/>
      <c r="N4825" s="9"/>
      <c r="O4825" s="9"/>
    </row>
    <row r="4826" customHeight="1" spans="2:15">
      <c r="B4826" s="9"/>
      <c r="C4826" s="10"/>
      <c r="D4826" s="11"/>
      <c r="E4826" s="9"/>
      <c r="F4826" s="34"/>
      <c r="G4826" s="13"/>
      <c r="H4826" s="9"/>
      <c r="I4826" s="9"/>
      <c r="J4826" s="9"/>
      <c r="K4826" s="12"/>
      <c r="L4826" s="12"/>
      <c r="M4826" s="12"/>
      <c r="N4826" s="9"/>
      <c r="O4826" s="9"/>
    </row>
    <row r="4827" customHeight="1" spans="2:15">
      <c r="B4827" s="9"/>
      <c r="C4827" s="10"/>
      <c r="D4827" s="11"/>
      <c r="E4827" s="9"/>
      <c r="F4827" s="34"/>
      <c r="G4827" s="13"/>
      <c r="H4827" s="9"/>
      <c r="I4827" s="9"/>
      <c r="J4827" s="9"/>
      <c r="K4827" s="12"/>
      <c r="L4827" s="12"/>
      <c r="M4827" s="12"/>
      <c r="N4827" s="9"/>
      <c r="O4827" s="9"/>
    </row>
    <row r="4828" customHeight="1" spans="2:15">
      <c r="B4828" s="9"/>
      <c r="C4828" s="10"/>
      <c r="D4828" s="11"/>
      <c r="E4828" s="9"/>
      <c r="F4828" s="34"/>
      <c r="G4828" s="13"/>
      <c r="H4828" s="9"/>
      <c r="I4828" s="9"/>
      <c r="J4828" s="9"/>
      <c r="K4828" s="12"/>
      <c r="L4828" s="12"/>
      <c r="M4828" s="12"/>
      <c r="N4828" s="9"/>
      <c r="O4828" s="9"/>
    </row>
    <row r="4829" customHeight="1" spans="2:15">
      <c r="B4829" s="9"/>
      <c r="C4829" s="10"/>
      <c r="D4829" s="11"/>
      <c r="E4829" s="9"/>
      <c r="F4829" s="34"/>
      <c r="G4829" s="13"/>
      <c r="H4829" s="9"/>
      <c r="I4829" s="9"/>
      <c r="J4829" s="9"/>
      <c r="K4829" s="12"/>
      <c r="L4829" s="12"/>
      <c r="M4829" s="12"/>
      <c r="N4829" s="9"/>
      <c r="O4829" s="9"/>
    </row>
    <row r="4830" customHeight="1" spans="2:15">
      <c r="B4830" s="9"/>
      <c r="C4830" s="10"/>
      <c r="D4830" s="11"/>
      <c r="E4830" s="9"/>
      <c r="F4830" s="34"/>
      <c r="G4830" s="13"/>
      <c r="H4830" s="9"/>
      <c r="I4830" s="9"/>
      <c r="J4830" s="9"/>
      <c r="K4830" s="12"/>
      <c r="L4830" s="12"/>
      <c r="M4830" s="12"/>
      <c r="N4830" s="9"/>
      <c r="O4830" s="9"/>
    </row>
    <row r="4831" customHeight="1" spans="2:15">
      <c r="B4831" s="9"/>
      <c r="C4831" s="10"/>
      <c r="D4831" s="11"/>
      <c r="E4831" s="9"/>
      <c r="F4831" s="34"/>
      <c r="G4831" s="13"/>
      <c r="H4831" s="9"/>
      <c r="I4831" s="9"/>
      <c r="J4831" s="9"/>
      <c r="K4831" s="12"/>
      <c r="L4831" s="12"/>
      <c r="M4831" s="12"/>
      <c r="N4831" s="9"/>
      <c r="O4831" s="9"/>
    </row>
    <row r="4832" customHeight="1" spans="2:15">
      <c r="B4832" s="9"/>
      <c r="C4832" s="10"/>
      <c r="D4832" s="11"/>
      <c r="E4832" s="9"/>
      <c r="F4832" s="34"/>
      <c r="G4832" s="13"/>
      <c r="H4832" s="9"/>
      <c r="I4832" s="9"/>
      <c r="J4832" s="9"/>
      <c r="K4832" s="12"/>
      <c r="L4832" s="12"/>
      <c r="M4832" s="12"/>
      <c r="N4832" s="9"/>
      <c r="O4832" s="9"/>
    </row>
    <row r="4833" customHeight="1" spans="2:15">
      <c r="B4833" s="9"/>
      <c r="C4833" s="10"/>
      <c r="D4833" s="11"/>
      <c r="E4833" s="9"/>
      <c r="F4833" s="34"/>
      <c r="G4833" s="13"/>
      <c r="H4833" s="9"/>
      <c r="I4833" s="9"/>
      <c r="J4833" s="9"/>
      <c r="K4833" s="12"/>
      <c r="L4833" s="12"/>
      <c r="M4833" s="12"/>
      <c r="N4833" s="9"/>
      <c r="O4833" s="9"/>
    </row>
    <row r="4834" customHeight="1" spans="2:15">
      <c r="B4834" s="9"/>
      <c r="C4834" s="10"/>
      <c r="D4834" s="11"/>
      <c r="E4834" s="9"/>
      <c r="F4834" s="34"/>
      <c r="G4834" s="13"/>
      <c r="H4834" s="9"/>
      <c r="I4834" s="9"/>
      <c r="J4834" s="9"/>
      <c r="K4834" s="12"/>
      <c r="L4834" s="12"/>
      <c r="M4834" s="12"/>
      <c r="N4834" s="9"/>
      <c r="O4834" s="9"/>
    </row>
    <row r="4835" customHeight="1" spans="2:15">
      <c r="B4835" s="9"/>
      <c r="C4835" s="10"/>
      <c r="D4835" s="11"/>
      <c r="E4835" s="9"/>
      <c r="F4835" s="34"/>
      <c r="G4835" s="13"/>
      <c r="H4835" s="9"/>
      <c r="I4835" s="9"/>
      <c r="J4835" s="9"/>
      <c r="K4835" s="12"/>
      <c r="L4835" s="12"/>
      <c r="M4835" s="12"/>
      <c r="N4835" s="9"/>
      <c r="O4835" s="9"/>
    </row>
    <row r="4836" customHeight="1" spans="2:15">
      <c r="B4836" s="9"/>
      <c r="C4836" s="10"/>
      <c r="D4836" s="11"/>
      <c r="E4836" s="9"/>
      <c r="F4836" s="34"/>
      <c r="G4836" s="13"/>
      <c r="H4836" s="9"/>
      <c r="I4836" s="9"/>
      <c r="J4836" s="9"/>
      <c r="K4836" s="12"/>
      <c r="L4836" s="12"/>
      <c r="M4836" s="12"/>
      <c r="N4836" s="9"/>
      <c r="O4836" s="9"/>
    </row>
    <row r="4837" customHeight="1" spans="2:15">
      <c r="B4837" s="9"/>
      <c r="C4837" s="10"/>
      <c r="D4837" s="11"/>
      <c r="E4837" s="9"/>
      <c r="F4837" s="34"/>
      <c r="G4837" s="13"/>
      <c r="H4837" s="9"/>
      <c r="I4837" s="9"/>
      <c r="J4837" s="9"/>
      <c r="K4837" s="12"/>
      <c r="L4837" s="12"/>
      <c r="M4837" s="12"/>
      <c r="N4837" s="9"/>
      <c r="O4837" s="9"/>
    </row>
    <row r="4838" customHeight="1" spans="2:15">
      <c r="B4838" s="9"/>
      <c r="C4838" s="10"/>
      <c r="D4838" s="11"/>
      <c r="E4838" s="9"/>
      <c r="F4838" s="34"/>
      <c r="G4838" s="13"/>
      <c r="H4838" s="9"/>
      <c r="I4838" s="9"/>
      <c r="J4838" s="9"/>
      <c r="K4838" s="12"/>
      <c r="L4838" s="12"/>
      <c r="M4838" s="12"/>
      <c r="N4838" s="9"/>
      <c r="O4838" s="9"/>
    </row>
    <row r="4839" customHeight="1" spans="2:15">
      <c r="B4839" s="9"/>
      <c r="C4839" s="10"/>
      <c r="D4839" s="11"/>
      <c r="E4839" s="9"/>
      <c r="F4839" s="34"/>
      <c r="G4839" s="13"/>
      <c r="H4839" s="9"/>
      <c r="I4839" s="9"/>
      <c r="J4839" s="9"/>
      <c r="K4839" s="12"/>
      <c r="L4839" s="12"/>
      <c r="M4839" s="12"/>
      <c r="N4839" s="9"/>
      <c r="O4839" s="9"/>
    </row>
    <row r="4840" customHeight="1" spans="2:15">
      <c r="B4840" s="9"/>
      <c r="C4840" s="10"/>
      <c r="D4840" s="11"/>
      <c r="E4840" s="9"/>
      <c r="F4840" s="34"/>
      <c r="G4840" s="13"/>
      <c r="H4840" s="9"/>
      <c r="I4840" s="9"/>
      <c r="J4840" s="9"/>
      <c r="K4840" s="12"/>
      <c r="L4840" s="12"/>
      <c r="M4840" s="12"/>
      <c r="N4840" s="9"/>
      <c r="O4840" s="9"/>
    </row>
    <row r="4841" customHeight="1" spans="2:15">
      <c r="B4841" s="9"/>
      <c r="C4841" s="10"/>
      <c r="D4841" s="11"/>
      <c r="E4841" s="9"/>
      <c r="F4841" s="34"/>
      <c r="G4841" s="13"/>
      <c r="H4841" s="9"/>
      <c r="I4841" s="9"/>
      <c r="J4841" s="9"/>
      <c r="K4841" s="12"/>
      <c r="L4841" s="12"/>
      <c r="M4841" s="12"/>
      <c r="N4841" s="9"/>
      <c r="O4841" s="9"/>
    </row>
    <row r="4842" customHeight="1" spans="2:15">
      <c r="B4842" s="9"/>
      <c r="C4842" s="10"/>
      <c r="D4842" s="11"/>
      <c r="E4842" s="9"/>
      <c r="F4842" s="34"/>
      <c r="G4842" s="13"/>
      <c r="H4842" s="9"/>
      <c r="I4842" s="9"/>
      <c r="J4842" s="9"/>
      <c r="K4842" s="12"/>
      <c r="L4842" s="12"/>
      <c r="M4842" s="12"/>
      <c r="N4842" s="9"/>
      <c r="O4842" s="9"/>
    </row>
    <row r="4843" customHeight="1" spans="2:15">
      <c r="B4843" s="9"/>
      <c r="C4843" s="10"/>
      <c r="D4843" s="11"/>
      <c r="E4843" s="9"/>
      <c r="F4843" s="34"/>
      <c r="G4843" s="13"/>
      <c r="H4843" s="9"/>
      <c r="I4843" s="9"/>
      <c r="J4843" s="9"/>
      <c r="K4843" s="12"/>
      <c r="L4843" s="12"/>
      <c r="M4843" s="12"/>
      <c r="N4843" s="9"/>
      <c r="O4843" s="9"/>
    </row>
    <row r="4844" customHeight="1" spans="2:15">
      <c r="B4844" s="9"/>
      <c r="C4844" s="10"/>
      <c r="D4844" s="11"/>
      <c r="E4844" s="9"/>
      <c r="F4844" s="34"/>
      <c r="G4844" s="13"/>
      <c r="H4844" s="9"/>
      <c r="I4844" s="9"/>
      <c r="J4844" s="9"/>
      <c r="K4844" s="12"/>
      <c r="L4844" s="12"/>
      <c r="M4844" s="12"/>
      <c r="N4844" s="9"/>
      <c r="O4844" s="9"/>
    </row>
    <row r="4845" customHeight="1" spans="2:15">
      <c r="B4845" s="9"/>
      <c r="C4845" s="10"/>
      <c r="D4845" s="11"/>
      <c r="E4845" s="9"/>
      <c r="F4845" s="34"/>
      <c r="G4845" s="13"/>
      <c r="H4845" s="9"/>
      <c r="I4845" s="9"/>
      <c r="J4845" s="9"/>
      <c r="K4845" s="12"/>
      <c r="L4845" s="12"/>
      <c r="M4845" s="12"/>
      <c r="N4845" s="9"/>
      <c r="O4845" s="9"/>
    </row>
    <row r="4846" customHeight="1" spans="2:15">
      <c r="B4846" s="9"/>
      <c r="C4846" s="10"/>
      <c r="D4846" s="11"/>
      <c r="E4846" s="9"/>
      <c r="F4846" s="34"/>
      <c r="G4846" s="13"/>
      <c r="H4846" s="9"/>
      <c r="I4846" s="9"/>
      <c r="J4846" s="9"/>
      <c r="K4846" s="12"/>
      <c r="L4846" s="12"/>
      <c r="M4846" s="12"/>
      <c r="N4846" s="9"/>
      <c r="O4846" s="9"/>
    </row>
    <row r="4847" customHeight="1" spans="2:15">
      <c r="B4847" s="9"/>
      <c r="C4847" s="10"/>
      <c r="D4847" s="11"/>
      <c r="E4847" s="9"/>
      <c r="F4847" s="34"/>
      <c r="G4847" s="13"/>
      <c r="H4847" s="9"/>
      <c r="I4847" s="9"/>
      <c r="J4847" s="9"/>
      <c r="K4847" s="12"/>
      <c r="L4847" s="12"/>
      <c r="M4847" s="12"/>
      <c r="N4847" s="9"/>
      <c r="O4847" s="9"/>
    </row>
    <row r="4848" customHeight="1" spans="2:15">
      <c r="B4848" s="9"/>
      <c r="C4848" s="10"/>
      <c r="D4848" s="11"/>
      <c r="E4848" s="9"/>
      <c r="F4848" s="34"/>
      <c r="G4848" s="13"/>
      <c r="H4848" s="9"/>
      <c r="I4848" s="9"/>
      <c r="J4848" s="9"/>
      <c r="K4848" s="12"/>
      <c r="L4848" s="12"/>
      <c r="M4848" s="12"/>
      <c r="N4848" s="9"/>
      <c r="O4848" s="9"/>
    </row>
    <row r="4849" customHeight="1" spans="2:15">
      <c r="B4849" s="9"/>
      <c r="C4849" s="10"/>
      <c r="D4849" s="11"/>
      <c r="E4849" s="9"/>
      <c r="F4849" s="34"/>
      <c r="G4849" s="13"/>
      <c r="H4849" s="9"/>
      <c r="I4849" s="9"/>
      <c r="J4849" s="9"/>
      <c r="K4849" s="12"/>
      <c r="L4849" s="12"/>
      <c r="M4849" s="12"/>
      <c r="N4849" s="9"/>
      <c r="O4849" s="9"/>
    </row>
    <row r="4850" customHeight="1" spans="2:15">
      <c r="B4850" s="9"/>
      <c r="C4850" s="10"/>
      <c r="D4850" s="11"/>
      <c r="E4850" s="9"/>
      <c r="F4850" s="34"/>
      <c r="G4850" s="13"/>
      <c r="H4850" s="9"/>
      <c r="I4850" s="9"/>
      <c r="J4850" s="9"/>
      <c r="K4850" s="12"/>
      <c r="L4850" s="12"/>
      <c r="M4850" s="12"/>
      <c r="N4850" s="9"/>
      <c r="O4850" s="9"/>
    </row>
    <row r="4851" customHeight="1" spans="2:15">
      <c r="B4851" s="9"/>
      <c r="C4851" s="10"/>
      <c r="D4851" s="11"/>
      <c r="E4851" s="9"/>
      <c r="F4851" s="34"/>
      <c r="G4851" s="13"/>
      <c r="H4851" s="9"/>
      <c r="I4851" s="9"/>
      <c r="J4851" s="9"/>
      <c r="K4851" s="12"/>
      <c r="L4851" s="12"/>
      <c r="M4851" s="12"/>
      <c r="N4851" s="9"/>
      <c r="O4851" s="9"/>
    </row>
    <row r="4852" customHeight="1" spans="2:15">
      <c r="B4852" s="9"/>
      <c r="C4852" s="10"/>
      <c r="D4852" s="11"/>
      <c r="E4852" s="9"/>
      <c r="F4852" s="34"/>
      <c r="G4852" s="13"/>
      <c r="H4852" s="9"/>
      <c r="I4852" s="9"/>
      <c r="J4852" s="9"/>
      <c r="K4852" s="12"/>
      <c r="L4852" s="12"/>
      <c r="M4852" s="12"/>
      <c r="N4852" s="9"/>
      <c r="O4852" s="9"/>
    </row>
    <row r="4853" customHeight="1" spans="2:15">
      <c r="B4853" s="9"/>
      <c r="C4853" s="10"/>
      <c r="D4853" s="11"/>
      <c r="E4853" s="9"/>
      <c r="F4853" s="34"/>
      <c r="G4853" s="13"/>
      <c r="H4853" s="9"/>
      <c r="I4853" s="9"/>
      <c r="J4853" s="9"/>
      <c r="K4853" s="12"/>
      <c r="L4853" s="12"/>
      <c r="M4853" s="12"/>
      <c r="N4853" s="9"/>
      <c r="O4853" s="9"/>
    </row>
    <row r="4854" customHeight="1" spans="2:15">
      <c r="B4854" s="9"/>
      <c r="C4854" s="10"/>
      <c r="D4854" s="11"/>
      <c r="E4854" s="9"/>
      <c r="F4854" s="34"/>
      <c r="G4854" s="13"/>
      <c r="H4854" s="9"/>
      <c r="I4854" s="9"/>
      <c r="J4854" s="9"/>
      <c r="K4854" s="12"/>
      <c r="L4854" s="12"/>
      <c r="M4854" s="12"/>
      <c r="N4854" s="9"/>
      <c r="O4854" s="9"/>
    </row>
    <row r="4855" customHeight="1" spans="2:15">
      <c r="B4855" s="9"/>
      <c r="C4855" s="10"/>
      <c r="D4855" s="11"/>
      <c r="E4855" s="9"/>
      <c r="F4855" s="34"/>
      <c r="G4855" s="13"/>
      <c r="H4855" s="9"/>
      <c r="I4855" s="9"/>
      <c r="J4855" s="9"/>
      <c r="K4855" s="12"/>
      <c r="L4855" s="12"/>
      <c r="M4855" s="12"/>
      <c r="N4855" s="9"/>
      <c r="O4855" s="9"/>
    </row>
    <row r="4856" customHeight="1" spans="2:15">
      <c r="B4856" s="9"/>
      <c r="C4856" s="10"/>
      <c r="D4856" s="11"/>
      <c r="E4856" s="9"/>
      <c r="F4856" s="34"/>
      <c r="G4856" s="13"/>
      <c r="H4856" s="9"/>
      <c r="I4856" s="9"/>
      <c r="J4856" s="9"/>
      <c r="K4856" s="12"/>
      <c r="L4856" s="12"/>
      <c r="M4856" s="12"/>
      <c r="N4856" s="9"/>
      <c r="O4856" s="9"/>
    </row>
    <row r="4857" customHeight="1" spans="2:15">
      <c r="B4857" s="9"/>
      <c r="C4857" s="10"/>
      <c r="D4857" s="11"/>
      <c r="E4857" s="9"/>
      <c r="F4857" s="34"/>
      <c r="G4857" s="13"/>
      <c r="H4857" s="9"/>
      <c r="I4857" s="9"/>
      <c r="J4857" s="9"/>
      <c r="K4857" s="12"/>
      <c r="L4857" s="12"/>
      <c r="M4857" s="12"/>
      <c r="N4857" s="9"/>
      <c r="O4857" s="9"/>
    </row>
    <row r="4858" customHeight="1" spans="2:15">
      <c r="B4858" s="9"/>
      <c r="C4858" s="10"/>
      <c r="D4858" s="11"/>
      <c r="E4858" s="9"/>
      <c r="F4858" s="34"/>
      <c r="G4858" s="13"/>
      <c r="H4858" s="9"/>
      <c r="I4858" s="9"/>
      <c r="J4858" s="9"/>
      <c r="K4858" s="12"/>
      <c r="L4858" s="12"/>
      <c r="M4858" s="12"/>
      <c r="N4858" s="9"/>
      <c r="O4858" s="9"/>
    </row>
    <row r="4859" customHeight="1" spans="2:15">
      <c r="B4859" s="9"/>
      <c r="C4859" s="10"/>
      <c r="D4859" s="11"/>
      <c r="E4859" s="9"/>
      <c r="F4859" s="34"/>
      <c r="G4859" s="13"/>
      <c r="H4859" s="9"/>
      <c r="I4859" s="9"/>
      <c r="J4859" s="9"/>
      <c r="K4859" s="12"/>
      <c r="L4859" s="12"/>
      <c r="M4859" s="12"/>
      <c r="N4859" s="9"/>
      <c r="O4859" s="9"/>
    </row>
    <row r="4860" customHeight="1" spans="2:15">
      <c r="B4860" s="9"/>
      <c r="C4860" s="10"/>
      <c r="D4860" s="11"/>
      <c r="E4860" s="9"/>
      <c r="F4860" s="34"/>
      <c r="G4860" s="13"/>
      <c r="H4860" s="9"/>
      <c r="I4860" s="9"/>
      <c r="J4860" s="9"/>
      <c r="K4860" s="12"/>
      <c r="L4860" s="12"/>
      <c r="M4860" s="12"/>
      <c r="N4860" s="9"/>
      <c r="O4860" s="9"/>
    </row>
    <row r="4861" customHeight="1" spans="2:15">
      <c r="B4861" s="9"/>
      <c r="C4861" s="10"/>
      <c r="D4861" s="11"/>
      <c r="E4861" s="9"/>
      <c r="F4861" s="34"/>
      <c r="G4861" s="13"/>
      <c r="H4861" s="9"/>
      <c r="I4861" s="9"/>
      <c r="J4861" s="9"/>
      <c r="K4861" s="12"/>
      <c r="L4861" s="12"/>
      <c r="M4861" s="12"/>
      <c r="N4861" s="9"/>
      <c r="O4861" s="9"/>
    </row>
    <row r="4862" customHeight="1" spans="2:15">
      <c r="B4862" s="9"/>
      <c r="C4862" s="10"/>
      <c r="D4862" s="11"/>
      <c r="E4862" s="9"/>
      <c r="F4862" s="34"/>
      <c r="G4862" s="13"/>
      <c r="H4862" s="9"/>
      <c r="I4862" s="9"/>
      <c r="J4862" s="9"/>
      <c r="K4862" s="12"/>
      <c r="L4862" s="12"/>
      <c r="M4862" s="12"/>
      <c r="N4862" s="9"/>
      <c r="O4862" s="9"/>
    </row>
    <row r="4863" customHeight="1" spans="2:15">
      <c r="B4863" s="9"/>
      <c r="C4863" s="10"/>
      <c r="D4863" s="11"/>
      <c r="E4863" s="9"/>
      <c r="F4863" s="34"/>
      <c r="G4863" s="13"/>
      <c r="H4863" s="9"/>
      <c r="I4863" s="9"/>
      <c r="J4863" s="9"/>
      <c r="K4863" s="12"/>
      <c r="L4863" s="12"/>
      <c r="M4863" s="12"/>
      <c r="N4863" s="9"/>
      <c r="O4863" s="9"/>
    </row>
    <row r="4864" customHeight="1" spans="2:15">
      <c r="B4864" s="9"/>
      <c r="C4864" s="10"/>
      <c r="D4864" s="11"/>
      <c r="E4864" s="9"/>
      <c r="F4864" s="34"/>
      <c r="G4864" s="13"/>
      <c r="H4864" s="9"/>
      <c r="I4864" s="9"/>
      <c r="J4864" s="9"/>
      <c r="K4864" s="12"/>
      <c r="L4864" s="12"/>
      <c r="M4864" s="12"/>
      <c r="N4864" s="9"/>
      <c r="O4864" s="9"/>
    </row>
    <row r="4865" customHeight="1" spans="2:15">
      <c r="B4865" s="9"/>
      <c r="C4865" s="10"/>
      <c r="D4865" s="11"/>
      <c r="E4865" s="9"/>
      <c r="F4865" s="34"/>
      <c r="G4865" s="13"/>
      <c r="H4865" s="9"/>
      <c r="I4865" s="9"/>
      <c r="J4865" s="9"/>
      <c r="K4865" s="12"/>
      <c r="L4865" s="12"/>
      <c r="M4865" s="12"/>
      <c r="N4865" s="9"/>
      <c r="O4865" s="9"/>
    </row>
    <row r="4866" customHeight="1" spans="2:15">
      <c r="B4866" s="9"/>
      <c r="C4866" s="10"/>
      <c r="D4866" s="11"/>
      <c r="E4866" s="9"/>
      <c r="F4866" s="34"/>
      <c r="G4866" s="13"/>
      <c r="H4866" s="9"/>
      <c r="I4866" s="9"/>
      <c r="J4866" s="9"/>
      <c r="K4866" s="12"/>
      <c r="L4866" s="12"/>
      <c r="M4866" s="12"/>
      <c r="N4866" s="9"/>
      <c r="O4866" s="9"/>
    </row>
    <row r="4867" customHeight="1" spans="2:15">
      <c r="B4867" s="9"/>
      <c r="C4867" s="10"/>
      <c r="D4867" s="11"/>
      <c r="E4867" s="9"/>
      <c r="F4867" s="34"/>
      <c r="G4867" s="13"/>
      <c r="H4867" s="9"/>
      <c r="I4867" s="9"/>
      <c r="J4867" s="9"/>
      <c r="K4867" s="12"/>
      <c r="L4867" s="12"/>
      <c r="M4867" s="12"/>
      <c r="N4867" s="9"/>
      <c r="O4867" s="9"/>
    </row>
    <row r="4868" customHeight="1" spans="2:15">
      <c r="B4868" s="9"/>
      <c r="C4868" s="10"/>
      <c r="D4868" s="11"/>
      <c r="E4868" s="9"/>
      <c r="F4868" s="34"/>
      <c r="G4868" s="13"/>
      <c r="H4868" s="9"/>
      <c r="I4868" s="9"/>
      <c r="J4868" s="9"/>
      <c r="K4868" s="12"/>
      <c r="L4868" s="12"/>
      <c r="M4868" s="12"/>
      <c r="N4868" s="9"/>
      <c r="O4868" s="9"/>
    </row>
    <row r="4869" customHeight="1" spans="2:15">
      <c r="B4869" s="9"/>
      <c r="C4869" s="10"/>
      <c r="D4869" s="11"/>
      <c r="E4869" s="9"/>
      <c r="F4869" s="34"/>
      <c r="G4869" s="13"/>
      <c r="H4869" s="9"/>
      <c r="I4869" s="9"/>
      <c r="J4869" s="9"/>
      <c r="K4869" s="12"/>
      <c r="L4869" s="12"/>
      <c r="M4869" s="12"/>
      <c r="N4869" s="9"/>
      <c r="O4869" s="9"/>
    </row>
    <row r="4870" customHeight="1" spans="2:15">
      <c r="B4870" s="9"/>
      <c r="C4870" s="10"/>
      <c r="D4870" s="11"/>
      <c r="E4870" s="9"/>
      <c r="F4870" s="34"/>
      <c r="G4870" s="13"/>
      <c r="H4870" s="9"/>
      <c r="I4870" s="9"/>
      <c r="J4870" s="9"/>
      <c r="K4870" s="12"/>
      <c r="L4870" s="12"/>
      <c r="M4870" s="12"/>
      <c r="N4870" s="9"/>
      <c r="O4870" s="9"/>
    </row>
    <row r="4871" customHeight="1" spans="2:15">
      <c r="B4871" s="9"/>
      <c r="C4871" s="10"/>
      <c r="D4871" s="11"/>
      <c r="E4871" s="9"/>
      <c r="F4871" s="34"/>
      <c r="G4871" s="13"/>
      <c r="H4871" s="9"/>
      <c r="I4871" s="9"/>
      <c r="J4871" s="9"/>
      <c r="K4871" s="12"/>
      <c r="L4871" s="12"/>
      <c r="M4871" s="12"/>
      <c r="N4871" s="9"/>
      <c r="O4871" s="9"/>
    </row>
    <row r="4872" customHeight="1" spans="2:15">
      <c r="B4872" s="9"/>
      <c r="C4872" s="10"/>
      <c r="D4872" s="11"/>
      <c r="E4872" s="9"/>
      <c r="F4872" s="34"/>
      <c r="G4872" s="13"/>
      <c r="H4872" s="9"/>
      <c r="I4872" s="9"/>
      <c r="J4872" s="9"/>
      <c r="K4872" s="12"/>
      <c r="L4872" s="12"/>
      <c r="M4872" s="12"/>
      <c r="N4872" s="9"/>
      <c r="O4872" s="9"/>
    </row>
    <row r="4873" customHeight="1" spans="2:15">
      <c r="B4873" s="9"/>
      <c r="C4873" s="10"/>
      <c r="D4873" s="11"/>
      <c r="E4873" s="9"/>
      <c r="F4873" s="34"/>
      <c r="G4873" s="13"/>
      <c r="H4873" s="9"/>
      <c r="I4873" s="9"/>
      <c r="J4873" s="9"/>
      <c r="K4873" s="12"/>
      <c r="L4873" s="12"/>
      <c r="M4873" s="12"/>
      <c r="N4873" s="9"/>
      <c r="O4873" s="9"/>
    </row>
    <row r="4874" customHeight="1" spans="2:15">
      <c r="B4874" s="9"/>
      <c r="C4874" s="10"/>
      <c r="D4874" s="11"/>
      <c r="E4874" s="9"/>
      <c r="F4874" s="34"/>
      <c r="G4874" s="13"/>
      <c r="H4874" s="9"/>
      <c r="I4874" s="9"/>
      <c r="J4874" s="9"/>
      <c r="K4874" s="12"/>
      <c r="L4874" s="12"/>
      <c r="M4874" s="12"/>
      <c r="N4874" s="9"/>
      <c r="O4874" s="9"/>
    </row>
    <row r="4875" customHeight="1" spans="2:15">
      <c r="B4875" s="9"/>
      <c r="C4875" s="10"/>
      <c r="D4875" s="11"/>
      <c r="E4875" s="9"/>
      <c r="F4875" s="34"/>
      <c r="G4875" s="13"/>
      <c r="H4875" s="9"/>
      <c r="I4875" s="9"/>
      <c r="J4875" s="9"/>
      <c r="K4875" s="12"/>
      <c r="L4875" s="12"/>
      <c r="M4875" s="12"/>
      <c r="N4875" s="9"/>
      <c r="O4875" s="9"/>
    </row>
    <row r="4876" customHeight="1" spans="2:15">
      <c r="B4876" s="9"/>
      <c r="C4876" s="10"/>
      <c r="D4876" s="11"/>
      <c r="E4876" s="9"/>
      <c r="F4876" s="34"/>
      <c r="G4876" s="13"/>
      <c r="H4876" s="9"/>
      <c r="I4876" s="9"/>
      <c r="J4876" s="9"/>
      <c r="K4876" s="12"/>
      <c r="L4876" s="12"/>
      <c r="M4876" s="12"/>
      <c r="N4876" s="9"/>
      <c r="O4876" s="9"/>
    </row>
    <row r="4877" customHeight="1" spans="2:15">
      <c r="B4877" s="9"/>
      <c r="C4877" s="10"/>
      <c r="D4877" s="11"/>
      <c r="E4877" s="9"/>
      <c r="F4877" s="34"/>
      <c r="G4877" s="13"/>
      <c r="H4877" s="9"/>
      <c r="I4877" s="9"/>
      <c r="J4877" s="9"/>
      <c r="K4877" s="12"/>
      <c r="L4877" s="12"/>
      <c r="M4877" s="12"/>
      <c r="N4877" s="9"/>
      <c r="O4877" s="9"/>
    </row>
    <row r="4878" customHeight="1" spans="2:15">
      <c r="B4878" s="9"/>
      <c r="C4878" s="10"/>
      <c r="D4878" s="11"/>
      <c r="E4878" s="9"/>
      <c r="F4878" s="34"/>
      <c r="G4878" s="13"/>
      <c r="H4878" s="9"/>
      <c r="I4878" s="9"/>
      <c r="J4878" s="9"/>
      <c r="K4878" s="12"/>
      <c r="L4878" s="12"/>
      <c r="M4878" s="12"/>
      <c r="N4878" s="9"/>
      <c r="O4878" s="9"/>
    </row>
    <row r="4879" customHeight="1" spans="2:15">
      <c r="B4879" s="9"/>
      <c r="C4879" s="10"/>
      <c r="D4879" s="11"/>
      <c r="E4879" s="9"/>
      <c r="F4879" s="34"/>
      <c r="G4879" s="13"/>
      <c r="H4879" s="9"/>
      <c r="I4879" s="9"/>
      <c r="J4879" s="9"/>
      <c r="K4879" s="12"/>
      <c r="L4879" s="12"/>
      <c r="M4879" s="12"/>
      <c r="N4879" s="9"/>
      <c r="O4879" s="9"/>
    </row>
    <row r="4880" customHeight="1" spans="2:15">
      <c r="B4880" s="9"/>
      <c r="C4880" s="10"/>
      <c r="D4880" s="11"/>
      <c r="E4880" s="9"/>
      <c r="F4880" s="34"/>
      <c r="G4880" s="13"/>
      <c r="H4880" s="9"/>
      <c r="I4880" s="9"/>
      <c r="J4880" s="9"/>
      <c r="K4880" s="12"/>
      <c r="L4880" s="12"/>
      <c r="M4880" s="12"/>
      <c r="N4880" s="9"/>
      <c r="O4880" s="9"/>
    </row>
    <row r="4881" customHeight="1" spans="2:15">
      <c r="B4881" s="9"/>
      <c r="C4881" s="10"/>
      <c r="D4881" s="11"/>
      <c r="E4881" s="9"/>
      <c r="F4881" s="34"/>
      <c r="G4881" s="13"/>
      <c r="H4881" s="9"/>
      <c r="I4881" s="9"/>
      <c r="J4881" s="9"/>
      <c r="K4881" s="12"/>
      <c r="L4881" s="12"/>
      <c r="M4881" s="12"/>
      <c r="N4881" s="9"/>
      <c r="O4881" s="9"/>
    </row>
    <row r="4882" customHeight="1" spans="2:15">
      <c r="B4882" s="9"/>
      <c r="C4882" s="10"/>
      <c r="D4882" s="11"/>
      <c r="E4882" s="9"/>
      <c r="F4882" s="34"/>
      <c r="G4882" s="13"/>
      <c r="H4882" s="9"/>
      <c r="I4882" s="9"/>
      <c r="J4882" s="9"/>
      <c r="K4882" s="12"/>
      <c r="L4882" s="12"/>
      <c r="M4882" s="12"/>
      <c r="N4882" s="9"/>
      <c r="O4882" s="9"/>
    </row>
    <row r="4883" customHeight="1" spans="2:15">
      <c r="B4883" s="9"/>
      <c r="C4883" s="10"/>
      <c r="D4883" s="11"/>
      <c r="E4883" s="9"/>
      <c r="F4883" s="34"/>
      <c r="G4883" s="13"/>
      <c r="H4883" s="9"/>
      <c r="I4883" s="9"/>
      <c r="J4883" s="9"/>
      <c r="K4883" s="12"/>
      <c r="L4883" s="12"/>
      <c r="M4883" s="12"/>
      <c r="N4883" s="9"/>
      <c r="O4883" s="9"/>
    </row>
    <row r="4884" customHeight="1" spans="2:15">
      <c r="B4884" s="9"/>
      <c r="C4884" s="10"/>
      <c r="D4884" s="11"/>
      <c r="E4884" s="9"/>
      <c r="F4884" s="34"/>
      <c r="G4884" s="13"/>
      <c r="H4884" s="9"/>
      <c r="I4884" s="9"/>
      <c r="J4884" s="9"/>
      <c r="K4884" s="12"/>
      <c r="L4884" s="12"/>
      <c r="M4884" s="12"/>
      <c r="N4884" s="9"/>
      <c r="O4884" s="9"/>
    </row>
    <row r="4885" customHeight="1" spans="2:15">
      <c r="B4885" s="9"/>
      <c r="C4885" s="10"/>
      <c r="D4885" s="11"/>
      <c r="E4885" s="9"/>
      <c r="F4885" s="34"/>
      <c r="G4885" s="13"/>
      <c r="H4885" s="9"/>
      <c r="I4885" s="9"/>
      <c r="J4885" s="9"/>
      <c r="K4885" s="12"/>
      <c r="L4885" s="12"/>
      <c r="M4885" s="12"/>
      <c r="N4885" s="9"/>
      <c r="O4885" s="9"/>
    </row>
    <row r="4886" customHeight="1" spans="2:15">
      <c r="B4886" s="9"/>
      <c r="C4886" s="10"/>
      <c r="D4886" s="11"/>
      <c r="E4886" s="9"/>
      <c r="F4886" s="34"/>
      <c r="G4886" s="13"/>
      <c r="H4886" s="9"/>
      <c r="I4886" s="9"/>
      <c r="J4886" s="9"/>
      <c r="K4886" s="12"/>
      <c r="L4886" s="12"/>
      <c r="M4886" s="12"/>
      <c r="N4886" s="9"/>
      <c r="O4886" s="9"/>
    </row>
    <row r="4887" customHeight="1" spans="2:15">
      <c r="B4887" s="9"/>
      <c r="C4887" s="10"/>
      <c r="D4887" s="11"/>
      <c r="E4887" s="9"/>
      <c r="F4887" s="34"/>
      <c r="G4887" s="13"/>
      <c r="H4887" s="9"/>
      <c r="I4887" s="9"/>
      <c r="J4887" s="9"/>
      <c r="K4887" s="12"/>
      <c r="L4887" s="12"/>
      <c r="M4887" s="12"/>
      <c r="N4887" s="9"/>
      <c r="O4887" s="9"/>
    </row>
    <row r="4888" customHeight="1" spans="2:15">
      <c r="B4888" s="9"/>
      <c r="C4888" s="10"/>
      <c r="D4888" s="11"/>
      <c r="E4888" s="9"/>
      <c r="F4888" s="34"/>
      <c r="G4888" s="13"/>
      <c r="H4888" s="9"/>
      <c r="I4888" s="9"/>
      <c r="J4888" s="9"/>
      <c r="K4888" s="12"/>
      <c r="L4888" s="12"/>
      <c r="M4888" s="12"/>
      <c r="N4888" s="9"/>
      <c r="O4888" s="9"/>
    </row>
    <row r="4889" customHeight="1" spans="2:15">
      <c r="B4889" s="9"/>
      <c r="C4889" s="10"/>
      <c r="D4889" s="11"/>
      <c r="E4889" s="9"/>
      <c r="F4889" s="34"/>
      <c r="G4889" s="13"/>
      <c r="H4889" s="9"/>
      <c r="I4889" s="9"/>
      <c r="J4889" s="9"/>
      <c r="K4889" s="12"/>
      <c r="L4889" s="12"/>
      <c r="M4889" s="12"/>
      <c r="N4889" s="9"/>
      <c r="O4889" s="9"/>
    </row>
    <row r="4890" customHeight="1" spans="2:15">
      <c r="B4890" s="9"/>
      <c r="C4890" s="10"/>
      <c r="D4890" s="11"/>
      <c r="E4890" s="9"/>
      <c r="F4890" s="34"/>
      <c r="G4890" s="13"/>
      <c r="H4890" s="9"/>
      <c r="I4890" s="9"/>
      <c r="J4890" s="9"/>
      <c r="K4890" s="12"/>
      <c r="L4890" s="12"/>
      <c r="M4890" s="12"/>
      <c r="N4890" s="9"/>
      <c r="O4890" s="9"/>
    </row>
    <row r="4891" customHeight="1" spans="2:15">
      <c r="B4891" s="9"/>
      <c r="C4891" s="10"/>
      <c r="D4891" s="11"/>
      <c r="E4891" s="9"/>
      <c r="F4891" s="34"/>
      <c r="G4891" s="13"/>
      <c r="H4891" s="9"/>
      <c r="I4891" s="9"/>
      <c r="J4891" s="9"/>
      <c r="K4891" s="12"/>
      <c r="L4891" s="12"/>
      <c r="M4891" s="12"/>
      <c r="N4891" s="9"/>
      <c r="O4891" s="9"/>
    </row>
    <row r="4892" customHeight="1" spans="2:15">
      <c r="B4892" s="9"/>
      <c r="C4892" s="10"/>
      <c r="D4892" s="11"/>
      <c r="E4892" s="9"/>
      <c r="F4892" s="34"/>
      <c r="G4892" s="13"/>
      <c r="H4892" s="9"/>
      <c r="I4892" s="9"/>
      <c r="J4892" s="9"/>
      <c r="K4892" s="12"/>
      <c r="L4892" s="12"/>
      <c r="M4892" s="12"/>
      <c r="N4892" s="9"/>
      <c r="O4892" s="9"/>
    </row>
    <row r="4893" customHeight="1" spans="2:15">
      <c r="B4893" s="9"/>
      <c r="C4893" s="10"/>
      <c r="D4893" s="11"/>
      <c r="E4893" s="9"/>
      <c r="F4893" s="34"/>
      <c r="G4893" s="13"/>
      <c r="H4893" s="9"/>
      <c r="I4893" s="9"/>
      <c r="J4893" s="9"/>
      <c r="K4893" s="12"/>
      <c r="L4893" s="12"/>
      <c r="M4893" s="12"/>
      <c r="N4893" s="9"/>
      <c r="O4893" s="9"/>
    </row>
    <row r="4894" customHeight="1" spans="2:15">
      <c r="B4894" s="9"/>
      <c r="C4894" s="10"/>
      <c r="D4894" s="11"/>
      <c r="E4894" s="9"/>
      <c r="F4894" s="34"/>
      <c r="G4894" s="13"/>
      <c r="H4894" s="9"/>
      <c r="I4894" s="9"/>
      <c r="J4894" s="9"/>
      <c r="K4894" s="12"/>
      <c r="L4894" s="12"/>
      <c r="M4894" s="12"/>
      <c r="N4894" s="9"/>
      <c r="O4894" s="9"/>
    </row>
    <row r="4895" customHeight="1" spans="2:15">
      <c r="B4895" s="9"/>
      <c r="C4895" s="10"/>
      <c r="D4895" s="11"/>
      <c r="E4895" s="9"/>
      <c r="F4895" s="34"/>
      <c r="G4895" s="13"/>
      <c r="H4895" s="9"/>
      <c r="I4895" s="9"/>
      <c r="J4895" s="9"/>
      <c r="K4895" s="12"/>
      <c r="L4895" s="12"/>
      <c r="M4895" s="12"/>
      <c r="N4895" s="9"/>
      <c r="O4895" s="9"/>
    </row>
    <row r="4896" customHeight="1" spans="2:15">
      <c r="B4896" s="9"/>
      <c r="C4896" s="10"/>
      <c r="D4896" s="11"/>
      <c r="E4896" s="9"/>
      <c r="F4896" s="34"/>
      <c r="G4896" s="13"/>
      <c r="H4896" s="9"/>
      <c r="I4896" s="9"/>
      <c r="J4896" s="9"/>
      <c r="K4896" s="12"/>
      <c r="L4896" s="12"/>
      <c r="M4896" s="12"/>
      <c r="N4896" s="9"/>
      <c r="O4896" s="9"/>
    </row>
    <row r="4897" customHeight="1" spans="2:15">
      <c r="B4897" s="9"/>
      <c r="C4897" s="10"/>
      <c r="D4897" s="11"/>
      <c r="E4897" s="9"/>
      <c r="F4897" s="34"/>
      <c r="G4897" s="13"/>
      <c r="H4897" s="9"/>
      <c r="I4897" s="9"/>
      <c r="J4897" s="9"/>
      <c r="K4897" s="12"/>
      <c r="L4897" s="12"/>
      <c r="M4897" s="12"/>
      <c r="N4897" s="9"/>
      <c r="O4897" s="9"/>
    </row>
    <row r="4898" customHeight="1" spans="2:15">
      <c r="B4898" s="9"/>
      <c r="C4898" s="10"/>
      <c r="D4898" s="11"/>
      <c r="E4898" s="9"/>
      <c r="F4898" s="34"/>
      <c r="G4898" s="13"/>
      <c r="H4898" s="9"/>
      <c r="I4898" s="9"/>
      <c r="J4898" s="9"/>
      <c r="K4898" s="12"/>
      <c r="L4898" s="12"/>
      <c r="M4898" s="12"/>
      <c r="N4898" s="9"/>
      <c r="O4898" s="9"/>
    </row>
    <row r="4899" customHeight="1" spans="2:15">
      <c r="B4899" s="9"/>
      <c r="C4899" s="10"/>
      <c r="D4899" s="11"/>
      <c r="E4899" s="9"/>
      <c r="F4899" s="34"/>
      <c r="G4899" s="13"/>
      <c r="H4899" s="9"/>
      <c r="I4899" s="9"/>
      <c r="J4899" s="9"/>
      <c r="K4899" s="12"/>
      <c r="L4899" s="12"/>
      <c r="M4899" s="12"/>
      <c r="N4899" s="9"/>
      <c r="O4899" s="9"/>
    </row>
    <row r="4900" customHeight="1" spans="2:15">
      <c r="B4900" s="9"/>
      <c r="C4900" s="10"/>
      <c r="D4900" s="11"/>
      <c r="E4900" s="9"/>
      <c r="F4900" s="34"/>
      <c r="G4900" s="13"/>
      <c r="H4900" s="9"/>
      <c r="I4900" s="9"/>
      <c r="J4900" s="9"/>
      <c r="K4900" s="12"/>
      <c r="L4900" s="12"/>
      <c r="M4900" s="12"/>
      <c r="N4900" s="9"/>
      <c r="O4900" s="9"/>
    </row>
    <row r="4901" customHeight="1" spans="2:15">
      <c r="B4901" s="9"/>
      <c r="C4901" s="10"/>
      <c r="D4901" s="11"/>
      <c r="E4901" s="9"/>
      <c r="F4901" s="34"/>
      <c r="G4901" s="13"/>
      <c r="H4901" s="9"/>
      <c r="I4901" s="9"/>
      <c r="J4901" s="9"/>
      <c r="K4901" s="12"/>
      <c r="L4901" s="12"/>
      <c r="M4901" s="12"/>
      <c r="N4901" s="9"/>
      <c r="O4901" s="9"/>
    </row>
    <row r="4902" customHeight="1" spans="2:15">
      <c r="B4902" s="9"/>
      <c r="C4902" s="10"/>
      <c r="D4902" s="11"/>
      <c r="E4902" s="9"/>
      <c r="F4902" s="34"/>
      <c r="G4902" s="13"/>
      <c r="H4902" s="9"/>
      <c r="I4902" s="9"/>
      <c r="J4902" s="9"/>
      <c r="K4902" s="12"/>
      <c r="L4902" s="12"/>
      <c r="M4902" s="12"/>
      <c r="N4902" s="9"/>
      <c r="O4902" s="9"/>
    </row>
    <row r="4903" customHeight="1" spans="2:15">
      <c r="B4903" s="9"/>
      <c r="C4903" s="10"/>
      <c r="D4903" s="11"/>
      <c r="E4903" s="9"/>
      <c r="F4903" s="34"/>
      <c r="G4903" s="13"/>
      <c r="H4903" s="9"/>
      <c r="I4903" s="9"/>
      <c r="J4903" s="9"/>
      <c r="K4903" s="12"/>
      <c r="L4903" s="12"/>
      <c r="M4903" s="12"/>
      <c r="N4903" s="9"/>
      <c r="O4903" s="9"/>
    </row>
    <row r="4904" customHeight="1" spans="2:15">
      <c r="B4904" s="9"/>
      <c r="C4904" s="10"/>
      <c r="D4904" s="11"/>
      <c r="E4904" s="9"/>
      <c r="F4904" s="34"/>
      <c r="G4904" s="13"/>
      <c r="H4904" s="9"/>
      <c r="I4904" s="9"/>
      <c r="J4904" s="9"/>
      <c r="K4904" s="12"/>
      <c r="L4904" s="12"/>
      <c r="M4904" s="12"/>
      <c r="N4904" s="9"/>
      <c r="O4904" s="9"/>
    </row>
    <row r="4905" customHeight="1" spans="2:15">
      <c r="B4905" s="9"/>
      <c r="C4905" s="10"/>
      <c r="D4905" s="11"/>
      <c r="E4905" s="9"/>
      <c r="F4905" s="34"/>
      <c r="G4905" s="13"/>
      <c r="H4905" s="9"/>
      <c r="I4905" s="9"/>
      <c r="J4905" s="9"/>
      <c r="K4905" s="12"/>
      <c r="L4905" s="12"/>
      <c r="M4905" s="12"/>
      <c r="N4905" s="9"/>
      <c r="O4905" s="9"/>
    </row>
    <row r="4906" customHeight="1" spans="2:15">
      <c r="B4906" s="9"/>
      <c r="C4906" s="10"/>
      <c r="D4906" s="11"/>
      <c r="E4906" s="9"/>
      <c r="F4906" s="34"/>
      <c r="G4906" s="13"/>
      <c r="H4906" s="9"/>
      <c r="I4906" s="9"/>
      <c r="J4906" s="9"/>
      <c r="K4906" s="12"/>
      <c r="L4906" s="12"/>
      <c r="M4906" s="12"/>
      <c r="N4906" s="9"/>
      <c r="O4906" s="9"/>
    </row>
    <row r="4907" customHeight="1" spans="2:15">
      <c r="B4907" s="9"/>
      <c r="C4907" s="10"/>
      <c r="D4907" s="11"/>
      <c r="E4907" s="9"/>
      <c r="F4907" s="34"/>
      <c r="G4907" s="13"/>
      <c r="H4907" s="9"/>
      <c r="I4907" s="9"/>
      <c r="J4907" s="9"/>
      <c r="K4907" s="12"/>
      <c r="L4907" s="12"/>
      <c r="M4907" s="12"/>
      <c r="N4907" s="9"/>
      <c r="O4907" s="9"/>
    </row>
    <row r="4908" customHeight="1" spans="2:15">
      <c r="B4908" s="9"/>
      <c r="C4908" s="10"/>
      <c r="D4908" s="11"/>
      <c r="E4908" s="9"/>
      <c r="F4908" s="34"/>
      <c r="G4908" s="13"/>
      <c r="H4908" s="9"/>
      <c r="I4908" s="9"/>
      <c r="J4908" s="9"/>
      <c r="K4908" s="12"/>
      <c r="L4908" s="12"/>
      <c r="M4908" s="12"/>
      <c r="N4908" s="9"/>
      <c r="O4908" s="9"/>
    </row>
    <row r="4909" customHeight="1" spans="2:15">
      <c r="B4909" s="9"/>
      <c r="C4909" s="10"/>
      <c r="D4909" s="11"/>
      <c r="E4909" s="9"/>
      <c r="F4909" s="34"/>
      <c r="G4909" s="13"/>
      <c r="H4909" s="9"/>
      <c r="I4909" s="9"/>
      <c r="J4909" s="9"/>
      <c r="K4909" s="12"/>
      <c r="L4909" s="12"/>
      <c r="M4909" s="12"/>
      <c r="N4909" s="9"/>
      <c r="O4909" s="9"/>
    </row>
    <row r="4910" customHeight="1" spans="2:15">
      <c r="B4910" s="9"/>
      <c r="C4910" s="10"/>
      <c r="D4910" s="11"/>
      <c r="E4910" s="9"/>
      <c r="F4910" s="34"/>
      <c r="G4910" s="13"/>
      <c r="H4910" s="9"/>
      <c r="I4910" s="9"/>
      <c r="J4910" s="9"/>
      <c r="K4910" s="12"/>
      <c r="L4910" s="12"/>
      <c r="M4910" s="12"/>
      <c r="N4910" s="9"/>
      <c r="O4910" s="9"/>
    </row>
    <row r="4911" customHeight="1" spans="2:15">
      <c r="B4911" s="9"/>
      <c r="C4911" s="10"/>
      <c r="D4911" s="11"/>
      <c r="E4911" s="9"/>
      <c r="F4911" s="34"/>
      <c r="G4911" s="13"/>
      <c r="H4911" s="9"/>
      <c r="I4911" s="9"/>
      <c r="J4911" s="9"/>
      <c r="K4911" s="12"/>
      <c r="L4911" s="12"/>
      <c r="M4911" s="12"/>
      <c r="N4911" s="9"/>
      <c r="O4911" s="9"/>
    </row>
    <row r="4912" customHeight="1" spans="2:15">
      <c r="B4912" s="9"/>
      <c r="C4912" s="10"/>
      <c r="D4912" s="11"/>
      <c r="E4912" s="9"/>
      <c r="F4912" s="34"/>
      <c r="G4912" s="13"/>
      <c r="H4912" s="9"/>
      <c r="I4912" s="9"/>
      <c r="J4912" s="9"/>
      <c r="K4912" s="12"/>
      <c r="L4912" s="12"/>
      <c r="M4912" s="12"/>
      <c r="N4912" s="9"/>
      <c r="O4912" s="9"/>
    </row>
    <row r="4913" customHeight="1" spans="2:15">
      <c r="B4913" s="9"/>
      <c r="C4913" s="10"/>
      <c r="D4913" s="11"/>
      <c r="E4913" s="9"/>
      <c r="F4913" s="34"/>
      <c r="G4913" s="13"/>
      <c r="H4913" s="9"/>
      <c r="I4913" s="9"/>
      <c r="J4913" s="9"/>
      <c r="K4913" s="12"/>
      <c r="L4913" s="12"/>
      <c r="M4913" s="12"/>
      <c r="N4913" s="9"/>
      <c r="O4913" s="9"/>
    </row>
    <row r="4914" customHeight="1" spans="2:15">
      <c r="B4914" s="9"/>
      <c r="C4914" s="10"/>
      <c r="D4914" s="11"/>
      <c r="E4914" s="9"/>
      <c r="F4914" s="34"/>
      <c r="G4914" s="13"/>
      <c r="H4914" s="9"/>
      <c r="I4914" s="9"/>
      <c r="J4914" s="9"/>
      <c r="K4914" s="12"/>
      <c r="L4914" s="12"/>
      <c r="M4914" s="12"/>
      <c r="N4914" s="9"/>
      <c r="O4914" s="9"/>
    </row>
    <row r="4915" customHeight="1" spans="2:15">
      <c r="B4915" s="9"/>
      <c r="C4915" s="10"/>
      <c r="D4915" s="11"/>
      <c r="E4915" s="9"/>
      <c r="F4915" s="34"/>
      <c r="G4915" s="13"/>
      <c r="H4915" s="9"/>
      <c r="I4915" s="9"/>
      <c r="J4915" s="9"/>
      <c r="K4915" s="12"/>
      <c r="L4915" s="12"/>
      <c r="M4915" s="12"/>
      <c r="N4915" s="9"/>
      <c r="O4915" s="9"/>
    </row>
    <row r="4916" customHeight="1" spans="2:15">
      <c r="B4916" s="9"/>
      <c r="C4916" s="10"/>
      <c r="D4916" s="11"/>
      <c r="E4916" s="9"/>
      <c r="F4916" s="34"/>
      <c r="G4916" s="13"/>
      <c r="H4916" s="9"/>
      <c r="I4916" s="9"/>
      <c r="J4916" s="9"/>
      <c r="K4916" s="12"/>
      <c r="L4916" s="12"/>
      <c r="M4916" s="12"/>
      <c r="N4916" s="9"/>
      <c r="O4916" s="9"/>
    </row>
    <row r="4917" customHeight="1" spans="2:15">
      <c r="B4917" s="9"/>
      <c r="C4917" s="10"/>
      <c r="D4917" s="11"/>
      <c r="E4917" s="9"/>
      <c r="F4917" s="34"/>
      <c r="G4917" s="13"/>
      <c r="H4917" s="9"/>
      <c r="I4917" s="9"/>
      <c r="J4917" s="9"/>
      <c r="K4917" s="12"/>
      <c r="L4917" s="12"/>
      <c r="M4917" s="12"/>
      <c r="N4917" s="9"/>
      <c r="O4917" s="9"/>
    </row>
    <row r="4918" customHeight="1" spans="2:15">
      <c r="B4918" s="9"/>
      <c r="C4918" s="10"/>
      <c r="D4918" s="11"/>
      <c r="E4918" s="9"/>
      <c r="F4918" s="34"/>
      <c r="G4918" s="13"/>
      <c r="H4918" s="9"/>
      <c r="I4918" s="9"/>
      <c r="J4918" s="9"/>
      <c r="K4918" s="12"/>
      <c r="L4918" s="12"/>
      <c r="M4918" s="12"/>
      <c r="N4918" s="9"/>
      <c r="O4918" s="9"/>
    </row>
    <row r="4919" customHeight="1" spans="2:15">
      <c r="B4919" s="9"/>
      <c r="C4919" s="10"/>
      <c r="D4919" s="11"/>
      <c r="E4919" s="9"/>
      <c r="F4919" s="34"/>
      <c r="G4919" s="13"/>
      <c r="H4919" s="9"/>
      <c r="I4919" s="9"/>
      <c r="J4919" s="9"/>
      <c r="K4919" s="12"/>
      <c r="L4919" s="12"/>
      <c r="M4919" s="12"/>
      <c r="N4919" s="9"/>
      <c r="O4919" s="9"/>
    </row>
    <row r="4920" customHeight="1" spans="2:15">
      <c r="B4920" s="9"/>
      <c r="C4920" s="10"/>
      <c r="D4920" s="11"/>
      <c r="E4920" s="9"/>
      <c r="F4920" s="34"/>
      <c r="G4920" s="13"/>
      <c r="H4920" s="9"/>
      <c r="I4920" s="9"/>
      <c r="J4920" s="9"/>
      <c r="K4920" s="12"/>
      <c r="L4920" s="12"/>
      <c r="M4920" s="12"/>
      <c r="N4920" s="9"/>
      <c r="O4920" s="9"/>
    </row>
    <row r="4921" customHeight="1" spans="2:15">
      <c r="B4921" s="9"/>
      <c r="C4921" s="10"/>
      <c r="D4921" s="11"/>
      <c r="E4921" s="9"/>
      <c r="F4921" s="34"/>
      <c r="G4921" s="13"/>
      <c r="H4921" s="9"/>
      <c r="I4921" s="9"/>
      <c r="J4921" s="9"/>
      <c r="K4921" s="12"/>
      <c r="L4921" s="12"/>
      <c r="M4921" s="12"/>
      <c r="N4921" s="9"/>
      <c r="O4921" s="9"/>
    </row>
    <row r="4922" customHeight="1" spans="2:15">
      <c r="B4922" s="9"/>
      <c r="C4922" s="10"/>
      <c r="D4922" s="11"/>
      <c r="E4922" s="9"/>
      <c r="F4922" s="34"/>
      <c r="G4922" s="13"/>
      <c r="H4922" s="9"/>
      <c r="I4922" s="9"/>
      <c r="J4922" s="9"/>
      <c r="K4922" s="12"/>
      <c r="L4922" s="12"/>
      <c r="M4922" s="12"/>
      <c r="N4922" s="9"/>
      <c r="O4922" s="9"/>
    </row>
    <row r="4923" customHeight="1" spans="2:15">
      <c r="B4923" s="9"/>
      <c r="C4923" s="10"/>
      <c r="D4923" s="11"/>
      <c r="E4923" s="9"/>
      <c r="F4923" s="34"/>
      <c r="G4923" s="13"/>
      <c r="H4923" s="9"/>
      <c r="I4923" s="9"/>
      <c r="J4923" s="9"/>
      <c r="K4923" s="12"/>
      <c r="L4923" s="12"/>
      <c r="M4923" s="12"/>
      <c r="N4923" s="9"/>
      <c r="O4923" s="9"/>
    </row>
    <row r="4924" customHeight="1" spans="2:15">
      <c r="B4924" s="9"/>
      <c r="C4924" s="10"/>
      <c r="D4924" s="11"/>
      <c r="E4924" s="9"/>
      <c r="F4924" s="34"/>
      <c r="G4924" s="13"/>
      <c r="H4924" s="9"/>
      <c r="I4924" s="9"/>
      <c r="J4924" s="9"/>
      <c r="K4924" s="12"/>
      <c r="L4924" s="12"/>
      <c r="M4924" s="12"/>
      <c r="N4924" s="9"/>
      <c r="O4924" s="9"/>
    </row>
    <row r="4925" customHeight="1" spans="2:15">
      <c r="B4925" s="9"/>
      <c r="C4925" s="10"/>
      <c r="D4925" s="11"/>
      <c r="E4925" s="9"/>
      <c r="F4925" s="34"/>
      <c r="G4925" s="13"/>
      <c r="H4925" s="9"/>
      <c r="I4925" s="9"/>
      <c r="J4925" s="9"/>
      <c r="K4925" s="12"/>
      <c r="L4925" s="12"/>
      <c r="M4925" s="12"/>
      <c r="N4925" s="9"/>
      <c r="O4925" s="9"/>
    </row>
    <row r="4926" customHeight="1" spans="2:15">
      <c r="B4926" s="9"/>
      <c r="C4926" s="10"/>
      <c r="D4926" s="11"/>
      <c r="E4926" s="9"/>
      <c r="F4926" s="34"/>
      <c r="G4926" s="13"/>
      <c r="H4926" s="9"/>
      <c r="I4926" s="9"/>
      <c r="J4926" s="9"/>
      <c r="K4926" s="12"/>
      <c r="L4926" s="12"/>
      <c r="M4926" s="12"/>
      <c r="N4926" s="9"/>
      <c r="O4926" s="9"/>
    </row>
    <row r="4927" customHeight="1" spans="2:15">
      <c r="B4927" s="9"/>
      <c r="C4927" s="10"/>
      <c r="D4927" s="11"/>
      <c r="E4927" s="9"/>
      <c r="F4927" s="34"/>
      <c r="G4927" s="13"/>
      <c r="H4927" s="9"/>
      <c r="I4927" s="9"/>
      <c r="J4927" s="9"/>
      <c r="K4927" s="12"/>
      <c r="L4927" s="12"/>
      <c r="M4927" s="12"/>
      <c r="N4927" s="9"/>
      <c r="O4927" s="9"/>
    </row>
    <row r="4928" customHeight="1" spans="2:15">
      <c r="B4928" s="9"/>
      <c r="C4928" s="10"/>
      <c r="D4928" s="11"/>
      <c r="E4928" s="9"/>
      <c r="F4928" s="34"/>
      <c r="G4928" s="13"/>
      <c r="H4928" s="9"/>
      <c r="I4928" s="9"/>
      <c r="J4928" s="9"/>
      <c r="K4928" s="12"/>
      <c r="L4928" s="12"/>
      <c r="M4928" s="12"/>
      <c r="N4928" s="9"/>
      <c r="O4928" s="9"/>
    </row>
    <row r="4929" customHeight="1" spans="2:15">
      <c r="B4929" s="9"/>
      <c r="C4929" s="10"/>
      <c r="D4929" s="11"/>
      <c r="E4929" s="9"/>
      <c r="F4929" s="34"/>
      <c r="G4929" s="13"/>
      <c r="H4929" s="9"/>
      <c r="I4929" s="9"/>
      <c r="J4929" s="9"/>
      <c r="K4929" s="12"/>
      <c r="L4929" s="12"/>
      <c r="M4929" s="12"/>
      <c r="N4929" s="9"/>
      <c r="O4929" s="9"/>
    </row>
    <row r="4930" customHeight="1" spans="2:15">
      <c r="B4930" s="9"/>
      <c r="C4930" s="10"/>
      <c r="D4930" s="11"/>
      <c r="E4930" s="9"/>
      <c r="F4930" s="34"/>
      <c r="G4930" s="13"/>
      <c r="H4930" s="9"/>
      <c r="I4930" s="9"/>
      <c r="J4930" s="9"/>
      <c r="K4930" s="12"/>
      <c r="L4930" s="12"/>
      <c r="M4930" s="12"/>
      <c r="N4930" s="9"/>
      <c r="O4930" s="9"/>
    </row>
    <row r="4931" customHeight="1" spans="2:15">
      <c r="B4931" s="9"/>
      <c r="C4931" s="10"/>
      <c r="D4931" s="11"/>
      <c r="E4931" s="9"/>
      <c r="F4931" s="34"/>
      <c r="G4931" s="13"/>
      <c r="H4931" s="9"/>
      <c r="I4931" s="9"/>
      <c r="J4931" s="9"/>
      <c r="K4931" s="12"/>
      <c r="L4931" s="12"/>
      <c r="M4931" s="12"/>
      <c r="N4931" s="9"/>
      <c r="O4931" s="9"/>
    </row>
    <row r="4932" customHeight="1" spans="2:15">
      <c r="B4932" s="9"/>
      <c r="C4932" s="10"/>
      <c r="D4932" s="11"/>
      <c r="E4932" s="9"/>
      <c r="F4932" s="34"/>
      <c r="G4932" s="13"/>
      <c r="H4932" s="9"/>
      <c r="I4932" s="9"/>
      <c r="J4932" s="9"/>
      <c r="K4932" s="12"/>
      <c r="L4932" s="12"/>
      <c r="M4932" s="12"/>
      <c r="N4932" s="9"/>
      <c r="O4932" s="9"/>
    </row>
    <row r="4933" customHeight="1" spans="2:15">
      <c r="B4933" s="9"/>
      <c r="C4933" s="10"/>
      <c r="D4933" s="11"/>
      <c r="E4933" s="9"/>
      <c r="F4933" s="34"/>
      <c r="G4933" s="13"/>
      <c r="H4933" s="9"/>
      <c r="I4933" s="9"/>
      <c r="J4933" s="9"/>
      <c r="K4933" s="12"/>
      <c r="L4933" s="12"/>
      <c r="M4933" s="12"/>
      <c r="N4933" s="9"/>
      <c r="O4933" s="9"/>
    </row>
    <row r="4934" customHeight="1" spans="2:15">
      <c r="B4934" s="9"/>
      <c r="C4934" s="10"/>
      <c r="D4934" s="11"/>
      <c r="E4934" s="9"/>
      <c r="F4934" s="34"/>
      <c r="G4934" s="13"/>
      <c r="H4934" s="9"/>
      <c r="I4934" s="9"/>
      <c r="J4934" s="9"/>
      <c r="K4934" s="12"/>
      <c r="L4934" s="12"/>
      <c r="M4934" s="12"/>
      <c r="N4934" s="9"/>
      <c r="O4934" s="9"/>
    </row>
    <row r="4935" customHeight="1" spans="2:15">
      <c r="B4935" s="9"/>
      <c r="C4935" s="10"/>
      <c r="D4935" s="11"/>
      <c r="E4935" s="9"/>
      <c r="F4935" s="34"/>
      <c r="G4935" s="13"/>
      <c r="H4935" s="9"/>
      <c r="I4935" s="9"/>
      <c r="J4935" s="9"/>
      <c r="K4935" s="12"/>
      <c r="L4935" s="12"/>
      <c r="M4935" s="12"/>
      <c r="N4935" s="9"/>
      <c r="O4935" s="9"/>
    </row>
    <row r="4936" customHeight="1" spans="2:15">
      <c r="B4936" s="9"/>
      <c r="C4936" s="10"/>
      <c r="D4936" s="11"/>
      <c r="E4936" s="9"/>
      <c r="F4936" s="34"/>
      <c r="G4936" s="13"/>
      <c r="H4936" s="9"/>
      <c r="I4936" s="9"/>
      <c r="J4936" s="9"/>
      <c r="K4936" s="12"/>
      <c r="L4936" s="12"/>
      <c r="M4936" s="12"/>
      <c r="N4936" s="9"/>
      <c r="O4936" s="9"/>
    </row>
    <row r="4937" customHeight="1" spans="2:15">
      <c r="B4937" s="9"/>
      <c r="C4937" s="10"/>
      <c r="D4937" s="11"/>
      <c r="E4937" s="9"/>
      <c r="F4937" s="34"/>
      <c r="G4937" s="13"/>
      <c r="H4937" s="9"/>
      <c r="I4937" s="9"/>
      <c r="J4937" s="9"/>
      <c r="K4937" s="12"/>
      <c r="L4937" s="12"/>
      <c r="M4937" s="12"/>
      <c r="N4937" s="9"/>
      <c r="O4937" s="9"/>
    </row>
    <row r="4938" customHeight="1" spans="2:15">
      <c r="B4938" s="9"/>
      <c r="C4938" s="10"/>
      <c r="D4938" s="11"/>
      <c r="E4938" s="9"/>
      <c r="F4938" s="34"/>
      <c r="G4938" s="13"/>
      <c r="H4938" s="9"/>
      <c r="I4938" s="9"/>
      <c r="J4938" s="9"/>
      <c r="K4938" s="12"/>
      <c r="L4938" s="12"/>
      <c r="M4938" s="12"/>
      <c r="N4938" s="9"/>
      <c r="O4938" s="9"/>
    </row>
    <row r="4939" customHeight="1" spans="2:15">
      <c r="B4939" s="9"/>
      <c r="C4939" s="10"/>
      <c r="D4939" s="11"/>
      <c r="E4939" s="9"/>
      <c r="F4939" s="34"/>
      <c r="G4939" s="13"/>
      <c r="H4939" s="9"/>
      <c r="I4939" s="9"/>
      <c r="J4939" s="9"/>
      <c r="K4939" s="12"/>
      <c r="L4939" s="12"/>
      <c r="M4939" s="12"/>
      <c r="N4939" s="9"/>
      <c r="O4939" s="9"/>
    </row>
    <row r="4940" customHeight="1" spans="2:15">
      <c r="B4940" s="9"/>
      <c r="C4940" s="10"/>
      <c r="D4940" s="11"/>
      <c r="E4940" s="9"/>
      <c r="F4940" s="34"/>
      <c r="G4940" s="13"/>
      <c r="H4940" s="9"/>
      <c r="I4940" s="9"/>
      <c r="J4940" s="9"/>
      <c r="K4940" s="12"/>
      <c r="L4940" s="12"/>
      <c r="M4940" s="12"/>
      <c r="N4940" s="9"/>
      <c r="O4940" s="9"/>
    </row>
    <row r="4941" customHeight="1" spans="2:15">
      <c r="B4941" s="9"/>
      <c r="C4941" s="10"/>
      <c r="D4941" s="11"/>
      <c r="E4941" s="9"/>
      <c r="F4941" s="34"/>
      <c r="G4941" s="13"/>
      <c r="H4941" s="9"/>
      <c r="I4941" s="9"/>
      <c r="J4941" s="9"/>
      <c r="K4941" s="12"/>
      <c r="L4941" s="12"/>
      <c r="M4941" s="12"/>
      <c r="N4941" s="9"/>
      <c r="O4941" s="9"/>
    </row>
    <row r="4942" customHeight="1" spans="2:15">
      <c r="B4942" s="9"/>
      <c r="C4942" s="10"/>
      <c r="D4942" s="11"/>
      <c r="E4942" s="9"/>
      <c r="F4942" s="34"/>
      <c r="G4942" s="13"/>
      <c r="H4942" s="9"/>
      <c r="I4942" s="9"/>
      <c r="J4942" s="9"/>
      <c r="K4942" s="12"/>
      <c r="L4942" s="12"/>
      <c r="M4942" s="12"/>
      <c r="N4942" s="9"/>
      <c r="O4942" s="9"/>
    </row>
    <row r="4943" customHeight="1" spans="2:15">
      <c r="B4943" s="9"/>
      <c r="C4943" s="10"/>
      <c r="D4943" s="11"/>
      <c r="E4943" s="9"/>
      <c r="F4943" s="34"/>
      <c r="G4943" s="13"/>
      <c r="H4943" s="9"/>
      <c r="I4943" s="9"/>
      <c r="J4943" s="9"/>
      <c r="K4943" s="12"/>
      <c r="L4943" s="12"/>
      <c r="M4943" s="12"/>
      <c r="N4943" s="9"/>
      <c r="O4943" s="9"/>
    </row>
    <row r="4944" customHeight="1" spans="2:15">
      <c r="B4944" s="9"/>
      <c r="C4944" s="10"/>
      <c r="D4944" s="11"/>
      <c r="E4944" s="9"/>
      <c r="F4944" s="34"/>
      <c r="G4944" s="13"/>
      <c r="H4944" s="9"/>
      <c r="I4944" s="9"/>
      <c r="J4944" s="9"/>
      <c r="K4944" s="12"/>
      <c r="L4944" s="12"/>
      <c r="M4944" s="12"/>
      <c r="N4944" s="9"/>
      <c r="O4944" s="9"/>
    </row>
    <row r="4945" customHeight="1" spans="2:15">
      <c r="B4945" s="9"/>
      <c r="C4945" s="10"/>
      <c r="D4945" s="11"/>
      <c r="E4945" s="9"/>
      <c r="F4945" s="34"/>
      <c r="G4945" s="13"/>
      <c r="H4945" s="9"/>
      <c r="I4945" s="9"/>
      <c r="J4945" s="9"/>
      <c r="K4945" s="12"/>
      <c r="L4945" s="12"/>
      <c r="M4945" s="12"/>
      <c r="N4945" s="9"/>
      <c r="O4945" s="9"/>
    </row>
    <row r="4946" customHeight="1" spans="2:15">
      <c r="B4946" s="9"/>
      <c r="C4946" s="10"/>
      <c r="D4946" s="11"/>
      <c r="E4946" s="9"/>
      <c r="F4946" s="34"/>
      <c r="G4946" s="13"/>
      <c r="H4946" s="9"/>
      <c r="I4946" s="9"/>
      <c r="J4946" s="9"/>
      <c r="K4946" s="12"/>
      <c r="L4946" s="12"/>
      <c r="M4946" s="12"/>
      <c r="N4946" s="9"/>
      <c r="O4946" s="9"/>
    </row>
    <row r="4947" customHeight="1" spans="2:15">
      <c r="B4947" s="9"/>
      <c r="C4947" s="10"/>
      <c r="D4947" s="11"/>
      <c r="E4947" s="9"/>
      <c r="F4947" s="34"/>
      <c r="G4947" s="13"/>
      <c r="H4947" s="9"/>
      <c r="I4947" s="9"/>
      <c r="J4947" s="9"/>
      <c r="K4947" s="12"/>
      <c r="L4947" s="12"/>
      <c r="M4947" s="12"/>
      <c r="N4947" s="9"/>
      <c r="O4947" s="9"/>
    </row>
    <row r="4948" customHeight="1" spans="2:15">
      <c r="B4948" s="9"/>
      <c r="C4948" s="10"/>
      <c r="D4948" s="11"/>
      <c r="E4948" s="9"/>
      <c r="F4948" s="34"/>
      <c r="G4948" s="13"/>
      <c r="H4948" s="9"/>
      <c r="I4948" s="9"/>
      <c r="J4948" s="9"/>
      <c r="K4948" s="12"/>
      <c r="L4948" s="12"/>
      <c r="M4948" s="12"/>
      <c r="N4948" s="9"/>
      <c r="O4948" s="9"/>
    </row>
    <row r="4949" customHeight="1" spans="2:15">
      <c r="B4949" s="9"/>
      <c r="C4949" s="10"/>
      <c r="D4949" s="11"/>
      <c r="E4949" s="9"/>
      <c r="F4949" s="34"/>
      <c r="G4949" s="13"/>
      <c r="H4949" s="9"/>
      <c r="I4949" s="9"/>
      <c r="J4949" s="9"/>
      <c r="K4949" s="12"/>
      <c r="L4949" s="12"/>
      <c r="M4949" s="12"/>
      <c r="N4949" s="9"/>
      <c r="O4949" s="9"/>
    </row>
    <row r="4950" customHeight="1" spans="2:15">
      <c r="B4950" s="9"/>
      <c r="C4950" s="10"/>
      <c r="D4950" s="11"/>
      <c r="E4950" s="9"/>
      <c r="F4950" s="34"/>
      <c r="G4950" s="13"/>
      <c r="H4950" s="9"/>
      <c r="I4950" s="9"/>
      <c r="J4950" s="9"/>
      <c r="K4950" s="12"/>
      <c r="L4950" s="12"/>
      <c r="M4950" s="12"/>
      <c r="N4950" s="9"/>
      <c r="O4950" s="9"/>
    </row>
    <row r="4951" customHeight="1" spans="2:15">
      <c r="B4951" s="9"/>
      <c r="C4951" s="10"/>
      <c r="D4951" s="11"/>
      <c r="E4951" s="9"/>
      <c r="F4951" s="34"/>
      <c r="G4951" s="13"/>
      <c r="H4951" s="9"/>
      <c r="I4951" s="9"/>
      <c r="J4951" s="9"/>
      <c r="K4951" s="12"/>
      <c r="L4951" s="12"/>
      <c r="M4951" s="12"/>
      <c r="N4951" s="9"/>
      <c r="O4951" s="9"/>
    </row>
    <row r="4952" customHeight="1" spans="2:15">
      <c r="B4952" s="9"/>
      <c r="C4952" s="10"/>
      <c r="D4952" s="11"/>
      <c r="E4952" s="9"/>
      <c r="F4952" s="34"/>
      <c r="G4952" s="13"/>
      <c r="H4952" s="9"/>
      <c r="I4952" s="9"/>
      <c r="J4952" s="9"/>
      <c r="K4952" s="12"/>
      <c r="L4952" s="12"/>
      <c r="M4952" s="12"/>
      <c r="N4952" s="9"/>
      <c r="O4952" s="9"/>
    </row>
    <row r="4953" customHeight="1" spans="2:15">
      <c r="B4953" s="9"/>
      <c r="C4953" s="10"/>
      <c r="D4953" s="11"/>
      <c r="E4953" s="9"/>
      <c r="F4953" s="34"/>
      <c r="G4953" s="13"/>
      <c r="H4953" s="9"/>
      <c r="I4953" s="9"/>
      <c r="J4953" s="9"/>
      <c r="K4953" s="12"/>
      <c r="L4953" s="12"/>
      <c r="M4953" s="12"/>
      <c r="N4953" s="9"/>
      <c r="O4953" s="9"/>
    </row>
    <row r="4954" customHeight="1" spans="2:15">
      <c r="B4954" s="9"/>
      <c r="C4954" s="10"/>
      <c r="D4954" s="11"/>
      <c r="E4954" s="9"/>
      <c r="F4954" s="34"/>
      <c r="G4954" s="13"/>
      <c r="H4954" s="9"/>
      <c r="I4954" s="9"/>
      <c r="J4954" s="9"/>
      <c r="K4954" s="12"/>
      <c r="L4954" s="12"/>
      <c r="M4954" s="12"/>
      <c r="N4954" s="9"/>
      <c r="O4954" s="9"/>
    </row>
    <row r="4955" customHeight="1" spans="2:15">
      <c r="B4955" s="9"/>
      <c r="C4955" s="10"/>
      <c r="D4955" s="11"/>
      <c r="E4955" s="9"/>
      <c r="F4955" s="34"/>
      <c r="G4955" s="13"/>
      <c r="H4955" s="9"/>
      <c r="I4955" s="9"/>
      <c r="J4955" s="9"/>
      <c r="K4955" s="12"/>
      <c r="L4955" s="12"/>
      <c r="M4955" s="12"/>
      <c r="N4955" s="9"/>
      <c r="O4955" s="9"/>
    </row>
    <row r="4956" customHeight="1" spans="2:15">
      <c r="B4956" s="9"/>
      <c r="C4956" s="10"/>
      <c r="D4956" s="11"/>
      <c r="E4956" s="9"/>
      <c r="F4956" s="34"/>
      <c r="G4956" s="13"/>
      <c r="H4956" s="9"/>
      <c r="I4956" s="9"/>
      <c r="J4956" s="9"/>
      <c r="K4956" s="12"/>
      <c r="L4956" s="12"/>
      <c r="M4956" s="12"/>
      <c r="N4956" s="9"/>
      <c r="O4956" s="9"/>
    </row>
    <row r="4957" customHeight="1" spans="2:15">
      <c r="B4957" s="9"/>
      <c r="C4957" s="10"/>
      <c r="D4957" s="11"/>
      <c r="E4957" s="9"/>
      <c r="F4957" s="34"/>
      <c r="G4957" s="13"/>
      <c r="H4957" s="9"/>
      <c r="I4957" s="9"/>
      <c r="J4957" s="9"/>
      <c r="K4957" s="12"/>
      <c r="L4957" s="12"/>
      <c r="M4957" s="12"/>
      <c r="N4957" s="9"/>
      <c r="O4957" s="9"/>
    </row>
    <row r="4958" customHeight="1" spans="2:15">
      <c r="B4958" s="9"/>
      <c r="C4958" s="10"/>
      <c r="D4958" s="11"/>
      <c r="E4958" s="9"/>
      <c r="F4958" s="34"/>
      <c r="G4958" s="13"/>
      <c r="H4958" s="9"/>
      <c r="I4958" s="9"/>
      <c r="J4958" s="9"/>
      <c r="K4958" s="12"/>
      <c r="L4958" s="12"/>
      <c r="M4958" s="12"/>
      <c r="N4958" s="9"/>
      <c r="O4958" s="9"/>
    </row>
    <row r="4959" customHeight="1" spans="2:15">
      <c r="B4959" s="9"/>
      <c r="C4959" s="10"/>
      <c r="D4959" s="11"/>
      <c r="E4959" s="9"/>
      <c r="F4959" s="34"/>
      <c r="G4959" s="13"/>
      <c r="H4959" s="9"/>
      <c r="I4959" s="9"/>
      <c r="J4959" s="9"/>
      <c r="K4959" s="12"/>
      <c r="L4959" s="12"/>
      <c r="M4959" s="12"/>
      <c r="N4959" s="9"/>
      <c r="O4959" s="9"/>
    </row>
    <row r="4960" customHeight="1" spans="2:15">
      <c r="B4960" s="9"/>
      <c r="C4960" s="10"/>
      <c r="D4960" s="11"/>
      <c r="E4960" s="9"/>
      <c r="F4960" s="34"/>
      <c r="G4960" s="13"/>
      <c r="H4960" s="9"/>
      <c r="I4960" s="9"/>
      <c r="J4960" s="9"/>
      <c r="K4960" s="12"/>
      <c r="L4960" s="12"/>
      <c r="M4960" s="12"/>
      <c r="N4960" s="9"/>
      <c r="O4960" s="9"/>
    </row>
    <row r="4961" customHeight="1" spans="2:15">
      <c r="B4961" s="9"/>
      <c r="C4961" s="10"/>
      <c r="D4961" s="11"/>
      <c r="E4961" s="9"/>
      <c r="F4961" s="34"/>
      <c r="G4961" s="13"/>
      <c r="H4961" s="9"/>
      <c r="I4961" s="9"/>
      <c r="J4961" s="9"/>
      <c r="K4961" s="12"/>
      <c r="L4961" s="12"/>
      <c r="M4961" s="12"/>
      <c r="N4961" s="9"/>
      <c r="O4961" s="9"/>
    </row>
    <row r="4962" customHeight="1" spans="2:15">
      <c r="B4962" s="9"/>
      <c r="C4962" s="10"/>
      <c r="D4962" s="11"/>
      <c r="E4962" s="9"/>
      <c r="F4962" s="34"/>
      <c r="G4962" s="13"/>
      <c r="H4962" s="9"/>
      <c r="I4962" s="9"/>
      <c r="J4962" s="9"/>
      <c r="K4962" s="12"/>
      <c r="L4962" s="12"/>
      <c r="M4962" s="12"/>
      <c r="N4962" s="9"/>
      <c r="O4962" s="9"/>
    </row>
    <row r="4963" customHeight="1" spans="2:15">
      <c r="B4963" s="9"/>
      <c r="C4963" s="10"/>
      <c r="D4963" s="11"/>
      <c r="E4963" s="9"/>
      <c r="F4963" s="34"/>
      <c r="G4963" s="13"/>
      <c r="H4963" s="9"/>
      <c r="I4963" s="9"/>
      <c r="J4963" s="9"/>
      <c r="K4963" s="12"/>
      <c r="L4963" s="12"/>
      <c r="M4963" s="12"/>
      <c r="N4963" s="9"/>
      <c r="O4963" s="9"/>
    </row>
    <row r="4964" customHeight="1" spans="2:15">
      <c r="B4964" s="9"/>
      <c r="C4964" s="10"/>
      <c r="D4964" s="11"/>
      <c r="E4964" s="9"/>
      <c r="F4964" s="34"/>
      <c r="G4964" s="13"/>
      <c r="H4964" s="9"/>
      <c r="I4964" s="9"/>
      <c r="J4964" s="9"/>
      <c r="K4964" s="12"/>
      <c r="L4964" s="12"/>
      <c r="M4964" s="12"/>
      <c r="N4964" s="9"/>
      <c r="O4964" s="9"/>
    </row>
    <row r="4965" customHeight="1" spans="2:15">
      <c r="B4965" s="9"/>
      <c r="C4965" s="10"/>
      <c r="D4965" s="11"/>
      <c r="E4965" s="9"/>
      <c r="F4965" s="34"/>
      <c r="G4965" s="13"/>
      <c r="H4965" s="9"/>
      <c r="I4965" s="9"/>
      <c r="J4965" s="9"/>
      <c r="K4965" s="12"/>
      <c r="L4965" s="12"/>
      <c r="M4965" s="12"/>
      <c r="N4965" s="9"/>
      <c r="O4965" s="9"/>
    </row>
    <row r="4966" customHeight="1" spans="2:15">
      <c r="B4966" s="9"/>
      <c r="C4966" s="10"/>
      <c r="D4966" s="11"/>
      <c r="E4966" s="9"/>
      <c r="F4966" s="34"/>
      <c r="G4966" s="13"/>
      <c r="H4966" s="9"/>
      <c r="I4966" s="9"/>
      <c r="J4966" s="9"/>
      <c r="K4966" s="12"/>
      <c r="L4966" s="12"/>
      <c r="M4966" s="12"/>
      <c r="N4966" s="9"/>
      <c r="O4966" s="9"/>
    </row>
    <row r="4967" customHeight="1" spans="2:15">
      <c r="B4967" s="9"/>
      <c r="C4967" s="10"/>
      <c r="D4967" s="11"/>
      <c r="E4967" s="9"/>
      <c r="F4967" s="34"/>
      <c r="G4967" s="13"/>
      <c r="H4967" s="9"/>
      <c r="I4967" s="9"/>
      <c r="J4967" s="9"/>
      <c r="K4967" s="12"/>
      <c r="L4967" s="12"/>
      <c r="M4967" s="12"/>
      <c r="N4967" s="9"/>
      <c r="O4967" s="9"/>
    </row>
    <row r="4968" customHeight="1" spans="2:15">
      <c r="B4968" s="9"/>
      <c r="C4968" s="10"/>
      <c r="D4968" s="11"/>
      <c r="E4968" s="9"/>
      <c r="F4968" s="34"/>
      <c r="G4968" s="13"/>
      <c r="H4968" s="9"/>
      <c r="I4968" s="9"/>
      <c r="J4968" s="9"/>
      <c r="K4968" s="12"/>
      <c r="L4968" s="12"/>
      <c r="M4968" s="12"/>
      <c r="N4968" s="9"/>
      <c r="O4968" s="9"/>
    </row>
    <row r="4969" customHeight="1" spans="2:15">
      <c r="B4969" s="9"/>
      <c r="C4969" s="10"/>
      <c r="D4969" s="11"/>
      <c r="E4969" s="9"/>
      <c r="F4969" s="34"/>
      <c r="G4969" s="13"/>
      <c r="H4969" s="9"/>
      <c r="I4969" s="9"/>
      <c r="J4969" s="9"/>
      <c r="K4969" s="12"/>
      <c r="L4969" s="12"/>
      <c r="M4969" s="12"/>
      <c r="N4969" s="9"/>
      <c r="O4969" s="9"/>
    </row>
    <row r="4970" customHeight="1" spans="2:15">
      <c r="B4970" s="9"/>
      <c r="C4970" s="10"/>
      <c r="D4970" s="11"/>
      <c r="E4970" s="9"/>
      <c r="F4970" s="34"/>
      <c r="G4970" s="13"/>
      <c r="H4970" s="9"/>
      <c r="I4970" s="9"/>
      <c r="J4970" s="9"/>
      <c r="K4970" s="12"/>
      <c r="L4970" s="12"/>
      <c r="M4970" s="12"/>
      <c r="N4970" s="9"/>
      <c r="O4970" s="9"/>
    </row>
    <row r="4971" customHeight="1" spans="2:15">
      <c r="B4971" s="9"/>
      <c r="C4971" s="10"/>
      <c r="D4971" s="11"/>
      <c r="E4971" s="9"/>
      <c r="F4971" s="34"/>
      <c r="G4971" s="13"/>
      <c r="H4971" s="9"/>
      <c r="I4971" s="9"/>
      <c r="J4971" s="9"/>
      <c r="K4971" s="12"/>
      <c r="L4971" s="12"/>
      <c r="M4971" s="12"/>
      <c r="N4971" s="9"/>
      <c r="O4971" s="9"/>
    </row>
    <row r="4972" customHeight="1" spans="2:15">
      <c r="B4972" s="9"/>
      <c r="C4972" s="10"/>
      <c r="D4972" s="11"/>
      <c r="E4972" s="9"/>
      <c r="F4972" s="34"/>
      <c r="G4972" s="13"/>
      <c r="H4972" s="9"/>
      <c r="I4972" s="9"/>
      <c r="J4972" s="9"/>
      <c r="K4972" s="12"/>
      <c r="L4972" s="12"/>
      <c r="M4972" s="12"/>
      <c r="N4972" s="9"/>
      <c r="O4972" s="9"/>
    </row>
    <row r="4973" customHeight="1" spans="2:15">
      <c r="B4973" s="9"/>
      <c r="C4973" s="10"/>
      <c r="D4973" s="11"/>
      <c r="E4973" s="9"/>
      <c r="F4973" s="34"/>
      <c r="G4973" s="13"/>
      <c r="H4973" s="9"/>
      <c r="I4973" s="9"/>
      <c r="J4973" s="9"/>
      <c r="K4973" s="12"/>
      <c r="L4973" s="12"/>
      <c r="M4973" s="12"/>
      <c r="N4973" s="9"/>
      <c r="O4973" s="9"/>
    </row>
    <row r="4974" customHeight="1" spans="2:15">
      <c r="B4974" s="9"/>
      <c r="C4974" s="10"/>
      <c r="D4974" s="11"/>
      <c r="E4974" s="9"/>
      <c r="F4974" s="34"/>
      <c r="G4974" s="13"/>
      <c r="H4974" s="9"/>
      <c r="I4974" s="9"/>
      <c r="J4974" s="9"/>
      <c r="K4974" s="12"/>
      <c r="L4974" s="12"/>
      <c r="M4974" s="12"/>
      <c r="N4974" s="9"/>
      <c r="O4974" s="9"/>
    </row>
    <row r="4975" customHeight="1" spans="2:15">
      <c r="B4975" s="9"/>
      <c r="C4975" s="10"/>
      <c r="D4975" s="11"/>
      <c r="E4975" s="9"/>
      <c r="F4975" s="34"/>
      <c r="G4975" s="13"/>
      <c r="H4975" s="9"/>
      <c r="I4975" s="9"/>
      <c r="J4975" s="9"/>
      <c r="K4975" s="12"/>
      <c r="L4975" s="12"/>
      <c r="M4975" s="12"/>
      <c r="N4975" s="9"/>
      <c r="O4975" s="9"/>
    </row>
    <row r="4976" customHeight="1" spans="2:15">
      <c r="B4976" s="9"/>
      <c r="C4976" s="10"/>
      <c r="D4976" s="11"/>
      <c r="E4976" s="9"/>
      <c r="F4976" s="34"/>
      <c r="G4976" s="13"/>
      <c r="H4976" s="9"/>
      <c r="I4976" s="9"/>
      <c r="J4976" s="9"/>
      <c r="K4976" s="12"/>
      <c r="L4976" s="12"/>
      <c r="M4976" s="12"/>
      <c r="N4976" s="9"/>
      <c r="O4976" s="9"/>
    </row>
    <row r="4977" customHeight="1" spans="2:15">
      <c r="B4977" s="9"/>
      <c r="C4977" s="10"/>
      <c r="D4977" s="11"/>
      <c r="E4977" s="9"/>
      <c r="F4977" s="34"/>
      <c r="G4977" s="13"/>
      <c r="H4977" s="9"/>
      <c r="I4977" s="9"/>
      <c r="J4977" s="9"/>
      <c r="K4977" s="12"/>
      <c r="L4977" s="12"/>
      <c r="M4977" s="12"/>
      <c r="N4977" s="9"/>
      <c r="O4977" s="9"/>
    </row>
    <row r="4978" customHeight="1" spans="2:15">
      <c r="B4978" s="9"/>
      <c r="C4978" s="10"/>
      <c r="D4978" s="11"/>
      <c r="E4978" s="9"/>
      <c r="F4978" s="34"/>
      <c r="G4978" s="13"/>
      <c r="H4978" s="9"/>
      <c r="I4978" s="9"/>
      <c r="J4978" s="9"/>
      <c r="K4978" s="12"/>
      <c r="L4978" s="12"/>
      <c r="M4978" s="12"/>
      <c r="N4978" s="9"/>
      <c r="O4978" s="9"/>
    </row>
    <row r="4979" customHeight="1" spans="2:15">
      <c r="B4979" s="9"/>
      <c r="C4979" s="10"/>
      <c r="D4979" s="11"/>
      <c r="E4979" s="9"/>
      <c r="F4979" s="34"/>
      <c r="G4979" s="13"/>
      <c r="H4979" s="9"/>
      <c r="I4979" s="9"/>
      <c r="J4979" s="9"/>
      <c r="K4979" s="12"/>
      <c r="L4979" s="12"/>
      <c r="M4979" s="12"/>
      <c r="N4979" s="9"/>
      <c r="O4979" s="9"/>
    </row>
    <row r="4980" customHeight="1" spans="2:15">
      <c r="B4980" s="9"/>
      <c r="C4980" s="10"/>
      <c r="D4980" s="11"/>
      <c r="E4980" s="9"/>
      <c r="F4980" s="34"/>
      <c r="G4980" s="13"/>
      <c r="H4980" s="9"/>
      <c r="I4980" s="9"/>
      <c r="J4980" s="9"/>
      <c r="K4980" s="12"/>
      <c r="L4980" s="12"/>
      <c r="M4980" s="12"/>
      <c r="N4980" s="9"/>
      <c r="O4980" s="9"/>
    </row>
    <row r="4981" customHeight="1" spans="2:15">
      <c r="B4981" s="9"/>
      <c r="C4981" s="10"/>
      <c r="D4981" s="11"/>
      <c r="E4981" s="9"/>
      <c r="F4981" s="34"/>
      <c r="G4981" s="13"/>
      <c r="H4981" s="9"/>
      <c r="I4981" s="9"/>
      <c r="J4981" s="9"/>
      <c r="K4981" s="12"/>
      <c r="L4981" s="12"/>
      <c r="M4981" s="12"/>
      <c r="N4981" s="9"/>
      <c r="O4981" s="9"/>
    </row>
    <row r="4982" customHeight="1" spans="2:15">
      <c r="B4982" s="9"/>
      <c r="C4982" s="10"/>
      <c r="D4982" s="11"/>
      <c r="E4982" s="9"/>
      <c r="F4982" s="34"/>
      <c r="G4982" s="13"/>
      <c r="H4982" s="9"/>
      <c r="I4982" s="9"/>
      <c r="J4982" s="9"/>
      <c r="K4982" s="12"/>
      <c r="L4982" s="12"/>
      <c r="M4982" s="12"/>
      <c r="N4982" s="9"/>
      <c r="O4982" s="9"/>
    </row>
    <row r="4983" customHeight="1" spans="2:15">
      <c r="B4983" s="9"/>
      <c r="C4983" s="10"/>
      <c r="D4983" s="11"/>
      <c r="E4983" s="9"/>
      <c r="F4983" s="34"/>
      <c r="G4983" s="13"/>
      <c r="H4983" s="9"/>
      <c r="I4983" s="9"/>
      <c r="J4983" s="9"/>
      <c r="K4983" s="12"/>
      <c r="L4983" s="12"/>
      <c r="M4983" s="12"/>
      <c r="N4983" s="9"/>
      <c r="O4983" s="9"/>
    </row>
    <row r="4984" customHeight="1" spans="2:15">
      <c r="B4984" s="9"/>
      <c r="C4984" s="10"/>
      <c r="D4984" s="11"/>
      <c r="E4984" s="9"/>
      <c r="F4984" s="34"/>
      <c r="G4984" s="13"/>
      <c r="H4984" s="9"/>
      <c r="I4984" s="9"/>
      <c r="J4984" s="9"/>
      <c r="K4984" s="12"/>
      <c r="L4984" s="12"/>
      <c r="M4984" s="12"/>
      <c r="N4984" s="9"/>
      <c r="O4984" s="9"/>
    </row>
    <row r="4985" customHeight="1" spans="2:15">
      <c r="B4985" s="9"/>
      <c r="C4985" s="10"/>
      <c r="D4985" s="11"/>
      <c r="E4985" s="9"/>
      <c r="F4985" s="34"/>
      <c r="G4985" s="13"/>
      <c r="H4985" s="9"/>
      <c r="I4985" s="9"/>
      <c r="J4985" s="9"/>
      <c r="K4985" s="12"/>
      <c r="L4985" s="12"/>
      <c r="M4985" s="12"/>
      <c r="N4985" s="9"/>
      <c r="O4985" s="9"/>
    </row>
    <row r="4986" customHeight="1" spans="2:15">
      <c r="B4986" s="9"/>
      <c r="C4986" s="10"/>
      <c r="D4986" s="11"/>
      <c r="E4986" s="9"/>
      <c r="F4986" s="34"/>
      <c r="G4986" s="13"/>
      <c r="H4986" s="9"/>
      <c r="I4986" s="9"/>
      <c r="J4986" s="9"/>
      <c r="K4986" s="12"/>
      <c r="L4986" s="12"/>
      <c r="M4986" s="12"/>
      <c r="N4986" s="9"/>
      <c r="O4986" s="9"/>
    </row>
    <row r="4987" customHeight="1" spans="2:15">
      <c r="B4987" s="9"/>
      <c r="C4987" s="10"/>
      <c r="D4987" s="11"/>
      <c r="E4987" s="9"/>
      <c r="F4987" s="34"/>
      <c r="G4987" s="13"/>
      <c r="H4987" s="9"/>
      <c r="I4987" s="9"/>
      <c r="J4987" s="9"/>
      <c r="K4987" s="12"/>
      <c r="L4987" s="12"/>
      <c r="M4987" s="12"/>
      <c r="N4987" s="9"/>
      <c r="O4987" s="9"/>
    </row>
    <row r="4988" customHeight="1" spans="2:15">
      <c r="B4988" s="9"/>
      <c r="C4988" s="10"/>
      <c r="D4988" s="11"/>
      <c r="E4988" s="9"/>
      <c r="F4988" s="34"/>
      <c r="G4988" s="13"/>
      <c r="H4988" s="9"/>
      <c r="I4988" s="9"/>
      <c r="J4988" s="9"/>
      <c r="K4988" s="12"/>
      <c r="L4988" s="12"/>
      <c r="M4988" s="12"/>
      <c r="N4988" s="9"/>
      <c r="O4988" s="9"/>
    </row>
    <row r="4989" customHeight="1" spans="2:15">
      <c r="B4989" s="9"/>
      <c r="C4989" s="10"/>
      <c r="D4989" s="11"/>
      <c r="E4989" s="9"/>
      <c r="F4989" s="34"/>
      <c r="G4989" s="13"/>
      <c r="H4989" s="9"/>
      <c r="I4989" s="9"/>
      <c r="J4989" s="9"/>
      <c r="K4989" s="12"/>
      <c r="L4989" s="12"/>
      <c r="M4989" s="12"/>
      <c r="N4989" s="9"/>
      <c r="O4989" s="9"/>
    </row>
    <row r="4990" customHeight="1" spans="2:15">
      <c r="B4990" s="9"/>
      <c r="C4990" s="10"/>
      <c r="D4990" s="11"/>
      <c r="E4990" s="9"/>
      <c r="F4990" s="34"/>
      <c r="G4990" s="13"/>
      <c r="H4990" s="9"/>
      <c r="I4990" s="9"/>
      <c r="J4990" s="9"/>
      <c r="K4990" s="12"/>
      <c r="L4990" s="12"/>
      <c r="M4990" s="12"/>
      <c r="N4990" s="9"/>
      <c r="O4990" s="9"/>
    </row>
    <row r="4991" customHeight="1" spans="2:15">
      <c r="B4991" s="9"/>
      <c r="C4991" s="10"/>
      <c r="D4991" s="11"/>
      <c r="E4991" s="9"/>
      <c r="F4991" s="34"/>
      <c r="G4991" s="13"/>
      <c r="H4991" s="9"/>
      <c r="I4991" s="9"/>
      <c r="J4991" s="9"/>
      <c r="K4991" s="12"/>
      <c r="L4991" s="12"/>
      <c r="M4991" s="12"/>
      <c r="N4991" s="9"/>
      <c r="O4991" s="9"/>
    </row>
    <row r="4992" customHeight="1" spans="2:15">
      <c r="B4992" s="9"/>
      <c r="C4992" s="10"/>
      <c r="D4992" s="11"/>
      <c r="E4992" s="9"/>
      <c r="F4992" s="34"/>
      <c r="G4992" s="13"/>
      <c r="H4992" s="9"/>
      <c r="I4992" s="9"/>
      <c r="J4992" s="9"/>
      <c r="K4992" s="12"/>
      <c r="L4992" s="12"/>
      <c r="M4992" s="12"/>
      <c r="N4992" s="9"/>
      <c r="O4992" s="9"/>
    </row>
    <row r="4993" customHeight="1" spans="2:15">
      <c r="B4993" s="9"/>
      <c r="C4993" s="10"/>
      <c r="D4993" s="11"/>
      <c r="E4993" s="9"/>
      <c r="F4993" s="34"/>
      <c r="G4993" s="13"/>
      <c r="H4993" s="9"/>
      <c r="I4993" s="9"/>
      <c r="J4993" s="9"/>
      <c r="K4993" s="12"/>
      <c r="L4993" s="12"/>
      <c r="M4993" s="12"/>
      <c r="N4993" s="9"/>
      <c r="O4993" s="9"/>
    </row>
    <row r="4994" customHeight="1" spans="2:15">
      <c r="B4994" s="9"/>
      <c r="C4994" s="10"/>
      <c r="D4994" s="11"/>
      <c r="E4994" s="9"/>
      <c r="F4994" s="34"/>
      <c r="G4994" s="13"/>
      <c r="H4994" s="9"/>
      <c r="I4994" s="9"/>
      <c r="J4994" s="9"/>
      <c r="K4994" s="12"/>
      <c r="L4994" s="12"/>
      <c r="M4994" s="12"/>
      <c r="N4994" s="9"/>
      <c r="O4994" s="9"/>
    </row>
    <row r="4995" customHeight="1" spans="2:15">
      <c r="B4995" s="9"/>
      <c r="C4995" s="10"/>
      <c r="D4995" s="11"/>
      <c r="E4995" s="9"/>
      <c r="F4995" s="34"/>
      <c r="G4995" s="13"/>
      <c r="H4995" s="9"/>
      <c r="I4995" s="9"/>
      <c r="J4995" s="9"/>
      <c r="K4995" s="12"/>
      <c r="L4995" s="12"/>
      <c r="M4995" s="12"/>
      <c r="N4995" s="9"/>
      <c r="O4995" s="9"/>
    </row>
    <row r="4996" customHeight="1" spans="2:15">
      <c r="B4996" s="9"/>
      <c r="C4996" s="10"/>
      <c r="D4996" s="11"/>
      <c r="E4996" s="9"/>
      <c r="F4996" s="34"/>
      <c r="G4996" s="13"/>
      <c r="H4996" s="9"/>
      <c r="I4996" s="9"/>
      <c r="J4996" s="9"/>
      <c r="K4996" s="12"/>
      <c r="L4996" s="12"/>
      <c r="M4996" s="12"/>
      <c r="N4996" s="9"/>
      <c r="O4996" s="9"/>
    </row>
    <row r="4997" customHeight="1" spans="2:15">
      <c r="B4997" s="9"/>
      <c r="C4997" s="10"/>
      <c r="D4997" s="11"/>
      <c r="E4997" s="9"/>
      <c r="F4997" s="34"/>
      <c r="G4997" s="13"/>
      <c r="H4997" s="9"/>
      <c r="I4997" s="9"/>
      <c r="J4997" s="9"/>
      <c r="K4997" s="12"/>
      <c r="L4997" s="12"/>
      <c r="M4997" s="12"/>
      <c r="N4997" s="9"/>
      <c r="O4997" s="9"/>
    </row>
    <row r="4998" customHeight="1" spans="2:15">
      <c r="B4998" s="9"/>
      <c r="C4998" s="10"/>
      <c r="D4998" s="11"/>
      <c r="E4998" s="9"/>
      <c r="F4998" s="34"/>
      <c r="G4998" s="13"/>
      <c r="H4998" s="9"/>
      <c r="I4998" s="9"/>
      <c r="J4998" s="9"/>
      <c r="K4998" s="12"/>
      <c r="L4998" s="12"/>
      <c r="M4998" s="12"/>
      <c r="N4998" s="9"/>
      <c r="O4998" s="9"/>
    </row>
    <row r="4999" customHeight="1" spans="2:15">
      <c r="B4999" s="9"/>
      <c r="C4999" s="10"/>
      <c r="D4999" s="11"/>
      <c r="E4999" s="9"/>
      <c r="F4999" s="34"/>
      <c r="G4999" s="13"/>
      <c r="H4999" s="9"/>
      <c r="I4999" s="9"/>
      <c r="J4999" s="9"/>
      <c r="K4999" s="12"/>
      <c r="L4999" s="12"/>
      <c r="M4999" s="12"/>
      <c r="N4999" s="9"/>
      <c r="O4999" s="9"/>
    </row>
    <row r="5000" customHeight="1" spans="2:15">
      <c r="B5000" s="9"/>
      <c r="C5000" s="10"/>
      <c r="D5000" s="11"/>
      <c r="E5000" s="9"/>
      <c r="F5000" s="34"/>
      <c r="G5000" s="13"/>
      <c r="H5000" s="9"/>
      <c r="I5000" s="9"/>
      <c r="J5000" s="9"/>
      <c r="K5000" s="12"/>
      <c r="L5000" s="12"/>
      <c r="M5000" s="12"/>
      <c r="N5000" s="9"/>
      <c r="O5000" s="9"/>
    </row>
    <row r="5001" customHeight="1" spans="2:15">
      <c r="B5001" s="9"/>
      <c r="C5001" s="10"/>
      <c r="D5001" s="11"/>
      <c r="E5001" s="9"/>
      <c r="F5001" s="34"/>
      <c r="G5001" s="13"/>
      <c r="H5001" s="9"/>
      <c r="I5001" s="9"/>
      <c r="J5001" s="9"/>
      <c r="K5001" s="12"/>
      <c r="L5001" s="12"/>
      <c r="M5001" s="12"/>
      <c r="N5001" s="9"/>
      <c r="O5001" s="9"/>
    </row>
    <row r="5002" customHeight="1" spans="2:15">
      <c r="B5002" s="9"/>
      <c r="C5002" s="10"/>
      <c r="D5002" s="11"/>
      <c r="E5002" s="9"/>
      <c r="F5002" s="34"/>
      <c r="G5002" s="13"/>
      <c r="H5002" s="9"/>
      <c r="I5002" s="9"/>
      <c r="J5002" s="9"/>
      <c r="K5002" s="12"/>
      <c r="L5002" s="12"/>
      <c r="M5002" s="12"/>
      <c r="N5002" s="9"/>
      <c r="O5002" s="9"/>
    </row>
    <row r="5003" customHeight="1" spans="2:15">
      <c r="B5003" s="9"/>
      <c r="C5003" s="10"/>
      <c r="D5003" s="11"/>
      <c r="E5003" s="9"/>
      <c r="F5003" s="34"/>
      <c r="G5003" s="13"/>
      <c r="H5003" s="9"/>
      <c r="I5003" s="9"/>
      <c r="J5003" s="9"/>
      <c r="K5003" s="12"/>
      <c r="L5003" s="12"/>
      <c r="M5003" s="12"/>
      <c r="N5003" s="9"/>
      <c r="O5003" s="9"/>
    </row>
    <row r="5004" customHeight="1" spans="2:15">
      <c r="B5004" s="9"/>
      <c r="C5004" s="10"/>
      <c r="D5004" s="11"/>
      <c r="E5004" s="9"/>
      <c r="F5004" s="34"/>
      <c r="G5004" s="13"/>
      <c r="H5004" s="9"/>
      <c r="I5004" s="9"/>
      <c r="J5004" s="9"/>
      <c r="K5004" s="12"/>
      <c r="L5004" s="12"/>
      <c r="M5004" s="12"/>
      <c r="N5004" s="9"/>
      <c r="O5004" s="9"/>
    </row>
    <row r="5005" customHeight="1" spans="2:15">
      <c r="B5005" s="9"/>
      <c r="C5005" s="10"/>
      <c r="D5005" s="11"/>
      <c r="E5005" s="9"/>
      <c r="F5005" s="34"/>
      <c r="G5005" s="13"/>
      <c r="H5005" s="9"/>
      <c r="I5005" s="9"/>
      <c r="J5005" s="9"/>
      <c r="K5005" s="12"/>
      <c r="L5005" s="12"/>
      <c r="M5005" s="12"/>
      <c r="N5005" s="9"/>
      <c r="O5005" s="9"/>
    </row>
    <row r="5006" customHeight="1" spans="2:15">
      <c r="B5006" s="9"/>
      <c r="C5006" s="10"/>
      <c r="D5006" s="11"/>
      <c r="E5006" s="9"/>
      <c r="F5006" s="34"/>
      <c r="G5006" s="13"/>
      <c r="H5006" s="9"/>
      <c r="I5006" s="9"/>
      <c r="J5006" s="9"/>
      <c r="K5006" s="12"/>
      <c r="L5006" s="12"/>
      <c r="M5006" s="12"/>
      <c r="N5006" s="9"/>
      <c r="O5006" s="9"/>
    </row>
    <row r="5007" customHeight="1" spans="2:15">
      <c r="B5007" s="9"/>
      <c r="C5007" s="10"/>
      <c r="D5007" s="11"/>
      <c r="E5007" s="9"/>
      <c r="F5007" s="34"/>
      <c r="G5007" s="13"/>
      <c r="H5007" s="9"/>
      <c r="I5007" s="9"/>
      <c r="J5007" s="9"/>
      <c r="K5007" s="12"/>
      <c r="L5007" s="12"/>
      <c r="M5007" s="12"/>
      <c r="N5007" s="9"/>
      <c r="O5007" s="9"/>
    </row>
    <row r="5008" customHeight="1" spans="2:15">
      <c r="B5008" s="9"/>
      <c r="C5008" s="10"/>
      <c r="D5008" s="11"/>
      <c r="E5008" s="9"/>
      <c r="F5008" s="34"/>
      <c r="G5008" s="13"/>
      <c r="H5008" s="9"/>
      <c r="I5008" s="9"/>
      <c r="J5008" s="9"/>
      <c r="K5008" s="12"/>
      <c r="L5008" s="12"/>
      <c r="M5008" s="12"/>
      <c r="N5008" s="9"/>
      <c r="O5008" s="9"/>
    </row>
    <row r="5009" customHeight="1" spans="2:15">
      <c r="B5009" s="9"/>
      <c r="C5009" s="10"/>
      <c r="D5009" s="11"/>
      <c r="E5009" s="9"/>
      <c r="F5009" s="34"/>
      <c r="G5009" s="13"/>
      <c r="H5009" s="9"/>
      <c r="I5009" s="9"/>
      <c r="J5009" s="9"/>
      <c r="K5009" s="12"/>
      <c r="L5009" s="12"/>
      <c r="M5009" s="12"/>
      <c r="N5009" s="9"/>
      <c r="O5009" s="9"/>
    </row>
    <row r="5010" customHeight="1" spans="2:15">
      <c r="B5010" s="9"/>
      <c r="C5010" s="10"/>
      <c r="D5010" s="11"/>
      <c r="E5010" s="9"/>
      <c r="F5010" s="34"/>
      <c r="G5010" s="13"/>
      <c r="H5010" s="9"/>
      <c r="I5010" s="9"/>
      <c r="J5010" s="9"/>
      <c r="K5010" s="12"/>
      <c r="L5010" s="12"/>
      <c r="M5010" s="12"/>
      <c r="N5010" s="9"/>
      <c r="O5010" s="9"/>
    </row>
    <row r="5011" customHeight="1" spans="2:15">
      <c r="B5011" s="9"/>
      <c r="C5011" s="10"/>
      <c r="D5011" s="11"/>
      <c r="E5011" s="9"/>
      <c r="F5011" s="34"/>
      <c r="G5011" s="13"/>
      <c r="H5011" s="9"/>
      <c r="I5011" s="9"/>
      <c r="J5011" s="9"/>
      <c r="K5011" s="12"/>
      <c r="L5011" s="12"/>
      <c r="M5011" s="12"/>
      <c r="N5011" s="9"/>
      <c r="O5011" s="9"/>
    </row>
    <row r="5012" customHeight="1" spans="2:15">
      <c r="B5012" s="9"/>
      <c r="C5012" s="10"/>
      <c r="D5012" s="11"/>
      <c r="E5012" s="9"/>
      <c r="F5012" s="34"/>
      <c r="G5012" s="13"/>
      <c r="H5012" s="9"/>
      <c r="I5012" s="9"/>
      <c r="J5012" s="9"/>
      <c r="K5012" s="12"/>
      <c r="L5012" s="12"/>
      <c r="M5012" s="12"/>
      <c r="N5012" s="9"/>
      <c r="O5012" s="9"/>
    </row>
    <row r="5013" customHeight="1" spans="2:15">
      <c r="B5013" s="9"/>
      <c r="C5013" s="10"/>
      <c r="D5013" s="11"/>
      <c r="E5013" s="9"/>
      <c r="F5013" s="34"/>
      <c r="G5013" s="13"/>
      <c r="H5013" s="9"/>
      <c r="I5013" s="9"/>
      <c r="J5013" s="9"/>
      <c r="K5013" s="12"/>
      <c r="L5013" s="12"/>
      <c r="M5013" s="12"/>
      <c r="N5013" s="9"/>
      <c r="O5013" s="9"/>
    </row>
    <row r="5014" customHeight="1" spans="2:15">
      <c r="B5014" s="9"/>
      <c r="C5014" s="10"/>
      <c r="D5014" s="11"/>
      <c r="E5014" s="9"/>
      <c r="F5014" s="34"/>
      <c r="G5014" s="13"/>
      <c r="H5014" s="9"/>
      <c r="I5014" s="9"/>
      <c r="J5014" s="9"/>
      <c r="K5014" s="12"/>
      <c r="L5014" s="12"/>
      <c r="M5014" s="12"/>
      <c r="N5014" s="9"/>
      <c r="O5014" s="9"/>
    </row>
    <row r="5015" customHeight="1" spans="2:15">
      <c r="B5015" s="9"/>
      <c r="C5015" s="10"/>
      <c r="D5015" s="11"/>
      <c r="E5015" s="9"/>
      <c r="F5015" s="34"/>
      <c r="G5015" s="13"/>
      <c r="H5015" s="9"/>
      <c r="I5015" s="9"/>
      <c r="J5015" s="9"/>
      <c r="K5015" s="12"/>
      <c r="L5015" s="12"/>
      <c r="M5015" s="12"/>
      <c r="N5015" s="9"/>
      <c r="O5015" s="9"/>
    </row>
    <row r="5016" customHeight="1" spans="2:15">
      <c r="B5016" s="9"/>
      <c r="C5016" s="10"/>
      <c r="D5016" s="11"/>
      <c r="E5016" s="9"/>
      <c r="F5016" s="34"/>
      <c r="G5016" s="13"/>
      <c r="H5016" s="9"/>
      <c r="I5016" s="9"/>
      <c r="J5016" s="9"/>
      <c r="K5016" s="12"/>
      <c r="L5016" s="12"/>
      <c r="M5016" s="12"/>
      <c r="N5016" s="9"/>
      <c r="O5016" s="9"/>
    </row>
    <row r="5017" customHeight="1" spans="2:15">
      <c r="B5017" s="9"/>
      <c r="C5017" s="10"/>
      <c r="D5017" s="11"/>
      <c r="E5017" s="9"/>
      <c r="F5017" s="34"/>
      <c r="G5017" s="13"/>
      <c r="H5017" s="9"/>
      <c r="I5017" s="9"/>
      <c r="J5017" s="9"/>
      <c r="K5017" s="12"/>
      <c r="L5017" s="12"/>
      <c r="M5017" s="12"/>
      <c r="N5017" s="9"/>
      <c r="O5017" s="9"/>
    </row>
    <row r="5018" customHeight="1" spans="2:15">
      <c r="B5018" s="9"/>
      <c r="C5018" s="10"/>
      <c r="D5018" s="11"/>
      <c r="E5018" s="9"/>
      <c r="F5018" s="34"/>
      <c r="G5018" s="13"/>
      <c r="H5018" s="9"/>
      <c r="I5018" s="9"/>
      <c r="J5018" s="9"/>
      <c r="K5018" s="12"/>
      <c r="L5018" s="12"/>
      <c r="M5018" s="12"/>
      <c r="N5018" s="9"/>
      <c r="O5018" s="9"/>
    </row>
    <row r="5019" customHeight="1" spans="2:15">
      <c r="B5019" s="9"/>
      <c r="C5019" s="10"/>
      <c r="D5019" s="11"/>
      <c r="E5019" s="9"/>
      <c r="F5019" s="34"/>
      <c r="G5019" s="13"/>
      <c r="H5019" s="9"/>
      <c r="I5019" s="9"/>
      <c r="J5019" s="9"/>
      <c r="K5019" s="12"/>
      <c r="L5019" s="12"/>
      <c r="M5019" s="12"/>
      <c r="N5019" s="9"/>
      <c r="O5019" s="9"/>
    </row>
    <row r="5020" customHeight="1" spans="2:15">
      <c r="B5020" s="9"/>
      <c r="C5020" s="10"/>
      <c r="D5020" s="11"/>
      <c r="E5020" s="9"/>
      <c r="F5020" s="34"/>
      <c r="G5020" s="13"/>
      <c r="H5020" s="9"/>
      <c r="I5020" s="9"/>
      <c r="J5020" s="9"/>
      <c r="K5020" s="12"/>
      <c r="L5020" s="12"/>
      <c r="M5020" s="12"/>
      <c r="N5020" s="9"/>
      <c r="O5020" s="9"/>
    </row>
    <row r="5021" customHeight="1" spans="2:15">
      <c r="B5021" s="9"/>
      <c r="C5021" s="10"/>
      <c r="D5021" s="11"/>
      <c r="E5021" s="9"/>
      <c r="F5021" s="34"/>
      <c r="G5021" s="13"/>
      <c r="H5021" s="9"/>
      <c r="I5021" s="9"/>
      <c r="J5021" s="9"/>
      <c r="K5021" s="12"/>
      <c r="L5021" s="12"/>
      <c r="M5021" s="12"/>
      <c r="N5021" s="9"/>
      <c r="O5021" s="9"/>
    </row>
    <row r="5022" customHeight="1" spans="2:15">
      <c r="B5022" s="9"/>
      <c r="C5022" s="10"/>
      <c r="D5022" s="11"/>
      <c r="E5022" s="9"/>
      <c r="F5022" s="34"/>
      <c r="G5022" s="13"/>
      <c r="H5022" s="9"/>
      <c r="I5022" s="9"/>
      <c r="J5022" s="9"/>
      <c r="K5022" s="12"/>
      <c r="L5022" s="12"/>
      <c r="M5022" s="12"/>
      <c r="N5022" s="9"/>
      <c r="O5022" s="9"/>
    </row>
    <row r="5023" customHeight="1" spans="2:15">
      <c r="B5023" s="9"/>
      <c r="C5023" s="10"/>
      <c r="D5023" s="11"/>
      <c r="E5023" s="9"/>
      <c r="F5023" s="34"/>
      <c r="G5023" s="13"/>
      <c r="H5023" s="9"/>
      <c r="I5023" s="9"/>
      <c r="J5023" s="9"/>
      <c r="K5023" s="12"/>
      <c r="L5023" s="12"/>
      <c r="M5023" s="12"/>
      <c r="N5023" s="9"/>
      <c r="O5023" s="9"/>
    </row>
    <row r="5024" customHeight="1" spans="2:15">
      <c r="B5024" s="9"/>
      <c r="C5024" s="10"/>
      <c r="D5024" s="11"/>
      <c r="E5024" s="9"/>
      <c r="F5024" s="34"/>
      <c r="G5024" s="13"/>
      <c r="H5024" s="9"/>
      <c r="I5024" s="9"/>
      <c r="J5024" s="9"/>
      <c r="K5024" s="12"/>
      <c r="L5024" s="12"/>
      <c r="M5024" s="12"/>
      <c r="N5024" s="9"/>
      <c r="O5024" s="9"/>
    </row>
    <row r="5025" customHeight="1" spans="2:15">
      <c r="B5025" s="9"/>
      <c r="C5025" s="10"/>
      <c r="D5025" s="11"/>
      <c r="E5025" s="9"/>
      <c r="F5025" s="34"/>
      <c r="G5025" s="13"/>
      <c r="H5025" s="9"/>
      <c r="I5025" s="9"/>
      <c r="J5025" s="9"/>
      <c r="K5025" s="12"/>
      <c r="L5025" s="12"/>
      <c r="M5025" s="12"/>
      <c r="N5025" s="9"/>
      <c r="O5025" s="9"/>
    </row>
    <row r="5026" customHeight="1" spans="2:15">
      <c r="B5026" s="9"/>
      <c r="C5026" s="10"/>
      <c r="D5026" s="11"/>
      <c r="E5026" s="9"/>
      <c r="F5026" s="34"/>
      <c r="G5026" s="13"/>
      <c r="H5026" s="9"/>
      <c r="I5026" s="9"/>
      <c r="J5026" s="9"/>
      <c r="K5026" s="12"/>
      <c r="L5026" s="12"/>
      <c r="M5026" s="12"/>
      <c r="N5026" s="9"/>
      <c r="O5026" s="9"/>
    </row>
    <row r="5027" customHeight="1" spans="2:15">
      <c r="B5027" s="9"/>
      <c r="C5027" s="10"/>
      <c r="D5027" s="11"/>
      <c r="E5027" s="9"/>
      <c r="F5027" s="34"/>
      <c r="G5027" s="13"/>
      <c r="H5027" s="9"/>
      <c r="I5027" s="9"/>
      <c r="J5027" s="9"/>
      <c r="K5027" s="12"/>
      <c r="L5027" s="12"/>
      <c r="M5027" s="12"/>
      <c r="N5027" s="9"/>
      <c r="O5027" s="9"/>
    </row>
    <row r="5028" customHeight="1" spans="2:15">
      <c r="B5028" s="9"/>
      <c r="C5028" s="10"/>
      <c r="D5028" s="11"/>
      <c r="E5028" s="9"/>
      <c r="F5028" s="34"/>
      <c r="G5028" s="13"/>
      <c r="H5028" s="9"/>
      <c r="I5028" s="9"/>
      <c r="J5028" s="9"/>
      <c r="K5028" s="12"/>
      <c r="L5028" s="12"/>
      <c r="M5028" s="12"/>
      <c r="N5028" s="9"/>
      <c r="O5028" s="9"/>
    </row>
    <row r="5029" customHeight="1" spans="2:15">
      <c r="B5029" s="9"/>
      <c r="C5029" s="10"/>
      <c r="D5029" s="11"/>
      <c r="E5029" s="9"/>
      <c r="F5029" s="34"/>
      <c r="G5029" s="13"/>
      <c r="H5029" s="9"/>
      <c r="I5029" s="9"/>
      <c r="J5029" s="9"/>
      <c r="K5029" s="12"/>
      <c r="L5029" s="12"/>
      <c r="M5029" s="12"/>
      <c r="N5029" s="9"/>
      <c r="O5029" s="9"/>
    </row>
    <row r="5030" customHeight="1" spans="2:15">
      <c r="B5030" s="9"/>
      <c r="C5030" s="10"/>
      <c r="D5030" s="11"/>
      <c r="E5030" s="9"/>
      <c r="F5030" s="34"/>
      <c r="G5030" s="13"/>
      <c r="H5030" s="9"/>
      <c r="I5030" s="9"/>
      <c r="J5030" s="9"/>
      <c r="K5030" s="12"/>
      <c r="L5030" s="12"/>
      <c r="M5030" s="12"/>
      <c r="N5030" s="9"/>
      <c r="O5030" s="9"/>
    </row>
    <row r="5031" customHeight="1" spans="2:15">
      <c r="B5031" s="9"/>
      <c r="C5031" s="10"/>
      <c r="D5031" s="11"/>
      <c r="E5031" s="9"/>
      <c r="F5031" s="34"/>
      <c r="G5031" s="13"/>
      <c r="H5031" s="9"/>
      <c r="I5031" s="9"/>
      <c r="J5031" s="9"/>
      <c r="K5031" s="12"/>
      <c r="L5031" s="12"/>
      <c r="M5031" s="12"/>
      <c r="N5031" s="9"/>
      <c r="O5031" s="9"/>
    </row>
    <row r="5032" customHeight="1" spans="2:15">
      <c r="B5032" s="9"/>
      <c r="C5032" s="10"/>
      <c r="D5032" s="11"/>
      <c r="E5032" s="9"/>
      <c r="F5032" s="34"/>
      <c r="G5032" s="13"/>
      <c r="H5032" s="9"/>
      <c r="I5032" s="9"/>
      <c r="J5032" s="9"/>
      <c r="K5032" s="12"/>
      <c r="L5032" s="12"/>
      <c r="M5032" s="12"/>
      <c r="N5032" s="9"/>
      <c r="O5032" s="9"/>
    </row>
    <row r="5033" customHeight="1" spans="2:15">
      <c r="B5033" s="9"/>
      <c r="C5033" s="10"/>
      <c r="D5033" s="11"/>
      <c r="E5033" s="9"/>
      <c r="F5033" s="34"/>
      <c r="G5033" s="13"/>
      <c r="H5033" s="9"/>
      <c r="I5033" s="9"/>
      <c r="J5033" s="9"/>
      <c r="K5033" s="12"/>
      <c r="L5033" s="12"/>
      <c r="M5033" s="12"/>
      <c r="N5033" s="9"/>
      <c r="O5033" s="9"/>
    </row>
    <row r="5034" customHeight="1" spans="2:15">
      <c r="B5034" s="9"/>
      <c r="C5034" s="10"/>
      <c r="D5034" s="11"/>
      <c r="E5034" s="9"/>
      <c r="F5034" s="34"/>
      <c r="G5034" s="13"/>
      <c r="H5034" s="9"/>
      <c r="I5034" s="9"/>
      <c r="J5034" s="9"/>
      <c r="K5034" s="12"/>
      <c r="L5034" s="12"/>
      <c r="M5034" s="12"/>
      <c r="N5034" s="9"/>
      <c r="O5034" s="9"/>
    </row>
    <row r="5035" customHeight="1" spans="2:15">
      <c r="B5035" s="9"/>
      <c r="C5035" s="10"/>
      <c r="D5035" s="11"/>
      <c r="E5035" s="9"/>
      <c r="F5035" s="34"/>
      <c r="G5035" s="13"/>
      <c r="H5035" s="9"/>
      <c r="I5035" s="9"/>
      <c r="J5035" s="9"/>
      <c r="K5035" s="12"/>
      <c r="L5035" s="12"/>
      <c r="M5035" s="12"/>
      <c r="N5035" s="9"/>
      <c r="O5035" s="9"/>
    </row>
    <row r="5036" customHeight="1" spans="2:15">
      <c r="B5036" s="9"/>
      <c r="C5036" s="10"/>
      <c r="D5036" s="11"/>
      <c r="E5036" s="9"/>
      <c r="F5036" s="34"/>
      <c r="G5036" s="13"/>
      <c r="H5036" s="9"/>
      <c r="I5036" s="9"/>
      <c r="J5036" s="9"/>
      <c r="K5036" s="12"/>
      <c r="L5036" s="12"/>
      <c r="M5036" s="12"/>
      <c r="N5036" s="9"/>
      <c r="O5036" s="9"/>
    </row>
    <row r="5037" customHeight="1" spans="2:15">
      <c r="B5037" s="9"/>
      <c r="C5037" s="10"/>
      <c r="D5037" s="11"/>
      <c r="E5037" s="9"/>
      <c r="F5037" s="34"/>
      <c r="G5037" s="13"/>
      <c r="H5037" s="9"/>
      <c r="I5037" s="9"/>
      <c r="J5037" s="9"/>
      <c r="K5037" s="12"/>
      <c r="L5037" s="12"/>
      <c r="M5037" s="12"/>
      <c r="N5037" s="9"/>
      <c r="O5037" s="9"/>
    </row>
    <row r="5038" customHeight="1" spans="2:15">
      <c r="B5038" s="9"/>
      <c r="C5038" s="10"/>
      <c r="D5038" s="11"/>
      <c r="E5038" s="9"/>
      <c r="F5038" s="34"/>
      <c r="G5038" s="13"/>
      <c r="H5038" s="9"/>
      <c r="I5038" s="9"/>
      <c r="J5038" s="9"/>
      <c r="K5038" s="12"/>
      <c r="L5038" s="12"/>
      <c r="M5038" s="12"/>
      <c r="N5038" s="9"/>
      <c r="O5038" s="9"/>
    </row>
    <row r="5039" customHeight="1" spans="2:15">
      <c r="B5039" s="9"/>
      <c r="C5039" s="10"/>
      <c r="D5039" s="11"/>
      <c r="E5039" s="9"/>
      <c r="F5039" s="34"/>
      <c r="G5039" s="13"/>
      <c r="H5039" s="9"/>
      <c r="I5039" s="9"/>
      <c r="J5039" s="9"/>
      <c r="K5039" s="12"/>
      <c r="L5039" s="12"/>
      <c r="M5039" s="12"/>
      <c r="N5039" s="9"/>
      <c r="O5039" s="9"/>
    </row>
    <row r="5040" customHeight="1" spans="2:15">
      <c r="B5040" s="9"/>
      <c r="C5040" s="10"/>
      <c r="D5040" s="11"/>
      <c r="E5040" s="9"/>
      <c r="F5040" s="34"/>
      <c r="G5040" s="13"/>
      <c r="H5040" s="9"/>
      <c r="I5040" s="9"/>
      <c r="J5040" s="9"/>
      <c r="K5040" s="12"/>
      <c r="L5040" s="12"/>
      <c r="M5040" s="12"/>
      <c r="N5040" s="9"/>
      <c r="O5040" s="9"/>
    </row>
    <row r="5041" customHeight="1" spans="2:15">
      <c r="B5041" s="9"/>
      <c r="C5041" s="10"/>
      <c r="D5041" s="11"/>
      <c r="E5041" s="9"/>
      <c r="F5041" s="34"/>
      <c r="G5041" s="13"/>
      <c r="H5041" s="9"/>
      <c r="I5041" s="9"/>
      <c r="J5041" s="9"/>
      <c r="K5041" s="12"/>
      <c r="L5041" s="12"/>
      <c r="M5041" s="12"/>
      <c r="N5041" s="9"/>
      <c r="O5041" s="9"/>
    </row>
    <row r="5042" customHeight="1" spans="2:15">
      <c r="B5042" s="9"/>
      <c r="C5042" s="10"/>
      <c r="D5042" s="11"/>
      <c r="E5042" s="9"/>
      <c r="F5042" s="34"/>
      <c r="G5042" s="13"/>
      <c r="H5042" s="9"/>
      <c r="I5042" s="9"/>
      <c r="J5042" s="9"/>
      <c r="K5042" s="12"/>
      <c r="L5042" s="12"/>
      <c r="M5042" s="12"/>
      <c r="N5042" s="9"/>
      <c r="O5042" s="9"/>
    </row>
    <row r="5043" customHeight="1" spans="2:15">
      <c r="B5043" s="9"/>
      <c r="C5043" s="10"/>
      <c r="D5043" s="11"/>
      <c r="E5043" s="9"/>
      <c r="F5043" s="34"/>
      <c r="G5043" s="13"/>
      <c r="H5043" s="9"/>
      <c r="I5043" s="9"/>
      <c r="J5043" s="9"/>
      <c r="K5043" s="12"/>
      <c r="L5043" s="12"/>
      <c r="M5043" s="12"/>
      <c r="N5043" s="9"/>
      <c r="O5043" s="9"/>
    </row>
    <row r="5044" customHeight="1" spans="2:15">
      <c r="B5044" s="9"/>
      <c r="C5044" s="10"/>
      <c r="D5044" s="11"/>
      <c r="E5044" s="9"/>
      <c r="F5044" s="34"/>
      <c r="G5044" s="13"/>
      <c r="H5044" s="9"/>
      <c r="I5044" s="9"/>
      <c r="J5044" s="9"/>
      <c r="K5044" s="12"/>
      <c r="L5044" s="12"/>
      <c r="M5044" s="12"/>
      <c r="N5044" s="9"/>
      <c r="O5044" s="9"/>
    </row>
    <row r="5045" customHeight="1" spans="2:15">
      <c r="B5045" s="9"/>
      <c r="C5045" s="10"/>
      <c r="D5045" s="11"/>
      <c r="E5045" s="9"/>
      <c r="F5045" s="34"/>
      <c r="G5045" s="13"/>
      <c r="H5045" s="9"/>
      <c r="I5045" s="9"/>
      <c r="J5045" s="9"/>
      <c r="K5045" s="12"/>
      <c r="L5045" s="12"/>
      <c r="M5045" s="12"/>
      <c r="N5045" s="9"/>
      <c r="O5045" s="9"/>
    </row>
    <row r="5046" customHeight="1" spans="2:15">
      <c r="B5046" s="9"/>
      <c r="C5046" s="10"/>
      <c r="D5046" s="11"/>
      <c r="E5046" s="9"/>
      <c r="F5046" s="34"/>
      <c r="G5046" s="13"/>
      <c r="H5046" s="9"/>
      <c r="I5046" s="9"/>
      <c r="J5046" s="9"/>
      <c r="K5046" s="12"/>
      <c r="L5046" s="12"/>
      <c r="M5046" s="12"/>
      <c r="N5046" s="9"/>
      <c r="O5046" s="9"/>
    </row>
    <row r="5047" customHeight="1" spans="2:15">
      <c r="B5047" s="9"/>
      <c r="C5047" s="10"/>
      <c r="D5047" s="11"/>
      <c r="E5047" s="9"/>
      <c r="F5047" s="34"/>
      <c r="G5047" s="13"/>
      <c r="H5047" s="9"/>
      <c r="I5047" s="9"/>
      <c r="J5047" s="9"/>
      <c r="K5047" s="12"/>
      <c r="L5047" s="12"/>
      <c r="M5047" s="12"/>
      <c r="N5047" s="9"/>
      <c r="O5047" s="9"/>
    </row>
    <row r="5048" customHeight="1" spans="2:15">
      <c r="B5048" s="9"/>
      <c r="C5048" s="10"/>
      <c r="D5048" s="11"/>
      <c r="E5048" s="9"/>
      <c r="F5048" s="34"/>
      <c r="G5048" s="13"/>
      <c r="H5048" s="9"/>
      <c r="I5048" s="9"/>
      <c r="J5048" s="9"/>
      <c r="K5048" s="12"/>
      <c r="L5048" s="12"/>
      <c r="M5048" s="12"/>
      <c r="N5048" s="9"/>
      <c r="O5048" s="9"/>
    </row>
    <row r="5049" customHeight="1" spans="2:15">
      <c r="B5049" s="9"/>
      <c r="C5049" s="10"/>
      <c r="D5049" s="11"/>
      <c r="E5049" s="9"/>
      <c r="F5049" s="34"/>
      <c r="G5049" s="13"/>
      <c r="H5049" s="9"/>
      <c r="I5049" s="9"/>
      <c r="J5049" s="9"/>
      <c r="K5049" s="12"/>
      <c r="L5049" s="12"/>
      <c r="M5049" s="12"/>
      <c r="N5049" s="9"/>
      <c r="O5049" s="9"/>
    </row>
    <row r="5050" customHeight="1" spans="2:15">
      <c r="B5050" s="9"/>
      <c r="C5050" s="10"/>
      <c r="D5050" s="11"/>
      <c r="E5050" s="9"/>
      <c r="F5050" s="34"/>
      <c r="G5050" s="13"/>
      <c r="H5050" s="9"/>
      <c r="I5050" s="9"/>
      <c r="J5050" s="9"/>
      <c r="K5050" s="12"/>
      <c r="L5050" s="12"/>
      <c r="M5050" s="12"/>
      <c r="N5050" s="9"/>
      <c r="O5050" s="9"/>
    </row>
    <row r="5051" customHeight="1" spans="2:15">
      <c r="B5051" s="9"/>
      <c r="C5051" s="10"/>
      <c r="D5051" s="11"/>
      <c r="E5051" s="9"/>
      <c r="F5051" s="34"/>
      <c r="G5051" s="13"/>
      <c r="H5051" s="9"/>
      <c r="I5051" s="9"/>
      <c r="J5051" s="9"/>
      <c r="K5051" s="12"/>
      <c r="L5051" s="12"/>
      <c r="M5051" s="12"/>
      <c r="N5051" s="9"/>
      <c r="O5051" s="9"/>
    </row>
    <row r="5052" customHeight="1" spans="2:15">
      <c r="B5052" s="9"/>
      <c r="C5052" s="10"/>
      <c r="D5052" s="11"/>
      <c r="E5052" s="9"/>
      <c r="F5052" s="34"/>
      <c r="G5052" s="13"/>
      <c r="H5052" s="9"/>
      <c r="I5052" s="9"/>
      <c r="J5052" s="9"/>
      <c r="K5052" s="12"/>
      <c r="L5052" s="12"/>
      <c r="M5052" s="12"/>
      <c r="N5052" s="9"/>
      <c r="O5052" s="9"/>
    </row>
    <row r="5053" customHeight="1" spans="2:15">
      <c r="B5053" s="9"/>
      <c r="C5053" s="10"/>
      <c r="D5053" s="11"/>
      <c r="E5053" s="9"/>
      <c r="F5053" s="34"/>
      <c r="G5053" s="13"/>
      <c r="H5053" s="9"/>
      <c r="I5053" s="9"/>
      <c r="J5053" s="9"/>
      <c r="K5053" s="12"/>
      <c r="L5053" s="12"/>
      <c r="M5053" s="12"/>
      <c r="N5053" s="9"/>
      <c r="O5053" s="9"/>
    </row>
    <row r="5054" customHeight="1" spans="2:15">
      <c r="B5054" s="9"/>
      <c r="C5054" s="10"/>
      <c r="D5054" s="11"/>
      <c r="E5054" s="9"/>
      <c r="F5054" s="34"/>
      <c r="G5054" s="13"/>
      <c r="H5054" s="9"/>
      <c r="I5054" s="9"/>
      <c r="J5054" s="9"/>
      <c r="K5054" s="12"/>
      <c r="L5054" s="12"/>
      <c r="M5054" s="12"/>
      <c r="N5054" s="9"/>
      <c r="O5054" s="9"/>
    </row>
    <row r="5055" customHeight="1" spans="2:15">
      <c r="B5055" s="9"/>
      <c r="C5055" s="10"/>
      <c r="D5055" s="11"/>
      <c r="E5055" s="9"/>
      <c r="F5055" s="34"/>
      <c r="G5055" s="13"/>
      <c r="H5055" s="9"/>
      <c r="I5055" s="9"/>
      <c r="J5055" s="9"/>
      <c r="K5055" s="12"/>
      <c r="L5055" s="12"/>
      <c r="M5055" s="12"/>
      <c r="N5055" s="9"/>
      <c r="O5055" s="9"/>
    </row>
    <row r="5056" customHeight="1" spans="2:15">
      <c r="B5056" s="9"/>
      <c r="C5056" s="10"/>
      <c r="D5056" s="11"/>
      <c r="E5056" s="9"/>
      <c r="F5056" s="34"/>
      <c r="G5056" s="13"/>
      <c r="H5056" s="9"/>
      <c r="I5056" s="9"/>
      <c r="J5056" s="9"/>
      <c r="K5056" s="12"/>
      <c r="L5056" s="12"/>
      <c r="M5056" s="12"/>
      <c r="N5056" s="9"/>
      <c r="O5056" s="9"/>
    </row>
    <row r="5057" customHeight="1" spans="2:15">
      <c r="B5057" s="9"/>
      <c r="C5057" s="10"/>
      <c r="D5057" s="11"/>
      <c r="E5057" s="9"/>
      <c r="F5057" s="34"/>
      <c r="G5057" s="13"/>
      <c r="H5057" s="9"/>
      <c r="I5057" s="9"/>
      <c r="J5057" s="9"/>
      <c r="K5057" s="12"/>
      <c r="L5057" s="12"/>
      <c r="M5057" s="12"/>
      <c r="N5057" s="9"/>
      <c r="O5057" s="9"/>
    </row>
    <row r="5058" customHeight="1" spans="2:15">
      <c r="B5058" s="9"/>
      <c r="C5058" s="10"/>
      <c r="D5058" s="11"/>
      <c r="E5058" s="9"/>
      <c r="F5058" s="34"/>
      <c r="G5058" s="13"/>
      <c r="H5058" s="9"/>
      <c r="I5058" s="9"/>
      <c r="J5058" s="9"/>
      <c r="K5058" s="12"/>
      <c r="L5058" s="12"/>
      <c r="M5058" s="12"/>
      <c r="N5058" s="9"/>
      <c r="O5058" s="9"/>
    </row>
    <row r="5059" customHeight="1" spans="2:15">
      <c r="B5059" s="9"/>
      <c r="C5059" s="10"/>
      <c r="D5059" s="11"/>
      <c r="E5059" s="9"/>
      <c r="F5059" s="34"/>
      <c r="G5059" s="13"/>
      <c r="H5059" s="9"/>
      <c r="I5059" s="9"/>
      <c r="J5059" s="9"/>
      <c r="K5059" s="12"/>
      <c r="L5059" s="12"/>
      <c r="M5059" s="12"/>
      <c r="N5059" s="9"/>
      <c r="O5059" s="9"/>
    </row>
    <row r="5060" customHeight="1" spans="2:15">
      <c r="B5060" s="9"/>
      <c r="C5060" s="10"/>
      <c r="D5060" s="11"/>
      <c r="E5060" s="9"/>
      <c r="F5060" s="34"/>
      <c r="G5060" s="13"/>
      <c r="H5060" s="9"/>
      <c r="I5060" s="9"/>
      <c r="J5060" s="9"/>
      <c r="K5060" s="12"/>
      <c r="L5060" s="12"/>
      <c r="M5060" s="12"/>
      <c r="N5060" s="9"/>
      <c r="O5060" s="9"/>
    </row>
    <row r="5061" customHeight="1" spans="2:15">
      <c r="B5061" s="9"/>
      <c r="C5061" s="10"/>
      <c r="D5061" s="11"/>
      <c r="E5061" s="9"/>
      <c r="F5061" s="34"/>
      <c r="G5061" s="13"/>
      <c r="H5061" s="9"/>
      <c r="I5061" s="9"/>
      <c r="J5061" s="9"/>
      <c r="K5061" s="12"/>
      <c r="L5061" s="12"/>
      <c r="M5061" s="12"/>
      <c r="N5061" s="9"/>
      <c r="O5061" s="9"/>
    </row>
    <row r="5062" customHeight="1" spans="2:15">
      <c r="B5062" s="9"/>
      <c r="C5062" s="10"/>
      <c r="D5062" s="11"/>
      <c r="E5062" s="9"/>
      <c r="F5062" s="34"/>
      <c r="G5062" s="13"/>
      <c r="H5062" s="9"/>
      <c r="I5062" s="9"/>
      <c r="J5062" s="9"/>
      <c r="K5062" s="12"/>
      <c r="L5062" s="12"/>
      <c r="M5062" s="12"/>
      <c r="N5062" s="9"/>
      <c r="O5062" s="9"/>
    </row>
    <row r="5063" customHeight="1" spans="2:15">
      <c r="B5063" s="9"/>
      <c r="C5063" s="10"/>
      <c r="D5063" s="11"/>
      <c r="E5063" s="9"/>
      <c r="F5063" s="34"/>
      <c r="G5063" s="13"/>
      <c r="H5063" s="9"/>
      <c r="I5063" s="9"/>
      <c r="J5063" s="9"/>
      <c r="K5063" s="12"/>
      <c r="L5063" s="12"/>
      <c r="M5063" s="12"/>
      <c r="N5063" s="9"/>
      <c r="O5063" s="9"/>
    </row>
    <row r="5064" customHeight="1" spans="2:15">
      <c r="B5064" s="9"/>
      <c r="C5064" s="10"/>
      <c r="D5064" s="11"/>
      <c r="E5064" s="9"/>
      <c r="F5064" s="34"/>
      <c r="G5064" s="13"/>
      <c r="H5064" s="9"/>
      <c r="I5064" s="9"/>
      <c r="J5064" s="9"/>
      <c r="K5064" s="12"/>
      <c r="L5064" s="12"/>
      <c r="M5064" s="12"/>
      <c r="N5064" s="9"/>
      <c r="O5064" s="9"/>
    </row>
    <row r="5065" customHeight="1" spans="2:15">
      <c r="B5065" s="9"/>
      <c r="C5065" s="10"/>
      <c r="D5065" s="11"/>
      <c r="E5065" s="9"/>
      <c r="F5065" s="34"/>
      <c r="G5065" s="13"/>
      <c r="H5065" s="9"/>
      <c r="I5065" s="9"/>
      <c r="J5065" s="9"/>
      <c r="K5065" s="12"/>
      <c r="L5065" s="12"/>
      <c r="M5065" s="12"/>
      <c r="N5065" s="9"/>
      <c r="O5065" s="9"/>
    </row>
    <row r="5066" customHeight="1" spans="2:15">
      <c r="B5066" s="9"/>
      <c r="C5066" s="10"/>
      <c r="D5066" s="11"/>
      <c r="E5066" s="9"/>
      <c r="F5066" s="34"/>
      <c r="G5066" s="13"/>
      <c r="H5066" s="9"/>
      <c r="I5066" s="9"/>
      <c r="J5066" s="9"/>
      <c r="K5066" s="12"/>
      <c r="L5066" s="12"/>
      <c r="M5066" s="12"/>
      <c r="N5066" s="9"/>
      <c r="O5066" s="9"/>
    </row>
    <row r="5067" customHeight="1" spans="2:15">
      <c r="B5067" s="9"/>
      <c r="C5067" s="10"/>
      <c r="D5067" s="11"/>
      <c r="E5067" s="9"/>
      <c r="F5067" s="34"/>
      <c r="G5067" s="13"/>
      <c r="H5067" s="9"/>
      <c r="I5067" s="9"/>
      <c r="J5067" s="9"/>
      <c r="K5067" s="12"/>
      <c r="L5067" s="12"/>
      <c r="M5067" s="12"/>
      <c r="N5067" s="9"/>
      <c r="O5067" s="9"/>
    </row>
    <row r="5068" customHeight="1" spans="2:15">
      <c r="B5068" s="9"/>
      <c r="C5068" s="10"/>
      <c r="D5068" s="11"/>
      <c r="E5068" s="9"/>
      <c r="F5068" s="34"/>
      <c r="G5068" s="13"/>
      <c r="H5068" s="9"/>
      <c r="I5068" s="9"/>
      <c r="J5068" s="9"/>
      <c r="K5068" s="12"/>
      <c r="L5068" s="12"/>
      <c r="M5068" s="12"/>
      <c r="N5068" s="9"/>
      <c r="O5068" s="9"/>
    </row>
    <row r="5069" customHeight="1" spans="2:15">
      <c r="B5069" s="9"/>
      <c r="C5069" s="10"/>
      <c r="D5069" s="11"/>
      <c r="E5069" s="9"/>
      <c r="F5069" s="34"/>
      <c r="G5069" s="13"/>
      <c r="H5069" s="9"/>
      <c r="I5069" s="9"/>
      <c r="J5069" s="9"/>
      <c r="K5069" s="12"/>
      <c r="L5069" s="12"/>
      <c r="M5069" s="12"/>
      <c r="N5069" s="9"/>
      <c r="O5069" s="9"/>
    </row>
    <row r="5070" customHeight="1" spans="2:15">
      <c r="B5070" s="9"/>
      <c r="C5070" s="10"/>
      <c r="D5070" s="11"/>
      <c r="E5070" s="9"/>
      <c r="F5070" s="34"/>
      <c r="G5070" s="13"/>
      <c r="H5070" s="9"/>
      <c r="I5070" s="9"/>
      <c r="J5070" s="9"/>
      <c r="K5070" s="12"/>
      <c r="L5070" s="12"/>
      <c r="M5070" s="12"/>
      <c r="N5070" s="9"/>
      <c r="O5070" s="9"/>
    </row>
    <row r="5071" customHeight="1" spans="2:15">
      <c r="B5071" s="9"/>
      <c r="C5071" s="10"/>
      <c r="D5071" s="11"/>
      <c r="E5071" s="9"/>
      <c r="F5071" s="34"/>
      <c r="G5071" s="13"/>
      <c r="H5071" s="9"/>
      <c r="I5071" s="9"/>
      <c r="J5071" s="9"/>
      <c r="K5071" s="12"/>
      <c r="L5071" s="12"/>
      <c r="M5071" s="12"/>
      <c r="N5071" s="9"/>
      <c r="O5071" s="9"/>
    </row>
    <row r="5072" customHeight="1" spans="2:15">
      <c r="B5072" s="9"/>
      <c r="C5072" s="10"/>
      <c r="D5072" s="11"/>
      <c r="E5072" s="9"/>
      <c r="F5072" s="34"/>
      <c r="G5072" s="13"/>
      <c r="H5072" s="9"/>
      <c r="I5072" s="9"/>
      <c r="J5072" s="9"/>
      <c r="K5072" s="12"/>
      <c r="L5072" s="12"/>
      <c r="M5072" s="12"/>
      <c r="N5072" s="9"/>
      <c r="O5072" s="9"/>
    </row>
    <row r="5073" customHeight="1" spans="2:15">
      <c r="B5073" s="9"/>
      <c r="C5073" s="10"/>
      <c r="D5073" s="11"/>
      <c r="E5073" s="9"/>
      <c r="F5073" s="34"/>
      <c r="G5073" s="13"/>
      <c r="H5073" s="9"/>
      <c r="I5073" s="9"/>
      <c r="J5073" s="9"/>
      <c r="K5073" s="12"/>
      <c r="L5073" s="12"/>
      <c r="M5073" s="12"/>
      <c r="N5073" s="9"/>
      <c r="O5073" s="9"/>
    </row>
    <row r="5074" customHeight="1" spans="2:15">
      <c r="B5074" s="9"/>
      <c r="C5074" s="10"/>
      <c r="D5074" s="11"/>
      <c r="E5074" s="9"/>
      <c r="F5074" s="34"/>
      <c r="G5074" s="13"/>
      <c r="H5074" s="9"/>
      <c r="I5074" s="9"/>
      <c r="J5074" s="9"/>
      <c r="K5074" s="12"/>
      <c r="L5074" s="12"/>
      <c r="M5074" s="12"/>
      <c r="N5074" s="9"/>
      <c r="O5074" s="9"/>
    </row>
    <row r="5075" customHeight="1" spans="2:15">
      <c r="B5075" s="9"/>
      <c r="C5075" s="10"/>
      <c r="D5075" s="11"/>
      <c r="E5075" s="9"/>
      <c r="F5075" s="34"/>
      <c r="G5075" s="13"/>
      <c r="H5075" s="9"/>
      <c r="I5075" s="9"/>
      <c r="J5075" s="9"/>
      <c r="K5075" s="12"/>
      <c r="L5075" s="12"/>
      <c r="M5075" s="12"/>
      <c r="N5075" s="9"/>
      <c r="O5075" s="9"/>
    </row>
    <row r="5076" customHeight="1" spans="2:15">
      <c r="B5076" s="9"/>
      <c r="C5076" s="10"/>
      <c r="D5076" s="11"/>
      <c r="E5076" s="9"/>
      <c r="F5076" s="34"/>
      <c r="G5076" s="13"/>
      <c r="H5076" s="9"/>
      <c r="I5076" s="9"/>
      <c r="J5076" s="9"/>
      <c r="K5076" s="12"/>
      <c r="L5076" s="12"/>
      <c r="M5076" s="12"/>
      <c r="N5076" s="9"/>
      <c r="O5076" s="9"/>
    </row>
    <row r="5077" customHeight="1" spans="2:15">
      <c r="B5077" s="9"/>
      <c r="C5077" s="10"/>
      <c r="D5077" s="11"/>
      <c r="E5077" s="9"/>
      <c r="F5077" s="34"/>
      <c r="G5077" s="13"/>
      <c r="H5077" s="9"/>
      <c r="I5077" s="9"/>
      <c r="J5077" s="9"/>
      <c r="K5077" s="12"/>
      <c r="L5077" s="12"/>
      <c r="M5077" s="12"/>
      <c r="N5077" s="9"/>
      <c r="O5077" s="9"/>
    </row>
    <row r="5078" customHeight="1" spans="2:15">
      <c r="B5078" s="9"/>
      <c r="C5078" s="10"/>
      <c r="D5078" s="11"/>
      <c r="E5078" s="9"/>
      <c r="F5078" s="34"/>
      <c r="G5078" s="13"/>
      <c r="H5078" s="9"/>
      <c r="I5078" s="9"/>
      <c r="J5078" s="9"/>
      <c r="K5078" s="12"/>
      <c r="L5078" s="12"/>
      <c r="M5078" s="12"/>
      <c r="N5078" s="9"/>
      <c r="O5078" s="9"/>
    </row>
    <row r="5079" customHeight="1" spans="2:15">
      <c r="B5079" s="9"/>
      <c r="C5079" s="10"/>
      <c r="D5079" s="11"/>
      <c r="E5079" s="9"/>
      <c r="F5079" s="34"/>
      <c r="G5079" s="13"/>
      <c r="H5079" s="9"/>
      <c r="I5079" s="9"/>
      <c r="J5079" s="9"/>
      <c r="K5079" s="12"/>
      <c r="L5079" s="12"/>
      <c r="M5079" s="12"/>
      <c r="N5079" s="9"/>
      <c r="O5079" s="9"/>
    </row>
    <row r="5080" customHeight="1" spans="2:15">
      <c r="B5080" s="9"/>
      <c r="C5080" s="10"/>
      <c r="D5080" s="11"/>
      <c r="E5080" s="9"/>
      <c r="F5080" s="34"/>
      <c r="G5080" s="13"/>
      <c r="H5080" s="9"/>
      <c r="I5080" s="9"/>
      <c r="J5080" s="9"/>
      <c r="K5080" s="12"/>
      <c r="L5080" s="12"/>
      <c r="M5080" s="12"/>
      <c r="N5080" s="9"/>
      <c r="O5080" s="9"/>
    </row>
    <row r="5081" customHeight="1" spans="2:15">
      <c r="B5081" s="9"/>
      <c r="C5081" s="10"/>
      <c r="D5081" s="11"/>
      <c r="E5081" s="9"/>
      <c r="F5081" s="34"/>
      <c r="G5081" s="13"/>
      <c r="H5081" s="9"/>
      <c r="I5081" s="9"/>
      <c r="J5081" s="9"/>
      <c r="K5081" s="12"/>
      <c r="L5081" s="12"/>
      <c r="M5081" s="12"/>
      <c r="N5081" s="9"/>
      <c r="O5081" s="9"/>
    </row>
    <row r="5082" customHeight="1" spans="2:15">
      <c r="B5082" s="9"/>
      <c r="C5082" s="10"/>
      <c r="D5082" s="11"/>
      <c r="E5082" s="9"/>
      <c r="F5082" s="34"/>
      <c r="G5082" s="13"/>
      <c r="H5082" s="9"/>
      <c r="I5082" s="9"/>
      <c r="J5082" s="9"/>
      <c r="K5082" s="12"/>
      <c r="L5082" s="12"/>
      <c r="M5082" s="12"/>
      <c r="N5082" s="9"/>
      <c r="O5082" s="9"/>
    </row>
    <row r="5083" customHeight="1" spans="2:15">
      <c r="B5083" s="9"/>
      <c r="C5083" s="10"/>
      <c r="D5083" s="11"/>
      <c r="E5083" s="9"/>
      <c r="F5083" s="34"/>
      <c r="G5083" s="13"/>
      <c r="H5083" s="9"/>
      <c r="I5083" s="9"/>
      <c r="J5083" s="9"/>
      <c r="K5083" s="12"/>
      <c r="L5083" s="12"/>
      <c r="M5083" s="12"/>
      <c r="N5083" s="9"/>
      <c r="O5083" s="9"/>
    </row>
    <row r="5084" customHeight="1" spans="2:15">
      <c r="B5084" s="9"/>
      <c r="C5084" s="10"/>
      <c r="D5084" s="11"/>
      <c r="E5084" s="9"/>
      <c r="F5084" s="34"/>
      <c r="G5084" s="13"/>
      <c r="H5084" s="9"/>
      <c r="I5084" s="9"/>
      <c r="J5084" s="9"/>
      <c r="K5084" s="12"/>
      <c r="L5084" s="12"/>
      <c r="M5084" s="12"/>
      <c r="N5084" s="9"/>
      <c r="O5084" s="9"/>
    </row>
    <row r="5085" customHeight="1" spans="2:15">
      <c r="B5085" s="9"/>
      <c r="C5085" s="10"/>
      <c r="D5085" s="11"/>
      <c r="E5085" s="9"/>
      <c r="F5085" s="34"/>
      <c r="G5085" s="13"/>
      <c r="H5085" s="9"/>
      <c r="I5085" s="9"/>
      <c r="J5085" s="9"/>
      <c r="K5085" s="12"/>
      <c r="L5085" s="12"/>
      <c r="M5085" s="12"/>
      <c r="N5085" s="9"/>
      <c r="O5085" s="9"/>
    </row>
    <row r="5086" customHeight="1" spans="2:15">
      <c r="B5086" s="9"/>
      <c r="C5086" s="10"/>
      <c r="D5086" s="11"/>
      <c r="E5086" s="9"/>
      <c r="F5086" s="34"/>
      <c r="G5086" s="13"/>
      <c r="H5086" s="9"/>
      <c r="I5086" s="9"/>
      <c r="J5086" s="9"/>
      <c r="K5086" s="12"/>
      <c r="L5086" s="12"/>
      <c r="M5086" s="12"/>
      <c r="N5086" s="9"/>
      <c r="O5086" s="9"/>
    </row>
    <row r="5087" customHeight="1" spans="2:15">
      <c r="B5087" s="9"/>
      <c r="C5087" s="10"/>
      <c r="D5087" s="11"/>
      <c r="E5087" s="9"/>
      <c r="F5087" s="34"/>
      <c r="G5087" s="13"/>
      <c r="H5087" s="9"/>
      <c r="I5087" s="9"/>
      <c r="J5087" s="9"/>
      <c r="K5087" s="12"/>
      <c r="L5087" s="12"/>
      <c r="M5087" s="12"/>
      <c r="N5087" s="9"/>
      <c r="O5087" s="9"/>
    </row>
    <row r="5088" customHeight="1" spans="2:15">
      <c r="B5088" s="9"/>
      <c r="C5088" s="10"/>
      <c r="D5088" s="11"/>
      <c r="E5088" s="9"/>
      <c r="F5088" s="34"/>
      <c r="G5088" s="13"/>
      <c r="H5088" s="9"/>
      <c r="I5088" s="9"/>
      <c r="J5088" s="9"/>
      <c r="K5088" s="12"/>
      <c r="L5088" s="12"/>
      <c r="M5088" s="12"/>
      <c r="N5088" s="9"/>
      <c r="O5088" s="9"/>
    </row>
    <row r="5089" customHeight="1" spans="2:15">
      <c r="B5089" s="9"/>
      <c r="C5089" s="10"/>
      <c r="D5089" s="11"/>
      <c r="E5089" s="9"/>
      <c r="F5089" s="34"/>
      <c r="G5089" s="13"/>
      <c r="H5089" s="9"/>
      <c r="I5089" s="9"/>
      <c r="J5089" s="9"/>
      <c r="K5089" s="12"/>
      <c r="L5089" s="12"/>
      <c r="M5089" s="12"/>
      <c r="N5089" s="9"/>
      <c r="O5089" s="9"/>
    </row>
    <row r="5090" customHeight="1" spans="2:15">
      <c r="B5090" s="9"/>
      <c r="C5090" s="10"/>
      <c r="D5090" s="11"/>
      <c r="E5090" s="9"/>
      <c r="F5090" s="34"/>
      <c r="G5090" s="13"/>
      <c r="H5090" s="9"/>
      <c r="I5090" s="9"/>
      <c r="J5090" s="9"/>
      <c r="K5090" s="12"/>
      <c r="L5090" s="12"/>
      <c r="M5090" s="12"/>
      <c r="N5090" s="9"/>
      <c r="O5090" s="9"/>
    </row>
    <row r="5091" customHeight="1" spans="2:15">
      <c r="B5091" s="9"/>
      <c r="C5091" s="10"/>
      <c r="D5091" s="11"/>
      <c r="E5091" s="9"/>
      <c r="F5091" s="34"/>
      <c r="G5091" s="13"/>
      <c r="H5091" s="9"/>
      <c r="I5091" s="9"/>
      <c r="J5091" s="9"/>
      <c r="K5091" s="12"/>
      <c r="L5091" s="12"/>
      <c r="M5091" s="12"/>
      <c r="N5091" s="9"/>
      <c r="O5091" s="9"/>
    </row>
    <row r="5092" customHeight="1" spans="2:15">
      <c r="B5092" s="9"/>
      <c r="C5092" s="10"/>
      <c r="D5092" s="11"/>
      <c r="E5092" s="9"/>
      <c r="F5092" s="34"/>
      <c r="G5092" s="13"/>
      <c r="H5092" s="9"/>
      <c r="I5092" s="9"/>
      <c r="J5092" s="9"/>
      <c r="K5092" s="12"/>
      <c r="L5092" s="12"/>
      <c r="M5092" s="12"/>
      <c r="N5092" s="9"/>
      <c r="O5092" s="9"/>
    </row>
    <row r="5093" customHeight="1" spans="2:15">
      <c r="B5093" s="9"/>
      <c r="C5093" s="10"/>
      <c r="D5093" s="11"/>
      <c r="E5093" s="9"/>
      <c r="F5093" s="34"/>
      <c r="G5093" s="13"/>
      <c r="H5093" s="9"/>
      <c r="I5093" s="9"/>
      <c r="J5093" s="9"/>
      <c r="K5093" s="12"/>
      <c r="L5093" s="12"/>
      <c r="M5093" s="12"/>
      <c r="N5093" s="9"/>
      <c r="O5093" s="9"/>
    </row>
    <row r="5094" customHeight="1" spans="2:15">
      <c r="B5094" s="9"/>
      <c r="C5094" s="10"/>
      <c r="D5094" s="11"/>
      <c r="E5094" s="9"/>
      <c r="F5094" s="34"/>
      <c r="G5094" s="13"/>
      <c r="H5094" s="9"/>
      <c r="I5094" s="9"/>
      <c r="J5094" s="9"/>
      <c r="K5094" s="12"/>
      <c r="L5094" s="12"/>
      <c r="M5094" s="12"/>
      <c r="N5094" s="9"/>
      <c r="O5094" s="9"/>
    </row>
    <row r="5095" customHeight="1" spans="2:15">
      <c r="B5095" s="9"/>
      <c r="C5095" s="10"/>
      <c r="D5095" s="11"/>
      <c r="E5095" s="9"/>
      <c r="F5095" s="34"/>
      <c r="G5095" s="13"/>
      <c r="H5095" s="9"/>
      <c r="I5095" s="9"/>
      <c r="J5095" s="9"/>
      <c r="K5095" s="12"/>
      <c r="L5095" s="12"/>
      <c r="M5095" s="12"/>
      <c r="N5095" s="9"/>
      <c r="O5095" s="9"/>
    </row>
    <row r="5096" customHeight="1" spans="2:15">
      <c r="B5096" s="9"/>
      <c r="C5096" s="10"/>
      <c r="D5096" s="11"/>
      <c r="E5096" s="9"/>
      <c r="F5096" s="34"/>
      <c r="G5096" s="13"/>
      <c r="H5096" s="9"/>
      <c r="I5096" s="9"/>
      <c r="J5096" s="9"/>
      <c r="K5096" s="12"/>
      <c r="L5096" s="12"/>
      <c r="M5096" s="12"/>
      <c r="N5096" s="9"/>
      <c r="O5096" s="9"/>
    </row>
    <row r="5097" customHeight="1" spans="2:15">
      <c r="B5097" s="9"/>
      <c r="C5097" s="10"/>
      <c r="D5097" s="11"/>
      <c r="E5097" s="9"/>
      <c r="F5097" s="34"/>
      <c r="G5097" s="13"/>
      <c r="H5097" s="9"/>
      <c r="I5097" s="9"/>
      <c r="J5097" s="9"/>
      <c r="K5097" s="12"/>
      <c r="L5097" s="12"/>
      <c r="M5097" s="12"/>
      <c r="N5097" s="9"/>
      <c r="O5097" s="9"/>
    </row>
    <row r="5098" customHeight="1" spans="2:15">
      <c r="B5098" s="9"/>
      <c r="C5098" s="10"/>
      <c r="D5098" s="11"/>
      <c r="E5098" s="9"/>
      <c r="F5098" s="34"/>
      <c r="G5098" s="13"/>
      <c r="H5098" s="9"/>
      <c r="I5098" s="9"/>
      <c r="J5098" s="9"/>
      <c r="K5098" s="12"/>
      <c r="L5098" s="12"/>
      <c r="M5098" s="12"/>
      <c r="N5098" s="9"/>
      <c r="O5098" s="9"/>
    </row>
    <row r="5099" customHeight="1" spans="2:15">
      <c r="B5099" s="9"/>
      <c r="C5099" s="10"/>
      <c r="D5099" s="11"/>
      <c r="E5099" s="9"/>
      <c r="F5099" s="34"/>
      <c r="G5099" s="13"/>
      <c r="H5099" s="9"/>
      <c r="I5099" s="9"/>
      <c r="J5099" s="9"/>
      <c r="K5099" s="12"/>
      <c r="L5099" s="12"/>
      <c r="M5099" s="12"/>
      <c r="N5099" s="9"/>
      <c r="O5099" s="9"/>
    </row>
    <row r="5100" customHeight="1" spans="2:15">
      <c r="B5100" s="9"/>
      <c r="C5100" s="10"/>
      <c r="D5100" s="11"/>
      <c r="E5100" s="9"/>
      <c r="F5100" s="34"/>
      <c r="G5100" s="13"/>
      <c r="H5100" s="9"/>
      <c r="I5100" s="9"/>
      <c r="J5100" s="9"/>
      <c r="K5100" s="12"/>
      <c r="L5100" s="12"/>
      <c r="M5100" s="12"/>
      <c r="N5100" s="9"/>
      <c r="O5100" s="9"/>
    </row>
    <row r="5101" customHeight="1" spans="2:15">
      <c r="B5101" s="9"/>
      <c r="C5101" s="10"/>
      <c r="D5101" s="11"/>
      <c r="E5101" s="9"/>
      <c r="F5101" s="34"/>
      <c r="G5101" s="13"/>
      <c r="H5101" s="9"/>
      <c r="I5101" s="9"/>
      <c r="J5101" s="9"/>
      <c r="K5101" s="12"/>
      <c r="L5101" s="12"/>
      <c r="M5101" s="12"/>
      <c r="N5101" s="9"/>
      <c r="O5101" s="9"/>
    </row>
    <row r="5102" customHeight="1" spans="2:15">
      <c r="B5102" s="9"/>
      <c r="C5102" s="10"/>
      <c r="D5102" s="11"/>
      <c r="E5102" s="9"/>
      <c r="F5102" s="34"/>
      <c r="G5102" s="13"/>
      <c r="H5102" s="9"/>
      <c r="I5102" s="9"/>
      <c r="J5102" s="9"/>
      <c r="K5102" s="12"/>
      <c r="L5102" s="12"/>
      <c r="M5102" s="12"/>
      <c r="N5102" s="9"/>
      <c r="O5102" s="9"/>
    </row>
    <row r="5103" customHeight="1" spans="2:15">
      <c r="B5103" s="9"/>
      <c r="C5103" s="10"/>
      <c r="D5103" s="11"/>
      <c r="E5103" s="9"/>
      <c r="F5103" s="34"/>
      <c r="G5103" s="13"/>
      <c r="H5103" s="9"/>
      <c r="I5103" s="9"/>
      <c r="J5103" s="9"/>
      <c r="K5103" s="12"/>
      <c r="L5103" s="12"/>
      <c r="M5103" s="12"/>
      <c r="N5103" s="9"/>
      <c r="O5103" s="9"/>
    </row>
    <row r="5104" customHeight="1" spans="2:15">
      <c r="B5104" s="9"/>
      <c r="C5104" s="10"/>
      <c r="D5104" s="11"/>
      <c r="E5104" s="9"/>
      <c r="F5104" s="34"/>
      <c r="G5104" s="13"/>
      <c r="H5104" s="9"/>
      <c r="I5104" s="9"/>
      <c r="J5104" s="9"/>
      <c r="K5104" s="12"/>
      <c r="L5104" s="12"/>
      <c r="M5104" s="12"/>
      <c r="N5104" s="9"/>
      <c r="O5104" s="9"/>
    </row>
    <row r="5105" customHeight="1" spans="2:15">
      <c r="B5105" s="9"/>
      <c r="C5105" s="10"/>
      <c r="D5105" s="11"/>
      <c r="E5105" s="9"/>
      <c r="F5105" s="34"/>
      <c r="G5105" s="13"/>
      <c r="H5105" s="9"/>
      <c r="I5105" s="9"/>
      <c r="J5105" s="9"/>
      <c r="K5105" s="12"/>
      <c r="L5105" s="12"/>
      <c r="M5105" s="12"/>
      <c r="N5105" s="9"/>
      <c r="O5105" s="9"/>
    </row>
    <row r="5106" customHeight="1" spans="2:15">
      <c r="B5106" s="9"/>
      <c r="C5106" s="10"/>
      <c r="D5106" s="11"/>
      <c r="E5106" s="9"/>
      <c r="F5106" s="34"/>
      <c r="G5106" s="13"/>
      <c r="H5106" s="9"/>
      <c r="I5106" s="9"/>
      <c r="J5106" s="9"/>
      <c r="K5106" s="12"/>
      <c r="L5106" s="12"/>
      <c r="M5106" s="12"/>
      <c r="N5106" s="9"/>
      <c r="O5106" s="9"/>
    </row>
    <row r="5107" customHeight="1" spans="2:15">
      <c r="B5107" s="9"/>
      <c r="C5107" s="10"/>
      <c r="D5107" s="11"/>
      <c r="E5107" s="9"/>
      <c r="F5107" s="34"/>
      <c r="G5107" s="13"/>
      <c r="H5107" s="9"/>
      <c r="I5107" s="9"/>
      <c r="J5107" s="9"/>
      <c r="K5107" s="12"/>
      <c r="L5107" s="12"/>
      <c r="M5107" s="12"/>
      <c r="N5107" s="9"/>
      <c r="O5107" s="9"/>
    </row>
    <row r="5108" customHeight="1" spans="2:15">
      <c r="B5108" s="9"/>
      <c r="C5108" s="10"/>
      <c r="D5108" s="11"/>
      <c r="E5108" s="9"/>
      <c r="F5108" s="34"/>
      <c r="G5108" s="13"/>
      <c r="H5108" s="9"/>
      <c r="I5108" s="9"/>
      <c r="J5108" s="9"/>
      <c r="K5108" s="12"/>
      <c r="L5108" s="12"/>
      <c r="M5108" s="12"/>
      <c r="N5108" s="9"/>
      <c r="O5108" s="9"/>
    </row>
    <row r="5109" customHeight="1" spans="2:15">
      <c r="B5109" s="9"/>
      <c r="C5109" s="10"/>
      <c r="D5109" s="11"/>
      <c r="E5109" s="9"/>
      <c r="F5109" s="34"/>
      <c r="G5109" s="13"/>
      <c r="H5109" s="9"/>
      <c r="I5109" s="9"/>
      <c r="J5109" s="9"/>
      <c r="K5109" s="12"/>
      <c r="L5109" s="12"/>
      <c r="M5109" s="12"/>
      <c r="N5109" s="9"/>
      <c r="O5109" s="9"/>
    </row>
    <row r="5110" customHeight="1" spans="2:15">
      <c r="B5110" s="9"/>
      <c r="C5110" s="10"/>
      <c r="D5110" s="11"/>
      <c r="E5110" s="9"/>
      <c r="F5110" s="34"/>
      <c r="G5110" s="13"/>
      <c r="H5110" s="9"/>
      <c r="I5110" s="9"/>
      <c r="J5110" s="9"/>
      <c r="K5110" s="12"/>
      <c r="L5110" s="12"/>
      <c r="M5110" s="12"/>
      <c r="N5110" s="9"/>
      <c r="O5110" s="9"/>
    </row>
    <row r="5111" customHeight="1" spans="2:15">
      <c r="B5111" s="9"/>
      <c r="C5111" s="10"/>
      <c r="D5111" s="11"/>
      <c r="E5111" s="9"/>
      <c r="F5111" s="34"/>
      <c r="G5111" s="13"/>
      <c r="H5111" s="9"/>
      <c r="I5111" s="9"/>
      <c r="J5111" s="9"/>
      <c r="K5111" s="12"/>
      <c r="L5111" s="12"/>
      <c r="M5111" s="12"/>
      <c r="N5111" s="9"/>
      <c r="O5111" s="9"/>
    </row>
    <row r="5112" customHeight="1" spans="2:15">
      <c r="B5112" s="9"/>
      <c r="C5112" s="10"/>
      <c r="D5112" s="11"/>
      <c r="E5112" s="9"/>
      <c r="F5112" s="34"/>
      <c r="G5112" s="13"/>
      <c r="H5112" s="9"/>
      <c r="I5112" s="9"/>
      <c r="J5112" s="9"/>
      <c r="K5112" s="12"/>
      <c r="L5112" s="12"/>
      <c r="M5112" s="12"/>
      <c r="N5112" s="9"/>
      <c r="O5112" s="9"/>
    </row>
    <row r="5113" customHeight="1" spans="2:15">
      <c r="B5113" s="9"/>
      <c r="C5113" s="10"/>
      <c r="D5113" s="11"/>
      <c r="E5113" s="9"/>
      <c r="F5113" s="34"/>
      <c r="G5113" s="13"/>
      <c r="H5113" s="9"/>
      <c r="I5113" s="9"/>
      <c r="J5113" s="9"/>
      <c r="K5113" s="12"/>
      <c r="L5113" s="12"/>
      <c r="M5113" s="12"/>
      <c r="N5113" s="9"/>
      <c r="O5113" s="9"/>
    </row>
    <row r="5114" customHeight="1" spans="2:15">
      <c r="B5114" s="9"/>
      <c r="C5114" s="10"/>
      <c r="D5114" s="11"/>
      <c r="E5114" s="9"/>
      <c r="F5114" s="34"/>
      <c r="G5114" s="13"/>
      <c r="H5114" s="9"/>
      <c r="I5114" s="9"/>
      <c r="J5114" s="9"/>
      <c r="K5114" s="12"/>
      <c r="L5114" s="12"/>
      <c r="M5114" s="12"/>
      <c r="N5114" s="9"/>
      <c r="O5114" s="9"/>
    </row>
    <row r="5115" customHeight="1" spans="2:15">
      <c r="B5115" s="9"/>
      <c r="C5115" s="10"/>
      <c r="D5115" s="11"/>
      <c r="E5115" s="9"/>
      <c r="F5115" s="34"/>
      <c r="G5115" s="13"/>
      <c r="H5115" s="9"/>
      <c r="I5115" s="9"/>
      <c r="J5115" s="9"/>
      <c r="K5115" s="12"/>
      <c r="L5115" s="12"/>
      <c r="M5115" s="12"/>
      <c r="N5115" s="9"/>
      <c r="O5115" s="9"/>
    </row>
    <row r="5116" customHeight="1" spans="2:15">
      <c r="B5116" s="9"/>
      <c r="C5116" s="10"/>
      <c r="D5116" s="11"/>
      <c r="E5116" s="9"/>
      <c r="F5116" s="34"/>
      <c r="G5116" s="13"/>
      <c r="H5116" s="9"/>
      <c r="I5116" s="9"/>
      <c r="J5116" s="9"/>
      <c r="K5116" s="12"/>
      <c r="L5116" s="12"/>
      <c r="M5116" s="12"/>
      <c r="N5116" s="9"/>
      <c r="O5116" s="9"/>
    </row>
    <row r="5117" customHeight="1" spans="2:15">
      <c r="B5117" s="9"/>
      <c r="C5117" s="10"/>
      <c r="D5117" s="11"/>
      <c r="E5117" s="9"/>
      <c r="F5117" s="34"/>
      <c r="G5117" s="13"/>
      <c r="H5117" s="9"/>
      <c r="I5117" s="9"/>
      <c r="J5117" s="9"/>
      <c r="K5117" s="12"/>
      <c r="L5117" s="12"/>
      <c r="M5117" s="12"/>
      <c r="N5117" s="9"/>
      <c r="O5117" s="9"/>
    </row>
    <row r="5118" customHeight="1" spans="2:15">
      <c r="B5118" s="9"/>
      <c r="C5118" s="10"/>
      <c r="D5118" s="11"/>
      <c r="E5118" s="9"/>
      <c r="F5118" s="34"/>
      <c r="G5118" s="13"/>
      <c r="H5118" s="9"/>
      <c r="I5118" s="9"/>
      <c r="J5118" s="9"/>
      <c r="K5118" s="12"/>
      <c r="L5118" s="12"/>
      <c r="M5118" s="12"/>
      <c r="N5118" s="9"/>
      <c r="O5118" s="9"/>
    </row>
    <row r="5119" customHeight="1" spans="2:15">
      <c r="B5119" s="9"/>
      <c r="C5119" s="10"/>
      <c r="D5119" s="11"/>
      <c r="E5119" s="9"/>
      <c r="F5119" s="34"/>
      <c r="G5119" s="13"/>
      <c r="H5119" s="9"/>
      <c r="I5119" s="9"/>
      <c r="J5119" s="9"/>
      <c r="K5119" s="12"/>
      <c r="L5119" s="12"/>
      <c r="M5119" s="12"/>
      <c r="N5119" s="9"/>
      <c r="O5119" s="9"/>
    </row>
    <row r="5120" customHeight="1" spans="2:15">
      <c r="B5120" s="9"/>
      <c r="C5120" s="10"/>
      <c r="D5120" s="11"/>
      <c r="E5120" s="9"/>
      <c r="F5120" s="34"/>
      <c r="G5120" s="13"/>
      <c r="H5120" s="9"/>
      <c r="I5120" s="9"/>
      <c r="J5120" s="9"/>
      <c r="K5120" s="12"/>
      <c r="L5120" s="12"/>
      <c r="M5120" s="12"/>
      <c r="N5120" s="9"/>
      <c r="O5120" s="9"/>
    </row>
    <row r="5121" customHeight="1" spans="2:15">
      <c r="B5121" s="9"/>
      <c r="C5121" s="10"/>
      <c r="D5121" s="11"/>
      <c r="E5121" s="9"/>
      <c r="F5121" s="34"/>
      <c r="G5121" s="13"/>
      <c r="H5121" s="9"/>
      <c r="I5121" s="9"/>
      <c r="J5121" s="9"/>
      <c r="K5121" s="12"/>
      <c r="L5121" s="12"/>
      <c r="M5121" s="12"/>
      <c r="N5121" s="9"/>
      <c r="O5121" s="9"/>
    </row>
    <row r="5122" customHeight="1" spans="2:15">
      <c r="B5122" s="9"/>
      <c r="C5122" s="10"/>
      <c r="D5122" s="11"/>
      <c r="E5122" s="9"/>
      <c r="F5122" s="34"/>
      <c r="G5122" s="13"/>
      <c r="H5122" s="9"/>
      <c r="I5122" s="9"/>
      <c r="J5122" s="9"/>
      <c r="K5122" s="12"/>
      <c r="L5122" s="12"/>
      <c r="M5122" s="12"/>
      <c r="N5122" s="9"/>
      <c r="O5122" s="9"/>
    </row>
    <row r="5123" customHeight="1" spans="2:15">
      <c r="B5123" s="9"/>
      <c r="C5123" s="10"/>
      <c r="D5123" s="11"/>
      <c r="E5123" s="9"/>
      <c r="F5123" s="34"/>
      <c r="G5123" s="13"/>
      <c r="H5123" s="9"/>
      <c r="I5123" s="9"/>
      <c r="J5123" s="9"/>
      <c r="K5123" s="12"/>
      <c r="L5123" s="12"/>
      <c r="M5123" s="12"/>
      <c r="N5123" s="9"/>
      <c r="O5123" s="9"/>
    </row>
    <row r="5124" customHeight="1" spans="2:15">
      <c r="B5124" s="9"/>
      <c r="C5124" s="10"/>
      <c r="D5124" s="11"/>
      <c r="E5124" s="9"/>
      <c r="F5124" s="34"/>
      <c r="G5124" s="13"/>
      <c r="H5124" s="9"/>
      <c r="I5124" s="9"/>
      <c r="J5124" s="9"/>
      <c r="K5124" s="12"/>
      <c r="L5124" s="12"/>
      <c r="M5124" s="12"/>
      <c r="N5124" s="9"/>
      <c r="O5124" s="9"/>
    </row>
    <row r="5125" customHeight="1" spans="2:15">
      <c r="B5125" s="9"/>
      <c r="C5125" s="10"/>
      <c r="D5125" s="11"/>
      <c r="E5125" s="9"/>
      <c r="F5125" s="34"/>
      <c r="G5125" s="13"/>
      <c r="H5125" s="9"/>
      <c r="I5125" s="9"/>
      <c r="J5125" s="9"/>
      <c r="K5125" s="12"/>
      <c r="L5125" s="12"/>
      <c r="M5125" s="12"/>
      <c r="N5125" s="9"/>
      <c r="O5125" s="9"/>
    </row>
    <row r="5126" customHeight="1" spans="2:15">
      <c r="B5126" s="9"/>
      <c r="C5126" s="10"/>
      <c r="D5126" s="11"/>
      <c r="E5126" s="9"/>
      <c r="F5126" s="34"/>
      <c r="G5126" s="13"/>
      <c r="H5126" s="9"/>
      <c r="I5126" s="9"/>
      <c r="J5126" s="9"/>
      <c r="K5126" s="12"/>
      <c r="L5126" s="12"/>
      <c r="M5126" s="12"/>
      <c r="N5126" s="9"/>
      <c r="O5126" s="9"/>
    </row>
    <row r="5127" customHeight="1" spans="2:15">
      <c r="B5127" s="9"/>
      <c r="C5127" s="10"/>
      <c r="D5127" s="11"/>
      <c r="E5127" s="9"/>
      <c r="F5127" s="34"/>
      <c r="G5127" s="13"/>
      <c r="H5127" s="9"/>
      <c r="I5127" s="9"/>
      <c r="J5127" s="9"/>
      <c r="K5127" s="12"/>
      <c r="L5127" s="12"/>
      <c r="M5127" s="12"/>
      <c r="N5127" s="9"/>
      <c r="O5127" s="9"/>
    </row>
    <row r="5128" customHeight="1" spans="2:15">
      <c r="B5128" s="9"/>
      <c r="C5128" s="10"/>
      <c r="D5128" s="11"/>
      <c r="E5128" s="9"/>
      <c r="F5128" s="34"/>
      <c r="G5128" s="13"/>
      <c r="H5128" s="9"/>
      <c r="I5128" s="9"/>
      <c r="J5128" s="9"/>
      <c r="K5128" s="12"/>
      <c r="L5128" s="12"/>
      <c r="M5128" s="12"/>
      <c r="N5128" s="9"/>
      <c r="O5128" s="9"/>
    </row>
    <row r="5129" customHeight="1" spans="2:15">
      <c r="B5129" s="9"/>
      <c r="C5129" s="10"/>
      <c r="D5129" s="11"/>
      <c r="E5129" s="9"/>
      <c r="F5129" s="34"/>
      <c r="G5129" s="13"/>
      <c r="H5129" s="9"/>
      <c r="I5129" s="9"/>
      <c r="J5129" s="9"/>
      <c r="K5129" s="12"/>
      <c r="L5129" s="12"/>
      <c r="M5129" s="12"/>
      <c r="N5129" s="9"/>
      <c r="O5129" s="9"/>
    </row>
    <row r="5130" customHeight="1" spans="2:15">
      <c r="B5130" s="9"/>
      <c r="C5130" s="10"/>
      <c r="D5130" s="11"/>
      <c r="E5130" s="9"/>
      <c r="F5130" s="34"/>
      <c r="G5130" s="13"/>
      <c r="H5130" s="9"/>
      <c r="I5130" s="9"/>
      <c r="J5130" s="9"/>
      <c r="K5130" s="12"/>
      <c r="L5130" s="12"/>
      <c r="M5130" s="12"/>
      <c r="N5130" s="9"/>
      <c r="O5130" s="9"/>
    </row>
    <row r="5131" customHeight="1" spans="2:15">
      <c r="B5131" s="9"/>
      <c r="C5131" s="10"/>
      <c r="D5131" s="11"/>
      <c r="E5131" s="9"/>
      <c r="F5131" s="34"/>
      <c r="G5131" s="13"/>
      <c r="H5131" s="9"/>
      <c r="I5131" s="9"/>
      <c r="J5131" s="9"/>
      <c r="K5131" s="12"/>
      <c r="L5131" s="12"/>
      <c r="M5131" s="12"/>
      <c r="N5131" s="9"/>
      <c r="O5131" s="9"/>
    </row>
    <row r="5132" customHeight="1" spans="2:15">
      <c r="B5132" s="9"/>
      <c r="C5132" s="10"/>
      <c r="D5132" s="11"/>
      <c r="E5132" s="9"/>
      <c r="F5132" s="34"/>
      <c r="G5132" s="13"/>
      <c r="H5132" s="9"/>
      <c r="I5132" s="9"/>
      <c r="J5132" s="9"/>
      <c r="K5132" s="12"/>
      <c r="L5132" s="12"/>
      <c r="M5132" s="12"/>
      <c r="N5132" s="9"/>
      <c r="O5132" s="9"/>
    </row>
    <row r="5133" customHeight="1" spans="2:15">
      <c r="B5133" s="9"/>
      <c r="C5133" s="10"/>
      <c r="D5133" s="11"/>
      <c r="E5133" s="9"/>
      <c r="F5133" s="34"/>
      <c r="G5133" s="13"/>
      <c r="H5133" s="9"/>
      <c r="I5133" s="9"/>
      <c r="J5133" s="9"/>
      <c r="K5133" s="12"/>
      <c r="L5133" s="12"/>
      <c r="M5133" s="12"/>
      <c r="N5133" s="9"/>
      <c r="O5133" s="9"/>
    </row>
    <row r="5134" customHeight="1" spans="2:15">
      <c r="B5134" s="9"/>
      <c r="C5134" s="10"/>
      <c r="D5134" s="11"/>
      <c r="E5134" s="9"/>
      <c r="F5134" s="34"/>
      <c r="G5134" s="13"/>
      <c r="H5134" s="9"/>
      <c r="I5134" s="9"/>
      <c r="J5134" s="9"/>
      <c r="K5134" s="12"/>
      <c r="L5134" s="12"/>
      <c r="M5134" s="12"/>
      <c r="N5134" s="9"/>
      <c r="O5134" s="9"/>
    </row>
    <row r="5135" customHeight="1" spans="2:15">
      <c r="B5135" s="9"/>
      <c r="C5135" s="10"/>
      <c r="D5135" s="11"/>
      <c r="E5135" s="9"/>
      <c r="F5135" s="34"/>
      <c r="G5135" s="13"/>
      <c r="H5135" s="9"/>
      <c r="I5135" s="9"/>
      <c r="J5135" s="9"/>
      <c r="K5135" s="12"/>
      <c r="L5135" s="12"/>
      <c r="M5135" s="12"/>
      <c r="N5135" s="9"/>
      <c r="O5135" s="9"/>
    </row>
    <row r="5136" customHeight="1" spans="2:15">
      <c r="B5136" s="9"/>
      <c r="C5136" s="10"/>
      <c r="D5136" s="11"/>
      <c r="E5136" s="9"/>
      <c r="F5136" s="34"/>
      <c r="G5136" s="13"/>
      <c r="H5136" s="9"/>
      <c r="I5136" s="9"/>
      <c r="J5136" s="9"/>
      <c r="K5136" s="12"/>
      <c r="L5136" s="12"/>
      <c r="M5136" s="12"/>
      <c r="N5136" s="9"/>
      <c r="O5136" s="9"/>
    </row>
    <row r="5137" customHeight="1" spans="2:15">
      <c r="B5137" s="9"/>
      <c r="C5137" s="10"/>
      <c r="D5137" s="11"/>
      <c r="E5137" s="9"/>
      <c r="F5137" s="34"/>
      <c r="G5137" s="13"/>
      <c r="H5137" s="9"/>
      <c r="I5137" s="9"/>
      <c r="J5137" s="9"/>
      <c r="K5137" s="12"/>
      <c r="L5137" s="12"/>
      <c r="M5137" s="12"/>
      <c r="N5137" s="9"/>
      <c r="O5137" s="9"/>
    </row>
    <row r="5138" customHeight="1" spans="2:15">
      <c r="B5138" s="9"/>
      <c r="C5138" s="10"/>
      <c r="D5138" s="11"/>
      <c r="E5138" s="9"/>
      <c r="F5138" s="34"/>
      <c r="G5138" s="13"/>
      <c r="H5138" s="9"/>
      <c r="I5138" s="9"/>
      <c r="J5138" s="9"/>
      <c r="K5138" s="12"/>
      <c r="L5138" s="12"/>
      <c r="M5138" s="12"/>
      <c r="N5138" s="9"/>
      <c r="O5138" s="9"/>
    </row>
    <row r="5139" customHeight="1" spans="2:15">
      <c r="B5139" s="9"/>
      <c r="C5139" s="10"/>
      <c r="D5139" s="11"/>
      <c r="E5139" s="9"/>
      <c r="F5139" s="34"/>
      <c r="G5139" s="13"/>
      <c r="H5139" s="9"/>
      <c r="I5139" s="9"/>
      <c r="J5139" s="9"/>
      <c r="K5139" s="12"/>
      <c r="L5139" s="12"/>
      <c r="M5139" s="12"/>
      <c r="N5139" s="9"/>
      <c r="O5139" s="9"/>
    </row>
    <row r="5140" customHeight="1" spans="2:15">
      <c r="B5140" s="9"/>
      <c r="C5140" s="10"/>
      <c r="D5140" s="11"/>
      <c r="E5140" s="9"/>
      <c r="F5140" s="34"/>
      <c r="G5140" s="13"/>
      <c r="H5140" s="9"/>
      <c r="I5140" s="9"/>
      <c r="J5140" s="9"/>
      <c r="K5140" s="12"/>
      <c r="L5140" s="12"/>
      <c r="M5140" s="12"/>
      <c r="N5140" s="9"/>
      <c r="O5140" s="9"/>
    </row>
    <row r="5141" customHeight="1" spans="2:15">
      <c r="B5141" s="9"/>
      <c r="C5141" s="10"/>
      <c r="D5141" s="11"/>
      <c r="E5141" s="9"/>
      <c r="F5141" s="34"/>
      <c r="G5141" s="13"/>
      <c r="H5141" s="9"/>
      <c r="I5141" s="9"/>
      <c r="J5141" s="9"/>
      <c r="K5141" s="12"/>
      <c r="L5141" s="12"/>
      <c r="M5141" s="12"/>
      <c r="N5141" s="9"/>
      <c r="O5141" s="9"/>
    </row>
    <row r="5142" customHeight="1" spans="2:15">
      <c r="B5142" s="9"/>
      <c r="C5142" s="10"/>
      <c r="D5142" s="11"/>
      <c r="E5142" s="9"/>
      <c r="F5142" s="34"/>
      <c r="G5142" s="13"/>
      <c r="H5142" s="9"/>
      <c r="I5142" s="9"/>
      <c r="J5142" s="9"/>
      <c r="K5142" s="12"/>
      <c r="L5142" s="12"/>
      <c r="M5142" s="12"/>
      <c r="N5142" s="9"/>
      <c r="O5142" s="9"/>
    </row>
    <row r="5143" customHeight="1" spans="2:15">
      <c r="B5143" s="9"/>
      <c r="C5143" s="10"/>
      <c r="D5143" s="11"/>
      <c r="E5143" s="9"/>
      <c r="F5143" s="34"/>
      <c r="G5143" s="13"/>
      <c r="H5143" s="9"/>
      <c r="I5143" s="9"/>
      <c r="J5143" s="9"/>
      <c r="K5143" s="12"/>
      <c r="L5143" s="12"/>
      <c r="M5143" s="12"/>
      <c r="N5143" s="9"/>
      <c r="O5143" s="9"/>
    </row>
    <row r="5144" customHeight="1" spans="2:15">
      <c r="B5144" s="9"/>
      <c r="C5144" s="10"/>
      <c r="D5144" s="11"/>
      <c r="E5144" s="9"/>
      <c r="F5144" s="34"/>
      <c r="G5144" s="13"/>
      <c r="H5144" s="9"/>
      <c r="I5144" s="9"/>
      <c r="J5144" s="9"/>
      <c r="K5144" s="12"/>
      <c r="L5144" s="12"/>
      <c r="M5144" s="12"/>
      <c r="N5144" s="9"/>
      <c r="O5144" s="9"/>
    </row>
    <row r="5145" customHeight="1" spans="2:15">
      <c r="B5145" s="9"/>
      <c r="C5145" s="10"/>
      <c r="D5145" s="11"/>
      <c r="E5145" s="9"/>
      <c r="F5145" s="34"/>
      <c r="G5145" s="13"/>
      <c r="H5145" s="9"/>
      <c r="I5145" s="9"/>
      <c r="J5145" s="9"/>
      <c r="K5145" s="12"/>
      <c r="L5145" s="12"/>
      <c r="M5145" s="12"/>
      <c r="N5145" s="9"/>
      <c r="O5145" s="9"/>
    </row>
    <row r="5146" customHeight="1" spans="2:15">
      <c r="B5146" s="9"/>
      <c r="C5146" s="10"/>
      <c r="D5146" s="11"/>
      <c r="E5146" s="9"/>
      <c r="F5146" s="34"/>
      <c r="G5146" s="13"/>
      <c r="H5146" s="9"/>
      <c r="I5146" s="9"/>
      <c r="J5146" s="9"/>
      <c r="K5146" s="12"/>
      <c r="L5146" s="12"/>
      <c r="M5146" s="12"/>
      <c r="N5146" s="9"/>
      <c r="O5146" s="9"/>
    </row>
    <row r="5147" customHeight="1" spans="2:15">
      <c r="B5147" s="9"/>
      <c r="C5147" s="10"/>
      <c r="D5147" s="11"/>
      <c r="E5147" s="9"/>
      <c r="F5147" s="34"/>
      <c r="G5147" s="13"/>
      <c r="H5147" s="9"/>
      <c r="I5147" s="9"/>
      <c r="J5147" s="9"/>
      <c r="K5147" s="12"/>
      <c r="L5147" s="12"/>
      <c r="M5147" s="12"/>
      <c r="N5147" s="9"/>
      <c r="O5147" s="9"/>
    </row>
    <row r="5148" customHeight="1" spans="2:15">
      <c r="B5148" s="9"/>
      <c r="C5148" s="10"/>
      <c r="D5148" s="11"/>
      <c r="E5148" s="9"/>
      <c r="F5148" s="34"/>
      <c r="G5148" s="13"/>
      <c r="H5148" s="9"/>
      <c r="I5148" s="9"/>
      <c r="J5148" s="9"/>
      <c r="K5148" s="12"/>
      <c r="L5148" s="12"/>
      <c r="M5148" s="12"/>
      <c r="N5148" s="9"/>
      <c r="O5148" s="9"/>
    </row>
    <row r="5149" customHeight="1" spans="2:15">
      <c r="B5149" s="9"/>
      <c r="C5149" s="10"/>
      <c r="D5149" s="11"/>
      <c r="E5149" s="9"/>
      <c r="F5149" s="34"/>
      <c r="G5149" s="13"/>
      <c r="H5149" s="9"/>
      <c r="I5149" s="9"/>
      <c r="J5149" s="9"/>
      <c r="K5149" s="12"/>
      <c r="L5149" s="12"/>
      <c r="M5149" s="12"/>
      <c r="N5149" s="9"/>
      <c r="O5149" s="9"/>
    </row>
    <row r="5150" customHeight="1" spans="2:15">
      <c r="B5150" s="9"/>
      <c r="C5150" s="10"/>
      <c r="D5150" s="11"/>
      <c r="E5150" s="9"/>
      <c r="F5150" s="34"/>
      <c r="G5150" s="13"/>
      <c r="H5150" s="9"/>
      <c r="I5150" s="9"/>
      <c r="J5150" s="9"/>
      <c r="K5150" s="12"/>
      <c r="L5150" s="12"/>
      <c r="M5150" s="12"/>
      <c r="N5150" s="9"/>
      <c r="O5150" s="9"/>
    </row>
    <row r="5151" customHeight="1" spans="2:15">
      <c r="B5151" s="9"/>
      <c r="C5151" s="10"/>
      <c r="D5151" s="11"/>
      <c r="E5151" s="9"/>
      <c r="F5151" s="34"/>
      <c r="G5151" s="13"/>
      <c r="H5151" s="9"/>
      <c r="I5151" s="9"/>
      <c r="J5151" s="9"/>
      <c r="K5151" s="12"/>
      <c r="L5151" s="12"/>
      <c r="M5151" s="12"/>
      <c r="N5151" s="9"/>
      <c r="O5151" s="9"/>
    </row>
    <row r="5152" customHeight="1" spans="2:15">
      <c r="B5152" s="9"/>
      <c r="C5152" s="10"/>
      <c r="D5152" s="11"/>
      <c r="E5152" s="9"/>
      <c r="F5152" s="34"/>
      <c r="G5152" s="13"/>
      <c r="H5152" s="9"/>
      <c r="I5152" s="9"/>
      <c r="J5152" s="9"/>
      <c r="K5152" s="12"/>
      <c r="L5152" s="12"/>
      <c r="M5152" s="12"/>
      <c r="N5152" s="9"/>
      <c r="O5152" s="9"/>
    </row>
    <row r="5153" customHeight="1" spans="2:15">
      <c r="B5153" s="9"/>
      <c r="C5153" s="10"/>
      <c r="D5153" s="11"/>
      <c r="E5153" s="9"/>
      <c r="F5153" s="34"/>
      <c r="G5153" s="13"/>
      <c r="H5153" s="9"/>
      <c r="I5153" s="9"/>
      <c r="J5153" s="9"/>
      <c r="K5153" s="12"/>
      <c r="L5153" s="12"/>
      <c r="M5153" s="12"/>
      <c r="N5153" s="9"/>
      <c r="O5153" s="9"/>
    </row>
    <row r="5154" customHeight="1" spans="2:15">
      <c r="B5154" s="9"/>
      <c r="C5154" s="10"/>
      <c r="D5154" s="11"/>
      <c r="E5154" s="9"/>
      <c r="F5154" s="34"/>
      <c r="G5154" s="13"/>
      <c r="H5154" s="9"/>
      <c r="I5154" s="9"/>
      <c r="J5154" s="9"/>
      <c r="K5154" s="12"/>
      <c r="L5154" s="12"/>
      <c r="M5154" s="12"/>
      <c r="N5154" s="9"/>
      <c r="O5154" s="9"/>
    </row>
    <row r="5155" customHeight="1" spans="2:15">
      <c r="B5155" s="9"/>
      <c r="C5155" s="10"/>
      <c r="D5155" s="11"/>
      <c r="E5155" s="9"/>
      <c r="F5155" s="34"/>
      <c r="G5155" s="13"/>
      <c r="H5155" s="9"/>
      <c r="I5155" s="9"/>
      <c r="J5155" s="9"/>
      <c r="K5155" s="12"/>
      <c r="L5155" s="12"/>
      <c r="M5155" s="12"/>
      <c r="N5155" s="9"/>
      <c r="O5155" s="9"/>
    </row>
    <row r="5156" customHeight="1" spans="2:15">
      <c r="B5156" s="9"/>
      <c r="C5156" s="10"/>
      <c r="D5156" s="11"/>
      <c r="E5156" s="9"/>
      <c r="F5156" s="34"/>
      <c r="G5156" s="13"/>
      <c r="H5156" s="9"/>
      <c r="I5156" s="9"/>
      <c r="J5156" s="9"/>
      <c r="K5156" s="12"/>
      <c r="L5156" s="12"/>
      <c r="M5156" s="12"/>
      <c r="N5156" s="9"/>
      <c r="O5156" s="9"/>
    </row>
    <row r="5157" customHeight="1" spans="2:15">
      <c r="B5157" s="9"/>
      <c r="C5157" s="10"/>
      <c r="D5157" s="11"/>
      <c r="E5157" s="9"/>
      <c r="F5157" s="34"/>
      <c r="G5157" s="13"/>
      <c r="H5157" s="9"/>
      <c r="I5157" s="9"/>
      <c r="J5157" s="9"/>
      <c r="K5157" s="12"/>
      <c r="L5157" s="12"/>
      <c r="M5157" s="12"/>
      <c r="N5157" s="9"/>
      <c r="O5157" s="9"/>
    </row>
    <row r="5158" customHeight="1" spans="2:15">
      <c r="B5158" s="9"/>
      <c r="C5158" s="10"/>
      <c r="D5158" s="11"/>
      <c r="E5158" s="9"/>
      <c r="F5158" s="34"/>
      <c r="G5158" s="13"/>
      <c r="H5158" s="9"/>
      <c r="I5158" s="9"/>
      <c r="J5158" s="9"/>
      <c r="K5158" s="12"/>
      <c r="L5158" s="12"/>
      <c r="M5158" s="12"/>
      <c r="N5158" s="9"/>
      <c r="O5158" s="9"/>
    </row>
    <row r="5159" customHeight="1" spans="2:15">
      <c r="B5159" s="9"/>
      <c r="C5159" s="10"/>
      <c r="D5159" s="11"/>
      <c r="E5159" s="9"/>
      <c r="F5159" s="34"/>
      <c r="G5159" s="13"/>
      <c r="H5159" s="9"/>
      <c r="I5159" s="9"/>
      <c r="J5159" s="9"/>
      <c r="K5159" s="12"/>
      <c r="L5159" s="12"/>
      <c r="M5159" s="12"/>
      <c r="N5159" s="9"/>
      <c r="O5159" s="9"/>
    </row>
    <row r="5160" customHeight="1" spans="2:15">
      <c r="B5160" s="9"/>
      <c r="C5160" s="10"/>
      <c r="D5160" s="11"/>
      <c r="E5160" s="9"/>
      <c r="F5160" s="34"/>
      <c r="G5160" s="13"/>
      <c r="H5160" s="9"/>
      <c r="I5160" s="9"/>
      <c r="J5160" s="9"/>
      <c r="K5160" s="12"/>
      <c r="L5160" s="12"/>
      <c r="M5160" s="12"/>
      <c r="N5160" s="9"/>
      <c r="O5160" s="9"/>
    </row>
    <row r="5161" customHeight="1" spans="2:15">
      <c r="B5161" s="9"/>
      <c r="C5161" s="10"/>
      <c r="D5161" s="11"/>
      <c r="E5161" s="9"/>
      <c r="F5161" s="34"/>
      <c r="G5161" s="13"/>
      <c r="H5161" s="9"/>
      <c r="I5161" s="9"/>
      <c r="J5161" s="9"/>
      <c r="K5161" s="12"/>
      <c r="L5161" s="12"/>
      <c r="M5161" s="12"/>
      <c r="N5161" s="9"/>
      <c r="O5161" s="9"/>
    </row>
    <row r="5162" customHeight="1" spans="2:15">
      <c r="B5162" s="9"/>
      <c r="C5162" s="10"/>
      <c r="D5162" s="11"/>
      <c r="E5162" s="9"/>
      <c r="F5162" s="34"/>
      <c r="G5162" s="13"/>
      <c r="H5162" s="9"/>
      <c r="I5162" s="9"/>
      <c r="J5162" s="9"/>
      <c r="K5162" s="12"/>
      <c r="L5162" s="12"/>
      <c r="M5162" s="12"/>
      <c r="N5162" s="9"/>
      <c r="O5162" s="9"/>
    </row>
    <row r="5163" customHeight="1" spans="2:15">
      <c r="B5163" s="9"/>
      <c r="C5163" s="10"/>
      <c r="D5163" s="11"/>
      <c r="E5163" s="9"/>
      <c r="F5163" s="34"/>
      <c r="G5163" s="13"/>
      <c r="H5163" s="9"/>
      <c r="I5163" s="9"/>
      <c r="J5163" s="9"/>
      <c r="K5163" s="12"/>
      <c r="L5163" s="12"/>
      <c r="M5163" s="12"/>
      <c r="N5163" s="9"/>
      <c r="O5163" s="9"/>
    </row>
    <row r="5164" customHeight="1" spans="2:15">
      <c r="B5164" s="9"/>
      <c r="C5164" s="10"/>
      <c r="D5164" s="11"/>
      <c r="E5164" s="9"/>
      <c r="F5164" s="34"/>
      <c r="G5164" s="13"/>
      <c r="H5164" s="9"/>
      <c r="I5164" s="9"/>
      <c r="J5164" s="9"/>
      <c r="K5164" s="12"/>
      <c r="L5164" s="12"/>
      <c r="M5164" s="12"/>
      <c r="N5164" s="9"/>
      <c r="O5164" s="9"/>
    </row>
    <row r="5165" customHeight="1" spans="2:15">
      <c r="B5165" s="9"/>
      <c r="C5165" s="10"/>
      <c r="D5165" s="11"/>
      <c r="E5165" s="9"/>
      <c r="F5165" s="34"/>
      <c r="G5165" s="13"/>
      <c r="H5165" s="9"/>
      <c r="I5165" s="9"/>
      <c r="J5165" s="9"/>
      <c r="K5165" s="12"/>
      <c r="L5165" s="12"/>
      <c r="M5165" s="12"/>
      <c r="N5165" s="9"/>
      <c r="O5165" s="9"/>
    </row>
    <row r="5166" customHeight="1" spans="2:15">
      <c r="B5166" s="9"/>
      <c r="C5166" s="10"/>
      <c r="D5166" s="11"/>
      <c r="E5166" s="9"/>
      <c r="F5166" s="34"/>
      <c r="G5166" s="13"/>
      <c r="H5166" s="9"/>
      <c r="I5166" s="9"/>
      <c r="J5166" s="9"/>
      <c r="K5166" s="12"/>
      <c r="L5166" s="12"/>
      <c r="M5166" s="12"/>
      <c r="N5166" s="9"/>
      <c r="O5166" s="9"/>
    </row>
    <row r="5167" customHeight="1" spans="2:15">
      <c r="B5167" s="9"/>
      <c r="C5167" s="10"/>
      <c r="D5167" s="11"/>
      <c r="E5167" s="9"/>
      <c r="F5167" s="34"/>
      <c r="G5167" s="13"/>
      <c r="H5167" s="9"/>
      <c r="I5167" s="9"/>
      <c r="J5167" s="9"/>
      <c r="K5167" s="12"/>
      <c r="L5167" s="12"/>
      <c r="M5167" s="12"/>
      <c r="N5167" s="9"/>
      <c r="O5167" s="9"/>
    </row>
    <row r="5168" customHeight="1" spans="2:15">
      <c r="B5168" s="9"/>
      <c r="C5168" s="10"/>
      <c r="D5168" s="11"/>
      <c r="E5168" s="9"/>
      <c r="F5168" s="34"/>
      <c r="G5168" s="13"/>
      <c r="H5168" s="9"/>
      <c r="I5168" s="9"/>
      <c r="J5168" s="9"/>
      <c r="K5168" s="12"/>
      <c r="L5168" s="12"/>
      <c r="M5168" s="12"/>
      <c r="N5168" s="9"/>
      <c r="O5168" s="9"/>
    </row>
    <row r="5169" customHeight="1" spans="2:15">
      <c r="B5169" s="9"/>
      <c r="C5169" s="10"/>
      <c r="D5169" s="11"/>
      <c r="E5169" s="9"/>
      <c r="F5169" s="34"/>
      <c r="G5169" s="13"/>
      <c r="H5169" s="9"/>
      <c r="I5169" s="9"/>
      <c r="J5169" s="9"/>
      <c r="K5169" s="12"/>
      <c r="L5169" s="12"/>
      <c r="M5169" s="12"/>
      <c r="N5169" s="9"/>
      <c r="O5169" s="9"/>
    </row>
    <row r="5170" customHeight="1" spans="2:15">
      <c r="B5170" s="9"/>
      <c r="C5170" s="10"/>
      <c r="D5170" s="11"/>
      <c r="E5170" s="9"/>
      <c r="F5170" s="34"/>
      <c r="G5170" s="13"/>
      <c r="H5170" s="9"/>
      <c r="I5170" s="9"/>
      <c r="J5170" s="9"/>
      <c r="K5170" s="12"/>
      <c r="L5170" s="12"/>
      <c r="M5170" s="12"/>
      <c r="N5170" s="9"/>
      <c r="O5170" s="9"/>
    </row>
    <row r="5171" customHeight="1" spans="2:15">
      <c r="B5171" s="9"/>
      <c r="C5171" s="10"/>
      <c r="D5171" s="11"/>
      <c r="E5171" s="9"/>
      <c r="F5171" s="34"/>
      <c r="G5171" s="13"/>
      <c r="H5171" s="9"/>
      <c r="I5171" s="9"/>
      <c r="J5171" s="9"/>
      <c r="K5171" s="12"/>
      <c r="L5171" s="12"/>
      <c r="M5171" s="12"/>
      <c r="N5171" s="9"/>
      <c r="O5171" s="9"/>
    </row>
    <row r="5172" customHeight="1" spans="2:15">
      <c r="B5172" s="9"/>
      <c r="C5172" s="10"/>
      <c r="D5172" s="11"/>
      <c r="E5172" s="9"/>
      <c r="F5172" s="34"/>
      <c r="G5172" s="13"/>
      <c r="H5172" s="9"/>
      <c r="I5172" s="9"/>
      <c r="J5172" s="9"/>
      <c r="K5172" s="12"/>
      <c r="L5172" s="12"/>
      <c r="M5172" s="12"/>
      <c r="N5172" s="9"/>
      <c r="O5172" s="9"/>
    </row>
    <row r="5173" customHeight="1" spans="2:15">
      <c r="B5173" s="9"/>
      <c r="C5173" s="10"/>
      <c r="D5173" s="11"/>
      <c r="E5173" s="9"/>
      <c r="F5173" s="34"/>
      <c r="G5173" s="13"/>
      <c r="H5173" s="9"/>
      <c r="I5173" s="9"/>
      <c r="J5173" s="9"/>
      <c r="K5173" s="12"/>
      <c r="L5173" s="12"/>
      <c r="M5173" s="12"/>
      <c r="N5173" s="9"/>
      <c r="O5173" s="9"/>
    </row>
    <row r="5174" customHeight="1" spans="2:15">
      <c r="B5174" s="9"/>
      <c r="C5174" s="10"/>
      <c r="D5174" s="11"/>
      <c r="E5174" s="9"/>
      <c r="F5174" s="34"/>
      <c r="G5174" s="13"/>
      <c r="H5174" s="9"/>
      <c r="I5174" s="9"/>
      <c r="J5174" s="9"/>
      <c r="K5174" s="12"/>
      <c r="L5174" s="12"/>
      <c r="M5174" s="12"/>
      <c r="N5174" s="9"/>
      <c r="O5174" s="9"/>
    </row>
    <row r="5175" customHeight="1" spans="2:15">
      <c r="B5175" s="9"/>
      <c r="C5175" s="10"/>
      <c r="D5175" s="11"/>
      <c r="E5175" s="9"/>
      <c r="F5175" s="34"/>
      <c r="G5175" s="13"/>
      <c r="H5175" s="9"/>
      <c r="I5175" s="9"/>
      <c r="J5175" s="9"/>
      <c r="K5175" s="12"/>
      <c r="L5175" s="12"/>
      <c r="M5175" s="12"/>
      <c r="N5175" s="9"/>
      <c r="O5175" s="9"/>
    </row>
    <row r="5176" customHeight="1" spans="2:15">
      <c r="B5176" s="9"/>
      <c r="C5176" s="10"/>
      <c r="D5176" s="11"/>
      <c r="E5176" s="9"/>
      <c r="F5176" s="34"/>
      <c r="G5176" s="13"/>
      <c r="H5176" s="9"/>
      <c r="I5176" s="9"/>
      <c r="J5176" s="9"/>
      <c r="K5176" s="12"/>
      <c r="L5176" s="12"/>
      <c r="M5176" s="12"/>
      <c r="N5176" s="9"/>
      <c r="O5176" s="9"/>
    </row>
    <row r="5177" customHeight="1" spans="2:15">
      <c r="B5177" s="9"/>
      <c r="C5177" s="10"/>
      <c r="D5177" s="11"/>
      <c r="E5177" s="9"/>
      <c r="F5177" s="34"/>
      <c r="G5177" s="13"/>
      <c r="H5177" s="9"/>
      <c r="I5177" s="9"/>
      <c r="J5177" s="9"/>
      <c r="K5177" s="12"/>
      <c r="L5177" s="12"/>
      <c r="M5177" s="12"/>
      <c r="N5177" s="9"/>
      <c r="O5177" s="9"/>
    </row>
    <row r="5178" customHeight="1" spans="2:15">
      <c r="B5178" s="9"/>
      <c r="C5178" s="10"/>
      <c r="D5178" s="11"/>
      <c r="E5178" s="9"/>
      <c r="F5178" s="34"/>
      <c r="G5178" s="13"/>
      <c r="H5178" s="9"/>
      <c r="I5178" s="9"/>
      <c r="J5178" s="9"/>
      <c r="K5178" s="12"/>
      <c r="L5178" s="12"/>
      <c r="M5178" s="12"/>
      <c r="N5178" s="9"/>
      <c r="O5178" s="9"/>
    </row>
    <row r="5179" customHeight="1" spans="2:15">
      <c r="B5179" s="9"/>
      <c r="C5179" s="10"/>
      <c r="D5179" s="11"/>
      <c r="E5179" s="9"/>
      <c r="F5179" s="34"/>
      <c r="G5179" s="13"/>
      <c r="H5179" s="9"/>
      <c r="I5179" s="9"/>
      <c r="J5179" s="9"/>
      <c r="K5179" s="12"/>
      <c r="L5179" s="12"/>
      <c r="M5179" s="12"/>
      <c r="N5179" s="9"/>
      <c r="O5179" s="9"/>
    </row>
    <row r="5180" customHeight="1" spans="2:15">
      <c r="B5180" s="9"/>
      <c r="C5180" s="10"/>
      <c r="D5180" s="11"/>
      <c r="E5180" s="9"/>
      <c r="F5180" s="34"/>
      <c r="G5180" s="13"/>
      <c r="H5180" s="9"/>
      <c r="I5180" s="9"/>
      <c r="J5180" s="9"/>
      <c r="K5180" s="12"/>
      <c r="L5180" s="12"/>
      <c r="M5180" s="12"/>
      <c r="N5180" s="9"/>
      <c r="O5180" s="9"/>
    </row>
    <row r="5181" customHeight="1" spans="2:15">
      <c r="B5181" s="9"/>
      <c r="C5181" s="10"/>
      <c r="D5181" s="11"/>
      <c r="E5181" s="9"/>
      <c r="F5181" s="34"/>
      <c r="G5181" s="13"/>
      <c r="H5181" s="9"/>
      <c r="I5181" s="9"/>
      <c r="J5181" s="9"/>
      <c r="K5181" s="12"/>
      <c r="L5181" s="12"/>
      <c r="M5181" s="12"/>
      <c r="N5181" s="9"/>
      <c r="O5181" s="9"/>
    </row>
    <row r="5182" customHeight="1" spans="2:15">
      <c r="B5182" s="9"/>
      <c r="C5182" s="10"/>
      <c r="D5182" s="11"/>
      <c r="E5182" s="9"/>
      <c r="F5182" s="34"/>
      <c r="G5182" s="13"/>
      <c r="H5182" s="9"/>
      <c r="I5182" s="9"/>
      <c r="J5182" s="9"/>
      <c r="K5182" s="12"/>
      <c r="L5182" s="12"/>
      <c r="M5182" s="12"/>
      <c r="N5182" s="9"/>
      <c r="O5182" s="9"/>
    </row>
    <row r="5183" customHeight="1" spans="2:15">
      <c r="B5183" s="9"/>
      <c r="C5183" s="10"/>
      <c r="D5183" s="11"/>
      <c r="E5183" s="9"/>
      <c r="F5183" s="34"/>
      <c r="G5183" s="13"/>
      <c r="H5183" s="9"/>
      <c r="I5183" s="9"/>
      <c r="J5183" s="9"/>
      <c r="K5183" s="12"/>
      <c r="L5183" s="12"/>
      <c r="M5183" s="12"/>
      <c r="N5183" s="9"/>
      <c r="O5183" s="9"/>
    </row>
    <row r="5184" customHeight="1" spans="2:15">
      <c r="B5184" s="9"/>
      <c r="C5184" s="10"/>
      <c r="D5184" s="11"/>
      <c r="E5184" s="9"/>
      <c r="F5184" s="34"/>
      <c r="G5184" s="13"/>
      <c r="H5184" s="9"/>
      <c r="I5184" s="9"/>
      <c r="J5184" s="9"/>
      <c r="K5184" s="12"/>
      <c r="L5184" s="12"/>
      <c r="M5184" s="12"/>
      <c r="N5184" s="9"/>
      <c r="O5184" s="9"/>
    </row>
    <row r="5185" customHeight="1" spans="2:15">
      <c r="B5185" s="9"/>
      <c r="C5185" s="10"/>
      <c r="D5185" s="11"/>
      <c r="E5185" s="9"/>
      <c r="F5185" s="34"/>
      <c r="G5185" s="13"/>
      <c r="H5185" s="9"/>
      <c r="I5185" s="9"/>
      <c r="J5185" s="9"/>
      <c r="K5185" s="12"/>
      <c r="L5185" s="12"/>
      <c r="M5185" s="12"/>
      <c r="N5185" s="9"/>
      <c r="O5185" s="9"/>
    </row>
    <row r="5186" customHeight="1" spans="2:15">
      <c r="B5186" s="9"/>
      <c r="C5186" s="10"/>
      <c r="D5186" s="11"/>
      <c r="E5186" s="9"/>
      <c r="F5186" s="34"/>
      <c r="G5186" s="13"/>
      <c r="H5186" s="9"/>
      <c r="I5186" s="9"/>
      <c r="J5186" s="9"/>
      <c r="K5186" s="12"/>
      <c r="L5186" s="12"/>
      <c r="M5186" s="12"/>
      <c r="N5186" s="9"/>
      <c r="O5186" s="9"/>
    </row>
    <row r="5187" customHeight="1" spans="2:15">
      <c r="B5187" s="9"/>
      <c r="C5187" s="10"/>
      <c r="D5187" s="11"/>
      <c r="E5187" s="9"/>
      <c r="F5187" s="34"/>
      <c r="G5187" s="13"/>
      <c r="H5187" s="9"/>
      <c r="I5187" s="9"/>
      <c r="J5187" s="9"/>
      <c r="K5187" s="12"/>
      <c r="L5187" s="12"/>
      <c r="M5187" s="12"/>
      <c r="N5187" s="9"/>
      <c r="O5187" s="9"/>
    </row>
    <row r="5188" customHeight="1" spans="2:15">
      <c r="B5188" s="9"/>
      <c r="C5188" s="10"/>
      <c r="D5188" s="11"/>
      <c r="E5188" s="9"/>
      <c r="F5188" s="34"/>
      <c r="G5188" s="13"/>
      <c r="H5188" s="9"/>
      <c r="I5188" s="9"/>
      <c r="J5188" s="9"/>
      <c r="K5188" s="12"/>
      <c r="L5188" s="12"/>
      <c r="M5188" s="12"/>
      <c r="N5188" s="9"/>
      <c r="O5188" s="9"/>
    </row>
    <row r="5189" customHeight="1" spans="2:15">
      <c r="B5189" s="9"/>
      <c r="C5189" s="10"/>
      <c r="D5189" s="11"/>
      <c r="E5189" s="9"/>
      <c r="F5189" s="34"/>
      <c r="G5189" s="13"/>
      <c r="H5189" s="9"/>
      <c r="I5189" s="9"/>
      <c r="J5189" s="9"/>
      <c r="K5189" s="12"/>
      <c r="L5189" s="12"/>
      <c r="M5189" s="12"/>
      <c r="N5189" s="9"/>
      <c r="O5189" s="9"/>
    </row>
    <row r="5190" customHeight="1" spans="2:15">
      <c r="B5190" s="9"/>
      <c r="C5190" s="10"/>
      <c r="D5190" s="11"/>
      <c r="E5190" s="9"/>
      <c r="F5190" s="34"/>
      <c r="G5190" s="13"/>
      <c r="H5190" s="9"/>
      <c r="I5190" s="9"/>
      <c r="J5190" s="9"/>
      <c r="K5190" s="12"/>
      <c r="L5190" s="12"/>
      <c r="M5190" s="12"/>
      <c r="N5190" s="9"/>
      <c r="O5190" s="9"/>
    </row>
    <row r="5191" customHeight="1" spans="2:15">
      <c r="B5191" s="9"/>
      <c r="C5191" s="10"/>
      <c r="D5191" s="11"/>
      <c r="E5191" s="9"/>
      <c r="F5191" s="34"/>
      <c r="G5191" s="13"/>
      <c r="H5191" s="9"/>
      <c r="I5191" s="9"/>
      <c r="J5191" s="9"/>
      <c r="K5191" s="12"/>
      <c r="L5191" s="12"/>
      <c r="M5191" s="12"/>
      <c r="N5191" s="9"/>
      <c r="O5191" s="9"/>
    </row>
    <row r="5192" customHeight="1" spans="2:15">
      <c r="B5192" s="9"/>
      <c r="C5192" s="10"/>
      <c r="D5192" s="11"/>
      <c r="E5192" s="9"/>
      <c r="F5192" s="34"/>
      <c r="G5192" s="13"/>
      <c r="H5192" s="9"/>
      <c r="I5192" s="9"/>
      <c r="J5192" s="9"/>
      <c r="K5192" s="12"/>
      <c r="L5192" s="12"/>
      <c r="M5192" s="12"/>
      <c r="N5192" s="9"/>
      <c r="O5192" s="9"/>
    </row>
    <row r="5193" customHeight="1" spans="2:15">
      <c r="B5193" s="9"/>
      <c r="C5193" s="10"/>
      <c r="D5193" s="11"/>
      <c r="E5193" s="9"/>
      <c r="F5193" s="34"/>
      <c r="G5193" s="13"/>
      <c r="H5193" s="9"/>
      <c r="I5193" s="9"/>
      <c r="J5193" s="9"/>
      <c r="K5193" s="12"/>
      <c r="L5193" s="12"/>
      <c r="M5193" s="12"/>
      <c r="N5193" s="9"/>
      <c r="O5193" s="9"/>
    </row>
    <row r="5194" customHeight="1" spans="2:15">
      <c r="B5194" s="9"/>
      <c r="C5194" s="10"/>
      <c r="D5194" s="11"/>
      <c r="E5194" s="9"/>
      <c r="F5194" s="34"/>
      <c r="G5194" s="13"/>
      <c r="H5194" s="9"/>
      <c r="I5194" s="9"/>
      <c r="J5194" s="9"/>
      <c r="K5194" s="12"/>
      <c r="L5194" s="12"/>
      <c r="M5194" s="12"/>
      <c r="N5194" s="9"/>
      <c r="O5194" s="9"/>
    </row>
    <row r="5195" customHeight="1" spans="2:15">
      <c r="B5195" s="9"/>
      <c r="C5195" s="10"/>
      <c r="D5195" s="11"/>
      <c r="E5195" s="9"/>
      <c r="F5195" s="34"/>
      <c r="G5195" s="13"/>
      <c r="H5195" s="9"/>
      <c r="I5195" s="9"/>
      <c r="J5195" s="9"/>
      <c r="K5195" s="12"/>
      <c r="L5195" s="12"/>
      <c r="M5195" s="12"/>
      <c r="N5195" s="9"/>
      <c r="O5195" s="9"/>
    </row>
    <row r="5196" customHeight="1" spans="2:15">
      <c r="B5196" s="9"/>
      <c r="C5196" s="10"/>
      <c r="D5196" s="11"/>
      <c r="E5196" s="9"/>
      <c r="F5196" s="34"/>
      <c r="G5196" s="13"/>
      <c r="H5196" s="9"/>
      <c r="I5196" s="9"/>
      <c r="J5196" s="9"/>
      <c r="K5196" s="12"/>
      <c r="L5196" s="12"/>
      <c r="M5196" s="12"/>
      <c r="N5196" s="9"/>
      <c r="O5196" s="9"/>
    </row>
    <row r="5197" customHeight="1" spans="2:15">
      <c r="B5197" s="9"/>
      <c r="C5197" s="10"/>
      <c r="D5197" s="11"/>
      <c r="E5197" s="9"/>
      <c r="F5197" s="34"/>
      <c r="G5197" s="13"/>
      <c r="H5197" s="9"/>
      <c r="I5197" s="9"/>
      <c r="J5197" s="9"/>
      <c r="K5197" s="12"/>
      <c r="L5197" s="12"/>
      <c r="M5197" s="12"/>
      <c r="N5197" s="9"/>
      <c r="O5197" s="9"/>
    </row>
    <row r="5198" customHeight="1" spans="2:15">
      <c r="B5198" s="9"/>
      <c r="C5198" s="10"/>
      <c r="D5198" s="11"/>
      <c r="E5198" s="9"/>
      <c r="F5198" s="34"/>
      <c r="G5198" s="13"/>
      <c r="H5198" s="9"/>
      <c r="I5198" s="9"/>
      <c r="J5198" s="9"/>
      <c r="K5198" s="12"/>
      <c r="L5198" s="12"/>
      <c r="M5198" s="12"/>
      <c r="N5198" s="9"/>
      <c r="O5198" s="9"/>
    </row>
    <row r="5199" customHeight="1" spans="2:15">
      <c r="B5199" s="9"/>
      <c r="C5199" s="10"/>
      <c r="D5199" s="11"/>
      <c r="E5199" s="9"/>
      <c r="F5199" s="34"/>
      <c r="G5199" s="13"/>
      <c r="H5199" s="9"/>
      <c r="I5199" s="9"/>
      <c r="J5199" s="9"/>
      <c r="K5199" s="12"/>
      <c r="L5199" s="12"/>
      <c r="M5199" s="12"/>
      <c r="N5199" s="9"/>
      <c r="O5199" s="9"/>
    </row>
    <row r="5200" customHeight="1" spans="2:15">
      <c r="B5200" s="9"/>
      <c r="C5200" s="10"/>
      <c r="D5200" s="11"/>
      <c r="E5200" s="9"/>
      <c r="F5200" s="34"/>
      <c r="G5200" s="13"/>
      <c r="H5200" s="9"/>
      <c r="I5200" s="9"/>
      <c r="J5200" s="9"/>
      <c r="K5200" s="12"/>
      <c r="L5200" s="12"/>
      <c r="M5200" s="12"/>
      <c r="N5200" s="9"/>
      <c r="O5200" s="9"/>
    </row>
    <row r="5201" customHeight="1" spans="2:15">
      <c r="B5201" s="9"/>
      <c r="C5201" s="10"/>
      <c r="D5201" s="11"/>
      <c r="E5201" s="9"/>
      <c r="F5201" s="34"/>
      <c r="G5201" s="13"/>
      <c r="H5201" s="9"/>
      <c r="I5201" s="9"/>
      <c r="J5201" s="9"/>
      <c r="K5201" s="12"/>
      <c r="L5201" s="12"/>
      <c r="M5201" s="12"/>
      <c r="N5201" s="9"/>
      <c r="O5201" s="9"/>
    </row>
    <row r="5202" customHeight="1" spans="2:15">
      <c r="B5202" s="9"/>
      <c r="C5202" s="10"/>
      <c r="D5202" s="11"/>
      <c r="E5202" s="9"/>
      <c r="F5202" s="34"/>
      <c r="G5202" s="13"/>
      <c r="H5202" s="9"/>
      <c r="I5202" s="9"/>
      <c r="J5202" s="9"/>
      <c r="K5202" s="12"/>
      <c r="L5202" s="12"/>
      <c r="M5202" s="12"/>
      <c r="N5202" s="9"/>
      <c r="O5202" s="9"/>
    </row>
    <row r="5203" customHeight="1" spans="2:15">
      <c r="B5203" s="9"/>
      <c r="C5203" s="10"/>
      <c r="D5203" s="11"/>
      <c r="E5203" s="9"/>
      <c r="F5203" s="34"/>
      <c r="G5203" s="13"/>
      <c r="H5203" s="9"/>
      <c r="I5203" s="9"/>
      <c r="J5203" s="9"/>
      <c r="K5203" s="12"/>
      <c r="L5203" s="12"/>
      <c r="M5203" s="12"/>
      <c r="N5203" s="9"/>
      <c r="O5203" s="9"/>
    </row>
    <row r="5204" customHeight="1" spans="2:15">
      <c r="B5204" s="9"/>
      <c r="C5204" s="10"/>
      <c r="D5204" s="11"/>
      <c r="E5204" s="9"/>
      <c r="F5204" s="34"/>
      <c r="G5204" s="13"/>
      <c r="H5204" s="9"/>
      <c r="I5204" s="9"/>
      <c r="J5204" s="9"/>
      <c r="K5204" s="12"/>
      <c r="L5204" s="12"/>
      <c r="M5204" s="12"/>
      <c r="N5204" s="9"/>
      <c r="O5204" s="9"/>
    </row>
    <row r="5205" customHeight="1" spans="2:15">
      <c r="B5205" s="9"/>
      <c r="C5205" s="10"/>
      <c r="D5205" s="11"/>
      <c r="E5205" s="9"/>
      <c r="F5205" s="34"/>
      <c r="G5205" s="13"/>
      <c r="H5205" s="9"/>
      <c r="I5205" s="9"/>
      <c r="J5205" s="9"/>
      <c r="K5205" s="12"/>
      <c r="L5205" s="12"/>
      <c r="M5205" s="12"/>
      <c r="N5205" s="9"/>
      <c r="O5205" s="9"/>
    </row>
    <row r="5206" customHeight="1" spans="2:15">
      <c r="B5206" s="9"/>
      <c r="C5206" s="10"/>
      <c r="D5206" s="11"/>
      <c r="E5206" s="9"/>
      <c r="F5206" s="34"/>
      <c r="G5206" s="13"/>
      <c r="H5206" s="9"/>
      <c r="I5206" s="9"/>
      <c r="J5206" s="9"/>
      <c r="K5206" s="12"/>
      <c r="L5206" s="12"/>
      <c r="M5206" s="12"/>
      <c r="N5206" s="9"/>
      <c r="O5206" s="9"/>
    </row>
    <row r="5207" customHeight="1" spans="2:15">
      <c r="B5207" s="9"/>
      <c r="C5207" s="10"/>
      <c r="D5207" s="11"/>
      <c r="E5207" s="9"/>
      <c r="F5207" s="34"/>
      <c r="G5207" s="13"/>
      <c r="H5207" s="9"/>
      <c r="I5207" s="9"/>
      <c r="J5207" s="9"/>
      <c r="K5207" s="12"/>
      <c r="L5207" s="12"/>
      <c r="M5207" s="12"/>
      <c r="N5207" s="9"/>
      <c r="O5207" s="9"/>
    </row>
    <row r="5208" customHeight="1" spans="2:15">
      <c r="B5208" s="9"/>
      <c r="C5208" s="10"/>
      <c r="D5208" s="11"/>
      <c r="E5208" s="9"/>
      <c r="F5208" s="34"/>
      <c r="G5208" s="13"/>
      <c r="H5208" s="9"/>
      <c r="I5208" s="9"/>
      <c r="J5208" s="9"/>
      <c r="K5208" s="12"/>
      <c r="L5208" s="12"/>
      <c r="M5208" s="12"/>
      <c r="N5208" s="9"/>
      <c r="O5208" s="9"/>
    </row>
    <row r="5209" customHeight="1" spans="2:15">
      <c r="B5209" s="9"/>
      <c r="C5209" s="10"/>
      <c r="D5209" s="11"/>
      <c r="E5209" s="9"/>
      <c r="F5209" s="34"/>
      <c r="G5209" s="13"/>
      <c r="H5209" s="9"/>
      <c r="I5209" s="9"/>
      <c r="J5209" s="9"/>
      <c r="K5209" s="12"/>
      <c r="L5209" s="12"/>
      <c r="M5209" s="12"/>
      <c r="N5209" s="9"/>
      <c r="O5209" s="9"/>
    </row>
    <row r="5210" customHeight="1" spans="2:15">
      <c r="B5210" s="9"/>
      <c r="C5210" s="10"/>
      <c r="D5210" s="11"/>
      <c r="E5210" s="9"/>
      <c r="F5210" s="34"/>
      <c r="G5210" s="13"/>
      <c r="H5210" s="9"/>
      <c r="I5210" s="9"/>
      <c r="J5210" s="9"/>
      <c r="K5210" s="12"/>
      <c r="L5210" s="12"/>
      <c r="M5210" s="12"/>
      <c r="N5210" s="9"/>
      <c r="O5210" s="9"/>
    </row>
    <row r="5211" customHeight="1" spans="2:15">
      <c r="B5211" s="9"/>
      <c r="C5211" s="10"/>
      <c r="D5211" s="11"/>
      <c r="E5211" s="9"/>
      <c r="F5211" s="34"/>
      <c r="G5211" s="13"/>
      <c r="H5211" s="9"/>
      <c r="I5211" s="9"/>
      <c r="J5211" s="9"/>
      <c r="K5211" s="12"/>
      <c r="L5211" s="12"/>
      <c r="M5211" s="12"/>
      <c r="N5211" s="9"/>
      <c r="O5211" s="9"/>
    </row>
    <row r="5212" customHeight="1" spans="2:15">
      <c r="B5212" s="9"/>
      <c r="C5212" s="10"/>
      <c r="D5212" s="11"/>
      <c r="E5212" s="9"/>
      <c r="F5212" s="34"/>
      <c r="G5212" s="13"/>
      <c r="H5212" s="9"/>
      <c r="I5212" s="9"/>
      <c r="J5212" s="9"/>
      <c r="K5212" s="12"/>
      <c r="L5212" s="12"/>
      <c r="M5212" s="12"/>
      <c r="N5212" s="9"/>
      <c r="O5212" s="9"/>
    </row>
    <row r="5213" customHeight="1" spans="2:15">
      <c r="B5213" s="9"/>
      <c r="C5213" s="10"/>
      <c r="D5213" s="11"/>
      <c r="E5213" s="9"/>
      <c r="F5213" s="34"/>
      <c r="G5213" s="13"/>
      <c r="H5213" s="9"/>
      <c r="I5213" s="9"/>
      <c r="J5213" s="9"/>
      <c r="K5213" s="12"/>
      <c r="L5213" s="12"/>
      <c r="M5213" s="12"/>
      <c r="N5213" s="9"/>
      <c r="O5213" s="9"/>
    </row>
    <row r="5214" customHeight="1" spans="2:15">
      <c r="B5214" s="9"/>
      <c r="C5214" s="10"/>
      <c r="D5214" s="11"/>
      <c r="E5214" s="9"/>
      <c r="F5214" s="34"/>
      <c r="G5214" s="13"/>
      <c r="H5214" s="9"/>
      <c r="I5214" s="9"/>
      <c r="J5214" s="9"/>
      <c r="K5214" s="12"/>
      <c r="L5214" s="12"/>
      <c r="M5214" s="12"/>
      <c r="N5214" s="9"/>
      <c r="O5214" s="9"/>
    </row>
    <row r="5215" customHeight="1" spans="2:15">
      <c r="B5215" s="9"/>
      <c r="C5215" s="10"/>
      <c r="D5215" s="11"/>
      <c r="E5215" s="9"/>
      <c r="F5215" s="34"/>
      <c r="G5215" s="13"/>
      <c r="H5215" s="9"/>
      <c r="I5215" s="9"/>
      <c r="J5215" s="9"/>
      <c r="K5215" s="12"/>
      <c r="L5215" s="12"/>
      <c r="M5215" s="12"/>
      <c r="N5215" s="9"/>
      <c r="O5215" s="9"/>
    </row>
    <row r="5216" customHeight="1" spans="2:15">
      <c r="B5216" s="9"/>
      <c r="C5216" s="10"/>
      <c r="D5216" s="11"/>
      <c r="E5216" s="9"/>
      <c r="F5216" s="34"/>
      <c r="G5216" s="13"/>
      <c r="H5216" s="9"/>
      <c r="I5216" s="9"/>
      <c r="J5216" s="9"/>
      <c r="K5216" s="12"/>
      <c r="L5216" s="12"/>
      <c r="M5216" s="12"/>
      <c r="N5216" s="9"/>
      <c r="O5216" s="9"/>
    </row>
    <row r="5217" customHeight="1" spans="2:15">
      <c r="B5217" s="9"/>
      <c r="C5217" s="10"/>
      <c r="D5217" s="11"/>
      <c r="E5217" s="9"/>
      <c r="F5217" s="34"/>
      <c r="G5217" s="13"/>
      <c r="H5217" s="9"/>
      <c r="I5217" s="9"/>
      <c r="J5217" s="9"/>
      <c r="K5217" s="12"/>
      <c r="L5217" s="12"/>
      <c r="M5217" s="12"/>
      <c r="N5217" s="9"/>
      <c r="O5217" s="9"/>
    </row>
    <row r="5218" customHeight="1" spans="2:15">
      <c r="B5218" s="9"/>
      <c r="C5218" s="10"/>
      <c r="D5218" s="11"/>
      <c r="E5218" s="9"/>
      <c r="F5218" s="34"/>
      <c r="G5218" s="13"/>
      <c r="H5218" s="9"/>
      <c r="I5218" s="9"/>
      <c r="J5218" s="9"/>
      <c r="K5218" s="12"/>
      <c r="L5218" s="12"/>
      <c r="M5218" s="12"/>
      <c r="N5218" s="9"/>
      <c r="O5218" s="9"/>
    </row>
    <row r="5219" customHeight="1" spans="2:15">
      <c r="B5219" s="9"/>
      <c r="C5219" s="10"/>
      <c r="D5219" s="11"/>
      <c r="E5219" s="9"/>
      <c r="F5219" s="34"/>
      <c r="G5219" s="13"/>
      <c r="H5219" s="9"/>
      <c r="I5219" s="9"/>
      <c r="J5219" s="9"/>
      <c r="K5219" s="12"/>
      <c r="L5219" s="12"/>
      <c r="M5219" s="12"/>
      <c r="N5219" s="9"/>
      <c r="O5219" s="9"/>
    </row>
    <row r="5220" customHeight="1" spans="2:15">
      <c r="B5220" s="9"/>
      <c r="C5220" s="10"/>
      <c r="D5220" s="11"/>
      <c r="E5220" s="9"/>
      <c r="F5220" s="34"/>
      <c r="G5220" s="13"/>
      <c r="H5220" s="9"/>
      <c r="I5220" s="9"/>
      <c r="J5220" s="9"/>
      <c r="K5220" s="12"/>
      <c r="L5220" s="12"/>
      <c r="M5220" s="12"/>
      <c r="N5220" s="9"/>
      <c r="O5220" s="9"/>
    </row>
    <row r="5221" customHeight="1" spans="2:15">
      <c r="B5221" s="9"/>
      <c r="C5221" s="10"/>
      <c r="D5221" s="11"/>
      <c r="E5221" s="9"/>
      <c r="F5221" s="34"/>
      <c r="G5221" s="13"/>
      <c r="H5221" s="9"/>
      <c r="I5221" s="9"/>
      <c r="J5221" s="9"/>
      <c r="K5221" s="12"/>
      <c r="L5221" s="12"/>
      <c r="M5221" s="12"/>
      <c r="N5221" s="9"/>
      <c r="O5221" s="9"/>
    </row>
    <row r="5222" customHeight="1" spans="2:15">
      <c r="B5222" s="9"/>
      <c r="C5222" s="10"/>
      <c r="D5222" s="11"/>
      <c r="E5222" s="9"/>
      <c r="F5222" s="34"/>
      <c r="G5222" s="13"/>
      <c r="H5222" s="9"/>
      <c r="I5222" s="9"/>
      <c r="J5222" s="9"/>
      <c r="K5222" s="12"/>
      <c r="L5222" s="12"/>
      <c r="M5222" s="12"/>
      <c r="N5222" s="9"/>
      <c r="O5222" s="9"/>
    </row>
    <row r="5223" customHeight="1" spans="2:15">
      <c r="B5223" s="9"/>
      <c r="C5223" s="10"/>
      <c r="D5223" s="11"/>
      <c r="E5223" s="9"/>
      <c r="F5223" s="34"/>
      <c r="G5223" s="13"/>
      <c r="H5223" s="9"/>
      <c r="I5223" s="9"/>
      <c r="J5223" s="9"/>
      <c r="K5223" s="12"/>
      <c r="L5223" s="12"/>
      <c r="M5223" s="12"/>
      <c r="N5223" s="9"/>
      <c r="O5223" s="9"/>
    </row>
    <row r="5224" customHeight="1" spans="2:15">
      <c r="B5224" s="9"/>
      <c r="C5224" s="10"/>
      <c r="D5224" s="11"/>
      <c r="E5224" s="9"/>
      <c r="F5224" s="34"/>
      <c r="G5224" s="13"/>
      <c r="H5224" s="9"/>
      <c r="I5224" s="9"/>
      <c r="J5224" s="9"/>
      <c r="K5224" s="12"/>
      <c r="L5224" s="12"/>
      <c r="M5224" s="12"/>
      <c r="N5224" s="9"/>
      <c r="O5224" s="9"/>
    </row>
    <row r="5225" customHeight="1" spans="2:15">
      <c r="B5225" s="9"/>
      <c r="C5225" s="10"/>
      <c r="D5225" s="11"/>
      <c r="E5225" s="9"/>
      <c r="F5225" s="34"/>
      <c r="G5225" s="13"/>
      <c r="H5225" s="9"/>
      <c r="I5225" s="9"/>
      <c r="J5225" s="9"/>
      <c r="K5225" s="12"/>
      <c r="L5225" s="12"/>
      <c r="M5225" s="12"/>
      <c r="N5225" s="9"/>
      <c r="O5225" s="9"/>
    </row>
    <row r="5226" customHeight="1" spans="2:15">
      <c r="B5226" s="9"/>
      <c r="C5226" s="10"/>
      <c r="D5226" s="11"/>
      <c r="E5226" s="9"/>
      <c r="F5226" s="34"/>
      <c r="G5226" s="13"/>
      <c r="H5226" s="9"/>
      <c r="I5226" s="9"/>
      <c r="J5226" s="9"/>
      <c r="K5226" s="12"/>
      <c r="L5226" s="12"/>
      <c r="M5226" s="12"/>
      <c r="N5226" s="9"/>
      <c r="O5226" s="9"/>
    </row>
    <row r="5227" customHeight="1" spans="2:15">
      <c r="B5227" s="9"/>
      <c r="C5227" s="10"/>
      <c r="D5227" s="11"/>
      <c r="E5227" s="9"/>
      <c r="F5227" s="34"/>
      <c r="G5227" s="13"/>
      <c r="H5227" s="9"/>
      <c r="I5227" s="9"/>
      <c r="J5227" s="9"/>
      <c r="K5227" s="12"/>
      <c r="L5227" s="12"/>
      <c r="M5227" s="12"/>
      <c r="N5227" s="9"/>
      <c r="O5227" s="9"/>
    </row>
    <row r="5228" customHeight="1" spans="2:15">
      <c r="B5228" s="9"/>
      <c r="C5228" s="10"/>
      <c r="D5228" s="11"/>
      <c r="E5228" s="9"/>
      <c r="F5228" s="34"/>
      <c r="G5228" s="13"/>
      <c r="H5228" s="9"/>
      <c r="I5228" s="9"/>
      <c r="J5228" s="9"/>
      <c r="K5228" s="12"/>
      <c r="L5228" s="12"/>
      <c r="M5228" s="12"/>
      <c r="N5228" s="9"/>
      <c r="O5228" s="9"/>
    </row>
    <row r="5229" customHeight="1" spans="2:15">
      <c r="B5229" s="9"/>
      <c r="C5229" s="10"/>
      <c r="D5229" s="11"/>
      <c r="E5229" s="9"/>
      <c r="F5229" s="34"/>
      <c r="G5229" s="13"/>
      <c r="H5229" s="9"/>
      <c r="I5229" s="9"/>
      <c r="J5229" s="9"/>
      <c r="K5229" s="12"/>
      <c r="L5229" s="12"/>
      <c r="M5229" s="12"/>
      <c r="N5229" s="9"/>
      <c r="O5229" s="9"/>
    </row>
    <row r="5230" customHeight="1" spans="2:15">
      <c r="B5230" s="9"/>
      <c r="C5230" s="10"/>
      <c r="D5230" s="11"/>
      <c r="E5230" s="9"/>
      <c r="F5230" s="34"/>
      <c r="G5230" s="13"/>
      <c r="H5230" s="9"/>
      <c r="I5230" s="9"/>
      <c r="J5230" s="9"/>
      <c r="K5230" s="12"/>
      <c r="L5230" s="12"/>
      <c r="M5230" s="12"/>
      <c r="N5230" s="9"/>
      <c r="O5230" s="9"/>
    </row>
    <row r="5231" customHeight="1" spans="2:15">
      <c r="B5231" s="9"/>
      <c r="C5231" s="10"/>
      <c r="D5231" s="11"/>
      <c r="E5231" s="9"/>
      <c r="F5231" s="34"/>
      <c r="G5231" s="13"/>
      <c r="H5231" s="9"/>
      <c r="I5231" s="9"/>
      <c r="J5231" s="9"/>
      <c r="K5231" s="12"/>
      <c r="L5231" s="12"/>
      <c r="M5231" s="12"/>
      <c r="N5231" s="9"/>
      <c r="O5231" s="9"/>
    </row>
    <row r="5232" customHeight="1" spans="2:15">
      <c r="B5232" s="9"/>
      <c r="C5232" s="10"/>
      <c r="D5232" s="11"/>
      <c r="E5232" s="9"/>
      <c r="F5232" s="34"/>
      <c r="G5232" s="13"/>
      <c r="H5232" s="9"/>
      <c r="I5232" s="9"/>
      <c r="J5232" s="9"/>
      <c r="K5232" s="12"/>
      <c r="L5232" s="12"/>
      <c r="M5232" s="12"/>
      <c r="N5232" s="9"/>
      <c r="O5232" s="9"/>
    </row>
    <row r="5233" customHeight="1" spans="2:15">
      <c r="B5233" s="9"/>
      <c r="C5233" s="10"/>
      <c r="D5233" s="11"/>
      <c r="E5233" s="9"/>
      <c r="F5233" s="34"/>
      <c r="G5233" s="13"/>
      <c r="H5233" s="9"/>
      <c r="I5233" s="9"/>
      <c r="J5233" s="9"/>
      <c r="K5233" s="12"/>
      <c r="L5233" s="12"/>
      <c r="M5233" s="12"/>
      <c r="N5233" s="9"/>
      <c r="O5233" s="9"/>
    </row>
    <row r="5234" customHeight="1" spans="2:15">
      <c r="B5234" s="9"/>
      <c r="C5234" s="10"/>
      <c r="D5234" s="11"/>
      <c r="E5234" s="9"/>
      <c r="F5234" s="34"/>
      <c r="G5234" s="13"/>
      <c r="H5234" s="9"/>
      <c r="I5234" s="9"/>
      <c r="J5234" s="9"/>
      <c r="K5234" s="12"/>
      <c r="L5234" s="12"/>
      <c r="M5234" s="12"/>
      <c r="N5234" s="9"/>
      <c r="O5234" s="9"/>
    </row>
    <row r="5235" customHeight="1" spans="2:15">
      <c r="B5235" s="9"/>
      <c r="C5235" s="10"/>
      <c r="D5235" s="11"/>
      <c r="E5235" s="9"/>
      <c r="F5235" s="34"/>
      <c r="G5235" s="13"/>
      <c r="H5235" s="9"/>
      <c r="I5235" s="9"/>
      <c r="J5235" s="9"/>
      <c r="K5235" s="12"/>
      <c r="L5235" s="12"/>
      <c r="M5235" s="12"/>
      <c r="N5235" s="9"/>
      <c r="O5235" s="9"/>
    </row>
    <row r="5236" customHeight="1" spans="2:15">
      <c r="B5236" s="9"/>
      <c r="C5236" s="10"/>
      <c r="D5236" s="11"/>
      <c r="E5236" s="9"/>
      <c r="F5236" s="34"/>
      <c r="G5236" s="13"/>
      <c r="H5236" s="9"/>
      <c r="I5236" s="9"/>
      <c r="J5236" s="9"/>
      <c r="K5236" s="12"/>
      <c r="L5236" s="12"/>
      <c r="M5236" s="12"/>
      <c r="N5236" s="9"/>
      <c r="O5236" s="9"/>
    </row>
    <row r="5237" customHeight="1" spans="2:15">
      <c r="B5237" s="9"/>
      <c r="C5237" s="10"/>
      <c r="D5237" s="11"/>
      <c r="E5237" s="9"/>
      <c r="F5237" s="34"/>
      <c r="G5237" s="13"/>
      <c r="H5237" s="9"/>
      <c r="I5237" s="9"/>
      <c r="J5237" s="9"/>
      <c r="K5237" s="12"/>
      <c r="L5237" s="12"/>
      <c r="M5237" s="12"/>
      <c r="N5237" s="9"/>
      <c r="O5237" s="9"/>
    </row>
    <row r="5238" customHeight="1" spans="2:15">
      <c r="B5238" s="9"/>
      <c r="C5238" s="10"/>
      <c r="D5238" s="11"/>
      <c r="E5238" s="9"/>
      <c r="F5238" s="34"/>
      <c r="G5238" s="13"/>
      <c r="H5238" s="9"/>
      <c r="I5238" s="9"/>
      <c r="J5238" s="9"/>
      <c r="K5238" s="12"/>
      <c r="L5238" s="12"/>
      <c r="M5238" s="12"/>
      <c r="N5238" s="9"/>
      <c r="O5238" s="9"/>
    </row>
    <row r="5239" customHeight="1" spans="2:15">
      <c r="B5239" s="9"/>
      <c r="C5239" s="10"/>
      <c r="D5239" s="11"/>
      <c r="E5239" s="9"/>
      <c r="F5239" s="34"/>
      <c r="G5239" s="13"/>
      <c r="H5239" s="9"/>
      <c r="I5239" s="9"/>
      <c r="J5239" s="9"/>
      <c r="K5239" s="12"/>
      <c r="L5239" s="12"/>
      <c r="M5239" s="12"/>
      <c r="N5239" s="9"/>
      <c r="O5239" s="9"/>
    </row>
    <row r="5240" customHeight="1" spans="2:15">
      <c r="B5240" s="9"/>
      <c r="C5240" s="10"/>
      <c r="D5240" s="11"/>
      <c r="E5240" s="9"/>
      <c r="F5240" s="34"/>
      <c r="G5240" s="13"/>
      <c r="H5240" s="9"/>
      <c r="I5240" s="9"/>
      <c r="J5240" s="9"/>
      <c r="K5240" s="12"/>
      <c r="L5240" s="12"/>
      <c r="M5240" s="12"/>
      <c r="N5240" s="9"/>
      <c r="O5240" s="9"/>
    </row>
    <row r="5241" customHeight="1" spans="2:15">
      <c r="B5241" s="9"/>
      <c r="C5241" s="10"/>
      <c r="D5241" s="11"/>
      <c r="E5241" s="9"/>
      <c r="F5241" s="34"/>
      <c r="G5241" s="13"/>
      <c r="H5241" s="9"/>
      <c r="I5241" s="9"/>
      <c r="J5241" s="9"/>
      <c r="K5241" s="12"/>
      <c r="L5241" s="12"/>
      <c r="M5241" s="12"/>
      <c r="N5241" s="9"/>
      <c r="O5241" s="9"/>
    </row>
    <row r="5242" customHeight="1" spans="2:15">
      <c r="B5242" s="9"/>
      <c r="C5242" s="10"/>
      <c r="D5242" s="11"/>
      <c r="E5242" s="9"/>
      <c r="F5242" s="34"/>
      <c r="G5242" s="13"/>
      <c r="H5242" s="9"/>
      <c r="I5242" s="9"/>
      <c r="J5242" s="9"/>
      <c r="K5242" s="12"/>
      <c r="L5242" s="12"/>
      <c r="M5242" s="12"/>
      <c r="N5242" s="9"/>
      <c r="O5242" s="9"/>
    </row>
    <row r="5243" customHeight="1" spans="2:15">
      <c r="B5243" s="9"/>
      <c r="C5243" s="10"/>
      <c r="D5243" s="11"/>
      <c r="E5243" s="9"/>
      <c r="F5243" s="34"/>
      <c r="G5243" s="13"/>
      <c r="H5243" s="9"/>
      <c r="I5243" s="9"/>
      <c r="J5243" s="9"/>
      <c r="K5243" s="12"/>
      <c r="L5243" s="12"/>
      <c r="M5243" s="12"/>
      <c r="N5243" s="9"/>
      <c r="O5243" s="9"/>
    </row>
    <row r="5244" customHeight="1" spans="2:15">
      <c r="B5244" s="9"/>
      <c r="C5244" s="10"/>
      <c r="D5244" s="11"/>
      <c r="E5244" s="9"/>
      <c r="F5244" s="34"/>
      <c r="G5244" s="13"/>
      <c r="H5244" s="9"/>
      <c r="I5244" s="9"/>
      <c r="J5244" s="9"/>
      <c r="K5244" s="12"/>
      <c r="L5244" s="12"/>
      <c r="M5244" s="12"/>
      <c r="N5244" s="9"/>
      <c r="O5244" s="9"/>
    </row>
    <row r="5245" customHeight="1" spans="2:15">
      <c r="B5245" s="9"/>
      <c r="C5245" s="10"/>
      <c r="D5245" s="11"/>
      <c r="E5245" s="9"/>
      <c r="F5245" s="34"/>
      <c r="G5245" s="13"/>
      <c r="H5245" s="9"/>
      <c r="I5245" s="9"/>
      <c r="J5245" s="9"/>
      <c r="K5245" s="12"/>
      <c r="L5245" s="12"/>
      <c r="M5245" s="12"/>
      <c r="N5245" s="9"/>
      <c r="O5245" s="9"/>
    </row>
    <row r="5246" customHeight="1" spans="2:15">
      <c r="B5246" s="9"/>
      <c r="C5246" s="10"/>
      <c r="D5246" s="11"/>
      <c r="E5246" s="9"/>
      <c r="F5246" s="34"/>
      <c r="G5246" s="13"/>
      <c r="H5246" s="9"/>
      <c r="I5246" s="9"/>
      <c r="J5246" s="9"/>
      <c r="K5246" s="12"/>
      <c r="L5246" s="12"/>
      <c r="M5246" s="12"/>
      <c r="N5246" s="9"/>
      <c r="O5246" s="9"/>
    </row>
    <row r="5247" customHeight="1" spans="2:15">
      <c r="B5247" s="9"/>
      <c r="C5247" s="10"/>
      <c r="D5247" s="11"/>
      <c r="E5247" s="9"/>
      <c r="F5247" s="34"/>
      <c r="G5247" s="13"/>
      <c r="H5247" s="9"/>
      <c r="I5247" s="9"/>
      <c r="J5247" s="9"/>
      <c r="K5247" s="12"/>
      <c r="L5247" s="12"/>
      <c r="M5247" s="12"/>
      <c r="N5247" s="9"/>
      <c r="O5247" s="9"/>
    </row>
    <row r="5248" customHeight="1" spans="2:15">
      <c r="B5248" s="9"/>
      <c r="C5248" s="10"/>
      <c r="D5248" s="11"/>
      <c r="E5248" s="9"/>
      <c r="F5248" s="34"/>
      <c r="G5248" s="13"/>
      <c r="H5248" s="9"/>
      <c r="I5248" s="9"/>
      <c r="J5248" s="9"/>
      <c r="K5248" s="12"/>
      <c r="L5248" s="12"/>
      <c r="M5248" s="12"/>
      <c r="N5248" s="9"/>
      <c r="O5248" s="9"/>
    </row>
    <row r="5249" customHeight="1" spans="2:15">
      <c r="B5249" s="9"/>
      <c r="C5249" s="10"/>
      <c r="D5249" s="11"/>
      <c r="E5249" s="9"/>
      <c r="F5249" s="34"/>
      <c r="G5249" s="13"/>
      <c r="H5249" s="9"/>
      <c r="I5249" s="9"/>
      <c r="J5249" s="9"/>
      <c r="K5249" s="12"/>
      <c r="L5249" s="12"/>
      <c r="M5249" s="12"/>
      <c r="N5249" s="9"/>
      <c r="O5249" s="9"/>
    </row>
    <row r="5250" customHeight="1" spans="2:15">
      <c r="B5250" s="9"/>
      <c r="C5250" s="10"/>
      <c r="D5250" s="11"/>
      <c r="E5250" s="9"/>
      <c r="F5250" s="34"/>
      <c r="G5250" s="13"/>
      <c r="H5250" s="9"/>
      <c r="I5250" s="9"/>
      <c r="J5250" s="9"/>
      <c r="K5250" s="12"/>
      <c r="L5250" s="12"/>
      <c r="M5250" s="12"/>
      <c r="N5250" s="9"/>
      <c r="O5250" s="9"/>
    </row>
    <row r="5251" customHeight="1" spans="2:15">
      <c r="B5251" s="9"/>
      <c r="C5251" s="10"/>
      <c r="D5251" s="11"/>
      <c r="E5251" s="9"/>
      <c r="F5251" s="34"/>
      <c r="G5251" s="13"/>
      <c r="H5251" s="9"/>
      <c r="I5251" s="9"/>
      <c r="J5251" s="9"/>
      <c r="K5251" s="12"/>
      <c r="L5251" s="12"/>
      <c r="M5251" s="12"/>
      <c r="N5251" s="9"/>
      <c r="O5251" s="9"/>
    </row>
    <row r="5252" customHeight="1" spans="2:15">
      <c r="B5252" s="9"/>
      <c r="C5252" s="10"/>
      <c r="D5252" s="11"/>
      <c r="E5252" s="9"/>
      <c r="F5252" s="34"/>
      <c r="G5252" s="13"/>
      <c r="H5252" s="9"/>
      <c r="I5252" s="9"/>
      <c r="J5252" s="9"/>
      <c r="K5252" s="12"/>
      <c r="L5252" s="12"/>
      <c r="M5252" s="12"/>
      <c r="N5252" s="9"/>
      <c r="O5252" s="9"/>
    </row>
    <row r="5253" customHeight="1" spans="2:15">
      <c r="B5253" s="9"/>
      <c r="C5253" s="10"/>
      <c r="D5253" s="11"/>
      <c r="E5253" s="9"/>
      <c r="F5253" s="34"/>
      <c r="G5253" s="13"/>
      <c r="H5253" s="9"/>
      <c r="I5253" s="9"/>
      <c r="J5253" s="9"/>
      <c r="K5253" s="12"/>
      <c r="L5253" s="12"/>
      <c r="M5253" s="12"/>
      <c r="N5253" s="9"/>
      <c r="O5253" s="9"/>
    </row>
    <row r="5254" customHeight="1" spans="2:15">
      <c r="B5254" s="9"/>
      <c r="C5254" s="10"/>
      <c r="D5254" s="11"/>
      <c r="E5254" s="9"/>
      <c r="F5254" s="34"/>
      <c r="G5254" s="13"/>
      <c r="H5254" s="9"/>
      <c r="I5254" s="9"/>
      <c r="J5254" s="9"/>
      <c r="K5254" s="12"/>
      <c r="L5254" s="12"/>
      <c r="M5254" s="12"/>
      <c r="N5254" s="9"/>
      <c r="O5254" s="9"/>
    </row>
    <row r="5255" customHeight="1" spans="2:15">
      <c r="B5255" s="9"/>
      <c r="C5255" s="10"/>
      <c r="D5255" s="11"/>
      <c r="E5255" s="9"/>
      <c r="F5255" s="34"/>
      <c r="G5255" s="13"/>
      <c r="H5255" s="9"/>
      <c r="I5255" s="9"/>
      <c r="J5255" s="9"/>
      <c r="K5255" s="12"/>
      <c r="L5255" s="12"/>
      <c r="M5255" s="12"/>
      <c r="N5255" s="9"/>
      <c r="O5255" s="9"/>
    </row>
    <row r="5256" customHeight="1" spans="2:15">
      <c r="B5256" s="9"/>
      <c r="C5256" s="10"/>
      <c r="D5256" s="11"/>
      <c r="E5256" s="9"/>
      <c r="F5256" s="34"/>
      <c r="G5256" s="13"/>
      <c r="H5256" s="9"/>
      <c r="I5256" s="9"/>
      <c r="J5256" s="9"/>
      <c r="K5256" s="12"/>
      <c r="L5256" s="12"/>
      <c r="M5256" s="12"/>
      <c r="N5256" s="9"/>
      <c r="O5256" s="9"/>
    </row>
    <row r="5257" customHeight="1" spans="2:15">
      <c r="B5257" s="9"/>
      <c r="C5257" s="10"/>
      <c r="D5257" s="11"/>
      <c r="E5257" s="9"/>
      <c r="F5257" s="34"/>
      <c r="G5257" s="13"/>
      <c r="H5257" s="9"/>
      <c r="I5257" s="9"/>
      <c r="J5257" s="9"/>
      <c r="K5257" s="12"/>
      <c r="L5257" s="12"/>
      <c r="M5257" s="12"/>
      <c r="N5257" s="9"/>
      <c r="O5257" s="9"/>
    </row>
    <row r="5258" customHeight="1" spans="2:15">
      <c r="B5258" s="9"/>
      <c r="C5258" s="10"/>
      <c r="D5258" s="11"/>
      <c r="E5258" s="9"/>
      <c r="F5258" s="34"/>
      <c r="G5258" s="13"/>
      <c r="H5258" s="9"/>
      <c r="I5258" s="9"/>
      <c r="J5258" s="9"/>
      <c r="K5258" s="12"/>
      <c r="L5258" s="12"/>
      <c r="M5258" s="12"/>
      <c r="N5258" s="9"/>
      <c r="O5258" s="9"/>
    </row>
    <row r="5259" customHeight="1" spans="2:15">
      <c r="B5259" s="9"/>
      <c r="C5259" s="10"/>
      <c r="D5259" s="11"/>
      <c r="E5259" s="9"/>
      <c r="F5259" s="34"/>
      <c r="G5259" s="13"/>
      <c r="H5259" s="9"/>
      <c r="I5259" s="9"/>
      <c r="J5259" s="9"/>
      <c r="K5259" s="12"/>
      <c r="L5259" s="12"/>
      <c r="M5259" s="12"/>
      <c r="N5259" s="9"/>
      <c r="O5259" s="9"/>
    </row>
    <row r="5260" customHeight="1" spans="2:15">
      <c r="B5260" s="9"/>
      <c r="C5260" s="10"/>
      <c r="D5260" s="11"/>
      <c r="E5260" s="9"/>
      <c r="F5260" s="34"/>
      <c r="G5260" s="13"/>
      <c r="H5260" s="9"/>
      <c r="I5260" s="9"/>
      <c r="J5260" s="9"/>
      <c r="K5260" s="12"/>
      <c r="L5260" s="12"/>
      <c r="M5260" s="12"/>
      <c r="N5260" s="9"/>
      <c r="O5260" s="9"/>
    </row>
    <row r="5261" customHeight="1" spans="2:15">
      <c r="B5261" s="9"/>
      <c r="C5261" s="10"/>
      <c r="D5261" s="11"/>
      <c r="E5261" s="9"/>
      <c r="F5261" s="34"/>
      <c r="G5261" s="13"/>
      <c r="H5261" s="9"/>
      <c r="I5261" s="9"/>
      <c r="J5261" s="9"/>
      <c r="K5261" s="12"/>
      <c r="L5261" s="12"/>
      <c r="M5261" s="12"/>
      <c r="N5261" s="9"/>
      <c r="O5261" s="9"/>
    </row>
    <row r="5262" customHeight="1" spans="2:15">
      <c r="B5262" s="9"/>
      <c r="C5262" s="10"/>
      <c r="D5262" s="11"/>
      <c r="E5262" s="9"/>
      <c r="F5262" s="34"/>
      <c r="G5262" s="13"/>
      <c r="H5262" s="9"/>
      <c r="I5262" s="9"/>
      <c r="J5262" s="9"/>
      <c r="K5262" s="12"/>
      <c r="L5262" s="12"/>
      <c r="M5262" s="12"/>
      <c r="N5262" s="9"/>
      <c r="O5262" s="9"/>
    </row>
    <row r="5263" customHeight="1" spans="2:15">
      <c r="B5263" s="9"/>
      <c r="C5263" s="10"/>
      <c r="D5263" s="11"/>
      <c r="E5263" s="9"/>
      <c r="F5263" s="34"/>
      <c r="G5263" s="13"/>
      <c r="H5263" s="9"/>
      <c r="I5263" s="9"/>
      <c r="J5263" s="9"/>
      <c r="K5263" s="12"/>
      <c r="L5263" s="12"/>
      <c r="M5263" s="12"/>
      <c r="N5263" s="9"/>
      <c r="O5263" s="9"/>
    </row>
    <row r="5264" customHeight="1" spans="2:15">
      <c r="B5264" s="9"/>
      <c r="C5264" s="10"/>
      <c r="D5264" s="11"/>
      <c r="E5264" s="9"/>
      <c r="F5264" s="34"/>
      <c r="G5264" s="13"/>
      <c r="H5264" s="9"/>
      <c r="I5264" s="9"/>
      <c r="J5264" s="9"/>
      <c r="K5264" s="12"/>
      <c r="L5264" s="12"/>
      <c r="M5264" s="12"/>
      <c r="N5264" s="9"/>
      <c r="O5264" s="9"/>
    </row>
    <row r="5265" customHeight="1" spans="2:15">
      <c r="B5265" s="9"/>
      <c r="C5265" s="10"/>
      <c r="D5265" s="11"/>
      <c r="E5265" s="9"/>
      <c r="F5265" s="34"/>
      <c r="G5265" s="13"/>
      <c r="H5265" s="9"/>
      <c r="I5265" s="9"/>
      <c r="J5265" s="9"/>
      <c r="K5265" s="12"/>
      <c r="L5265" s="12"/>
      <c r="M5265" s="12"/>
      <c r="N5265" s="9"/>
      <c r="O5265" s="9"/>
    </row>
    <row r="5266" customHeight="1" spans="2:15">
      <c r="B5266" s="9"/>
      <c r="C5266" s="10"/>
      <c r="D5266" s="11"/>
      <c r="E5266" s="9"/>
      <c r="F5266" s="34"/>
      <c r="G5266" s="13"/>
      <c r="H5266" s="9"/>
      <c r="I5266" s="9"/>
      <c r="J5266" s="9"/>
      <c r="K5266" s="12"/>
      <c r="L5266" s="12"/>
      <c r="M5266" s="12"/>
      <c r="N5266" s="9"/>
      <c r="O5266" s="9"/>
    </row>
    <row r="5267" customHeight="1" spans="2:15">
      <c r="B5267" s="9"/>
      <c r="C5267" s="10"/>
      <c r="D5267" s="11"/>
      <c r="E5267" s="9"/>
      <c r="F5267" s="34"/>
      <c r="G5267" s="13"/>
      <c r="H5267" s="9"/>
      <c r="I5267" s="9"/>
      <c r="J5267" s="9"/>
      <c r="K5267" s="12"/>
      <c r="L5267" s="12"/>
      <c r="M5267" s="12"/>
      <c r="N5267" s="9"/>
      <c r="O5267" s="9"/>
    </row>
    <row r="5268" customHeight="1" spans="2:15">
      <c r="B5268" s="9"/>
      <c r="C5268" s="10"/>
      <c r="D5268" s="11"/>
      <c r="E5268" s="9"/>
      <c r="F5268" s="34"/>
      <c r="G5268" s="13"/>
      <c r="H5268" s="9"/>
      <c r="I5268" s="9"/>
      <c r="J5268" s="9"/>
      <c r="K5268" s="12"/>
      <c r="L5268" s="12"/>
      <c r="M5268" s="12"/>
      <c r="N5268" s="9"/>
      <c r="O5268" s="9"/>
    </row>
    <row r="5269" customHeight="1" spans="2:15">
      <c r="B5269" s="9"/>
      <c r="C5269" s="10"/>
      <c r="D5269" s="11"/>
      <c r="E5269" s="9"/>
      <c r="F5269" s="34"/>
      <c r="G5269" s="13"/>
      <c r="H5269" s="9"/>
      <c r="I5269" s="9"/>
      <c r="J5269" s="9"/>
      <c r="K5269" s="12"/>
      <c r="L5269" s="12"/>
      <c r="M5269" s="12"/>
      <c r="N5269" s="9"/>
      <c r="O5269" s="9"/>
    </row>
    <row r="5270" customHeight="1" spans="2:15">
      <c r="B5270" s="9"/>
      <c r="C5270" s="10"/>
      <c r="D5270" s="11"/>
      <c r="E5270" s="9"/>
      <c r="F5270" s="34"/>
      <c r="G5270" s="13"/>
      <c r="H5270" s="9"/>
      <c r="I5270" s="9"/>
      <c r="J5270" s="9"/>
      <c r="K5270" s="12"/>
      <c r="L5270" s="12"/>
      <c r="M5270" s="12"/>
      <c r="N5270" s="9"/>
      <c r="O5270" s="9"/>
    </row>
    <row r="5271" customHeight="1" spans="2:15">
      <c r="B5271" s="9"/>
      <c r="C5271" s="10"/>
      <c r="D5271" s="11"/>
      <c r="E5271" s="9"/>
      <c r="F5271" s="34"/>
      <c r="G5271" s="13"/>
      <c r="H5271" s="9"/>
      <c r="I5271" s="9"/>
      <c r="J5271" s="9"/>
      <c r="K5271" s="12"/>
      <c r="L5271" s="12"/>
      <c r="M5271" s="12"/>
      <c r="N5271" s="9"/>
      <c r="O5271" s="9"/>
    </row>
    <row r="5272" customHeight="1" spans="2:15">
      <c r="B5272" s="9"/>
      <c r="C5272" s="10"/>
      <c r="D5272" s="11"/>
      <c r="E5272" s="9"/>
      <c r="F5272" s="34"/>
      <c r="G5272" s="13"/>
      <c r="H5272" s="9"/>
      <c r="I5272" s="9"/>
      <c r="J5272" s="9"/>
      <c r="K5272" s="12"/>
      <c r="L5272" s="12"/>
      <c r="M5272" s="12"/>
      <c r="N5272" s="9"/>
      <c r="O5272" s="9"/>
    </row>
    <row r="5273" customHeight="1" spans="2:15">
      <c r="B5273" s="9"/>
      <c r="C5273" s="10"/>
      <c r="D5273" s="11"/>
      <c r="E5273" s="9"/>
      <c r="F5273" s="34"/>
      <c r="G5273" s="13"/>
      <c r="H5273" s="9"/>
      <c r="I5273" s="9"/>
      <c r="J5273" s="9"/>
      <c r="K5273" s="12"/>
      <c r="L5273" s="12"/>
      <c r="M5273" s="12"/>
      <c r="N5273" s="9"/>
      <c r="O5273" s="9"/>
    </row>
    <row r="5274" customHeight="1" spans="2:15">
      <c r="B5274" s="9"/>
      <c r="C5274" s="10"/>
      <c r="D5274" s="11"/>
      <c r="E5274" s="9"/>
      <c r="F5274" s="34"/>
      <c r="G5274" s="13"/>
      <c r="H5274" s="9"/>
      <c r="I5274" s="9"/>
      <c r="J5274" s="9"/>
      <c r="K5274" s="12"/>
      <c r="L5274" s="12"/>
      <c r="M5274" s="12"/>
      <c r="N5274" s="9"/>
      <c r="O5274" s="9"/>
    </row>
    <row r="5275" customHeight="1" spans="2:15">
      <c r="B5275" s="9"/>
      <c r="C5275" s="10"/>
      <c r="D5275" s="11"/>
      <c r="E5275" s="9"/>
      <c r="F5275" s="34"/>
      <c r="G5275" s="13"/>
      <c r="H5275" s="9"/>
      <c r="I5275" s="9"/>
      <c r="J5275" s="9"/>
      <c r="K5275" s="12"/>
      <c r="L5275" s="12"/>
      <c r="M5275" s="12"/>
      <c r="N5275" s="9"/>
      <c r="O5275" s="9"/>
    </row>
    <row r="5276" customHeight="1" spans="2:15">
      <c r="B5276" s="9"/>
      <c r="C5276" s="10"/>
      <c r="D5276" s="11"/>
      <c r="E5276" s="9"/>
      <c r="F5276" s="34"/>
      <c r="G5276" s="13"/>
      <c r="H5276" s="9"/>
      <c r="I5276" s="9"/>
      <c r="J5276" s="9"/>
      <c r="K5276" s="12"/>
      <c r="L5276" s="12"/>
      <c r="M5276" s="12"/>
      <c r="N5276" s="9"/>
      <c r="O5276" s="9"/>
    </row>
    <row r="5277" customHeight="1" spans="2:15">
      <c r="B5277" s="9"/>
      <c r="C5277" s="10"/>
      <c r="D5277" s="11"/>
      <c r="E5277" s="9"/>
      <c r="F5277" s="34"/>
      <c r="G5277" s="13"/>
      <c r="H5277" s="9"/>
      <c r="I5277" s="9"/>
      <c r="J5277" s="9"/>
      <c r="K5277" s="12"/>
      <c r="L5277" s="12"/>
      <c r="M5277" s="12"/>
      <c r="N5277" s="9"/>
      <c r="O5277" s="9"/>
    </row>
    <row r="5278" customHeight="1" spans="2:15">
      <c r="B5278" s="9"/>
      <c r="C5278" s="10"/>
      <c r="D5278" s="11"/>
      <c r="E5278" s="9"/>
      <c r="F5278" s="34"/>
      <c r="G5278" s="13"/>
      <c r="H5278" s="9"/>
      <c r="I5278" s="9"/>
      <c r="J5278" s="9"/>
      <c r="K5278" s="12"/>
      <c r="L5278" s="12"/>
      <c r="M5278" s="12"/>
      <c r="N5278" s="9"/>
      <c r="O5278" s="9"/>
    </row>
    <row r="5279" customHeight="1" spans="2:15">
      <c r="B5279" s="9"/>
      <c r="C5279" s="10"/>
      <c r="D5279" s="11"/>
      <c r="E5279" s="9"/>
      <c r="F5279" s="34"/>
      <c r="G5279" s="13"/>
      <c r="H5279" s="9"/>
      <c r="I5279" s="9"/>
      <c r="J5279" s="9"/>
      <c r="K5279" s="12"/>
      <c r="L5279" s="12"/>
      <c r="M5279" s="12"/>
      <c r="N5279" s="9"/>
      <c r="O5279" s="9"/>
    </row>
    <row r="5280" customHeight="1" spans="2:15">
      <c r="B5280" s="9"/>
      <c r="C5280" s="10"/>
      <c r="D5280" s="11"/>
      <c r="E5280" s="9"/>
      <c r="F5280" s="34"/>
      <c r="G5280" s="13"/>
      <c r="H5280" s="9"/>
      <c r="I5280" s="9"/>
      <c r="J5280" s="9"/>
      <c r="K5280" s="12"/>
      <c r="L5280" s="12"/>
      <c r="M5280" s="12"/>
      <c r="N5280" s="9"/>
      <c r="O5280" s="9"/>
    </row>
    <row r="5281" customHeight="1" spans="2:15">
      <c r="B5281" s="9"/>
      <c r="C5281" s="10"/>
      <c r="D5281" s="11"/>
      <c r="E5281" s="9"/>
      <c r="F5281" s="34"/>
      <c r="G5281" s="13"/>
      <c r="H5281" s="9"/>
      <c r="I5281" s="9"/>
      <c r="J5281" s="9"/>
      <c r="K5281" s="12"/>
      <c r="L5281" s="12"/>
      <c r="M5281" s="12"/>
      <c r="N5281" s="9"/>
      <c r="O5281" s="9"/>
    </row>
    <row r="5282" customHeight="1" spans="2:15">
      <c r="B5282" s="9"/>
      <c r="C5282" s="10"/>
      <c r="D5282" s="11"/>
      <c r="E5282" s="9"/>
      <c r="F5282" s="34"/>
      <c r="G5282" s="13"/>
      <c r="H5282" s="9"/>
      <c r="I5282" s="9"/>
      <c r="J5282" s="9"/>
      <c r="K5282" s="12"/>
      <c r="L5282" s="12"/>
      <c r="M5282" s="12"/>
      <c r="N5282" s="9"/>
      <c r="O5282" s="9"/>
    </row>
    <row r="5283" customHeight="1" spans="2:15">
      <c r="B5283" s="9"/>
      <c r="C5283" s="10"/>
      <c r="D5283" s="11"/>
      <c r="E5283" s="9"/>
      <c r="F5283" s="34"/>
      <c r="G5283" s="13"/>
      <c r="H5283" s="9"/>
      <c r="I5283" s="9"/>
      <c r="J5283" s="9"/>
      <c r="K5283" s="12"/>
      <c r="L5283" s="12"/>
      <c r="M5283" s="12"/>
      <c r="N5283" s="9"/>
      <c r="O5283" s="9"/>
    </row>
    <row r="5284" customHeight="1" spans="2:15">
      <c r="B5284" s="9"/>
      <c r="C5284" s="10"/>
      <c r="D5284" s="11"/>
      <c r="E5284" s="9"/>
      <c r="F5284" s="34"/>
      <c r="G5284" s="13"/>
      <c r="H5284" s="9"/>
      <c r="I5284" s="9"/>
      <c r="J5284" s="9"/>
      <c r="K5284" s="12"/>
      <c r="L5284" s="12"/>
      <c r="M5284" s="12"/>
      <c r="N5284" s="9"/>
      <c r="O5284" s="9"/>
    </row>
    <row r="5285" customHeight="1" spans="2:15">
      <c r="B5285" s="9"/>
      <c r="C5285" s="10"/>
      <c r="D5285" s="11"/>
      <c r="E5285" s="9"/>
      <c r="F5285" s="34"/>
      <c r="G5285" s="13"/>
      <c r="H5285" s="9"/>
      <c r="I5285" s="9"/>
      <c r="J5285" s="9"/>
      <c r="K5285" s="12"/>
      <c r="L5285" s="12"/>
      <c r="M5285" s="12"/>
      <c r="N5285" s="9"/>
      <c r="O5285" s="9"/>
    </row>
    <row r="5286" customHeight="1" spans="2:15">
      <c r="B5286" s="9"/>
      <c r="C5286" s="10"/>
      <c r="D5286" s="11"/>
      <c r="E5286" s="9"/>
      <c r="F5286" s="34"/>
      <c r="G5286" s="13"/>
      <c r="H5286" s="9"/>
      <c r="I5286" s="9"/>
      <c r="J5286" s="9"/>
      <c r="K5286" s="12"/>
      <c r="L5286" s="12"/>
      <c r="M5286" s="12"/>
      <c r="N5286" s="9"/>
      <c r="O5286" s="9"/>
    </row>
    <row r="5287" customHeight="1" spans="2:15">
      <c r="B5287" s="9"/>
      <c r="C5287" s="10"/>
      <c r="D5287" s="11"/>
      <c r="E5287" s="9"/>
      <c r="F5287" s="34"/>
      <c r="G5287" s="13"/>
      <c r="H5287" s="9"/>
      <c r="I5287" s="9"/>
      <c r="J5287" s="9"/>
      <c r="K5287" s="12"/>
      <c r="L5287" s="12"/>
      <c r="M5287" s="12"/>
      <c r="N5287" s="9"/>
      <c r="O5287" s="9"/>
    </row>
    <row r="5288" customHeight="1" spans="2:15">
      <c r="B5288" s="9"/>
      <c r="C5288" s="10"/>
      <c r="D5288" s="11"/>
      <c r="E5288" s="9"/>
      <c r="F5288" s="34"/>
      <c r="G5288" s="13"/>
      <c r="H5288" s="9"/>
      <c r="I5288" s="9"/>
      <c r="J5288" s="9"/>
      <c r="K5288" s="12"/>
      <c r="L5288" s="12"/>
      <c r="M5288" s="12"/>
      <c r="N5288" s="9"/>
      <c r="O5288" s="9"/>
    </row>
    <row r="5289" customHeight="1" spans="2:15">
      <c r="B5289" s="9"/>
      <c r="C5289" s="10"/>
      <c r="D5289" s="11"/>
      <c r="E5289" s="9"/>
      <c r="F5289" s="34"/>
      <c r="G5289" s="13"/>
      <c r="H5289" s="9"/>
      <c r="I5289" s="9"/>
      <c r="J5289" s="9"/>
      <c r="K5289" s="12"/>
      <c r="L5289" s="12"/>
      <c r="M5289" s="12"/>
      <c r="N5289" s="9"/>
      <c r="O5289" s="9"/>
    </row>
    <row r="5290" customHeight="1" spans="2:15">
      <c r="B5290" s="9"/>
      <c r="C5290" s="10"/>
      <c r="D5290" s="11"/>
      <c r="E5290" s="9"/>
      <c r="F5290" s="34"/>
      <c r="G5290" s="13"/>
      <c r="H5290" s="9"/>
      <c r="I5290" s="9"/>
      <c r="J5290" s="9"/>
      <c r="K5290" s="12"/>
      <c r="L5290" s="12"/>
      <c r="M5290" s="12"/>
      <c r="N5290" s="9"/>
      <c r="O5290" s="9"/>
    </row>
    <row r="5291" customHeight="1" spans="2:15">
      <c r="B5291" s="9"/>
      <c r="C5291" s="10"/>
      <c r="D5291" s="11"/>
      <c r="E5291" s="9"/>
      <c r="F5291" s="34"/>
      <c r="G5291" s="13"/>
      <c r="H5291" s="9"/>
      <c r="I5291" s="9"/>
      <c r="J5291" s="9"/>
      <c r="K5291" s="12"/>
      <c r="L5291" s="12"/>
      <c r="M5291" s="12"/>
      <c r="N5291" s="9"/>
      <c r="O5291" s="9"/>
    </row>
    <row r="5292" customHeight="1" spans="2:15">
      <c r="B5292" s="9"/>
      <c r="C5292" s="10"/>
      <c r="D5292" s="11"/>
      <c r="E5292" s="9"/>
      <c r="F5292" s="34"/>
      <c r="G5292" s="13"/>
      <c r="H5292" s="9"/>
      <c r="I5292" s="9"/>
      <c r="J5292" s="9"/>
      <c r="K5292" s="12"/>
      <c r="L5292" s="12"/>
      <c r="M5292" s="12"/>
      <c r="N5292" s="9"/>
      <c r="O5292" s="9"/>
    </row>
    <row r="5293" customHeight="1" spans="2:15">
      <c r="B5293" s="9"/>
      <c r="C5293" s="10"/>
      <c r="D5293" s="11"/>
      <c r="E5293" s="9"/>
      <c r="F5293" s="34"/>
      <c r="G5293" s="13"/>
      <c r="H5293" s="9"/>
      <c r="I5293" s="9"/>
      <c r="J5293" s="9"/>
      <c r="K5293" s="12"/>
      <c r="L5293" s="12"/>
      <c r="M5293" s="12"/>
      <c r="N5293" s="9"/>
      <c r="O5293" s="9"/>
    </row>
    <row r="5294" customHeight="1" spans="2:15">
      <c r="B5294" s="9"/>
      <c r="C5294" s="10"/>
      <c r="D5294" s="11"/>
      <c r="E5294" s="9"/>
      <c r="F5294" s="34"/>
      <c r="G5294" s="13"/>
      <c r="H5294" s="9"/>
      <c r="I5294" s="9"/>
      <c r="J5294" s="9"/>
      <c r="K5294" s="12"/>
      <c r="L5294" s="12"/>
      <c r="M5294" s="12"/>
      <c r="N5294" s="9"/>
      <c r="O5294" s="9"/>
    </row>
    <row r="5295" customHeight="1" spans="2:15">
      <c r="B5295" s="9"/>
      <c r="C5295" s="10"/>
      <c r="D5295" s="11"/>
      <c r="E5295" s="9"/>
      <c r="F5295" s="34"/>
      <c r="G5295" s="13"/>
      <c r="H5295" s="9"/>
      <c r="I5295" s="9"/>
      <c r="J5295" s="9"/>
      <c r="K5295" s="12"/>
      <c r="L5295" s="12"/>
      <c r="M5295" s="12"/>
      <c r="N5295" s="9"/>
      <c r="O5295" s="9"/>
    </row>
    <row r="5296" customHeight="1" spans="2:15">
      <c r="B5296" s="9"/>
      <c r="C5296" s="10"/>
      <c r="D5296" s="11"/>
      <c r="E5296" s="9"/>
      <c r="F5296" s="34"/>
      <c r="G5296" s="13"/>
      <c r="H5296" s="9"/>
      <c r="I5296" s="9"/>
      <c r="J5296" s="9"/>
      <c r="K5296" s="12"/>
      <c r="L5296" s="12"/>
      <c r="M5296" s="12"/>
      <c r="N5296" s="9"/>
      <c r="O5296" s="9"/>
    </row>
    <row r="5297" customHeight="1" spans="2:15">
      <c r="B5297" s="9"/>
      <c r="C5297" s="10"/>
      <c r="D5297" s="11"/>
      <c r="E5297" s="9"/>
      <c r="F5297" s="34"/>
      <c r="G5297" s="13"/>
      <c r="H5297" s="9"/>
      <c r="I5297" s="9"/>
      <c r="J5297" s="9"/>
      <c r="K5297" s="12"/>
      <c r="L5297" s="12"/>
      <c r="M5297" s="12"/>
      <c r="N5297" s="9"/>
      <c r="O5297" s="9"/>
    </row>
    <row r="5298" customHeight="1" spans="2:15">
      <c r="B5298" s="9"/>
      <c r="C5298" s="10"/>
      <c r="D5298" s="11"/>
      <c r="E5298" s="9"/>
      <c r="F5298" s="34"/>
      <c r="G5298" s="13"/>
      <c r="H5298" s="9"/>
      <c r="I5298" s="9"/>
      <c r="J5298" s="9"/>
      <c r="K5298" s="12"/>
      <c r="L5298" s="12"/>
      <c r="M5298" s="12"/>
      <c r="N5298" s="9"/>
      <c r="O5298" s="9"/>
    </row>
    <row r="5299" customHeight="1" spans="2:15">
      <c r="B5299" s="9"/>
      <c r="C5299" s="10"/>
      <c r="D5299" s="11"/>
      <c r="E5299" s="9"/>
      <c r="F5299" s="34"/>
      <c r="G5299" s="13"/>
      <c r="H5299" s="9"/>
      <c r="I5299" s="9"/>
      <c r="J5299" s="9"/>
      <c r="K5299" s="12"/>
      <c r="L5299" s="12"/>
      <c r="M5299" s="12"/>
      <c r="N5299" s="9"/>
      <c r="O5299" s="9"/>
    </row>
    <row r="5300" customHeight="1" spans="2:15">
      <c r="B5300" s="9"/>
      <c r="C5300" s="10"/>
      <c r="D5300" s="11"/>
      <c r="E5300" s="9"/>
      <c r="F5300" s="34"/>
      <c r="G5300" s="13"/>
      <c r="H5300" s="9"/>
      <c r="I5300" s="9"/>
      <c r="J5300" s="9"/>
      <c r="K5300" s="12"/>
      <c r="L5300" s="12"/>
      <c r="M5300" s="12"/>
      <c r="N5300" s="9"/>
      <c r="O5300" s="9"/>
    </row>
    <row r="5301" customHeight="1" spans="2:15">
      <c r="B5301" s="9"/>
      <c r="C5301" s="10"/>
      <c r="D5301" s="11"/>
      <c r="E5301" s="9"/>
      <c r="F5301" s="34"/>
      <c r="G5301" s="13"/>
      <c r="H5301" s="9"/>
      <c r="I5301" s="9"/>
      <c r="J5301" s="9"/>
      <c r="K5301" s="12"/>
      <c r="L5301" s="12"/>
      <c r="M5301" s="12"/>
      <c r="N5301" s="9"/>
      <c r="O5301" s="9"/>
    </row>
    <row r="5302" customHeight="1" spans="2:15">
      <c r="B5302" s="9"/>
      <c r="C5302" s="10"/>
      <c r="D5302" s="11"/>
      <c r="E5302" s="9"/>
      <c r="F5302" s="34"/>
      <c r="G5302" s="13"/>
      <c r="H5302" s="9"/>
      <c r="I5302" s="9"/>
      <c r="J5302" s="9"/>
      <c r="K5302" s="12"/>
      <c r="L5302" s="12"/>
      <c r="M5302" s="12"/>
      <c r="N5302" s="9"/>
      <c r="O5302" s="9"/>
    </row>
    <row r="5303" customHeight="1" spans="2:15">
      <c r="B5303" s="9"/>
      <c r="C5303" s="10"/>
      <c r="D5303" s="11"/>
      <c r="E5303" s="9"/>
      <c r="F5303" s="34"/>
      <c r="G5303" s="13"/>
      <c r="H5303" s="9"/>
      <c r="I5303" s="9"/>
      <c r="J5303" s="9"/>
      <c r="K5303" s="12"/>
      <c r="L5303" s="12"/>
      <c r="M5303" s="12"/>
      <c r="N5303" s="9"/>
      <c r="O5303" s="9"/>
    </row>
    <row r="5304" customHeight="1" spans="2:15">
      <c r="B5304" s="9"/>
      <c r="C5304" s="10"/>
      <c r="D5304" s="11"/>
      <c r="E5304" s="9"/>
      <c r="F5304" s="34"/>
      <c r="G5304" s="13"/>
      <c r="H5304" s="9"/>
      <c r="I5304" s="9"/>
      <c r="J5304" s="9"/>
      <c r="K5304" s="12"/>
      <c r="L5304" s="12"/>
      <c r="M5304" s="12"/>
      <c r="N5304" s="9"/>
      <c r="O5304" s="9"/>
    </row>
    <row r="5305" customHeight="1" spans="2:15">
      <c r="B5305" s="9"/>
      <c r="C5305" s="10"/>
      <c r="D5305" s="11"/>
      <c r="E5305" s="9"/>
      <c r="F5305" s="34"/>
      <c r="G5305" s="13"/>
      <c r="H5305" s="9"/>
      <c r="I5305" s="9"/>
      <c r="J5305" s="9"/>
      <c r="K5305" s="12"/>
      <c r="L5305" s="12"/>
      <c r="M5305" s="12"/>
      <c r="N5305" s="9"/>
      <c r="O5305" s="9"/>
    </row>
    <row r="5306" customHeight="1" spans="2:15">
      <c r="B5306" s="9"/>
      <c r="C5306" s="10"/>
      <c r="D5306" s="11"/>
      <c r="E5306" s="9"/>
      <c r="F5306" s="34"/>
      <c r="G5306" s="13"/>
      <c r="H5306" s="9"/>
      <c r="I5306" s="9"/>
      <c r="J5306" s="9"/>
      <c r="K5306" s="12"/>
      <c r="L5306" s="12"/>
      <c r="M5306" s="12"/>
      <c r="N5306" s="9"/>
      <c r="O5306" s="9"/>
    </row>
    <row r="5307" customHeight="1" spans="2:15">
      <c r="B5307" s="9"/>
      <c r="C5307" s="10"/>
      <c r="D5307" s="11"/>
      <c r="E5307" s="9"/>
      <c r="F5307" s="34"/>
      <c r="G5307" s="13"/>
      <c r="H5307" s="9"/>
      <c r="I5307" s="9"/>
      <c r="J5307" s="9"/>
      <c r="K5307" s="12"/>
      <c r="L5307" s="12"/>
      <c r="M5307" s="12"/>
      <c r="N5307" s="9"/>
      <c r="O5307" s="9"/>
    </row>
    <row r="5308" customHeight="1" spans="2:15">
      <c r="B5308" s="9"/>
      <c r="C5308" s="10"/>
      <c r="D5308" s="11"/>
      <c r="E5308" s="9"/>
      <c r="F5308" s="34"/>
      <c r="G5308" s="13"/>
      <c r="H5308" s="9"/>
      <c r="I5308" s="9"/>
      <c r="J5308" s="9"/>
      <c r="K5308" s="12"/>
      <c r="L5308" s="12"/>
      <c r="M5308" s="12"/>
      <c r="N5308" s="9"/>
      <c r="O5308" s="9"/>
    </row>
    <row r="5309" customHeight="1" spans="2:15">
      <c r="B5309" s="9"/>
      <c r="C5309" s="10"/>
      <c r="D5309" s="11"/>
      <c r="E5309" s="9"/>
      <c r="F5309" s="34"/>
      <c r="G5309" s="13"/>
      <c r="H5309" s="9"/>
      <c r="I5309" s="9"/>
      <c r="J5309" s="9"/>
      <c r="K5309" s="12"/>
      <c r="L5309" s="12"/>
      <c r="M5309" s="12"/>
      <c r="N5309" s="9"/>
      <c r="O5309" s="9"/>
    </row>
    <row r="5310" customHeight="1" spans="2:15">
      <c r="B5310" s="9"/>
      <c r="C5310" s="10"/>
      <c r="D5310" s="11"/>
      <c r="E5310" s="9"/>
      <c r="F5310" s="34"/>
      <c r="G5310" s="13"/>
      <c r="H5310" s="9"/>
      <c r="I5310" s="9"/>
      <c r="J5310" s="9"/>
      <c r="K5310" s="12"/>
      <c r="L5310" s="12"/>
      <c r="M5310" s="12"/>
      <c r="N5310" s="9"/>
      <c r="O5310" s="9"/>
    </row>
    <row r="5311" customHeight="1" spans="2:15">
      <c r="B5311" s="9"/>
      <c r="C5311" s="10"/>
      <c r="D5311" s="11"/>
      <c r="E5311" s="9"/>
      <c r="F5311" s="34"/>
      <c r="G5311" s="13"/>
      <c r="H5311" s="9"/>
      <c r="I5311" s="9"/>
      <c r="J5311" s="9"/>
      <c r="K5311" s="12"/>
      <c r="L5311" s="12"/>
      <c r="M5311" s="12"/>
      <c r="N5311" s="9"/>
      <c r="O5311" s="9"/>
    </row>
    <row r="5312" customHeight="1" spans="2:15">
      <c r="B5312" s="9"/>
      <c r="C5312" s="10"/>
      <c r="D5312" s="11"/>
      <c r="E5312" s="9"/>
      <c r="F5312" s="34"/>
      <c r="G5312" s="13"/>
      <c r="H5312" s="9"/>
      <c r="I5312" s="9"/>
      <c r="J5312" s="9"/>
      <c r="K5312" s="12"/>
      <c r="L5312" s="12"/>
      <c r="M5312" s="12"/>
      <c r="N5312" s="9"/>
      <c r="O5312" s="9"/>
    </row>
    <row r="5313" customHeight="1" spans="2:15">
      <c r="B5313" s="9"/>
      <c r="C5313" s="10"/>
      <c r="D5313" s="11"/>
      <c r="E5313" s="9"/>
      <c r="F5313" s="34"/>
      <c r="G5313" s="13"/>
      <c r="H5313" s="9"/>
      <c r="I5313" s="9"/>
      <c r="J5313" s="9"/>
      <c r="K5313" s="12"/>
      <c r="L5313" s="12"/>
      <c r="M5313" s="12"/>
      <c r="N5313" s="9"/>
      <c r="O5313" s="9"/>
    </row>
    <row r="5314" customHeight="1" spans="2:15">
      <c r="B5314" s="9"/>
      <c r="C5314" s="10"/>
      <c r="D5314" s="11"/>
      <c r="E5314" s="9"/>
      <c r="F5314" s="34"/>
      <c r="G5314" s="13"/>
      <c r="H5314" s="9"/>
      <c r="I5314" s="9"/>
      <c r="J5314" s="9"/>
      <c r="K5314" s="12"/>
      <c r="L5314" s="12"/>
      <c r="M5314" s="12"/>
      <c r="N5314" s="9"/>
      <c r="O5314" s="9"/>
    </row>
    <row r="5315" customHeight="1" spans="2:15">
      <c r="B5315" s="9"/>
      <c r="C5315" s="10"/>
      <c r="D5315" s="11"/>
      <c r="E5315" s="9"/>
      <c r="F5315" s="34"/>
      <c r="G5315" s="13"/>
      <c r="H5315" s="9"/>
      <c r="I5315" s="9"/>
      <c r="J5315" s="9"/>
      <c r="K5315" s="12"/>
      <c r="L5315" s="12"/>
      <c r="M5315" s="12"/>
      <c r="N5315" s="9"/>
      <c r="O5315" s="9"/>
    </row>
    <row r="5316" customHeight="1" spans="2:15">
      <c r="B5316" s="9"/>
      <c r="C5316" s="10"/>
      <c r="D5316" s="11"/>
      <c r="E5316" s="9"/>
      <c r="F5316" s="34"/>
      <c r="G5316" s="13"/>
      <c r="H5316" s="9"/>
      <c r="I5316" s="9"/>
      <c r="J5316" s="9"/>
      <c r="K5316" s="12"/>
      <c r="L5316" s="12"/>
      <c r="M5316" s="12"/>
      <c r="N5316" s="9"/>
      <c r="O5316" s="9"/>
    </row>
    <row r="5317" customHeight="1" spans="2:15">
      <c r="B5317" s="9"/>
      <c r="C5317" s="10"/>
      <c r="D5317" s="11"/>
      <c r="E5317" s="9"/>
      <c r="F5317" s="34"/>
      <c r="G5317" s="13"/>
      <c r="H5317" s="9"/>
      <c r="I5317" s="9"/>
      <c r="J5317" s="9"/>
      <c r="K5317" s="12"/>
      <c r="L5317" s="12"/>
      <c r="M5317" s="12"/>
      <c r="N5317" s="9"/>
      <c r="O5317" s="9"/>
    </row>
    <row r="5318" customHeight="1" spans="2:15">
      <c r="B5318" s="9"/>
      <c r="C5318" s="10"/>
      <c r="D5318" s="11"/>
      <c r="E5318" s="9"/>
      <c r="F5318" s="34"/>
      <c r="G5318" s="13"/>
      <c r="H5318" s="9"/>
      <c r="I5318" s="9"/>
      <c r="J5318" s="9"/>
      <c r="K5318" s="12"/>
      <c r="L5318" s="12"/>
      <c r="M5318" s="12"/>
      <c r="N5318" s="9"/>
      <c r="O5318" s="9"/>
    </row>
    <row r="5319" customHeight="1" spans="2:15">
      <c r="B5319" s="9"/>
      <c r="C5319" s="10"/>
      <c r="D5319" s="11"/>
      <c r="E5319" s="9"/>
      <c r="F5319" s="34"/>
      <c r="G5319" s="13"/>
      <c r="H5319" s="9"/>
      <c r="I5319" s="9"/>
      <c r="J5319" s="9"/>
      <c r="K5319" s="12"/>
      <c r="L5319" s="12"/>
      <c r="M5319" s="12"/>
      <c r="N5319" s="9"/>
      <c r="O5319" s="9"/>
    </row>
    <row r="5320" customHeight="1" spans="2:15">
      <c r="B5320" s="9"/>
      <c r="C5320" s="10"/>
      <c r="D5320" s="11"/>
      <c r="E5320" s="9"/>
      <c r="F5320" s="34"/>
      <c r="G5320" s="13"/>
      <c r="H5320" s="9"/>
      <c r="I5320" s="9"/>
      <c r="J5320" s="9"/>
      <c r="K5320" s="12"/>
      <c r="L5320" s="12"/>
      <c r="M5320" s="12"/>
      <c r="N5320" s="9"/>
      <c r="O5320" s="9"/>
    </row>
    <row r="5321" customHeight="1" spans="2:15">
      <c r="B5321" s="9"/>
      <c r="C5321" s="10"/>
      <c r="D5321" s="11"/>
      <c r="E5321" s="9"/>
      <c r="F5321" s="34"/>
      <c r="G5321" s="13"/>
      <c r="H5321" s="9"/>
      <c r="I5321" s="9"/>
      <c r="J5321" s="9"/>
      <c r="K5321" s="12"/>
      <c r="L5321" s="12"/>
      <c r="M5321" s="12"/>
      <c r="N5321" s="9"/>
      <c r="O5321" s="9"/>
    </row>
    <row r="5322" customHeight="1" spans="2:15">
      <c r="B5322" s="9"/>
      <c r="C5322" s="10"/>
      <c r="D5322" s="11"/>
      <c r="E5322" s="9"/>
      <c r="F5322" s="34"/>
      <c r="G5322" s="13"/>
      <c r="H5322" s="9"/>
      <c r="I5322" s="9"/>
      <c r="J5322" s="9"/>
      <c r="K5322" s="12"/>
      <c r="L5322" s="12"/>
      <c r="M5322" s="12"/>
      <c r="N5322" s="9"/>
      <c r="O5322" s="9"/>
    </row>
    <row r="5323" customHeight="1" spans="2:15">
      <c r="B5323" s="9"/>
      <c r="C5323" s="10"/>
      <c r="D5323" s="11"/>
      <c r="E5323" s="9"/>
      <c r="F5323" s="34"/>
      <c r="G5323" s="13"/>
      <c r="H5323" s="9"/>
      <c r="I5323" s="9"/>
      <c r="J5323" s="9"/>
      <c r="K5323" s="12"/>
      <c r="L5323" s="12"/>
      <c r="M5323" s="12"/>
      <c r="N5323" s="9"/>
      <c r="O5323" s="9"/>
    </row>
    <row r="5324" customHeight="1" spans="2:15">
      <c r="B5324" s="9"/>
      <c r="C5324" s="10"/>
      <c r="D5324" s="11"/>
      <c r="E5324" s="9"/>
      <c r="F5324" s="34"/>
      <c r="G5324" s="13"/>
      <c r="H5324" s="9"/>
      <c r="I5324" s="9"/>
      <c r="J5324" s="9"/>
      <c r="K5324" s="12"/>
      <c r="L5324" s="12"/>
      <c r="M5324" s="12"/>
      <c r="N5324" s="9"/>
      <c r="O5324" s="9"/>
    </row>
    <row r="5325" customHeight="1" spans="2:15">
      <c r="B5325" s="9"/>
      <c r="C5325" s="10"/>
      <c r="D5325" s="11"/>
      <c r="E5325" s="9"/>
      <c r="F5325" s="34"/>
      <c r="G5325" s="13"/>
      <c r="H5325" s="9"/>
      <c r="I5325" s="9"/>
      <c r="J5325" s="9"/>
      <c r="K5325" s="12"/>
      <c r="L5325" s="12"/>
      <c r="M5325" s="12"/>
      <c r="N5325" s="9"/>
      <c r="O5325" s="9"/>
    </row>
    <row r="5326" customHeight="1" spans="2:15">
      <c r="B5326" s="9"/>
      <c r="C5326" s="10"/>
      <c r="D5326" s="11"/>
      <c r="E5326" s="9"/>
      <c r="F5326" s="34"/>
      <c r="G5326" s="13"/>
      <c r="H5326" s="9"/>
      <c r="I5326" s="9"/>
      <c r="J5326" s="9"/>
      <c r="K5326" s="12"/>
      <c r="L5326" s="12"/>
      <c r="M5326" s="12"/>
      <c r="N5326" s="9"/>
      <c r="O5326" s="9"/>
    </row>
    <row r="5327" customHeight="1" spans="2:15">
      <c r="B5327" s="9"/>
      <c r="C5327" s="10"/>
      <c r="D5327" s="11"/>
      <c r="E5327" s="9"/>
      <c r="F5327" s="34"/>
      <c r="G5327" s="13"/>
      <c r="H5327" s="9"/>
      <c r="I5327" s="9"/>
      <c r="J5327" s="9"/>
      <c r="K5327" s="12"/>
      <c r="L5327" s="12"/>
      <c r="M5327" s="12"/>
      <c r="N5327" s="9"/>
      <c r="O5327" s="9"/>
    </row>
    <row r="5328" customHeight="1" spans="2:15">
      <c r="B5328" s="9"/>
      <c r="C5328" s="10"/>
      <c r="D5328" s="11"/>
      <c r="E5328" s="9"/>
      <c r="F5328" s="34"/>
      <c r="G5328" s="13"/>
      <c r="H5328" s="9"/>
      <c r="I5328" s="9"/>
      <c r="J5328" s="9"/>
      <c r="K5328" s="12"/>
      <c r="L5328" s="12"/>
      <c r="M5328" s="12"/>
      <c r="N5328" s="9"/>
      <c r="O5328" s="9"/>
    </row>
    <row r="5329" customHeight="1" spans="2:15">
      <c r="B5329" s="9"/>
      <c r="C5329" s="10"/>
      <c r="D5329" s="11"/>
      <c r="E5329" s="9"/>
      <c r="F5329" s="34"/>
      <c r="G5329" s="13"/>
      <c r="H5329" s="9"/>
      <c r="I5329" s="9"/>
      <c r="J5329" s="9"/>
      <c r="K5329" s="12"/>
      <c r="L5329" s="12"/>
      <c r="M5329" s="12"/>
      <c r="N5329" s="9"/>
      <c r="O5329" s="9"/>
    </row>
    <row r="5330" customHeight="1" spans="2:15">
      <c r="B5330" s="9"/>
      <c r="C5330" s="10"/>
      <c r="D5330" s="11"/>
      <c r="E5330" s="9"/>
      <c r="F5330" s="34"/>
      <c r="G5330" s="13"/>
      <c r="H5330" s="9"/>
      <c r="I5330" s="9"/>
      <c r="J5330" s="9"/>
      <c r="K5330" s="12"/>
      <c r="L5330" s="12"/>
      <c r="M5330" s="12"/>
      <c r="N5330" s="9"/>
      <c r="O5330" s="9"/>
    </row>
    <row r="5331" customHeight="1" spans="2:15">
      <c r="B5331" s="9"/>
      <c r="C5331" s="10"/>
      <c r="D5331" s="11"/>
      <c r="E5331" s="9"/>
      <c r="F5331" s="34"/>
      <c r="G5331" s="13"/>
      <c r="H5331" s="9"/>
      <c r="I5331" s="9"/>
      <c r="J5331" s="9"/>
      <c r="K5331" s="12"/>
      <c r="L5331" s="12"/>
      <c r="M5331" s="12"/>
      <c r="N5331" s="9"/>
      <c r="O5331" s="9"/>
    </row>
    <row r="5332" customHeight="1" spans="2:15">
      <c r="B5332" s="9"/>
      <c r="C5332" s="10"/>
      <c r="D5332" s="11"/>
      <c r="E5332" s="9"/>
      <c r="F5332" s="34"/>
      <c r="G5332" s="13"/>
      <c r="H5332" s="9"/>
      <c r="I5332" s="9"/>
      <c r="J5332" s="9"/>
      <c r="K5332" s="12"/>
      <c r="L5332" s="12"/>
      <c r="M5332" s="12"/>
      <c r="N5332" s="9"/>
      <c r="O5332" s="9"/>
    </row>
    <row r="5333" customHeight="1" spans="2:15">
      <c r="B5333" s="9"/>
      <c r="C5333" s="10"/>
      <c r="D5333" s="11"/>
      <c r="E5333" s="9"/>
      <c r="F5333" s="34"/>
      <c r="G5333" s="13"/>
      <c r="H5333" s="9"/>
      <c r="I5333" s="9"/>
      <c r="J5333" s="9"/>
      <c r="K5333" s="12"/>
      <c r="L5333" s="12"/>
      <c r="M5333" s="12"/>
      <c r="N5333" s="9"/>
      <c r="O5333" s="9"/>
    </row>
    <row r="5334" customHeight="1" spans="2:15">
      <c r="B5334" s="9"/>
      <c r="C5334" s="10"/>
      <c r="D5334" s="11"/>
      <c r="E5334" s="9"/>
      <c r="F5334" s="34"/>
      <c r="G5334" s="13"/>
      <c r="H5334" s="9"/>
      <c r="I5334" s="9"/>
      <c r="J5334" s="9"/>
      <c r="K5334" s="12"/>
      <c r="L5334" s="12"/>
      <c r="M5334" s="12"/>
      <c r="N5334" s="9"/>
      <c r="O5334" s="9"/>
    </row>
    <row r="5335" customHeight="1" spans="2:15">
      <c r="B5335" s="9"/>
      <c r="C5335" s="10"/>
      <c r="D5335" s="11"/>
      <c r="E5335" s="9"/>
      <c r="F5335" s="34"/>
      <c r="G5335" s="13"/>
      <c r="H5335" s="9"/>
      <c r="I5335" s="9"/>
      <c r="J5335" s="9"/>
      <c r="K5335" s="12"/>
      <c r="L5335" s="12"/>
      <c r="M5335" s="12"/>
      <c r="N5335" s="9"/>
      <c r="O5335" s="9"/>
    </row>
    <row r="5336" customHeight="1" spans="2:15">
      <c r="B5336" s="9"/>
      <c r="C5336" s="10"/>
      <c r="D5336" s="11"/>
      <c r="E5336" s="9"/>
      <c r="F5336" s="34"/>
      <c r="G5336" s="13"/>
      <c r="H5336" s="9"/>
      <c r="I5336" s="9"/>
      <c r="J5336" s="9"/>
      <c r="K5336" s="12"/>
      <c r="L5336" s="12"/>
      <c r="M5336" s="12"/>
      <c r="N5336" s="9"/>
      <c r="O5336" s="9"/>
    </row>
    <row r="5337" customHeight="1" spans="2:15">
      <c r="B5337" s="9"/>
      <c r="C5337" s="10"/>
      <c r="D5337" s="11"/>
      <c r="E5337" s="9"/>
      <c r="F5337" s="34"/>
      <c r="G5337" s="13"/>
      <c r="H5337" s="9"/>
      <c r="I5337" s="9"/>
      <c r="J5337" s="9"/>
      <c r="K5337" s="12"/>
      <c r="L5337" s="12"/>
      <c r="M5337" s="12"/>
      <c r="N5337" s="9"/>
      <c r="O5337" s="9"/>
    </row>
    <row r="5338" customHeight="1" spans="2:15">
      <c r="B5338" s="9"/>
      <c r="C5338" s="10"/>
      <c r="D5338" s="11"/>
      <c r="E5338" s="9"/>
      <c r="F5338" s="34"/>
      <c r="G5338" s="13"/>
      <c r="H5338" s="9"/>
      <c r="I5338" s="9"/>
      <c r="J5338" s="9"/>
      <c r="K5338" s="12"/>
      <c r="L5338" s="12"/>
      <c r="M5338" s="12"/>
      <c r="N5338" s="9"/>
      <c r="O5338" s="9"/>
    </row>
    <row r="5339" customHeight="1" spans="2:15">
      <c r="B5339" s="9"/>
      <c r="C5339" s="10"/>
      <c r="D5339" s="11"/>
      <c r="E5339" s="9"/>
      <c r="F5339" s="34"/>
      <c r="G5339" s="13"/>
      <c r="H5339" s="9"/>
      <c r="I5339" s="9"/>
      <c r="J5339" s="9"/>
      <c r="K5339" s="12"/>
      <c r="L5339" s="12"/>
      <c r="M5339" s="12"/>
      <c r="N5339" s="9"/>
      <c r="O5339" s="9"/>
    </row>
    <row r="5340" customHeight="1" spans="2:15">
      <c r="B5340" s="9"/>
      <c r="C5340" s="10"/>
      <c r="D5340" s="11"/>
      <c r="E5340" s="9"/>
      <c r="F5340" s="34"/>
      <c r="G5340" s="13"/>
      <c r="H5340" s="9"/>
      <c r="I5340" s="9"/>
      <c r="J5340" s="9"/>
      <c r="K5340" s="12"/>
      <c r="L5340" s="12"/>
      <c r="M5340" s="12"/>
      <c r="N5340" s="9"/>
      <c r="O5340" s="9"/>
    </row>
    <row r="5341" customHeight="1" spans="2:15">
      <c r="B5341" s="9"/>
      <c r="C5341" s="10"/>
      <c r="D5341" s="11"/>
      <c r="E5341" s="9"/>
      <c r="F5341" s="34"/>
      <c r="G5341" s="13"/>
      <c r="H5341" s="9"/>
      <c r="I5341" s="9"/>
      <c r="J5341" s="9"/>
      <c r="K5341" s="12"/>
      <c r="L5341" s="12"/>
      <c r="M5341" s="12"/>
      <c r="N5341" s="9"/>
      <c r="O5341" s="9"/>
    </row>
    <row r="5342" customHeight="1" spans="2:15">
      <c r="B5342" s="9"/>
      <c r="C5342" s="10"/>
      <c r="D5342" s="11"/>
      <c r="E5342" s="9"/>
      <c r="F5342" s="34"/>
      <c r="G5342" s="13"/>
      <c r="H5342" s="9"/>
      <c r="I5342" s="9"/>
      <c r="J5342" s="9"/>
      <c r="K5342" s="12"/>
      <c r="L5342" s="12"/>
      <c r="M5342" s="12"/>
      <c r="N5342" s="9"/>
      <c r="O5342" s="9"/>
    </row>
    <row r="5343" customHeight="1" spans="2:15">
      <c r="B5343" s="9"/>
      <c r="C5343" s="10"/>
      <c r="D5343" s="11"/>
      <c r="E5343" s="9"/>
      <c r="F5343" s="34"/>
      <c r="G5343" s="13"/>
      <c r="H5343" s="9"/>
      <c r="I5343" s="9"/>
      <c r="J5343" s="9"/>
      <c r="K5343" s="12"/>
      <c r="L5343" s="12"/>
      <c r="M5343" s="12"/>
      <c r="N5343" s="9"/>
      <c r="O5343" s="9"/>
    </row>
    <row r="5344" customHeight="1" spans="2:15">
      <c r="B5344" s="9"/>
      <c r="C5344" s="10"/>
      <c r="D5344" s="11"/>
      <c r="E5344" s="9"/>
      <c r="F5344" s="34"/>
      <c r="G5344" s="13"/>
      <c r="H5344" s="9"/>
      <c r="I5344" s="9"/>
      <c r="J5344" s="9"/>
      <c r="K5344" s="12"/>
      <c r="L5344" s="12"/>
      <c r="M5344" s="12"/>
      <c r="N5344" s="9"/>
      <c r="O5344" s="9"/>
    </row>
    <row r="5345" customHeight="1" spans="2:15">
      <c r="B5345" s="9"/>
      <c r="C5345" s="10"/>
      <c r="D5345" s="11"/>
      <c r="E5345" s="9"/>
      <c r="F5345" s="34"/>
      <c r="G5345" s="13"/>
      <c r="H5345" s="9"/>
      <c r="I5345" s="9"/>
      <c r="J5345" s="9"/>
      <c r="K5345" s="12"/>
      <c r="L5345" s="12"/>
      <c r="M5345" s="12"/>
      <c r="N5345" s="9"/>
      <c r="O5345" s="9"/>
    </row>
    <row r="5346" customHeight="1" spans="2:15">
      <c r="B5346" s="9"/>
      <c r="C5346" s="10"/>
      <c r="D5346" s="11"/>
      <c r="E5346" s="9"/>
      <c r="F5346" s="34"/>
      <c r="G5346" s="13"/>
      <c r="H5346" s="9"/>
      <c r="I5346" s="9"/>
      <c r="J5346" s="9"/>
      <c r="K5346" s="12"/>
      <c r="L5346" s="12"/>
      <c r="M5346" s="12"/>
      <c r="N5346" s="9"/>
      <c r="O5346" s="9"/>
    </row>
    <row r="5347" customHeight="1" spans="2:15">
      <c r="B5347" s="9"/>
      <c r="C5347" s="10"/>
      <c r="D5347" s="11"/>
      <c r="E5347" s="9"/>
      <c r="F5347" s="34"/>
      <c r="G5347" s="13"/>
      <c r="H5347" s="9"/>
      <c r="I5347" s="9"/>
      <c r="J5347" s="9"/>
      <c r="K5347" s="12"/>
      <c r="L5347" s="12"/>
      <c r="M5347" s="12"/>
      <c r="N5347" s="9"/>
      <c r="O5347" s="9"/>
    </row>
    <row r="5348" customHeight="1" spans="2:15">
      <c r="B5348" s="9"/>
      <c r="C5348" s="10"/>
      <c r="D5348" s="11"/>
      <c r="E5348" s="9"/>
      <c r="F5348" s="34"/>
      <c r="G5348" s="13"/>
      <c r="H5348" s="9"/>
      <c r="I5348" s="9"/>
      <c r="J5348" s="9"/>
      <c r="K5348" s="12"/>
      <c r="L5348" s="12"/>
      <c r="M5348" s="12"/>
      <c r="N5348" s="9"/>
      <c r="O5348" s="9"/>
    </row>
    <row r="5349" customHeight="1" spans="2:15">
      <c r="B5349" s="9"/>
      <c r="C5349" s="10"/>
      <c r="D5349" s="11"/>
      <c r="E5349" s="9"/>
      <c r="F5349" s="34"/>
      <c r="G5349" s="13"/>
      <c r="H5349" s="9"/>
      <c r="I5349" s="9"/>
      <c r="J5349" s="9"/>
      <c r="K5349" s="12"/>
      <c r="L5349" s="12"/>
      <c r="M5349" s="12"/>
      <c r="N5349" s="9"/>
      <c r="O5349" s="9"/>
    </row>
    <row r="5350" customHeight="1" spans="2:15">
      <c r="B5350" s="9"/>
      <c r="C5350" s="10"/>
      <c r="D5350" s="11"/>
      <c r="E5350" s="9"/>
      <c r="F5350" s="34"/>
      <c r="G5350" s="13"/>
      <c r="H5350" s="9"/>
      <c r="I5350" s="9"/>
      <c r="J5350" s="9"/>
      <c r="K5350" s="12"/>
      <c r="L5350" s="12"/>
      <c r="M5350" s="12"/>
      <c r="N5350" s="9"/>
      <c r="O5350" s="9"/>
    </row>
    <row r="5351" customHeight="1" spans="2:15">
      <c r="B5351" s="9"/>
      <c r="C5351" s="10"/>
      <c r="D5351" s="11"/>
      <c r="E5351" s="9"/>
      <c r="F5351" s="34"/>
      <c r="G5351" s="13"/>
      <c r="H5351" s="9"/>
      <c r="I5351" s="9"/>
      <c r="J5351" s="9"/>
      <c r="K5351" s="12"/>
      <c r="L5351" s="12"/>
      <c r="M5351" s="12"/>
      <c r="N5351" s="9"/>
      <c r="O5351" s="9"/>
    </row>
    <row r="5352" customHeight="1" spans="2:15">
      <c r="B5352" s="9"/>
      <c r="C5352" s="10"/>
      <c r="D5352" s="11"/>
      <c r="E5352" s="9"/>
      <c r="F5352" s="34"/>
      <c r="G5352" s="13"/>
      <c r="H5352" s="9"/>
      <c r="I5352" s="9"/>
      <c r="J5352" s="9"/>
      <c r="K5352" s="12"/>
      <c r="L5352" s="12"/>
      <c r="M5352" s="12"/>
      <c r="N5352" s="9"/>
      <c r="O5352" s="9"/>
    </row>
    <row r="5353" customHeight="1" spans="2:15">
      <c r="B5353" s="9"/>
      <c r="C5353" s="10"/>
      <c r="D5353" s="11"/>
      <c r="E5353" s="9"/>
      <c r="F5353" s="34"/>
      <c r="G5353" s="13"/>
      <c r="H5353" s="9"/>
      <c r="I5353" s="9"/>
      <c r="J5353" s="9"/>
      <c r="K5353" s="12"/>
      <c r="L5353" s="12"/>
      <c r="M5353" s="12"/>
      <c r="N5353" s="9"/>
      <c r="O5353" s="9"/>
    </row>
    <row r="5354" customHeight="1" spans="2:15">
      <c r="B5354" s="9"/>
      <c r="C5354" s="10"/>
      <c r="D5354" s="11"/>
      <c r="E5354" s="9"/>
      <c r="F5354" s="34"/>
      <c r="G5354" s="13"/>
      <c r="H5354" s="9"/>
      <c r="I5354" s="9"/>
      <c r="J5354" s="9"/>
      <c r="K5354" s="12"/>
      <c r="L5354" s="12"/>
      <c r="M5354" s="12"/>
      <c r="N5354" s="9"/>
      <c r="O5354" s="9"/>
    </row>
    <row r="5355" customHeight="1" spans="2:15">
      <c r="B5355" s="9"/>
      <c r="C5355" s="10"/>
      <c r="D5355" s="11"/>
      <c r="E5355" s="9"/>
      <c r="F5355" s="34"/>
      <c r="G5355" s="13"/>
      <c r="H5355" s="9"/>
      <c r="I5355" s="9"/>
      <c r="J5355" s="9"/>
      <c r="K5355" s="12"/>
      <c r="L5355" s="12"/>
      <c r="M5355" s="12"/>
      <c r="N5355" s="9"/>
      <c r="O5355" s="9"/>
    </row>
    <row r="5356" customHeight="1" spans="2:15">
      <c r="B5356" s="9"/>
      <c r="C5356" s="10"/>
      <c r="D5356" s="11"/>
      <c r="E5356" s="9"/>
      <c r="F5356" s="34"/>
      <c r="G5356" s="13"/>
      <c r="H5356" s="9"/>
      <c r="I5356" s="9"/>
      <c r="J5356" s="9"/>
      <c r="K5356" s="12"/>
      <c r="L5356" s="12"/>
      <c r="M5356" s="12"/>
      <c r="N5356" s="9"/>
      <c r="O5356" s="9"/>
    </row>
    <row r="5357" customHeight="1" spans="2:15">
      <c r="B5357" s="9"/>
      <c r="C5357" s="10"/>
      <c r="D5357" s="11"/>
      <c r="E5357" s="9"/>
      <c r="F5357" s="34"/>
      <c r="G5357" s="13"/>
      <c r="H5357" s="9"/>
      <c r="I5357" s="9"/>
      <c r="J5357" s="9"/>
      <c r="K5357" s="12"/>
      <c r="L5357" s="12"/>
      <c r="M5357" s="12"/>
      <c r="N5357" s="9"/>
      <c r="O5357" s="9"/>
    </row>
    <row r="5358" customHeight="1" spans="2:15">
      <c r="B5358" s="9"/>
      <c r="C5358" s="10"/>
      <c r="D5358" s="11"/>
      <c r="E5358" s="9"/>
      <c r="F5358" s="34"/>
      <c r="G5358" s="13"/>
      <c r="H5358" s="9"/>
      <c r="I5358" s="9"/>
      <c r="J5358" s="9"/>
      <c r="K5358" s="12"/>
      <c r="L5358" s="12"/>
      <c r="M5358" s="12"/>
      <c r="N5358" s="9"/>
      <c r="O5358" s="9"/>
    </row>
    <row r="5359" customHeight="1" spans="2:15">
      <c r="B5359" s="9"/>
      <c r="C5359" s="10"/>
      <c r="D5359" s="11"/>
      <c r="E5359" s="9"/>
      <c r="F5359" s="34"/>
      <c r="G5359" s="13"/>
      <c r="H5359" s="9"/>
      <c r="I5359" s="9"/>
      <c r="J5359" s="9"/>
      <c r="K5359" s="12"/>
      <c r="L5359" s="12"/>
      <c r="M5359" s="12"/>
      <c r="N5359" s="9"/>
      <c r="O5359" s="9"/>
    </row>
    <row r="5360" customHeight="1" spans="2:15">
      <c r="B5360" s="9"/>
      <c r="C5360" s="10"/>
      <c r="D5360" s="11"/>
      <c r="E5360" s="9"/>
      <c r="F5360" s="34"/>
      <c r="G5360" s="13"/>
      <c r="H5360" s="9"/>
      <c r="I5360" s="9"/>
      <c r="J5360" s="9"/>
      <c r="K5360" s="12"/>
      <c r="L5360" s="12"/>
      <c r="M5360" s="12"/>
      <c r="N5360" s="9"/>
      <c r="O5360" s="9"/>
    </row>
    <row r="5361" customHeight="1" spans="2:15">
      <c r="B5361" s="9"/>
      <c r="C5361" s="10"/>
      <c r="D5361" s="11"/>
      <c r="E5361" s="9"/>
      <c r="F5361" s="34"/>
      <c r="G5361" s="13"/>
      <c r="H5361" s="9"/>
      <c r="I5361" s="9"/>
      <c r="J5361" s="9"/>
      <c r="K5361" s="12"/>
      <c r="L5361" s="12"/>
      <c r="M5361" s="12"/>
      <c r="N5361" s="9"/>
      <c r="O5361" s="9"/>
    </row>
    <row r="5362" customHeight="1" spans="2:15">
      <c r="B5362" s="9"/>
      <c r="C5362" s="10"/>
      <c r="D5362" s="11"/>
      <c r="E5362" s="9"/>
      <c r="F5362" s="34"/>
      <c r="G5362" s="13"/>
      <c r="H5362" s="9"/>
      <c r="I5362" s="9"/>
      <c r="J5362" s="9"/>
      <c r="K5362" s="12"/>
      <c r="L5362" s="12"/>
      <c r="M5362" s="12"/>
      <c r="N5362" s="9"/>
      <c r="O5362" s="9"/>
    </row>
    <row r="5363" customHeight="1" spans="2:15">
      <c r="B5363" s="9"/>
      <c r="C5363" s="10"/>
      <c r="D5363" s="11"/>
      <c r="E5363" s="9"/>
      <c r="F5363" s="34"/>
      <c r="G5363" s="13"/>
      <c r="H5363" s="9"/>
      <c r="I5363" s="9"/>
      <c r="J5363" s="9"/>
      <c r="K5363" s="12"/>
      <c r="L5363" s="12"/>
      <c r="M5363" s="12"/>
      <c r="N5363" s="9"/>
      <c r="O5363" s="9"/>
    </row>
    <row r="5364" customHeight="1" spans="2:15">
      <c r="B5364" s="9"/>
      <c r="C5364" s="10"/>
      <c r="D5364" s="11"/>
      <c r="E5364" s="9"/>
      <c r="F5364" s="34"/>
      <c r="G5364" s="13"/>
      <c r="H5364" s="9"/>
      <c r="I5364" s="9"/>
      <c r="J5364" s="9"/>
      <c r="K5364" s="12"/>
      <c r="L5364" s="12"/>
      <c r="M5364" s="12"/>
      <c r="N5364" s="9"/>
      <c r="O5364" s="9"/>
    </row>
    <row r="5365" customHeight="1" spans="2:15">
      <c r="B5365" s="9"/>
      <c r="C5365" s="10"/>
      <c r="D5365" s="11"/>
      <c r="E5365" s="9"/>
      <c r="F5365" s="34"/>
      <c r="G5365" s="13"/>
      <c r="H5365" s="9"/>
      <c r="I5365" s="9"/>
      <c r="J5365" s="9"/>
      <c r="K5365" s="12"/>
      <c r="L5365" s="12"/>
      <c r="M5365" s="12"/>
      <c r="N5365" s="9"/>
      <c r="O5365" s="9"/>
    </row>
    <row r="5366" customHeight="1" spans="2:15">
      <c r="B5366" s="9"/>
      <c r="C5366" s="10"/>
      <c r="D5366" s="11"/>
      <c r="E5366" s="9"/>
      <c r="F5366" s="34"/>
      <c r="G5366" s="13"/>
      <c r="H5366" s="9"/>
      <c r="I5366" s="9"/>
      <c r="J5366" s="9"/>
      <c r="K5366" s="12"/>
      <c r="L5366" s="12"/>
      <c r="M5366" s="12"/>
      <c r="N5366" s="9"/>
      <c r="O5366" s="9"/>
    </row>
    <row r="5367" customHeight="1" spans="2:15">
      <c r="B5367" s="9"/>
      <c r="C5367" s="10"/>
      <c r="D5367" s="11"/>
      <c r="E5367" s="9"/>
      <c r="F5367" s="34"/>
      <c r="G5367" s="13"/>
      <c r="H5367" s="9"/>
      <c r="I5367" s="9"/>
      <c r="J5367" s="9"/>
      <c r="K5367" s="12"/>
      <c r="L5367" s="12"/>
      <c r="M5367" s="12"/>
      <c r="N5367" s="9"/>
      <c r="O5367" s="9"/>
    </row>
    <row r="5368" customHeight="1" spans="2:15">
      <c r="B5368" s="9"/>
      <c r="C5368" s="10"/>
      <c r="D5368" s="11"/>
      <c r="E5368" s="9"/>
      <c r="F5368" s="34"/>
      <c r="G5368" s="13"/>
      <c r="H5368" s="9"/>
      <c r="I5368" s="9"/>
      <c r="J5368" s="9"/>
      <c r="K5368" s="12"/>
      <c r="L5368" s="12"/>
      <c r="M5368" s="12"/>
      <c r="N5368" s="9"/>
      <c r="O5368" s="9"/>
    </row>
    <row r="5369" customHeight="1" spans="2:15">
      <c r="B5369" s="9"/>
      <c r="C5369" s="10"/>
      <c r="D5369" s="11"/>
      <c r="E5369" s="9"/>
      <c r="F5369" s="34"/>
      <c r="G5369" s="13"/>
      <c r="H5369" s="9"/>
      <c r="I5369" s="9"/>
      <c r="J5369" s="9"/>
      <c r="K5369" s="12"/>
      <c r="L5369" s="12"/>
      <c r="M5369" s="12"/>
      <c r="N5369" s="9"/>
      <c r="O5369" s="9"/>
    </row>
    <row r="5370" customHeight="1" spans="2:15">
      <c r="B5370" s="9"/>
      <c r="C5370" s="10"/>
      <c r="D5370" s="11"/>
      <c r="E5370" s="9"/>
      <c r="F5370" s="34"/>
      <c r="G5370" s="13"/>
      <c r="H5370" s="9"/>
      <c r="I5370" s="9"/>
      <c r="J5370" s="9"/>
      <c r="K5370" s="12"/>
      <c r="L5370" s="12"/>
      <c r="M5370" s="12"/>
      <c r="N5370" s="9"/>
      <c r="O5370" s="9"/>
    </row>
    <row r="5371" customHeight="1" spans="2:15">
      <c r="B5371" s="9"/>
      <c r="C5371" s="10"/>
      <c r="D5371" s="11"/>
      <c r="E5371" s="9"/>
      <c r="F5371" s="34"/>
      <c r="G5371" s="13"/>
      <c r="H5371" s="9"/>
      <c r="I5371" s="9"/>
      <c r="J5371" s="9"/>
      <c r="K5371" s="12"/>
      <c r="L5371" s="12"/>
      <c r="M5371" s="12"/>
      <c r="N5371" s="9"/>
      <c r="O5371" s="9"/>
    </row>
    <row r="5372" customHeight="1" spans="2:15">
      <c r="B5372" s="9"/>
      <c r="C5372" s="10"/>
      <c r="D5372" s="11"/>
      <c r="E5372" s="9"/>
      <c r="F5372" s="34"/>
      <c r="G5372" s="13"/>
      <c r="H5372" s="9"/>
      <c r="I5372" s="9"/>
      <c r="J5372" s="9"/>
      <c r="K5372" s="12"/>
      <c r="L5372" s="12"/>
      <c r="M5372" s="12"/>
      <c r="N5372" s="9"/>
      <c r="O5372" s="9"/>
    </row>
    <row r="5373" customHeight="1" spans="2:15">
      <c r="B5373" s="9"/>
      <c r="C5373" s="10"/>
      <c r="D5373" s="11"/>
      <c r="E5373" s="9"/>
      <c r="F5373" s="34"/>
      <c r="G5373" s="13"/>
      <c r="H5373" s="9"/>
      <c r="I5373" s="9"/>
      <c r="J5373" s="9"/>
      <c r="K5373" s="12"/>
      <c r="L5373" s="12"/>
      <c r="M5373" s="12"/>
      <c r="N5373" s="9"/>
      <c r="O5373" s="9"/>
    </row>
    <row r="5374" customHeight="1" spans="2:15">
      <c r="B5374" s="9"/>
      <c r="C5374" s="10"/>
      <c r="D5374" s="11"/>
      <c r="E5374" s="9"/>
      <c r="F5374" s="34"/>
      <c r="G5374" s="13"/>
      <c r="H5374" s="9"/>
      <c r="I5374" s="9"/>
      <c r="J5374" s="9"/>
      <c r="K5374" s="12"/>
      <c r="L5374" s="12"/>
      <c r="M5374" s="12"/>
      <c r="N5374" s="9"/>
      <c r="O5374" s="9"/>
    </row>
    <row r="5375" customHeight="1" spans="2:15">
      <c r="B5375" s="9"/>
      <c r="C5375" s="10"/>
      <c r="D5375" s="11"/>
      <c r="E5375" s="9"/>
      <c r="F5375" s="34"/>
      <c r="G5375" s="13"/>
      <c r="H5375" s="9"/>
      <c r="I5375" s="9"/>
      <c r="J5375" s="9"/>
      <c r="K5375" s="12"/>
      <c r="L5375" s="12"/>
      <c r="M5375" s="12"/>
      <c r="N5375" s="9"/>
      <c r="O5375" s="9"/>
    </row>
    <row r="5376" customHeight="1" spans="2:15">
      <c r="B5376" s="9"/>
      <c r="C5376" s="10"/>
      <c r="D5376" s="11"/>
      <c r="E5376" s="9"/>
      <c r="F5376" s="34"/>
      <c r="G5376" s="13"/>
      <c r="H5376" s="9"/>
      <c r="I5376" s="9"/>
      <c r="J5376" s="9"/>
      <c r="K5376" s="12"/>
      <c r="L5376" s="12"/>
      <c r="M5376" s="12"/>
      <c r="N5376" s="9"/>
      <c r="O5376" s="9"/>
    </row>
    <row r="5377" customHeight="1" spans="2:15">
      <c r="B5377" s="9"/>
      <c r="C5377" s="10"/>
      <c r="D5377" s="11"/>
      <c r="E5377" s="9"/>
      <c r="F5377" s="34"/>
      <c r="G5377" s="13"/>
      <c r="H5377" s="9"/>
      <c r="I5377" s="9"/>
      <c r="J5377" s="9"/>
      <c r="K5377" s="12"/>
      <c r="L5377" s="12"/>
      <c r="M5377" s="12"/>
      <c r="N5377" s="9"/>
      <c r="O5377" s="9"/>
    </row>
    <row r="5378" customHeight="1" spans="2:15">
      <c r="B5378" s="9"/>
      <c r="C5378" s="10"/>
      <c r="D5378" s="11"/>
      <c r="E5378" s="9"/>
      <c r="F5378" s="34"/>
      <c r="G5378" s="13"/>
      <c r="H5378" s="9"/>
      <c r="I5378" s="9"/>
      <c r="J5378" s="9"/>
      <c r="K5378" s="12"/>
      <c r="L5378" s="12"/>
      <c r="M5378" s="12"/>
      <c r="N5378" s="9"/>
      <c r="O5378" s="9"/>
    </row>
    <row r="5379" customHeight="1" spans="2:15">
      <c r="B5379" s="9"/>
      <c r="C5379" s="10"/>
      <c r="D5379" s="11"/>
      <c r="E5379" s="9"/>
      <c r="F5379" s="34"/>
      <c r="G5379" s="13"/>
      <c r="H5379" s="9"/>
      <c r="I5379" s="9"/>
      <c r="J5379" s="9"/>
      <c r="K5379" s="12"/>
      <c r="L5379" s="12"/>
      <c r="M5379" s="12"/>
      <c r="N5379" s="9"/>
      <c r="O5379" s="9"/>
    </row>
    <row r="5380" customHeight="1" spans="2:15">
      <c r="B5380" s="9"/>
      <c r="C5380" s="10"/>
      <c r="D5380" s="11"/>
      <c r="E5380" s="9"/>
      <c r="F5380" s="34"/>
      <c r="G5380" s="13"/>
      <c r="H5380" s="9"/>
      <c r="I5380" s="9"/>
      <c r="J5380" s="9"/>
      <c r="K5380" s="12"/>
      <c r="L5380" s="12"/>
      <c r="M5380" s="12"/>
      <c r="N5380" s="9"/>
      <c r="O5380" s="9"/>
    </row>
    <row r="5381" customHeight="1" spans="2:15">
      <c r="B5381" s="9"/>
      <c r="C5381" s="10"/>
      <c r="D5381" s="11"/>
      <c r="E5381" s="9"/>
      <c r="F5381" s="34"/>
      <c r="G5381" s="13"/>
      <c r="H5381" s="9"/>
      <c r="I5381" s="9"/>
      <c r="J5381" s="9"/>
      <c r="K5381" s="12"/>
      <c r="L5381" s="12"/>
      <c r="M5381" s="12"/>
      <c r="N5381" s="9"/>
      <c r="O5381" s="9"/>
    </row>
    <row r="5382" customHeight="1" spans="2:15">
      <c r="B5382" s="9"/>
      <c r="C5382" s="10"/>
      <c r="D5382" s="11"/>
      <c r="E5382" s="9"/>
      <c r="F5382" s="34"/>
      <c r="G5382" s="13"/>
      <c r="H5382" s="9"/>
      <c r="I5382" s="9"/>
      <c r="J5382" s="9"/>
      <c r="K5382" s="12"/>
      <c r="L5382" s="12"/>
      <c r="M5382" s="12"/>
      <c r="N5382" s="9"/>
      <c r="O5382" s="9"/>
    </row>
    <row r="5383" customHeight="1" spans="2:15">
      <c r="B5383" s="9"/>
      <c r="C5383" s="10"/>
      <c r="D5383" s="11"/>
      <c r="E5383" s="9"/>
      <c r="F5383" s="34"/>
      <c r="G5383" s="13"/>
      <c r="H5383" s="9"/>
      <c r="I5383" s="9"/>
      <c r="J5383" s="9"/>
      <c r="K5383" s="12"/>
      <c r="L5383" s="12"/>
      <c r="M5383" s="12"/>
      <c r="N5383" s="9"/>
      <c r="O5383" s="9"/>
    </row>
    <row r="5384" customHeight="1" spans="2:15">
      <c r="B5384" s="9"/>
      <c r="C5384" s="10"/>
      <c r="D5384" s="11"/>
      <c r="E5384" s="9"/>
      <c r="F5384" s="34"/>
      <c r="G5384" s="13"/>
      <c r="H5384" s="9"/>
      <c r="I5384" s="9"/>
      <c r="J5384" s="9"/>
      <c r="K5384" s="12"/>
      <c r="L5384" s="12"/>
      <c r="M5384" s="12"/>
      <c r="N5384" s="9"/>
      <c r="O5384" s="9"/>
    </row>
    <row r="5385" customHeight="1" spans="2:15">
      <c r="B5385" s="9"/>
      <c r="C5385" s="10"/>
      <c r="D5385" s="11"/>
      <c r="E5385" s="9"/>
      <c r="F5385" s="34"/>
      <c r="G5385" s="13"/>
      <c r="H5385" s="9"/>
      <c r="I5385" s="9"/>
      <c r="J5385" s="9"/>
      <c r="K5385" s="12"/>
      <c r="L5385" s="12"/>
      <c r="M5385" s="12"/>
      <c r="N5385" s="9"/>
      <c r="O5385" s="9"/>
    </row>
    <row r="5386" customHeight="1" spans="2:15">
      <c r="B5386" s="9"/>
      <c r="C5386" s="10"/>
      <c r="D5386" s="11"/>
      <c r="E5386" s="9"/>
      <c r="F5386" s="34"/>
      <c r="G5386" s="13"/>
      <c r="H5386" s="9"/>
      <c r="I5386" s="9"/>
      <c r="J5386" s="9"/>
      <c r="K5386" s="12"/>
      <c r="L5386" s="12"/>
      <c r="M5386" s="12"/>
      <c r="N5386" s="9"/>
      <c r="O5386" s="9"/>
    </row>
    <row r="5387" customHeight="1" spans="2:15">
      <c r="B5387" s="9"/>
      <c r="C5387" s="10"/>
      <c r="D5387" s="11"/>
      <c r="E5387" s="9"/>
      <c r="F5387" s="34"/>
      <c r="G5387" s="13"/>
      <c r="H5387" s="9"/>
      <c r="I5387" s="9"/>
      <c r="J5387" s="9"/>
      <c r="K5387" s="12"/>
      <c r="L5387" s="12"/>
      <c r="M5387" s="12"/>
      <c r="N5387" s="9"/>
      <c r="O5387" s="9"/>
    </row>
    <row r="5388" customHeight="1" spans="2:15">
      <c r="B5388" s="9"/>
      <c r="C5388" s="10"/>
      <c r="D5388" s="11"/>
      <c r="E5388" s="9"/>
      <c r="F5388" s="34"/>
      <c r="G5388" s="13"/>
      <c r="H5388" s="9"/>
      <c r="I5388" s="9"/>
      <c r="J5388" s="9"/>
      <c r="K5388" s="12"/>
      <c r="L5388" s="12"/>
      <c r="M5388" s="12"/>
      <c r="N5388" s="9"/>
      <c r="O5388" s="9"/>
    </row>
    <row r="5389" customHeight="1" spans="2:15">
      <c r="B5389" s="9"/>
      <c r="C5389" s="10"/>
      <c r="D5389" s="11"/>
      <c r="E5389" s="9"/>
      <c r="F5389" s="34"/>
      <c r="G5389" s="13"/>
      <c r="H5389" s="9"/>
      <c r="I5389" s="9"/>
      <c r="J5389" s="9"/>
      <c r="K5389" s="12"/>
      <c r="L5389" s="12"/>
      <c r="M5389" s="12"/>
      <c r="N5389" s="9"/>
      <c r="O5389" s="9"/>
    </row>
    <row r="5390" customHeight="1" spans="2:15">
      <c r="B5390" s="9"/>
      <c r="C5390" s="10"/>
      <c r="D5390" s="11"/>
      <c r="E5390" s="9"/>
      <c r="F5390" s="34"/>
      <c r="G5390" s="13"/>
      <c r="H5390" s="9"/>
      <c r="I5390" s="9"/>
      <c r="J5390" s="9"/>
      <c r="K5390" s="12"/>
      <c r="L5390" s="12"/>
      <c r="M5390" s="12"/>
      <c r="N5390" s="9"/>
      <c r="O5390" s="9"/>
    </row>
    <row r="5391" customHeight="1" spans="2:15">
      <c r="B5391" s="9"/>
      <c r="C5391" s="10"/>
      <c r="D5391" s="11"/>
      <c r="E5391" s="9"/>
      <c r="F5391" s="34"/>
      <c r="G5391" s="13"/>
      <c r="H5391" s="9"/>
      <c r="I5391" s="9"/>
      <c r="J5391" s="9"/>
      <c r="K5391" s="12"/>
      <c r="L5391" s="12"/>
      <c r="M5391" s="12"/>
      <c r="N5391" s="9"/>
      <c r="O5391" s="9"/>
    </row>
    <row r="5392" customHeight="1" spans="2:15">
      <c r="B5392" s="9"/>
      <c r="C5392" s="10"/>
      <c r="D5392" s="11"/>
      <c r="E5392" s="9"/>
      <c r="F5392" s="34"/>
      <c r="G5392" s="13"/>
      <c r="H5392" s="9"/>
      <c r="I5392" s="9"/>
      <c r="J5392" s="9"/>
      <c r="K5392" s="12"/>
      <c r="L5392" s="12"/>
      <c r="M5392" s="12"/>
      <c r="N5392" s="9"/>
      <c r="O5392" s="9"/>
    </row>
    <row r="5393" customHeight="1" spans="2:15">
      <c r="B5393" s="9"/>
      <c r="C5393" s="10"/>
      <c r="D5393" s="11"/>
      <c r="E5393" s="9"/>
      <c r="F5393" s="34"/>
      <c r="G5393" s="13"/>
      <c r="H5393" s="9"/>
      <c r="I5393" s="9"/>
      <c r="J5393" s="9"/>
      <c r="K5393" s="12"/>
      <c r="L5393" s="12"/>
      <c r="M5393" s="12"/>
      <c r="N5393" s="9"/>
      <c r="O5393" s="9"/>
    </row>
    <row r="5394" customHeight="1" spans="2:15">
      <c r="B5394" s="9"/>
      <c r="C5394" s="10"/>
      <c r="D5394" s="11"/>
      <c r="E5394" s="9"/>
      <c r="F5394" s="34"/>
      <c r="G5394" s="13"/>
      <c r="H5394" s="9"/>
      <c r="I5394" s="9"/>
      <c r="J5394" s="9"/>
      <c r="K5394" s="12"/>
      <c r="L5394" s="12"/>
      <c r="M5394" s="12"/>
      <c r="N5394" s="9"/>
      <c r="O5394" s="9"/>
    </row>
    <row r="5395" customHeight="1" spans="2:15">
      <c r="B5395" s="9"/>
      <c r="C5395" s="10"/>
      <c r="D5395" s="11"/>
      <c r="E5395" s="9"/>
      <c r="F5395" s="34"/>
      <c r="G5395" s="13"/>
      <c r="H5395" s="9"/>
      <c r="I5395" s="9"/>
      <c r="J5395" s="9"/>
      <c r="K5395" s="12"/>
      <c r="L5395" s="12"/>
      <c r="M5395" s="12"/>
      <c r="N5395" s="9"/>
      <c r="O5395" s="9"/>
    </row>
    <row r="5396" customHeight="1" spans="2:15">
      <c r="B5396" s="9"/>
      <c r="C5396" s="10"/>
      <c r="D5396" s="11"/>
      <c r="E5396" s="9"/>
      <c r="F5396" s="34"/>
      <c r="G5396" s="13"/>
      <c r="H5396" s="9"/>
      <c r="I5396" s="9"/>
      <c r="J5396" s="9"/>
      <c r="K5396" s="12"/>
      <c r="L5396" s="12"/>
      <c r="M5396" s="12"/>
      <c r="N5396" s="9"/>
      <c r="O5396" s="9"/>
    </row>
    <row r="5397" customHeight="1" spans="2:15">
      <c r="B5397" s="9"/>
      <c r="C5397" s="10"/>
      <c r="D5397" s="11"/>
      <c r="E5397" s="9"/>
      <c r="F5397" s="34"/>
      <c r="G5397" s="13"/>
      <c r="H5397" s="9"/>
      <c r="I5397" s="9"/>
      <c r="J5397" s="9"/>
      <c r="K5397" s="12"/>
      <c r="L5397" s="12"/>
      <c r="M5397" s="12"/>
      <c r="N5397" s="9"/>
      <c r="O5397" s="9"/>
    </row>
    <row r="5398" customHeight="1" spans="2:15">
      <c r="B5398" s="9"/>
      <c r="C5398" s="10"/>
      <c r="D5398" s="11"/>
      <c r="E5398" s="9"/>
      <c r="F5398" s="34"/>
      <c r="G5398" s="13"/>
      <c r="H5398" s="9"/>
      <c r="I5398" s="9"/>
      <c r="J5398" s="9"/>
      <c r="K5398" s="12"/>
      <c r="L5398" s="12"/>
      <c r="M5398" s="12"/>
      <c r="N5398" s="9"/>
      <c r="O5398" s="9"/>
    </row>
    <row r="5399" customHeight="1" spans="2:15">
      <c r="B5399" s="9"/>
      <c r="C5399" s="10"/>
      <c r="D5399" s="11"/>
      <c r="E5399" s="9"/>
      <c r="F5399" s="34"/>
      <c r="G5399" s="13"/>
      <c r="H5399" s="9"/>
      <c r="I5399" s="9"/>
      <c r="J5399" s="9"/>
      <c r="K5399" s="12"/>
      <c r="L5399" s="12"/>
      <c r="M5399" s="12"/>
      <c r="N5399" s="9"/>
      <c r="O5399" s="9"/>
    </row>
    <row r="5400" customHeight="1" spans="2:15">
      <c r="B5400" s="9"/>
      <c r="C5400" s="10"/>
      <c r="D5400" s="11"/>
      <c r="E5400" s="9"/>
      <c r="F5400" s="34"/>
      <c r="G5400" s="13"/>
      <c r="H5400" s="9"/>
      <c r="I5400" s="9"/>
      <c r="J5400" s="9"/>
      <c r="K5400" s="12"/>
      <c r="L5400" s="12"/>
      <c r="M5400" s="12"/>
      <c r="N5400" s="9"/>
      <c r="O5400" s="9"/>
    </row>
    <row r="5401" customHeight="1" spans="2:15">
      <c r="B5401" s="9"/>
      <c r="C5401" s="10"/>
      <c r="D5401" s="11"/>
      <c r="E5401" s="9"/>
      <c r="F5401" s="34"/>
      <c r="G5401" s="13"/>
      <c r="H5401" s="9"/>
      <c r="I5401" s="9"/>
      <c r="J5401" s="9"/>
      <c r="K5401" s="12"/>
      <c r="L5401" s="12"/>
      <c r="M5401" s="12"/>
      <c r="N5401" s="9"/>
      <c r="O5401" s="9"/>
    </row>
    <row r="5402" customHeight="1" spans="2:15">
      <c r="B5402" s="9"/>
      <c r="C5402" s="10"/>
      <c r="D5402" s="11"/>
      <c r="E5402" s="9"/>
      <c r="F5402" s="34"/>
      <c r="G5402" s="13"/>
      <c r="H5402" s="9"/>
      <c r="I5402" s="9"/>
      <c r="J5402" s="9"/>
      <c r="K5402" s="12"/>
      <c r="L5402" s="12"/>
      <c r="M5402" s="12"/>
      <c r="N5402" s="9"/>
      <c r="O5402" s="9"/>
    </row>
    <row r="5403" customHeight="1" spans="2:15">
      <c r="B5403" s="9"/>
      <c r="C5403" s="10"/>
      <c r="D5403" s="11"/>
      <c r="E5403" s="9"/>
      <c r="F5403" s="34"/>
      <c r="G5403" s="13"/>
      <c r="H5403" s="9"/>
      <c r="I5403" s="9"/>
      <c r="J5403" s="9"/>
      <c r="K5403" s="12"/>
      <c r="L5403" s="12"/>
      <c r="M5403" s="12"/>
      <c r="N5403" s="9"/>
      <c r="O5403" s="9"/>
    </row>
    <row r="5404" customHeight="1" spans="2:15">
      <c r="B5404" s="9"/>
      <c r="C5404" s="10"/>
      <c r="D5404" s="11"/>
      <c r="E5404" s="9"/>
      <c r="F5404" s="34"/>
      <c r="G5404" s="13"/>
      <c r="H5404" s="9"/>
      <c r="I5404" s="9"/>
      <c r="J5404" s="9"/>
      <c r="K5404" s="12"/>
      <c r="L5404" s="12"/>
      <c r="M5404" s="12"/>
      <c r="N5404" s="9"/>
      <c r="O5404" s="9"/>
    </row>
    <row r="5405" customHeight="1" spans="2:15">
      <c r="B5405" s="9"/>
      <c r="C5405" s="10"/>
      <c r="D5405" s="11"/>
      <c r="E5405" s="9"/>
      <c r="F5405" s="34"/>
      <c r="G5405" s="13"/>
      <c r="H5405" s="9"/>
      <c r="I5405" s="9"/>
      <c r="J5405" s="9"/>
      <c r="K5405" s="12"/>
      <c r="L5405" s="12"/>
      <c r="M5405" s="12"/>
      <c r="N5405" s="9"/>
      <c r="O5405" s="9"/>
    </row>
    <row r="5406" customHeight="1" spans="2:15">
      <c r="B5406" s="9"/>
      <c r="C5406" s="10"/>
      <c r="D5406" s="11"/>
      <c r="E5406" s="9"/>
      <c r="F5406" s="34"/>
      <c r="G5406" s="13"/>
      <c r="H5406" s="9"/>
      <c r="I5406" s="9"/>
      <c r="J5406" s="9"/>
      <c r="K5406" s="12"/>
      <c r="L5406" s="12"/>
      <c r="M5406" s="12"/>
      <c r="N5406" s="9"/>
      <c r="O5406" s="9"/>
    </row>
    <row r="5407" customHeight="1" spans="2:15">
      <c r="B5407" s="9"/>
      <c r="C5407" s="10"/>
      <c r="D5407" s="11"/>
      <c r="E5407" s="9"/>
      <c r="F5407" s="34"/>
      <c r="G5407" s="13"/>
      <c r="H5407" s="9"/>
      <c r="I5407" s="9"/>
      <c r="J5407" s="9"/>
      <c r="K5407" s="12"/>
      <c r="L5407" s="12"/>
      <c r="M5407" s="12"/>
      <c r="N5407" s="9"/>
      <c r="O5407" s="9"/>
    </row>
    <row r="5408" customHeight="1" spans="2:15">
      <c r="B5408" s="9"/>
      <c r="C5408" s="10"/>
      <c r="D5408" s="11"/>
      <c r="E5408" s="9"/>
      <c r="F5408" s="34"/>
      <c r="G5408" s="13"/>
      <c r="H5408" s="9"/>
      <c r="I5408" s="9"/>
      <c r="J5408" s="9"/>
      <c r="K5408" s="12"/>
      <c r="L5408" s="12"/>
      <c r="M5408" s="12"/>
      <c r="N5408" s="9"/>
      <c r="O5408" s="9"/>
    </row>
    <row r="5409" customHeight="1" spans="2:15">
      <c r="B5409" s="9"/>
      <c r="C5409" s="10"/>
      <c r="D5409" s="11"/>
      <c r="E5409" s="9"/>
      <c r="F5409" s="34"/>
      <c r="G5409" s="13"/>
      <c r="H5409" s="9"/>
      <c r="I5409" s="9"/>
      <c r="J5409" s="9"/>
      <c r="K5409" s="12"/>
      <c r="L5409" s="12"/>
      <c r="M5409" s="12"/>
      <c r="N5409" s="9"/>
      <c r="O5409" s="9"/>
    </row>
    <row r="5410" customHeight="1" spans="2:15">
      <c r="B5410" s="9"/>
      <c r="C5410" s="10"/>
      <c r="D5410" s="11"/>
      <c r="E5410" s="9"/>
      <c r="F5410" s="34"/>
      <c r="G5410" s="13"/>
      <c r="H5410" s="9"/>
      <c r="I5410" s="9"/>
      <c r="J5410" s="9"/>
      <c r="K5410" s="12"/>
      <c r="L5410" s="12"/>
      <c r="M5410" s="12"/>
      <c r="N5410" s="9"/>
      <c r="O5410" s="9"/>
    </row>
    <row r="5411" customHeight="1" spans="2:15">
      <c r="B5411" s="9"/>
      <c r="C5411" s="10"/>
      <c r="D5411" s="11"/>
      <c r="E5411" s="9"/>
      <c r="F5411" s="34"/>
      <c r="G5411" s="13"/>
      <c r="H5411" s="9"/>
      <c r="I5411" s="9"/>
      <c r="J5411" s="9"/>
      <c r="K5411" s="12"/>
      <c r="L5411" s="12"/>
      <c r="M5411" s="12"/>
      <c r="N5411" s="9"/>
      <c r="O5411" s="9"/>
    </row>
    <row r="5412" customHeight="1" spans="2:15">
      <c r="B5412" s="9"/>
      <c r="C5412" s="10"/>
      <c r="D5412" s="11"/>
      <c r="E5412" s="9"/>
      <c r="F5412" s="34"/>
      <c r="G5412" s="13"/>
      <c r="H5412" s="9"/>
      <c r="I5412" s="9"/>
      <c r="J5412" s="9"/>
      <c r="K5412" s="12"/>
      <c r="L5412" s="12"/>
      <c r="M5412" s="12"/>
      <c r="N5412" s="9"/>
      <c r="O5412" s="9"/>
    </row>
    <row r="5413" customHeight="1" spans="2:15">
      <c r="B5413" s="9"/>
      <c r="C5413" s="10"/>
      <c r="D5413" s="11"/>
      <c r="E5413" s="9"/>
      <c r="F5413" s="34"/>
      <c r="G5413" s="13"/>
      <c r="H5413" s="9"/>
      <c r="I5413" s="9"/>
      <c r="J5413" s="9"/>
      <c r="K5413" s="12"/>
      <c r="L5413" s="12"/>
      <c r="M5413" s="12"/>
      <c r="N5413" s="9"/>
      <c r="O5413" s="9"/>
    </row>
    <row r="5414" customHeight="1" spans="2:15">
      <c r="B5414" s="9"/>
      <c r="C5414" s="10"/>
      <c r="D5414" s="11"/>
      <c r="E5414" s="9"/>
      <c r="F5414" s="34"/>
      <c r="G5414" s="13"/>
      <c r="H5414" s="9"/>
      <c r="I5414" s="9"/>
      <c r="J5414" s="9"/>
      <c r="K5414" s="12"/>
      <c r="L5414" s="12"/>
      <c r="M5414" s="12"/>
      <c r="N5414" s="9"/>
      <c r="O5414" s="9"/>
    </row>
    <row r="5415" customHeight="1" spans="2:15">
      <c r="B5415" s="9"/>
      <c r="C5415" s="10"/>
      <c r="D5415" s="11"/>
      <c r="E5415" s="9"/>
      <c r="F5415" s="34"/>
      <c r="G5415" s="13"/>
      <c r="H5415" s="9"/>
      <c r="I5415" s="9"/>
      <c r="J5415" s="9"/>
      <c r="K5415" s="12"/>
      <c r="L5415" s="12"/>
      <c r="M5415" s="12"/>
      <c r="N5415" s="9"/>
      <c r="O5415" s="9"/>
    </row>
    <row r="5416" customHeight="1" spans="2:15">
      <c r="B5416" s="9"/>
      <c r="C5416" s="10"/>
      <c r="D5416" s="11"/>
      <c r="E5416" s="9"/>
      <c r="F5416" s="34"/>
      <c r="G5416" s="13"/>
      <c r="H5416" s="9"/>
      <c r="I5416" s="9"/>
      <c r="J5416" s="9"/>
      <c r="K5416" s="12"/>
      <c r="L5416" s="12"/>
      <c r="M5416" s="12"/>
      <c r="N5416" s="9"/>
      <c r="O5416" s="9"/>
    </row>
    <row r="5417" customHeight="1" spans="2:15">
      <c r="B5417" s="9"/>
      <c r="C5417" s="10"/>
      <c r="D5417" s="11"/>
      <c r="E5417" s="9"/>
      <c r="F5417" s="34"/>
      <c r="G5417" s="13"/>
      <c r="H5417" s="9"/>
      <c r="I5417" s="9"/>
      <c r="J5417" s="9"/>
      <c r="K5417" s="12"/>
      <c r="L5417" s="12"/>
      <c r="M5417" s="12"/>
      <c r="N5417" s="9"/>
      <c r="O5417" s="9"/>
    </row>
    <row r="5418" customHeight="1" spans="2:15">
      <c r="B5418" s="9"/>
      <c r="C5418" s="10"/>
      <c r="D5418" s="11"/>
      <c r="E5418" s="9"/>
      <c r="F5418" s="34"/>
      <c r="G5418" s="13"/>
      <c r="H5418" s="9"/>
      <c r="I5418" s="9"/>
      <c r="J5418" s="9"/>
      <c r="K5418" s="12"/>
      <c r="L5418" s="12"/>
      <c r="M5418" s="12"/>
      <c r="N5418" s="9"/>
      <c r="O5418" s="9"/>
    </row>
    <row r="5419" customHeight="1" spans="2:15">
      <c r="B5419" s="9"/>
      <c r="C5419" s="10"/>
      <c r="D5419" s="11"/>
      <c r="E5419" s="9"/>
      <c r="F5419" s="34"/>
      <c r="G5419" s="13"/>
      <c r="H5419" s="9"/>
      <c r="I5419" s="9"/>
      <c r="J5419" s="9"/>
      <c r="K5419" s="12"/>
      <c r="L5419" s="12"/>
      <c r="M5419" s="12"/>
      <c r="N5419" s="9"/>
      <c r="O5419" s="9"/>
    </row>
    <row r="5420" customHeight="1" spans="2:15">
      <c r="B5420" s="9"/>
      <c r="C5420" s="10"/>
      <c r="D5420" s="11"/>
      <c r="E5420" s="9"/>
      <c r="F5420" s="34"/>
      <c r="G5420" s="13"/>
      <c r="H5420" s="9"/>
      <c r="I5420" s="9"/>
      <c r="J5420" s="9"/>
      <c r="K5420" s="12"/>
      <c r="L5420" s="12"/>
      <c r="M5420" s="12"/>
      <c r="N5420" s="9"/>
      <c r="O5420" s="9"/>
    </row>
    <row r="5421" customHeight="1" spans="2:15">
      <c r="B5421" s="9"/>
      <c r="C5421" s="10"/>
      <c r="D5421" s="11"/>
      <c r="E5421" s="9"/>
      <c r="F5421" s="34"/>
      <c r="G5421" s="13"/>
      <c r="H5421" s="9"/>
      <c r="I5421" s="9"/>
      <c r="J5421" s="9"/>
      <c r="K5421" s="12"/>
      <c r="L5421" s="12"/>
      <c r="M5421" s="12"/>
      <c r="N5421" s="9"/>
      <c r="O5421" s="9"/>
    </row>
    <row r="5422" customHeight="1" spans="2:15">
      <c r="B5422" s="9"/>
      <c r="C5422" s="10"/>
      <c r="D5422" s="11"/>
      <c r="E5422" s="9"/>
      <c r="F5422" s="34"/>
      <c r="G5422" s="13"/>
      <c r="H5422" s="9"/>
      <c r="I5422" s="9"/>
      <c r="J5422" s="9"/>
      <c r="K5422" s="12"/>
      <c r="L5422" s="12"/>
      <c r="M5422" s="12"/>
      <c r="N5422" s="9"/>
      <c r="O5422" s="9"/>
    </row>
    <row r="5423" customHeight="1" spans="2:15">
      <c r="B5423" s="9"/>
      <c r="C5423" s="10"/>
      <c r="D5423" s="11"/>
      <c r="E5423" s="9"/>
      <c r="F5423" s="34"/>
      <c r="G5423" s="13"/>
      <c r="H5423" s="9"/>
      <c r="I5423" s="9"/>
      <c r="J5423" s="9"/>
      <c r="K5423" s="12"/>
      <c r="L5423" s="12"/>
      <c r="M5423" s="12"/>
      <c r="N5423" s="9"/>
      <c r="O5423" s="9"/>
    </row>
    <row r="5424" customHeight="1" spans="2:15">
      <c r="B5424" s="9"/>
      <c r="C5424" s="10"/>
      <c r="D5424" s="11"/>
      <c r="E5424" s="9"/>
      <c r="F5424" s="34"/>
      <c r="G5424" s="13"/>
      <c r="H5424" s="9"/>
      <c r="I5424" s="9"/>
      <c r="J5424" s="9"/>
      <c r="K5424" s="12"/>
      <c r="L5424" s="12"/>
      <c r="M5424" s="12"/>
      <c r="N5424" s="9"/>
      <c r="O5424" s="9"/>
    </row>
    <row r="5425" customHeight="1" spans="2:15">
      <c r="B5425" s="9"/>
      <c r="C5425" s="10"/>
      <c r="D5425" s="11"/>
      <c r="E5425" s="9"/>
      <c r="F5425" s="34"/>
      <c r="G5425" s="13"/>
      <c r="H5425" s="9"/>
      <c r="I5425" s="9"/>
      <c r="J5425" s="9"/>
      <c r="K5425" s="12"/>
      <c r="L5425" s="12"/>
      <c r="M5425" s="12"/>
      <c r="N5425" s="9"/>
      <c r="O5425" s="9"/>
    </row>
    <row r="5426" customHeight="1" spans="2:15">
      <c r="B5426" s="9"/>
      <c r="C5426" s="10"/>
      <c r="D5426" s="11"/>
      <c r="E5426" s="9"/>
      <c r="F5426" s="34"/>
      <c r="G5426" s="13"/>
      <c r="H5426" s="9"/>
      <c r="I5426" s="9"/>
      <c r="J5426" s="9"/>
      <c r="K5426" s="12"/>
      <c r="L5426" s="12"/>
      <c r="M5426" s="12"/>
      <c r="N5426" s="9"/>
      <c r="O5426" s="9"/>
    </row>
    <row r="5427" customHeight="1" spans="2:15">
      <c r="B5427" s="9"/>
      <c r="C5427" s="10"/>
      <c r="D5427" s="11"/>
      <c r="E5427" s="9"/>
      <c r="F5427" s="34"/>
      <c r="G5427" s="13"/>
      <c r="H5427" s="9"/>
      <c r="I5427" s="9"/>
      <c r="J5427" s="9"/>
      <c r="K5427" s="12"/>
      <c r="L5427" s="12"/>
      <c r="M5427" s="12"/>
      <c r="N5427" s="9"/>
      <c r="O5427" s="9"/>
    </row>
    <row r="5428" customHeight="1" spans="2:15">
      <c r="B5428" s="9"/>
      <c r="C5428" s="10"/>
      <c r="D5428" s="11"/>
      <c r="E5428" s="9"/>
      <c r="F5428" s="34"/>
      <c r="G5428" s="13"/>
      <c r="H5428" s="9"/>
      <c r="I5428" s="9"/>
      <c r="J5428" s="9"/>
      <c r="K5428" s="12"/>
      <c r="L5428" s="12"/>
      <c r="M5428" s="12"/>
      <c r="N5428" s="9"/>
      <c r="O5428" s="9"/>
    </row>
    <row r="5429" customHeight="1" spans="2:15">
      <c r="B5429" s="9"/>
      <c r="C5429" s="10"/>
      <c r="D5429" s="11"/>
      <c r="E5429" s="9"/>
      <c r="F5429" s="34"/>
      <c r="G5429" s="13"/>
      <c r="H5429" s="9"/>
      <c r="I5429" s="9"/>
      <c r="J5429" s="9"/>
      <c r="K5429" s="12"/>
      <c r="L5429" s="12"/>
      <c r="M5429" s="12"/>
      <c r="N5429" s="9"/>
      <c r="O5429" s="9"/>
    </row>
    <row r="5430" customHeight="1" spans="2:15">
      <c r="B5430" s="9"/>
      <c r="C5430" s="10"/>
      <c r="D5430" s="11"/>
      <c r="E5430" s="9"/>
      <c r="F5430" s="34"/>
      <c r="G5430" s="13"/>
      <c r="H5430" s="9"/>
      <c r="I5430" s="9"/>
      <c r="J5430" s="9"/>
      <c r="K5430" s="12"/>
      <c r="L5430" s="12"/>
      <c r="M5430" s="12"/>
      <c r="N5430" s="9"/>
      <c r="O5430" s="9"/>
    </row>
    <row r="5431" customHeight="1" spans="2:15">
      <c r="B5431" s="9"/>
      <c r="C5431" s="10"/>
      <c r="D5431" s="11"/>
      <c r="E5431" s="9"/>
      <c r="F5431" s="34"/>
      <c r="G5431" s="13"/>
      <c r="H5431" s="9"/>
      <c r="I5431" s="9"/>
      <c r="J5431" s="9"/>
      <c r="K5431" s="12"/>
      <c r="L5431" s="12"/>
      <c r="M5431" s="12"/>
      <c r="N5431" s="9"/>
      <c r="O5431" s="9"/>
    </row>
    <row r="5432" customHeight="1" spans="2:15">
      <c r="B5432" s="9"/>
      <c r="C5432" s="10"/>
      <c r="D5432" s="11"/>
      <c r="E5432" s="9"/>
      <c r="F5432" s="34"/>
      <c r="G5432" s="13"/>
      <c r="H5432" s="9"/>
      <c r="I5432" s="9"/>
      <c r="J5432" s="9"/>
      <c r="K5432" s="12"/>
      <c r="L5432" s="12"/>
      <c r="M5432" s="12"/>
      <c r="N5432" s="9"/>
      <c r="O5432" s="9"/>
    </row>
    <row r="5433" customHeight="1" spans="2:15">
      <c r="B5433" s="9"/>
      <c r="C5433" s="10"/>
      <c r="D5433" s="11"/>
      <c r="E5433" s="9"/>
      <c r="F5433" s="34"/>
      <c r="G5433" s="13"/>
      <c r="H5433" s="9"/>
      <c r="I5433" s="9"/>
      <c r="J5433" s="9"/>
      <c r="K5433" s="12"/>
      <c r="L5433" s="12"/>
      <c r="M5433" s="12"/>
      <c r="N5433" s="9"/>
      <c r="O5433" s="9"/>
    </row>
    <row r="5434" customHeight="1" spans="2:15">
      <c r="B5434" s="9"/>
      <c r="C5434" s="10"/>
      <c r="D5434" s="11"/>
      <c r="E5434" s="9"/>
      <c r="F5434" s="34"/>
      <c r="G5434" s="13"/>
      <c r="H5434" s="9"/>
      <c r="I5434" s="9"/>
      <c r="J5434" s="9"/>
      <c r="K5434" s="12"/>
      <c r="L5434" s="12"/>
      <c r="M5434" s="12"/>
      <c r="N5434" s="9"/>
      <c r="O5434" s="9"/>
    </row>
    <row r="5435" customHeight="1" spans="2:15">
      <c r="B5435" s="9"/>
      <c r="C5435" s="10"/>
      <c r="D5435" s="11"/>
      <c r="E5435" s="9"/>
      <c r="F5435" s="34"/>
      <c r="G5435" s="13"/>
      <c r="H5435" s="9"/>
      <c r="I5435" s="9"/>
      <c r="J5435" s="9"/>
      <c r="K5435" s="12"/>
      <c r="L5435" s="12"/>
      <c r="M5435" s="12"/>
      <c r="N5435" s="9"/>
      <c r="O5435" s="9"/>
    </row>
    <row r="5436" customHeight="1" spans="2:15">
      <c r="B5436" s="9"/>
      <c r="C5436" s="10"/>
      <c r="D5436" s="11"/>
      <c r="E5436" s="9"/>
      <c r="F5436" s="34"/>
      <c r="G5436" s="13"/>
      <c r="H5436" s="9"/>
      <c r="I5436" s="9"/>
      <c r="J5436" s="9"/>
      <c r="K5436" s="12"/>
      <c r="L5436" s="12"/>
      <c r="M5436" s="12"/>
      <c r="N5436" s="9"/>
      <c r="O5436" s="9"/>
    </row>
    <row r="5437" customHeight="1" spans="2:15">
      <c r="B5437" s="9"/>
      <c r="C5437" s="10"/>
      <c r="D5437" s="11"/>
      <c r="E5437" s="9"/>
      <c r="F5437" s="34"/>
      <c r="G5437" s="13"/>
      <c r="H5437" s="9"/>
      <c r="I5437" s="9"/>
      <c r="J5437" s="9"/>
      <c r="K5437" s="12"/>
      <c r="L5437" s="12"/>
      <c r="M5437" s="12"/>
      <c r="N5437" s="9"/>
      <c r="O5437" s="9"/>
    </row>
    <row r="5438" customHeight="1" spans="2:15">
      <c r="B5438" s="9"/>
      <c r="C5438" s="10"/>
      <c r="D5438" s="11"/>
      <c r="E5438" s="9"/>
      <c r="F5438" s="34"/>
      <c r="G5438" s="13"/>
      <c r="H5438" s="9"/>
      <c r="I5438" s="9"/>
      <c r="J5438" s="9"/>
      <c r="K5438" s="12"/>
      <c r="L5438" s="12"/>
      <c r="M5438" s="12"/>
      <c r="N5438" s="9"/>
      <c r="O5438" s="9"/>
    </row>
    <row r="5439" customHeight="1" spans="2:15">
      <c r="B5439" s="9"/>
      <c r="C5439" s="10"/>
      <c r="D5439" s="11"/>
      <c r="E5439" s="9"/>
      <c r="F5439" s="34"/>
      <c r="G5439" s="13"/>
      <c r="H5439" s="9"/>
      <c r="I5439" s="9"/>
      <c r="J5439" s="9"/>
      <c r="K5439" s="12"/>
      <c r="L5439" s="12"/>
      <c r="M5439" s="12"/>
      <c r="N5439" s="9"/>
      <c r="O5439" s="9"/>
    </row>
    <row r="5440" customHeight="1" spans="2:15">
      <c r="B5440" s="9"/>
      <c r="C5440" s="10"/>
      <c r="D5440" s="11"/>
      <c r="E5440" s="9"/>
      <c r="F5440" s="34"/>
      <c r="G5440" s="13"/>
      <c r="H5440" s="9"/>
      <c r="I5440" s="9"/>
      <c r="J5440" s="9"/>
      <c r="K5440" s="12"/>
      <c r="L5440" s="12"/>
      <c r="M5440" s="12"/>
      <c r="N5440" s="9"/>
      <c r="O5440" s="9"/>
    </row>
    <row r="5441" customHeight="1" spans="2:15">
      <c r="B5441" s="9"/>
      <c r="C5441" s="10"/>
      <c r="D5441" s="11"/>
      <c r="E5441" s="9"/>
      <c r="F5441" s="34"/>
      <c r="G5441" s="13"/>
      <c r="H5441" s="9"/>
      <c r="I5441" s="9"/>
      <c r="J5441" s="9"/>
      <c r="K5441" s="12"/>
      <c r="L5441" s="12"/>
      <c r="M5441" s="12"/>
      <c r="N5441" s="9"/>
      <c r="O5441" s="9"/>
    </row>
    <row r="5442" customHeight="1" spans="2:15">
      <c r="B5442" s="9"/>
      <c r="C5442" s="10"/>
      <c r="D5442" s="11"/>
      <c r="E5442" s="9"/>
      <c r="F5442" s="34"/>
      <c r="G5442" s="13"/>
      <c r="H5442" s="9"/>
      <c r="I5442" s="9"/>
      <c r="J5442" s="9"/>
      <c r="K5442" s="12"/>
      <c r="L5442" s="12"/>
      <c r="M5442" s="12"/>
      <c r="N5442" s="9"/>
      <c r="O5442" s="9"/>
    </row>
    <row r="5443" customHeight="1" spans="2:15">
      <c r="B5443" s="9"/>
      <c r="C5443" s="10"/>
      <c r="D5443" s="11"/>
      <c r="E5443" s="9"/>
      <c r="F5443" s="34"/>
      <c r="G5443" s="13"/>
      <c r="H5443" s="9"/>
      <c r="I5443" s="9"/>
      <c r="J5443" s="9"/>
      <c r="K5443" s="12"/>
      <c r="L5443" s="12"/>
      <c r="M5443" s="12"/>
      <c r="N5443" s="9"/>
      <c r="O5443" s="9"/>
    </row>
    <row r="5444" customHeight="1" spans="2:15">
      <c r="B5444" s="9"/>
      <c r="C5444" s="10"/>
      <c r="D5444" s="11"/>
      <c r="E5444" s="9"/>
      <c r="F5444" s="34"/>
      <c r="G5444" s="13"/>
      <c r="H5444" s="9"/>
      <c r="I5444" s="9"/>
      <c r="J5444" s="9"/>
      <c r="K5444" s="12"/>
      <c r="L5444" s="12"/>
      <c r="M5444" s="12"/>
      <c r="N5444" s="9"/>
      <c r="O5444" s="9"/>
    </row>
    <row r="5445" customHeight="1" spans="2:15">
      <c r="B5445" s="9"/>
      <c r="C5445" s="10"/>
      <c r="D5445" s="11"/>
      <c r="E5445" s="9"/>
      <c r="F5445" s="34"/>
      <c r="G5445" s="13"/>
      <c r="H5445" s="9"/>
      <c r="I5445" s="9"/>
      <c r="J5445" s="9"/>
      <c r="K5445" s="12"/>
      <c r="L5445" s="12"/>
      <c r="M5445" s="12"/>
      <c r="N5445" s="9"/>
      <c r="O5445" s="9"/>
    </row>
    <row r="5446" customHeight="1" spans="2:15">
      <c r="B5446" s="9"/>
      <c r="C5446" s="10"/>
      <c r="D5446" s="11"/>
      <c r="E5446" s="9"/>
      <c r="F5446" s="34"/>
      <c r="G5446" s="13"/>
      <c r="H5446" s="9"/>
      <c r="I5446" s="9"/>
      <c r="J5446" s="9"/>
      <c r="K5446" s="12"/>
      <c r="L5446" s="12"/>
      <c r="M5446" s="12"/>
      <c r="N5446" s="9"/>
      <c r="O5446" s="9"/>
    </row>
    <row r="5447" customHeight="1" spans="2:15">
      <c r="B5447" s="9"/>
      <c r="C5447" s="10"/>
      <c r="D5447" s="11"/>
      <c r="E5447" s="9"/>
      <c r="F5447" s="34"/>
      <c r="G5447" s="13"/>
      <c r="H5447" s="9"/>
      <c r="I5447" s="9"/>
      <c r="J5447" s="9"/>
      <c r="K5447" s="12"/>
      <c r="L5447" s="12"/>
      <c r="M5447" s="12"/>
      <c r="N5447" s="9"/>
      <c r="O5447" s="9"/>
    </row>
    <row r="5448" customHeight="1" spans="2:15">
      <c r="B5448" s="9"/>
      <c r="C5448" s="10"/>
      <c r="D5448" s="11"/>
      <c r="E5448" s="9"/>
      <c r="F5448" s="34"/>
      <c r="G5448" s="13"/>
      <c r="H5448" s="9"/>
      <c r="I5448" s="9"/>
      <c r="J5448" s="9"/>
      <c r="K5448" s="12"/>
      <c r="L5448" s="12"/>
      <c r="M5448" s="12"/>
      <c r="N5448" s="9"/>
      <c r="O5448" s="9"/>
    </row>
    <row r="5449" customHeight="1" spans="2:15">
      <c r="B5449" s="9"/>
      <c r="C5449" s="10"/>
      <c r="D5449" s="11"/>
      <c r="E5449" s="9"/>
      <c r="F5449" s="34"/>
      <c r="G5449" s="13"/>
      <c r="H5449" s="9"/>
      <c r="I5449" s="9"/>
      <c r="J5449" s="9"/>
      <c r="K5449" s="12"/>
      <c r="L5449" s="12"/>
      <c r="M5449" s="12"/>
      <c r="N5449" s="9"/>
      <c r="O5449" s="9"/>
    </row>
    <row r="5450" customHeight="1" spans="2:15">
      <c r="B5450" s="9"/>
      <c r="C5450" s="10"/>
      <c r="D5450" s="11"/>
      <c r="E5450" s="9"/>
      <c r="F5450" s="34"/>
      <c r="G5450" s="13"/>
      <c r="H5450" s="9"/>
      <c r="I5450" s="9"/>
      <c r="J5450" s="9"/>
      <c r="K5450" s="12"/>
      <c r="L5450" s="12"/>
      <c r="M5450" s="12"/>
      <c r="N5450" s="9"/>
      <c r="O5450" s="9"/>
    </row>
    <row r="5451" customHeight="1" spans="2:15">
      <c r="B5451" s="9"/>
      <c r="C5451" s="10"/>
      <c r="D5451" s="11"/>
      <c r="E5451" s="9"/>
      <c r="F5451" s="34"/>
      <c r="G5451" s="13"/>
      <c r="H5451" s="9"/>
      <c r="I5451" s="9"/>
      <c r="J5451" s="9"/>
      <c r="K5451" s="12"/>
      <c r="L5451" s="12"/>
      <c r="M5451" s="12"/>
      <c r="N5451" s="9"/>
      <c r="O5451" s="9"/>
    </row>
    <row r="5452" customHeight="1" spans="2:15">
      <c r="B5452" s="9"/>
      <c r="C5452" s="10"/>
      <c r="D5452" s="11"/>
      <c r="E5452" s="9"/>
      <c r="F5452" s="34"/>
      <c r="G5452" s="13"/>
      <c r="H5452" s="9"/>
      <c r="I5452" s="9"/>
      <c r="J5452" s="9"/>
      <c r="K5452" s="12"/>
      <c r="L5452" s="12"/>
      <c r="M5452" s="12"/>
      <c r="N5452" s="9"/>
      <c r="O5452" s="9"/>
    </row>
    <row r="5453" customHeight="1" spans="2:15">
      <c r="B5453" s="9"/>
      <c r="C5453" s="10"/>
      <c r="D5453" s="11"/>
      <c r="E5453" s="9"/>
      <c r="F5453" s="34"/>
      <c r="G5453" s="13"/>
      <c r="H5453" s="9"/>
      <c r="I5453" s="9"/>
      <c r="J5453" s="9"/>
      <c r="K5453" s="12"/>
      <c r="L5453" s="12"/>
      <c r="M5453" s="12"/>
      <c r="N5453" s="9"/>
      <c r="O5453" s="9"/>
    </row>
    <row r="5454" customHeight="1" spans="2:15">
      <c r="B5454" s="9"/>
      <c r="C5454" s="10"/>
      <c r="D5454" s="11"/>
      <c r="E5454" s="9"/>
      <c r="F5454" s="34"/>
      <c r="G5454" s="13"/>
      <c r="H5454" s="9"/>
      <c r="I5454" s="9"/>
      <c r="J5454" s="9"/>
      <c r="K5454" s="12"/>
      <c r="L5454" s="12"/>
      <c r="M5454" s="12"/>
      <c r="N5454" s="9"/>
      <c r="O5454" s="9"/>
    </row>
    <row r="5455" customHeight="1" spans="2:15">
      <c r="B5455" s="9"/>
      <c r="C5455" s="10"/>
      <c r="D5455" s="11"/>
      <c r="E5455" s="9"/>
      <c r="F5455" s="34"/>
      <c r="G5455" s="13"/>
      <c r="H5455" s="9"/>
      <c r="I5455" s="9"/>
      <c r="J5455" s="9"/>
      <c r="K5455" s="12"/>
      <c r="L5455" s="12"/>
      <c r="M5455" s="12"/>
      <c r="N5455" s="9"/>
      <c r="O5455" s="9"/>
    </row>
    <row r="5456" customHeight="1" spans="2:15">
      <c r="B5456" s="9"/>
      <c r="C5456" s="10"/>
      <c r="D5456" s="11"/>
      <c r="E5456" s="9"/>
      <c r="F5456" s="34"/>
      <c r="G5456" s="13"/>
      <c r="H5456" s="9"/>
      <c r="I5456" s="9"/>
      <c r="J5456" s="9"/>
      <c r="K5456" s="12"/>
      <c r="L5456" s="12"/>
      <c r="M5456" s="12"/>
      <c r="N5456" s="9"/>
      <c r="O5456" s="9"/>
    </row>
    <row r="5457" customHeight="1" spans="2:15">
      <c r="B5457" s="9"/>
      <c r="C5457" s="10"/>
      <c r="D5457" s="11"/>
      <c r="E5457" s="9"/>
      <c r="F5457" s="34"/>
      <c r="G5457" s="13"/>
      <c r="H5457" s="9"/>
      <c r="I5457" s="9"/>
      <c r="J5457" s="9"/>
      <c r="K5457" s="12"/>
      <c r="L5457" s="12"/>
      <c r="M5457" s="12"/>
      <c r="N5457" s="9"/>
      <c r="O5457" s="9"/>
    </row>
    <row r="5458" customHeight="1" spans="2:15">
      <c r="B5458" s="9"/>
      <c r="C5458" s="10"/>
      <c r="D5458" s="11"/>
      <c r="E5458" s="9"/>
      <c r="F5458" s="34"/>
      <c r="G5458" s="13"/>
      <c r="H5458" s="9"/>
      <c r="I5458" s="9"/>
      <c r="J5458" s="9"/>
      <c r="K5458" s="12"/>
      <c r="L5458" s="12"/>
      <c r="M5458" s="12"/>
      <c r="N5458" s="9"/>
      <c r="O5458" s="9"/>
    </row>
    <row r="5459" customHeight="1" spans="2:15">
      <c r="B5459" s="9"/>
      <c r="C5459" s="10"/>
      <c r="D5459" s="11"/>
      <c r="E5459" s="9"/>
      <c r="F5459" s="34"/>
      <c r="G5459" s="13"/>
      <c r="H5459" s="9"/>
      <c r="I5459" s="9"/>
      <c r="J5459" s="9"/>
      <c r="K5459" s="12"/>
      <c r="L5459" s="12"/>
      <c r="M5459" s="12"/>
      <c r="N5459" s="9"/>
      <c r="O5459" s="9"/>
    </row>
    <row r="5460" customHeight="1" spans="2:15">
      <c r="B5460" s="9"/>
      <c r="C5460" s="10"/>
      <c r="D5460" s="11"/>
      <c r="E5460" s="9"/>
      <c r="F5460" s="34"/>
      <c r="G5460" s="13"/>
      <c r="H5460" s="9"/>
      <c r="I5460" s="9"/>
      <c r="J5460" s="9"/>
      <c r="K5460" s="12"/>
      <c r="L5460" s="12"/>
      <c r="M5460" s="12"/>
      <c r="N5460" s="9"/>
      <c r="O5460" s="9"/>
    </row>
    <row r="5461" customHeight="1" spans="2:15">
      <c r="B5461" s="9"/>
      <c r="C5461" s="10"/>
      <c r="D5461" s="11"/>
      <c r="E5461" s="9"/>
      <c r="F5461" s="34"/>
      <c r="G5461" s="13"/>
      <c r="H5461" s="9"/>
      <c r="I5461" s="9"/>
      <c r="J5461" s="9"/>
      <c r="K5461" s="12"/>
      <c r="L5461" s="12"/>
      <c r="M5461" s="12"/>
      <c r="N5461" s="9"/>
      <c r="O5461" s="9"/>
    </row>
    <row r="5462" customHeight="1" spans="2:15">
      <c r="B5462" s="9"/>
      <c r="C5462" s="10"/>
      <c r="D5462" s="11"/>
      <c r="E5462" s="9"/>
      <c r="F5462" s="34"/>
      <c r="G5462" s="13"/>
      <c r="H5462" s="9"/>
      <c r="I5462" s="9"/>
      <c r="J5462" s="9"/>
      <c r="K5462" s="12"/>
      <c r="L5462" s="12"/>
      <c r="M5462" s="12"/>
      <c r="N5462" s="9"/>
      <c r="O5462" s="9"/>
    </row>
    <row r="5463" customHeight="1" spans="2:15">
      <c r="B5463" s="9"/>
      <c r="C5463" s="10"/>
      <c r="D5463" s="11"/>
      <c r="E5463" s="9"/>
      <c r="F5463" s="34"/>
      <c r="G5463" s="13"/>
      <c r="H5463" s="9"/>
      <c r="I5463" s="9"/>
      <c r="J5463" s="9"/>
      <c r="K5463" s="12"/>
      <c r="L5463" s="12"/>
      <c r="M5463" s="12"/>
      <c r="N5463" s="9"/>
      <c r="O5463" s="9"/>
    </row>
    <row r="5464" customHeight="1" spans="2:15">
      <c r="B5464" s="9"/>
      <c r="C5464" s="10"/>
      <c r="D5464" s="11"/>
      <c r="E5464" s="9"/>
      <c r="F5464" s="34"/>
      <c r="G5464" s="13"/>
      <c r="H5464" s="9"/>
      <c r="I5464" s="9"/>
      <c r="J5464" s="9"/>
      <c r="K5464" s="12"/>
      <c r="L5464" s="12"/>
      <c r="M5464" s="12"/>
      <c r="N5464" s="9"/>
      <c r="O5464" s="9"/>
    </row>
    <row r="5465" customHeight="1" spans="2:15">
      <c r="B5465" s="9"/>
      <c r="C5465" s="10"/>
      <c r="D5465" s="11"/>
      <c r="E5465" s="9"/>
      <c r="F5465" s="34"/>
      <c r="G5465" s="13"/>
      <c r="H5465" s="9"/>
      <c r="I5465" s="9"/>
      <c r="J5465" s="9"/>
      <c r="K5465" s="12"/>
      <c r="L5465" s="12"/>
      <c r="M5465" s="12"/>
      <c r="N5465" s="9"/>
      <c r="O5465" s="9"/>
    </row>
    <row r="5466" customHeight="1" spans="2:15">
      <c r="B5466" s="9"/>
      <c r="C5466" s="10"/>
      <c r="D5466" s="11"/>
      <c r="E5466" s="9"/>
      <c r="F5466" s="34"/>
      <c r="G5466" s="13"/>
      <c r="H5466" s="9"/>
      <c r="I5466" s="9"/>
      <c r="J5466" s="9"/>
      <c r="K5466" s="12"/>
      <c r="L5466" s="12"/>
      <c r="M5466" s="12"/>
      <c r="N5466" s="9"/>
      <c r="O5466" s="9"/>
    </row>
    <row r="5467" customHeight="1" spans="2:15">
      <c r="B5467" s="9"/>
      <c r="C5467" s="10"/>
      <c r="D5467" s="11"/>
      <c r="E5467" s="9"/>
      <c r="F5467" s="34"/>
      <c r="G5467" s="13"/>
      <c r="H5467" s="9"/>
      <c r="I5467" s="9"/>
      <c r="J5467" s="9"/>
      <c r="K5467" s="12"/>
      <c r="L5467" s="12"/>
      <c r="M5467" s="12"/>
      <c r="N5467" s="9"/>
      <c r="O5467" s="9"/>
    </row>
    <row r="5468" customHeight="1" spans="2:15">
      <c r="B5468" s="9"/>
      <c r="C5468" s="10"/>
      <c r="D5468" s="11"/>
      <c r="E5468" s="9"/>
      <c r="F5468" s="34"/>
      <c r="G5468" s="13"/>
      <c r="H5468" s="9"/>
      <c r="I5468" s="9"/>
      <c r="J5468" s="9"/>
      <c r="K5468" s="12"/>
      <c r="L5468" s="12"/>
      <c r="M5468" s="12"/>
      <c r="N5468" s="9"/>
      <c r="O5468" s="9"/>
    </row>
    <row r="5469" customHeight="1" spans="2:15">
      <c r="B5469" s="9"/>
      <c r="C5469" s="10"/>
      <c r="D5469" s="11"/>
      <c r="E5469" s="9"/>
      <c r="F5469" s="34"/>
      <c r="G5469" s="13"/>
      <c r="H5469" s="9"/>
      <c r="I5469" s="9"/>
      <c r="J5469" s="9"/>
      <c r="K5469" s="12"/>
      <c r="L5469" s="12"/>
      <c r="M5469" s="12"/>
      <c r="N5469" s="9"/>
      <c r="O5469" s="9"/>
    </row>
    <row r="5470" customHeight="1" spans="2:15">
      <c r="B5470" s="9"/>
      <c r="C5470" s="10"/>
      <c r="D5470" s="11"/>
      <c r="E5470" s="9"/>
      <c r="F5470" s="34"/>
      <c r="G5470" s="13"/>
      <c r="H5470" s="9"/>
      <c r="I5470" s="9"/>
      <c r="J5470" s="9"/>
      <c r="K5470" s="12"/>
      <c r="L5470" s="12"/>
      <c r="M5470" s="12"/>
      <c r="N5470" s="9"/>
      <c r="O5470" s="9"/>
    </row>
    <row r="5471" customHeight="1" spans="2:15">
      <c r="B5471" s="9"/>
      <c r="C5471" s="10"/>
      <c r="D5471" s="11"/>
      <c r="E5471" s="9"/>
      <c r="F5471" s="34"/>
      <c r="G5471" s="13"/>
      <c r="H5471" s="9"/>
      <c r="I5471" s="9"/>
      <c r="J5471" s="9"/>
      <c r="K5471" s="12"/>
      <c r="L5471" s="12"/>
      <c r="M5471" s="12"/>
      <c r="N5471" s="9"/>
      <c r="O5471" s="9"/>
    </row>
    <row r="5472" customHeight="1" spans="2:15">
      <c r="B5472" s="9"/>
      <c r="C5472" s="10"/>
      <c r="D5472" s="11"/>
      <c r="E5472" s="9"/>
      <c r="F5472" s="34"/>
      <c r="G5472" s="13"/>
      <c r="H5472" s="9"/>
      <c r="I5472" s="9"/>
      <c r="J5472" s="9"/>
      <c r="K5472" s="12"/>
      <c r="L5472" s="12"/>
      <c r="M5472" s="12"/>
      <c r="N5472" s="9"/>
      <c r="O5472" s="9"/>
    </row>
    <row r="5473" customHeight="1" spans="2:15">
      <c r="B5473" s="9"/>
      <c r="C5473" s="10"/>
      <c r="D5473" s="11"/>
      <c r="E5473" s="9"/>
      <c r="F5473" s="34"/>
      <c r="G5473" s="13"/>
      <c r="H5473" s="9"/>
      <c r="I5473" s="9"/>
      <c r="J5473" s="9"/>
      <c r="K5473" s="12"/>
      <c r="L5473" s="12"/>
      <c r="M5473" s="12"/>
      <c r="N5473" s="9"/>
      <c r="O5473" s="9"/>
    </row>
    <row r="5474" customHeight="1" spans="2:15">
      <c r="B5474" s="9"/>
      <c r="C5474" s="10"/>
      <c r="D5474" s="11"/>
      <c r="E5474" s="9"/>
      <c r="F5474" s="34"/>
      <c r="G5474" s="13"/>
      <c r="H5474" s="9"/>
      <c r="I5474" s="9"/>
      <c r="J5474" s="9"/>
      <c r="K5474" s="12"/>
      <c r="L5474" s="12"/>
      <c r="M5474" s="12"/>
      <c r="N5474" s="9"/>
      <c r="O5474" s="9"/>
    </row>
    <row r="5475" customHeight="1" spans="2:15">
      <c r="B5475" s="9"/>
      <c r="C5475" s="10"/>
      <c r="D5475" s="11"/>
      <c r="E5475" s="9"/>
      <c r="F5475" s="34"/>
      <c r="G5475" s="13"/>
      <c r="H5475" s="9"/>
      <c r="I5475" s="9"/>
      <c r="J5475" s="9"/>
      <c r="K5475" s="12"/>
      <c r="L5475" s="12"/>
      <c r="M5475" s="12"/>
      <c r="N5475" s="9"/>
      <c r="O5475" s="9"/>
    </row>
    <row r="5476" customHeight="1" spans="2:15">
      <c r="B5476" s="9"/>
      <c r="C5476" s="10"/>
      <c r="D5476" s="11"/>
      <c r="E5476" s="9"/>
      <c r="F5476" s="34"/>
      <c r="G5476" s="13"/>
      <c r="H5476" s="9"/>
      <c r="I5476" s="9"/>
      <c r="J5476" s="9"/>
      <c r="K5476" s="12"/>
      <c r="L5476" s="12"/>
      <c r="M5476" s="12"/>
      <c r="N5476" s="9"/>
      <c r="O5476" s="9"/>
    </row>
    <row r="5477" customHeight="1" spans="2:15">
      <c r="B5477" s="9"/>
      <c r="C5477" s="10"/>
      <c r="D5477" s="11"/>
      <c r="E5477" s="9"/>
      <c r="F5477" s="34"/>
      <c r="G5477" s="13"/>
      <c r="H5477" s="9"/>
      <c r="I5477" s="9"/>
      <c r="J5477" s="9"/>
      <c r="K5477" s="12"/>
      <c r="L5477" s="12"/>
      <c r="M5477" s="12"/>
      <c r="N5477" s="9"/>
      <c r="O5477" s="9"/>
    </row>
    <row r="5478" customHeight="1" spans="2:15">
      <c r="B5478" s="9"/>
      <c r="C5478" s="10"/>
      <c r="D5478" s="11"/>
      <c r="E5478" s="9"/>
      <c r="F5478" s="34"/>
      <c r="G5478" s="13"/>
      <c r="H5478" s="9"/>
      <c r="I5478" s="9"/>
      <c r="J5478" s="9"/>
      <c r="K5478" s="12"/>
      <c r="L5478" s="12"/>
      <c r="M5478" s="12"/>
      <c r="N5478" s="9"/>
      <c r="O5478" s="9"/>
    </row>
    <row r="5479" customHeight="1" spans="2:15">
      <c r="B5479" s="9"/>
      <c r="C5479" s="10"/>
      <c r="D5479" s="11"/>
      <c r="E5479" s="9"/>
      <c r="F5479" s="34"/>
      <c r="G5479" s="13"/>
      <c r="H5479" s="9"/>
      <c r="I5479" s="9"/>
      <c r="J5479" s="9"/>
      <c r="K5479" s="12"/>
      <c r="L5479" s="12"/>
      <c r="M5479" s="12"/>
      <c r="N5479" s="9"/>
      <c r="O5479" s="9"/>
    </row>
    <row r="5480" customHeight="1" spans="2:15">
      <c r="B5480" s="9"/>
      <c r="C5480" s="10"/>
      <c r="D5480" s="11"/>
      <c r="E5480" s="9"/>
      <c r="F5480" s="34"/>
      <c r="G5480" s="13"/>
      <c r="H5480" s="9"/>
      <c r="I5480" s="9"/>
      <c r="J5480" s="9"/>
      <c r="K5480" s="12"/>
      <c r="L5480" s="12"/>
      <c r="M5480" s="12"/>
      <c r="N5480" s="9"/>
      <c r="O5480" s="9"/>
    </row>
    <row r="5481" customHeight="1" spans="2:15">
      <c r="B5481" s="9"/>
      <c r="C5481" s="10"/>
      <c r="D5481" s="11"/>
      <c r="E5481" s="9"/>
      <c r="F5481" s="34"/>
      <c r="G5481" s="13"/>
      <c r="H5481" s="9"/>
      <c r="I5481" s="9"/>
      <c r="J5481" s="9"/>
      <c r="K5481" s="12"/>
      <c r="L5481" s="12"/>
      <c r="M5481" s="12"/>
      <c r="N5481" s="9"/>
      <c r="O5481" s="9"/>
    </row>
    <row r="5482" customHeight="1" spans="2:15">
      <c r="B5482" s="9"/>
      <c r="C5482" s="10"/>
      <c r="D5482" s="11"/>
      <c r="E5482" s="9"/>
      <c r="F5482" s="34"/>
      <c r="G5482" s="13"/>
      <c r="H5482" s="9"/>
      <c r="I5482" s="9"/>
      <c r="J5482" s="9"/>
      <c r="K5482" s="12"/>
      <c r="L5482" s="12"/>
      <c r="M5482" s="12"/>
      <c r="N5482" s="9"/>
      <c r="O5482" s="9"/>
    </row>
    <row r="5483" customHeight="1" spans="2:15">
      <c r="B5483" s="9"/>
      <c r="C5483" s="10"/>
      <c r="D5483" s="11"/>
      <c r="E5483" s="9"/>
      <c r="F5483" s="34"/>
      <c r="G5483" s="13"/>
      <c r="H5483" s="9"/>
      <c r="I5483" s="9"/>
      <c r="J5483" s="9"/>
      <c r="K5483" s="12"/>
      <c r="L5483" s="12"/>
      <c r="M5483" s="12"/>
      <c r="N5483" s="9"/>
      <c r="O5483" s="9"/>
    </row>
    <row r="5484" customHeight="1" spans="2:15">
      <c r="B5484" s="9"/>
      <c r="C5484" s="10"/>
      <c r="D5484" s="11"/>
      <c r="E5484" s="9"/>
      <c r="F5484" s="34"/>
      <c r="G5484" s="13"/>
      <c r="H5484" s="9"/>
      <c r="I5484" s="9"/>
      <c r="J5484" s="9"/>
      <c r="K5484" s="12"/>
      <c r="L5484" s="12"/>
      <c r="M5484" s="12"/>
      <c r="N5484" s="9"/>
      <c r="O5484" s="9"/>
    </row>
    <row r="5485" customHeight="1" spans="2:15">
      <c r="B5485" s="9"/>
      <c r="C5485" s="10"/>
      <c r="D5485" s="11"/>
      <c r="E5485" s="9"/>
      <c r="F5485" s="34"/>
      <c r="G5485" s="13"/>
      <c r="H5485" s="9"/>
      <c r="I5485" s="9"/>
      <c r="J5485" s="9"/>
      <c r="K5485" s="12"/>
      <c r="L5485" s="12"/>
      <c r="M5485" s="12"/>
      <c r="N5485" s="9"/>
      <c r="O5485" s="9"/>
    </row>
    <row r="5486" customHeight="1" spans="2:15">
      <c r="B5486" s="9"/>
      <c r="C5486" s="10"/>
      <c r="D5486" s="11"/>
      <c r="E5486" s="9"/>
      <c r="F5486" s="34"/>
      <c r="G5486" s="13"/>
      <c r="H5486" s="9"/>
      <c r="I5486" s="9"/>
      <c r="J5486" s="9"/>
      <c r="K5486" s="12"/>
      <c r="L5486" s="12"/>
      <c r="M5486" s="12"/>
      <c r="N5486" s="9"/>
      <c r="O5486" s="9"/>
    </row>
    <row r="5487" customHeight="1" spans="2:15">
      <c r="B5487" s="9"/>
      <c r="C5487" s="10"/>
      <c r="D5487" s="11"/>
      <c r="E5487" s="9"/>
      <c r="F5487" s="34"/>
      <c r="G5487" s="13"/>
      <c r="H5487" s="9"/>
      <c r="I5487" s="9"/>
      <c r="J5487" s="9"/>
      <c r="K5487" s="12"/>
      <c r="L5487" s="12"/>
      <c r="M5487" s="12"/>
      <c r="N5487" s="9"/>
      <c r="O5487" s="9"/>
    </row>
    <row r="5488" customHeight="1" spans="2:15">
      <c r="B5488" s="9"/>
      <c r="C5488" s="10"/>
      <c r="D5488" s="11"/>
      <c r="E5488" s="9"/>
      <c r="F5488" s="34"/>
      <c r="G5488" s="13"/>
      <c r="H5488" s="9"/>
      <c r="I5488" s="9"/>
      <c r="J5488" s="9"/>
      <c r="K5488" s="12"/>
      <c r="L5488" s="12"/>
      <c r="M5488" s="12"/>
      <c r="N5488" s="9"/>
      <c r="O5488" s="9"/>
    </row>
    <row r="5489" customHeight="1" spans="2:15">
      <c r="B5489" s="9"/>
      <c r="C5489" s="10"/>
      <c r="D5489" s="11"/>
      <c r="E5489" s="9"/>
      <c r="F5489" s="34"/>
      <c r="G5489" s="13"/>
      <c r="H5489" s="9"/>
      <c r="I5489" s="9"/>
      <c r="J5489" s="9"/>
      <c r="K5489" s="12"/>
      <c r="L5489" s="12"/>
      <c r="M5489" s="12"/>
      <c r="N5489" s="9"/>
      <c r="O5489" s="9"/>
    </row>
    <row r="5490" customHeight="1" spans="2:15">
      <c r="B5490" s="9"/>
      <c r="C5490" s="10"/>
      <c r="D5490" s="11"/>
      <c r="E5490" s="9"/>
      <c r="F5490" s="34"/>
      <c r="G5490" s="13"/>
      <c r="H5490" s="9"/>
      <c r="I5490" s="9"/>
      <c r="J5490" s="9"/>
      <c r="K5490" s="12"/>
      <c r="L5490" s="12"/>
      <c r="M5490" s="12"/>
      <c r="N5490" s="9"/>
      <c r="O5490" s="9"/>
    </row>
    <row r="5491" customHeight="1" spans="2:15">
      <c r="B5491" s="9"/>
      <c r="C5491" s="10"/>
      <c r="D5491" s="11"/>
      <c r="E5491" s="9"/>
      <c r="F5491" s="34"/>
      <c r="G5491" s="13"/>
      <c r="H5491" s="9"/>
      <c r="I5491" s="9"/>
      <c r="J5491" s="9"/>
      <c r="K5491" s="12"/>
      <c r="L5491" s="12"/>
      <c r="M5491" s="12"/>
      <c r="N5491" s="9"/>
      <c r="O5491" s="9"/>
    </row>
    <row r="5492" customHeight="1" spans="2:15">
      <c r="B5492" s="9"/>
      <c r="C5492" s="10"/>
      <c r="D5492" s="11"/>
      <c r="E5492" s="9"/>
      <c r="F5492" s="34"/>
      <c r="G5492" s="13"/>
      <c r="H5492" s="9"/>
      <c r="I5492" s="9"/>
      <c r="J5492" s="9"/>
      <c r="K5492" s="12"/>
      <c r="L5492" s="12"/>
      <c r="M5492" s="12"/>
      <c r="N5492" s="9"/>
      <c r="O5492" s="9"/>
    </row>
    <row r="5493" customHeight="1" spans="2:15">
      <c r="B5493" s="9"/>
      <c r="C5493" s="10"/>
      <c r="D5493" s="11"/>
      <c r="E5493" s="9"/>
      <c r="F5493" s="34"/>
      <c r="G5493" s="13"/>
      <c r="H5493" s="9"/>
      <c r="I5493" s="9"/>
      <c r="J5493" s="9"/>
      <c r="K5493" s="12"/>
      <c r="L5493" s="12"/>
      <c r="M5493" s="12"/>
      <c r="N5493" s="9"/>
      <c r="O5493" s="9"/>
    </row>
    <row r="5494" customHeight="1" spans="2:15">
      <c r="B5494" s="9"/>
      <c r="C5494" s="10"/>
      <c r="D5494" s="11"/>
      <c r="E5494" s="9"/>
      <c r="F5494" s="34"/>
      <c r="G5494" s="13"/>
      <c r="H5494" s="9"/>
      <c r="I5494" s="9"/>
      <c r="J5494" s="9"/>
      <c r="K5494" s="12"/>
      <c r="L5494" s="12"/>
      <c r="M5494" s="12"/>
      <c r="N5494" s="9"/>
      <c r="O5494" s="9"/>
    </row>
    <row r="5495" customHeight="1" spans="2:15">
      <c r="B5495" s="9"/>
      <c r="C5495" s="10"/>
      <c r="D5495" s="11"/>
      <c r="E5495" s="9"/>
      <c r="F5495" s="34"/>
      <c r="G5495" s="13"/>
      <c r="H5495" s="9"/>
      <c r="I5495" s="9"/>
      <c r="J5495" s="9"/>
      <c r="K5495" s="12"/>
      <c r="L5495" s="12"/>
      <c r="M5495" s="12"/>
      <c r="N5495" s="9"/>
      <c r="O5495" s="9"/>
    </row>
    <row r="5496" customHeight="1" spans="2:15">
      <c r="B5496" s="9"/>
      <c r="C5496" s="10"/>
      <c r="D5496" s="11"/>
      <c r="E5496" s="9"/>
      <c r="F5496" s="34"/>
      <c r="G5496" s="13"/>
      <c r="H5496" s="9"/>
      <c r="I5496" s="9"/>
      <c r="J5496" s="9"/>
      <c r="K5496" s="12"/>
      <c r="L5496" s="12"/>
      <c r="M5496" s="12"/>
      <c r="N5496" s="9"/>
      <c r="O5496" s="9"/>
    </row>
    <row r="5497" customHeight="1" spans="2:15">
      <c r="B5497" s="9"/>
      <c r="C5497" s="10"/>
      <c r="D5497" s="11"/>
      <c r="E5497" s="9"/>
      <c r="F5497" s="34"/>
      <c r="G5497" s="13"/>
      <c r="H5497" s="9"/>
      <c r="I5497" s="9"/>
      <c r="J5497" s="9"/>
      <c r="K5497" s="12"/>
      <c r="L5497" s="12"/>
      <c r="M5497" s="12"/>
      <c r="N5497" s="9"/>
      <c r="O5497" s="9"/>
    </row>
    <row r="5498" customHeight="1" spans="2:15">
      <c r="B5498" s="9"/>
      <c r="C5498" s="10"/>
      <c r="D5498" s="11"/>
      <c r="E5498" s="9"/>
      <c r="F5498" s="34"/>
      <c r="G5498" s="13"/>
      <c r="H5498" s="9"/>
      <c r="I5498" s="9"/>
      <c r="J5498" s="9"/>
      <c r="K5498" s="12"/>
      <c r="L5498" s="12"/>
      <c r="M5498" s="12"/>
      <c r="N5498" s="9"/>
      <c r="O5498" s="9"/>
    </row>
    <row r="5499" customHeight="1" spans="2:15">
      <c r="B5499" s="9"/>
      <c r="C5499" s="10"/>
      <c r="D5499" s="11"/>
      <c r="E5499" s="9"/>
      <c r="F5499" s="34"/>
      <c r="G5499" s="13"/>
      <c r="H5499" s="9"/>
      <c r="I5499" s="9"/>
      <c r="J5499" s="9"/>
      <c r="K5499" s="12"/>
      <c r="L5499" s="12"/>
      <c r="M5499" s="12"/>
      <c r="N5499" s="9"/>
      <c r="O5499" s="9"/>
    </row>
    <row r="5500" customHeight="1" spans="2:15">
      <c r="B5500" s="9"/>
      <c r="C5500" s="10"/>
      <c r="D5500" s="11"/>
      <c r="E5500" s="9"/>
      <c r="F5500" s="34"/>
      <c r="G5500" s="13"/>
      <c r="H5500" s="9"/>
      <c r="I5500" s="9"/>
      <c r="J5500" s="9"/>
      <c r="K5500" s="12"/>
      <c r="L5500" s="12"/>
      <c r="M5500" s="12"/>
      <c r="N5500" s="9"/>
      <c r="O5500" s="9"/>
    </row>
    <row r="5501" customHeight="1" spans="2:15">
      <c r="B5501" s="9"/>
      <c r="C5501" s="10"/>
      <c r="D5501" s="11"/>
      <c r="E5501" s="9"/>
      <c r="F5501" s="34"/>
      <c r="G5501" s="13"/>
      <c r="H5501" s="9"/>
      <c r="I5501" s="9"/>
      <c r="J5501" s="9"/>
      <c r="K5501" s="12"/>
      <c r="L5501" s="12"/>
      <c r="M5501" s="12"/>
      <c r="N5501" s="9"/>
      <c r="O5501" s="9"/>
    </row>
    <row r="5502" customHeight="1" spans="2:15">
      <c r="B5502" s="9"/>
      <c r="C5502" s="10"/>
      <c r="D5502" s="11"/>
      <c r="E5502" s="9"/>
      <c r="F5502" s="34"/>
      <c r="G5502" s="13"/>
      <c r="H5502" s="9"/>
      <c r="I5502" s="9"/>
      <c r="J5502" s="9"/>
      <c r="K5502" s="12"/>
      <c r="L5502" s="12"/>
      <c r="M5502" s="12"/>
      <c r="N5502" s="9"/>
      <c r="O5502" s="9"/>
    </row>
    <row r="5503" customHeight="1" spans="2:15">
      <c r="B5503" s="9"/>
      <c r="C5503" s="10"/>
      <c r="D5503" s="11"/>
      <c r="E5503" s="9"/>
      <c r="F5503" s="34"/>
      <c r="G5503" s="13"/>
      <c r="H5503" s="9"/>
      <c r="I5503" s="9"/>
      <c r="J5503" s="9"/>
      <c r="K5503" s="12"/>
      <c r="L5503" s="12"/>
      <c r="M5503" s="12"/>
      <c r="N5503" s="9"/>
      <c r="O5503" s="9"/>
    </row>
    <row r="5504" customHeight="1" spans="2:15">
      <c r="B5504" s="9"/>
      <c r="C5504" s="10"/>
      <c r="D5504" s="11"/>
      <c r="E5504" s="9"/>
      <c r="F5504" s="34"/>
      <c r="G5504" s="13"/>
      <c r="H5504" s="9"/>
      <c r="I5504" s="9"/>
      <c r="J5504" s="9"/>
      <c r="K5504" s="12"/>
      <c r="L5504" s="12"/>
      <c r="M5504" s="12"/>
      <c r="N5504" s="9"/>
      <c r="O5504" s="9"/>
    </row>
    <row r="5505" customHeight="1" spans="2:15">
      <c r="B5505" s="9"/>
      <c r="C5505" s="10"/>
      <c r="D5505" s="11"/>
      <c r="E5505" s="9"/>
      <c r="F5505" s="34"/>
      <c r="G5505" s="13"/>
      <c r="H5505" s="9"/>
      <c r="I5505" s="9"/>
      <c r="J5505" s="9"/>
      <c r="K5505" s="12"/>
      <c r="L5505" s="12"/>
      <c r="M5505" s="12"/>
      <c r="N5505" s="9"/>
      <c r="O5505" s="9"/>
    </row>
    <row r="5506" customHeight="1" spans="2:15">
      <c r="B5506" s="9"/>
      <c r="C5506" s="10"/>
      <c r="D5506" s="11"/>
      <c r="E5506" s="9"/>
      <c r="F5506" s="34"/>
      <c r="G5506" s="13"/>
      <c r="H5506" s="9"/>
      <c r="I5506" s="9"/>
      <c r="J5506" s="9"/>
      <c r="K5506" s="12"/>
      <c r="L5506" s="12"/>
      <c r="M5506" s="12"/>
      <c r="N5506" s="9"/>
      <c r="O5506" s="9"/>
    </row>
    <row r="5507" customHeight="1" spans="2:15">
      <c r="B5507" s="9"/>
      <c r="C5507" s="10"/>
      <c r="D5507" s="11"/>
      <c r="E5507" s="9"/>
      <c r="F5507" s="34"/>
      <c r="G5507" s="13"/>
      <c r="H5507" s="9"/>
      <c r="I5507" s="9"/>
      <c r="J5507" s="9"/>
      <c r="K5507" s="12"/>
      <c r="L5507" s="12"/>
      <c r="M5507" s="12"/>
      <c r="N5507" s="9"/>
      <c r="O5507" s="9"/>
    </row>
    <row r="5508" customHeight="1" spans="2:15">
      <c r="B5508" s="9"/>
      <c r="C5508" s="10"/>
      <c r="D5508" s="11"/>
      <c r="E5508" s="9"/>
      <c r="F5508" s="34"/>
      <c r="G5508" s="13"/>
      <c r="H5508" s="9"/>
      <c r="I5508" s="9"/>
      <c r="J5508" s="9"/>
      <c r="K5508" s="12"/>
      <c r="L5508" s="12"/>
      <c r="M5508" s="12"/>
      <c r="N5508" s="9"/>
      <c r="O5508" s="9"/>
    </row>
    <row r="5509" customHeight="1" spans="2:15">
      <c r="B5509" s="9"/>
      <c r="C5509" s="10"/>
      <c r="D5509" s="11"/>
      <c r="E5509" s="9"/>
      <c r="F5509" s="34"/>
      <c r="G5509" s="13"/>
      <c r="H5509" s="9"/>
      <c r="I5509" s="9"/>
      <c r="J5509" s="9"/>
      <c r="K5509" s="12"/>
      <c r="L5509" s="12"/>
      <c r="M5509" s="12"/>
      <c r="N5509" s="9"/>
      <c r="O5509" s="9"/>
    </row>
    <row r="5510" customHeight="1" spans="2:15">
      <c r="B5510" s="9"/>
      <c r="C5510" s="10"/>
      <c r="D5510" s="11"/>
      <c r="E5510" s="9"/>
      <c r="F5510" s="34"/>
      <c r="G5510" s="13"/>
      <c r="H5510" s="9"/>
      <c r="I5510" s="9"/>
      <c r="J5510" s="9"/>
      <c r="K5510" s="12"/>
      <c r="L5510" s="12"/>
      <c r="M5510" s="12"/>
      <c r="N5510" s="9"/>
      <c r="O5510" s="9"/>
    </row>
    <row r="5511" customHeight="1" spans="2:15">
      <c r="B5511" s="9"/>
      <c r="C5511" s="10"/>
      <c r="D5511" s="11"/>
      <c r="E5511" s="9"/>
      <c r="F5511" s="34"/>
      <c r="G5511" s="13"/>
      <c r="H5511" s="9"/>
      <c r="I5511" s="9"/>
      <c r="J5511" s="9"/>
      <c r="K5511" s="12"/>
      <c r="L5511" s="12"/>
      <c r="M5511" s="12"/>
      <c r="N5511" s="9"/>
      <c r="O5511" s="9"/>
    </row>
    <row r="5512" customHeight="1" spans="2:15">
      <c r="B5512" s="9"/>
      <c r="C5512" s="10"/>
      <c r="D5512" s="11"/>
      <c r="E5512" s="9"/>
      <c r="F5512" s="34"/>
      <c r="G5512" s="13"/>
      <c r="H5512" s="9"/>
      <c r="I5512" s="9"/>
      <c r="J5512" s="9"/>
      <c r="K5512" s="12"/>
      <c r="L5512" s="12"/>
      <c r="M5512" s="12"/>
      <c r="N5512" s="9"/>
      <c r="O5512" s="9"/>
    </row>
    <row r="5513" customHeight="1" spans="2:15">
      <c r="B5513" s="9"/>
      <c r="C5513" s="10"/>
      <c r="D5513" s="11"/>
      <c r="E5513" s="9"/>
      <c r="F5513" s="34"/>
      <c r="G5513" s="13"/>
      <c r="H5513" s="9"/>
      <c r="I5513" s="9"/>
      <c r="J5513" s="9"/>
      <c r="K5513" s="12"/>
      <c r="L5513" s="12"/>
      <c r="M5513" s="12"/>
      <c r="N5513" s="9"/>
      <c r="O5513" s="9"/>
    </row>
    <row r="5514" customHeight="1" spans="2:15">
      <c r="B5514" s="9"/>
      <c r="C5514" s="10"/>
      <c r="D5514" s="11"/>
      <c r="E5514" s="9"/>
      <c r="F5514" s="34"/>
      <c r="G5514" s="13"/>
      <c r="H5514" s="9"/>
      <c r="I5514" s="9"/>
      <c r="J5514" s="9"/>
      <c r="K5514" s="12"/>
      <c r="L5514" s="12"/>
      <c r="M5514" s="12"/>
      <c r="N5514" s="9"/>
      <c r="O5514" s="9"/>
    </row>
    <row r="5515" customHeight="1" spans="2:15">
      <c r="B5515" s="9"/>
      <c r="C5515" s="10"/>
      <c r="D5515" s="11"/>
      <c r="E5515" s="9"/>
      <c r="F5515" s="34"/>
      <c r="G5515" s="13"/>
      <c r="H5515" s="9"/>
      <c r="I5515" s="9"/>
      <c r="J5515" s="9"/>
      <c r="K5515" s="12"/>
      <c r="L5515" s="12"/>
      <c r="M5515" s="12"/>
      <c r="N5515" s="9"/>
      <c r="O5515" s="9"/>
    </row>
    <row r="5516" customHeight="1" spans="2:15">
      <c r="B5516" s="9"/>
      <c r="C5516" s="10"/>
      <c r="D5516" s="11"/>
      <c r="E5516" s="9"/>
      <c r="F5516" s="34"/>
      <c r="G5516" s="13"/>
      <c r="H5516" s="9"/>
      <c r="I5516" s="9"/>
      <c r="J5516" s="9"/>
      <c r="K5516" s="12"/>
      <c r="L5516" s="12"/>
      <c r="M5516" s="12"/>
      <c r="N5516" s="9"/>
      <c r="O5516" s="9"/>
    </row>
    <row r="5517" customHeight="1" spans="2:15">
      <c r="B5517" s="9"/>
      <c r="C5517" s="10"/>
      <c r="D5517" s="11"/>
      <c r="E5517" s="9"/>
      <c r="F5517" s="34"/>
      <c r="G5517" s="13"/>
      <c r="H5517" s="9"/>
      <c r="I5517" s="9"/>
      <c r="J5517" s="9"/>
      <c r="K5517" s="12"/>
      <c r="L5517" s="12"/>
      <c r="M5517" s="12"/>
      <c r="N5517" s="9"/>
      <c r="O5517" s="9"/>
    </row>
    <row r="5518" customHeight="1" spans="2:15">
      <c r="B5518" s="9"/>
      <c r="C5518" s="10"/>
      <c r="D5518" s="11"/>
      <c r="E5518" s="9"/>
      <c r="F5518" s="34"/>
      <c r="G5518" s="13"/>
      <c r="H5518" s="9"/>
      <c r="I5518" s="9"/>
      <c r="J5518" s="9"/>
      <c r="K5518" s="12"/>
      <c r="L5518" s="12"/>
      <c r="M5518" s="12"/>
      <c r="N5518" s="9"/>
      <c r="O5518" s="9"/>
    </row>
    <row r="5519" customHeight="1" spans="2:15">
      <c r="B5519" s="9"/>
      <c r="C5519" s="10"/>
      <c r="D5519" s="11"/>
      <c r="E5519" s="9"/>
      <c r="F5519" s="34"/>
      <c r="G5519" s="13"/>
      <c r="H5519" s="9"/>
      <c r="I5519" s="9"/>
      <c r="J5519" s="9"/>
      <c r="K5519" s="12"/>
      <c r="L5519" s="12"/>
      <c r="M5519" s="12"/>
      <c r="N5519" s="9"/>
      <c r="O5519" s="9"/>
    </row>
    <row r="5520" customHeight="1" spans="2:15">
      <c r="B5520" s="9"/>
      <c r="C5520" s="10"/>
      <c r="D5520" s="11"/>
      <c r="E5520" s="9"/>
      <c r="F5520" s="34"/>
      <c r="G5520" s="13"/>
      <c r="H5520" s="9"/>
      <c r="I5520" s="9"/>
      <c r="J5520" s="9"/>
      <c r="K5520" s="12"/>
      <c r="L5520" s="12"/>
      <c r="M5520" s="12"/>
      <c r="N5520" s="9"/>
      <c r="O5520" s="9"/>
    </row>
    <row r="5521" customHeight="1" spans="2:15">
      <c r="B5521" s="9"/>
      <c r="C5521" s="10"/>
      <c r="D5521" s="11"/>
      <c r="E5521" s="9"/>
      <c r="F5521" s="34"/>
      <c r="G5521" s="13"/>
      <c r="H5521" s="9"/>
      <c r="I5521" s="9"/>
      <c r="J5521" s="9"/>
      <c r="K5521" s="12"/>
      <c r="L5521" s="12"/>
      <c r="M5521" s="12"/>
      <c r="N5521" s="9"/>
      <c r="O5521" s="9"/>
    </row>
    <row r="5522" customHeight="1" spans="2:15">
      <c r="B5522" s="9"/>
      <c r="C5522" s="10"/>
      <c r="D5522" s="11"/>
      <c r="E5522" s="9"/>
      <c r="F5522" s="34"/>
      <c r="G5522" s="13"/>
      <c r="H5522" s="9"/>
      <c r="I5522" s="9"/>
      <c r="J5522" s="9"/>
      <c r="K5522" s="12"/>
      <c r="L5522" s="12"/>
      <c r="M5522" s="12"/>
      <c r="N5522" s="9"/>
      <c r="O5522" s="9"/>
    </row>
    <row r="5523" customHeight="1" spans="2:15">
      <c r="B5523" s="9"/>
      <c r="C5523" s="10"/>
      <c r="D5523" s="11"/>
      <c r="E5523" s="9"/>
      <c r="F5523" s="34"/>
      <c r="G5523" s="13"/>
      <c r="H5523" s="9"/>
      <c r="I5523" s="9"/>
      <c r="J5523" s="9"/>
      <c r="K5523" s="12"/>
      <c r="L5523" s="12"/>
      <c r="M5523" s="12"/>
      <c r="N5523" s="9"/>
      <c r="O5523" s="9"/>
    </row>
    <row r="5524" customHeight="1" spans="2:15">
      <c r="B5524" s="9"/>
      <c r="C5524" s="10"/>
      <c r="D5524" s="11"/>
      <c r="E5524" s="9"/>
      <c r="F5524" s="34"/>
      <c r="G5524" s="13"/>
      <c r="H5524" s="9"/>
      <c r="I5524" s="9"/>
      <c r="J5524" s="9"/>
      <c r="K5524" s="12"/>
      <c r="L5524" s="12"/>
      <c r="M5524" s="12"/>
      <c r="N5524" s="9"/>
      <c r="O5524" s="9"/>
    </row>
    <row r="5525" customHeight="1" spans="2:15">
      <c r="B5525" s="9"/>
      <c r="C5525" s="10"/>
      <c r="D5525" s="11"/>
      <c r="E5525" s="9"/>
      <c r="F5525" s="34"/>
      <c r="G5525" s="13"/>
      <c r="H5525" s="9"/>
      <c r="I5525" s="9"/>
      <c r="J5525" s="9"/>
      <c r="K5525" s="12"/>
      <c r="L5525" s="12"/>
      <c r="M5525" s="12"/>
      <c r="N5525" s="9"/>
      <c r="O5525" s="9"/>
    </row>
    <row r="5526" customHeight="1" spans="2:15">
      <c r="B5526" s="9"/>
      <c r="C5526" s="10"/>
      <c r="D5526" s="11"/>
      <c r="E5526" s="9"/>
      <c r="F5526" s="34"/>
      <c r="G5526" s="13"/>
      <c r="H5526" s="9"/>
      <c r="I5526" s="9"/>
      <c r="J5526" s="9"/>
      <c r="K5526" s="12"/>
      <c r="L5526" s="12"/>
      <c r="M5526" s="12"/>
      <c r="N5526" s="9"/>
      <c r="O5526" s="9"/>
    </row>
    <row r="5527" customHeight="1" spans="2:15">
      <c r="B5527" s="9"/>
      <c r="C5527" s="10"/>
      <c r="D5527" s="11"/>
      <c r="E5527" s="9"/>
      <c r="F5527" s="34"/>
      <c r="G5527" s="13"/>
      <c r="H5527" s="9"/>
      <c r="I5527" s="9"/>
      <c r="J5527" s="9"/>
      <c r="K5527" s="12"/>
      <c r="L5527" s="12"/>
      <c r="M5527" s="12"/>
      <c r="N5527" s="9"/>
      <c r="O5527" s="9"/>
    </row>
    <row r="5528" customHeight="1" spans="2:15">
      <c r="B5528" s="9"/>
      <c r="C5528" s="10"/>
      <c r="D5528" s="11"/>
      <c r="E5528" s="9"/>
      <c r="F5528" s="34"/>
      <c r="G5528" s="13"/>
      <c r="H5528" s="9"/>
      <c r="I5528" s="9"/>
      <c r="J5528" s="9"/>
      <c r="K5528" s="12"/>
      <c r="L5528" s="12"/>
      <c r="M5528" s="12"/>
      <c r="N5528" s="9"/>
      <c r="O5528" s="9"/>
    </row>
    <row r="5529" customHeight="1" spans="2:15">
      <c r="B5529" s="9"/>
      <c r="C5529" s="10"/>
      <c r="D5529" s="11"/>
      <c r="E5529" s="9"/>
      <c r="F5529" s="34"/>
      <c r="G5529" s="13"/>
      <c r="H5529" s="9"/>
      <c r="I5529" s="9"/>
      <c r="J5529" s="9"/>
      <c r="K5529" s="12"/>
      <c r="L5529" s="12"/>
      <c r="M5529" s="12"/>
      <c r="N5529" s="9"/>
      <c r="O5529" s="9"/>
    </row>
    <row r="5530" customHeight="1" spans="2:15">
      <c r="B5530" s="9"/>
      <c r="C5530" s="10"/>
      <c r="D5530" s="11"/>
      <c r="E5530" s="9"/>
      <c r="F5530" s="34"/>
      <c r="G5530" s="13"/>
      <c r="H5530" s="9"/>
      <c r="I5530" s="9"/>
      <c r="J5530" s="9"/>
      <c r="K5530" s="12"/>
      <c r="L5530" s="12"/>
      <c r="M5530" s="12"/>
      <c r="N5530" s="9"/>
      <c r="O5530" s="9"/>
    </row>
    <row r="5531" customHeight="1" spans="2:15">
      <c r="B5531" s="9"/>
      <c r="C5531" s="10"/>
      <c r="D5531" s="11"/>
      <c r="E5531" s="9"/>
      <c r="F5531" s="34"/>
      <c r="G5531" s="13"/>
      <c r="H5531" s="9"/>
      <c r="I5531" s="9"/>
      <c r="J5531" s="9"/>
      <c r="K5531" s="12"/>
      <c r="L5531" s="12"/>
      <c r="M5531" s="12"/>
      <c r="N5531" s="9"/>
      <c r="O5531" s="9"/>
    </row>
    <row r="5532" customHeight="1" spans="2:15">
      <c r="B5532" s="9"/>
      <c r="C5532" s="10"/>
      <c r="D5532" s="11"/>
      <c r="E5532" s="9"/>
      <c r="F5532" s="34"/>
      <c r="G5532" s="13"/>
      <c r="H5532" s="9"/>
      <c r="I5532" s="9"/>
      <c r="J5532" s="9"/>
      <c r="K5532" s="12"/>
      <c r="L5532" s="12"/>
      <c r="M5532" s="12"/>
      <c r="N5532" s="9"/>
      <c r="O5532" s="9"/>
    </row>
    <row r="5533" customHeight="1" spans="2:15">
      <c r="B5533" s="9"/>
      <c r="C5533" s="10"/>
      <c r="D5533" s="11"/>
      <c r="E5533" s="9"/>
      <c r="F5533" s="34"/>
      <c r="G5533" s="13"/>
      <c r="H5533" s="9"/>
      <c r="I5533" s="9"/>
      <c r="J5533" s="9"/>
      <c r="K5533" s="12"/>
      <c r="L5533" s="12"/>
      <c r="M5533" s="12"/>
      <c r="N5533" s="9"/>
      <c r="O5533" s="9"/>
    </row>
    <row r="5534" customHeight="1" spans="2:15">
      <c r="B5534" s="9"/>
      <c r="C5534" s="10"/>
      <c r="D5534" s="11"/>
      <c r="E5534" s="9"/>
      <c r="F5534" s="34"/>
      <c r="G5534" s="13"/>
      <c r="H5534" s="9"/>
      <c r="I5534" s="9"/>
      <c r="J5534" s="9"/>
      <c r="K5534" s="12"/>
      <c r="L5534" s="12"/>
      <c r="M5534" s="12"/>
      <c r="N5534" s="9"/>
      <c r="O5534" s="9"/>
    </row>
    <row r="5535" customHeight="1" spans="2:15">
      <c r="B5535" s="9"/>
      <c r="C5535" s="10"/>
      <c r="D5535" s="11"/>
      <c r="E5535" s="9"/>
      <c r="F5535" s="34"/>
      <c r="G5535" s="13"/>
      <c r="H5535" s="9"/>
      <c r="I5535" s="9"/>
      <c r="J5535" s="9"/>
      <c r="K5535" s="12"/>
      <c r="L5535" s="12"/>
      <c r="M5535" s="12"/>
      <c r="N5535" s="9"/>
      <c r="O5535" s="9"/>
    </row>
    <row r="5536" customHeight="1" spans="2:15">
      <c r="B5536" s="9"/>
      <c r="C5536" s="10"/>
      <c r="D5536" s="11"/>
      <c r="E5536" s="9"/>
      <c r="F5536" s="34"/>
      <c r="G5536" s="13"/>
      <c r="H5536" s="9"/>
      <c r="I5536" s="9"/>
      <c r="J5536" s="9"/>
      <c r="K5536" s="12"/>
      <c r="L5536" s="12"/>
      <c r="M5536" s="12"/>
      <c r="N5536" s="9"/>
      <c r="O5536" s="9"/>
    </row>
    <row r="5537" customHeight="1" spans="2:15">
      <c r="B5537" s="9"/>
      <c r="C5537" s="10"/>
      <c r="D5537" s="11"/>
      <c r="E5537" s="9"/>
      <c r="F5537" s="34"/>
      <c r="G5537" s="13"/>
      <c r="H5537" s="9"/>
      <c r="I5537" s="9"/>
      <c r="J5537" s="9"/>
      <c r="K5537" s="12"/>
      <c r="L5537" s="12"/>
      <c r="M5537" s="12"/>
      <c r="N5537" s="9"/>
      <c r="O5537" s="9"/>
    </row>
    <row r="5538" customHeight="1" spans="2:15">
      <c r="B5538" s="9"/>
      <c r="C5538" s="10"/>
      <c r="D5538" s="11"/>
      <c r="E5538" s="9"/>
      <c r="F5538" s="34"/>
      <c r="G5538" s="13"/>
      <c r="H5538" s="9"/>
      <c r="I5538" s="9"/>
      <c r="J5538" s="9"/>
      <c r="K5538" s="12"/>
      <c r="L5538" s="12"/>
      <c r="M5538" s="12"/>
      <c r="N5538" s="9"/>
      <c r="O5538" s="9"/>
    </row>
    <row r="5539" customHeight="1" spans="2:15">
      <c r="B5539" s="9"/>
      <c r="C5539" s="10"/>
      <c r="D5539" s="11"/>
      <c r="E5539" s="9"/>
      <c r="F5539" s="34"/>
      <c r="G5539" s="13"/>
      <c r="H5539" s="9"/>
      <c r="I5539" s="9"/>
      <c r="J5539" s="9"/>
      <c r="K5539" s="12"/>
      <c r="L5539" s="12"/>
      <c r="M5539" s="12"/>
      <c r="N5539" s="9"/>
      <c r="O5539" s="9"/>
    </row>
    <row r="5540" customHeight="1" spans="2:15">
      <c r="B5540" s="9"/>
      <c r="C5540" s="10"/>
      <c r="D5540" s="11"/>
      <c r="E5540" s="9"/>
      <c r="F5540" s="34"/>
      <c r="G5540" s="13"/>
      <c r="H5540" s="9"/>
      <c r="I5540" s="9"/>
      <c r="J5540" s="9"/>
      <c r="K5540" s="12"/>
      <c r="L5540" s="12"/>
      <c r="M5540" s="12"/>
      <c r="N5540" s="9"/>
      <c r="O5540" s="9"/>
    </row>
    <row r="5541" customHeight="1" spans="2:15">
      <c r="B5541" s="9"/>
      <c r="C5541" s="10"/>
      <c r="D5541" s="11"/>
      <c r="E5541" s="9"/>
      <c r="F5541" s="34"/>
      <c r="G5541" s="13"/>
      <c r="H5541" s="9"/>
      <c r="I5541" s="9"/>
      <c r="J5541" s="9"/>
      <c r="K5541" s="12"/>
      <c r="L5541" s="12"/>
      <c r="M5541" s="12"/>
      <c r="N5541" s="9"/>
      <c r="O5541" s="9"/>
    </row>
    <row r="5542" customHeight="1" spans="2:15">
      <c r="B5542" s="9"/>
      <c r="C5542" s="10"/>
      <c r="D5542" s="11"/>
      <c r="E5542" s="9"/>
      <c r="F5542" s="34"/>
      <c r="G5542" s="13"/>
      <c r="H5542" s="9"/>
      <c r="I5542" s="9"/>
      <c r="J5542" s="9"/>
      <c r="K5542" s="12"/>
      <c r="L5542" s="12"/>
      <c r="M5542" s="12"/>
      <c r="N5542" s="9"/>
      <c r="O5542" s="9"/>
    </row>
    <row r="5543" customHeight="1" spans="2:15">
      <c r="B5543" s="9"/>
      <c r="C5543" s="10"/>
      <c r="D5543" s="11"/>
      <c r="E5543" s="9"/>
      <c r="F5543" s="34"/>
      <c r="G5543" s="13"/>
      <c r="H5543" s="9"/>
      <c r="I5543" s="9"/>
      <c r="J5543" s="9"/>
      <c r="K5543" s="12"/>
      <c r="L5543" s="12"/>
      <c r="M5543" s="12"/>
      <c r="N5543" s="9"/>
      <c r="O5543" s="9"/>
    </row>
    <row r="5544" customHeight="1" spans="2:15">
      <c r="B5544" s="9"/>
      <c r="C5544" s="10"/>
      <c r="D5544" s="11"/>
      <c r="E5544" s="9"/>
      <c r="F5544" s="34"/>
      <c r="G5544" s="13"/>
      <c r="H5544" s="9"/>
      <c r="I5544" s="9"/>
      <c r="J5544" s="9"/>
      <c r="K5544" s="12"/>
      <c r="L5544" s="12"/>
      <c r="M5544" s="12"/>
      <c r="N5544" s="9"/>
      <c r="O5544" s="9"/>
    </row>
    <row r="5545" customHeight="1" spans="2:15">
      <c r="B5545" s="9"/>
      <c r="C5545" s="10"/>
      <c r="D5545" s="11"/>
      <c r="E5545" s="9"/>
      <c r="F5545" s="34"/>
      <c r="G5545" s="13"/>
      <c r="H5545" s="9"/>
      <c r="I5545" s="9"/>
      <c r="J5545" s="9"/>
      <c r="K5545" s="12"/>
      <c r="L5545" s="12"/>
      <c r="M5545" s="12"/>
      <c r="N5545" s="9"/>
      <c r="O5545" s="9"/>
    </row>
    <row r="5546" customHeight="1" spans="2:15">
      <c r="B5546" s="9"/>
      <c r="C5546" s="10"/>
      <c r="D5546" s="11"/>
      <c r="E5546" s="9"/>
      <c r="F5546" s="34"/>
      <c r="G5546" s="13"/>
      <c r="H5546" s="9"/>
      <c r="I5546" s="9"/>
      <c r="J5546" s="9"/>
      <c r="K5546" s="12"/>
      <c r="L5546" s="12"/>
      <c r="M5546" s="12"/>
      <c r="N5546" s="9"/>
      <c r="O5546" s="9"/>
    </row>
    <row r="5547" customHeight="1" spans="2:15">
      <c r="B5547" s="9"/>
      <c r="C5547" s="10"/>
      <c r="D5547" s="11"/>
      <c r="E5547" s="9"/>
      <c r="F5547" s="34"/>
      <c r="G5547" s="13"/>
      <c r="H5547" s="9"/>
      <c r="I5547" s="9"/>
      <c r="J5547" s="9"/>
      <c r="K5547" s="12"/>
      <c r="L5547" s="12"/>
      <c r="M5547" s="12"/>
      <c r="N5547" s="9"/>
      <c r="O5547" s="9"/>
    </row>
    <row r="5548" customHeight="1" spans="2:15">
      <c r="B5548" s="9"/>
      <c r="C5548" s="10"/>
      <c r="D5548" s="11"/>
      <c r="E5548" s="9"/>
      <c r="F5548" s="34"/>
      <c r="G5548" s="13"/>
      <c r="H5548" s="9"/>
      <c r="I5548" s="9"/>
      <c r="J5548" s="9"/>
      <c r="K5548" s="12"/>
      <c r="L5548" s="12"/>
      <c r="M5548" s="12"/>
      <c r="N5548" s="9"/>
      <c r="O5548" s="9"/>
    </row>
    <row r="5549" customHeight="1" spans="2:15">
      <c r="B5549" s="9"/>
      <c r="C5549" s="10"/>
      <c r="D5549" s="11"/>
      <c r="E5549" s="9"/>
      <c r="F5549" s="34"/>
      <c r="G5549" s="13"/>
      <c r="H5549" s="9"/>
      <c r="I5549" s="9"/>
      <c r="J5549" s="9"/>
      <c r="K5549" s="12"/>
      <c r="L5549" s="12"/>
      <c r="M5549" s="12"/>
      <c r="N5549" s="9"/>
      <c r="O5549" s="9"/>
    </row>
    <row r="5550" customHeight="1" spans="2:15">
      <c r="B5550" s="9"/>
      <c r="C5550" s="10"/>
      <c r="D5550" s="11"/>
      <c r="E5550" s="9"/>
      <c r="F5550" s="34"/>
      <c r="G5550" s="13"/>
      <c r="H5550" s="9"/>
      <c r="I5550" s="9"/>
      <c r="J5550" s="9"/>
      <c r="K5550" s="12"/>
      <c r="L5550" s="12"/>
      <c r="M5550" s="12"/>
      <c r="N5550" s="9"/>
      <c r="O5550" s="9"/>
    </row>
    <row r="5551" customHeight="1" spans="2:15">
      <c r="B5551" s="9"/>
      <c r="C5551" s="10"/>
      <c r="D5551" s="11"/>
      <c r="E5551" s="9"/>
      <c r="F5551" s="34"/>
      <c r="G5551" s="13"/>
      <c r="H5551" s="9"/>
      <c r="I5551" s="9"/>
      <c r="J5551" s="9"/>
      <c r="K5551" s="12"/>
      <c r="L5551" s="12"/>
      <c r="M5551" s="12"/>
      <c r="N5551" s="9"/>
      <c r="O5551" s="9"/>
    </row>
    <row r="5552" customHeight="1" spans="2:15">
      <c r="B5552" s="9"/>
      <c r="C5552" s="10"/>
      <c r="D5552" s="11"/>
      <c r="E5552" s="9"/>
      <c r="F5552" s="34"/>
      <c r="G5552" s="13"/>
      <c r="H5552" s="9"/>
      <c r="I5552" s="9"/>
      <c r="J5552" s="9"/>
      <c r="K5552" s="12"/>
      <c r="L5552" s="12"/>
      <c r="M5552" s="12"/>
      <c r="N5552" s="9"/>
      <c r="O5552" s="9"/>
    </row>
    <row r="5553" customHeight="1" spans="2:15">
      <c r="B5553" s="9"/>
      <c r="C5553" s="10"/>
      <c r="D5553" s="11"/>
      <c r="E5553" s="9"/>
      <c r="F5553" s="34"/>
      <c r="G5553" s="13"/>
      <c r="H5553" s="9"/>
      <c r="I5553" s="9"/>
      <c r="J5553" s="9"/>
      <c r="K5553" s="12"/>
      <c r="L5553" s="12"/>
      <c r="M5553" s="12"/>
      <c r="N5553" s="9"/>
      <c r="O5553" s="9"/>
    </row>
    <row r="5554" customHeight="1" spans="2:15">
      <c r="B5554" s="9"/>
      <c r="C5554" s="10"/>
      <c r="D5554" s="11"/>
      <c r="E5554" s="9"/>
      <c r="F5554" s="34"/>
      <c r="G5554" s="13"/>
      <c r="H5554" s="9"/>
      <c r="I5554" s="9"/>
      <c r="J5554" s="9"/>
      <c r="K5554" s="12"/>
      <c r="L5554" s="12"/>
      <c r="M5554" s="12"/>
      <c r="N5554" s="9"/>
      <c r="O5554" s="9"/>
    </row>
    <row r="5555" customHeight="1" spans="2:15">
      <c r="B5555" s="9"/>
      <c r="C5555" s="10"/>
      <c r="D5555" s="11"/>
      <c r="E5555" s="9"/>
      <c r="F5555" s="34"/>
      <c r="G5555" s="13"/>
      <c r="H5555" s="9"/>
      <c r="I5555" s="9"/>
      <c r="J5555" s="9"/>
      <c r="K5555" s="12"/>
      <c r="L5555" s="12"/>
      <c r="M5555" s="12"/>
      <c r="N5555" s="9"/>
      <c r="O5555" s="9"/>
    </row>
    <row r="5556" customHeight="1" spans="2:15">
      <c r="B5556" s="9"/>
      <c r="C5556" s="10"/>
      <c r="D5556" s="11"/>
      <c r="E5556" s="9"/>
      <c r="F5556" s="34"/>
      <c r="G5556" s="13"/>
      <c r="H5556" s="9"/>
      <c r="I5556" s="9"/>
      <c r="J5556" s="9"/>
      <c r="K5556" s="12"/>
      <c r="L5556" s="12"/>
      <c r="M5556" s="12"/>
      <c r="N5556" s="9"/>
      <c r="O5556" s="9"/>
    </row>
    <row r="5557" customHeight="1" spans="2:15">
      <c r="B5557" s="9"/>
      <c r="C5557" s="10"/>
      <c r="D5557" s="11"/>
      <c r="E5557" s="9"/>
      <c r="F5557" s="34"/>
      <c r="G5557" s="13"/>
      <c r="H5557" s="9"/>
      <c r="I5557" s="9"/>
      <c r="J5557" s="9"/>
      <c r="K5557" s="12"/>
      <c r="L5557" s="12"/>
      <c r="M5557" s="12"/>
      <c r="N5557" s="9"/>
      <c r="O5557" s="9"/>
    </row>
    <row r="5558" customHeight="1" spans="2:15">
      <c r="B5558" s="9"/>
      <c r="C5558" s="10"/>
      <c r="D5558" s="11"/>
      <c r="E5558" s="9"/>
      <c r="F5558" s="34"/>
      <c r="G5558" s="13"/>
      <c r="H5558" s="9"/>
      <c r="I5558" s="9"/>
      <c r="J5558" s="9"/>
      <c r="K5558" s="12"/>
      <c r="L5558" s="12"/>
      <c r="M5558" s="12"/>
      <c r="N5558" s="9"/>
      <c r="O5558" s="9"/>
    </row>
    <row r="5559" customHeight="1" spans="2:15">
      <c r="B5559" s="9"/>
      <c r="C5559" s="10"/>
      <c r="D5559" s="11"/>
      <c r="E5559" s="9"/>
      <c r="F5559" s="34"/>
      <c r="G5559" s="13"/>
      <c r="H5559" s="9"/>
      <c r="I5559" s="9"/>
      <c r="J5559" s="9"/>
      <c r="K5559" s="12"/>
      <c r="L5559" s="12"/>
      <c r="M5559" s="12"/>
      <c r="N5559" s="9"/>
      <c r="O5559" s="9"/>
    </row>
    <row r="5560" customHeight="1" spans="2:15">
      <c r="B5560" s="9"/>
      <c r="C5560" s="10"/>
      <c r="D5560" s="11"/>
      <c r="E5560" s="9"/>
      <c r="F5560" s="34"/>
      <c r="G5560" s="13"/>
      <c r="H5560" s="9"/>
      <c r="I5560" s="9"/>
      <c r="J5560" s="9"/>
      <c r="K5560" s="12"/>
      <c r="L5560" s="12"/>
      <c r="M5560" s="12"/>
      <c r="N5560" s="9"/>
      <c r="O5560" s="9"/>
    </row>
    <row r="5561" customHeight="1" spans="2:15">
      <c r="B5561" s="9"/>
      <c r="C5561" s="10"/>
      <c r="D5561" s="11"/>
      <c r="E5561" s="9"/>
      <c r="F5561" s="34"/>
      <c r="G5561" s="13"/>
      <c r="H5561" s="9"/>
      <c r="I5561" s="9"/>
      <c r="J5561" s="9"/>
      <c r="K5561" s="12"/>
      <c r="L5561" s="12"/>
      <c r="M5561" s="12"/>
      <c r="N5561" s="9"/>
      <c r="O5561" s="9"/>
    </row>
    <row r="5562" customHeight="1" spans="2:15">
      <c r="B5562" s="9"/>
      <c r="C5562" s="10"/>
      <c r="D5562" s="11"/>
      <c r="E5562" s="9"/>
      <c r="F5562" s="34"/>
      <c r="G5562" s="13"/>
      <c r="H5562" s="9"/>
      <c r="I5562" s="9"/>
      <c r="J5562" s="9"/>
      <c r="K5562" s="12"/>
      <c r="L5562" s="12"/>
      <c r="M5562" s="12"/>
      <c r="N5562" s="9"/>
      <c r="O5562" s="9"/>
    </row>
    <row r="5563" customHeight="1" spans="2:15">
      <c r="B5563" s="9"/>
      <c r="C5563" s="10"/>
      <c r="D5563" s="11"/>
      <c r="E5563" s="9"/>
      <c r="F5563" s="34"/>
      <c r="G5563" s="13"/>
      <c r="H5563" s="9"/>
      <c r="I5563" s="9"/>
      <c r="J5563" s="9"/>
      <c r="K5563" s="12"/>
      <c r="L5563" s="12"/>
      <c r="M5563" s="12"/>
      <c r="N5563" s="9"/>
      <c r="O5563" s="9"/>
    </row>
    <row r="5564" customHeight="1" spans="2:15">
      <c r="B5564" s="9"/>
      <c r="C5564" s="10"/>
      <c r="D5564" s="11"/>
      <c r="E5564" s="9"/>
      <c r="F5564" s="34"/>
      <c r="G5564" s="13"/>
      <c r="H5564" s="9"/>
      <c r="I5564" s="9"/>
      <c r="J5564" s="9"/>
      <c r="K5564" s="12"/>
      <c r="L5564" s="12"/>
      <c r="M5564" s="12"/>
      <c r="N5564" s="9"/>
      <c r="O5564" s="9"/>
    </row>
    <row r="5565" customHeight="1" spans="2:15">
      <c r="B5565" s="9"/>
      <c r="C5565" s="10"/>
      <c r="D5565" s="11"/>
      <c r="E5565" s="9"/>
      <c r="F5565" s="34"/>
      <c r="G5565" s="13"/>
      <c r="H5565" s="9"/>
      <c r="I5565" s="9"/>
      <c r="J5565" s="9"/>
      <c r="K5565" s="12"/>
      <c r="L5565" s="12"/>
      <c r="M5565" s="12"/>
      <c r="N5565" s="9"/>
      <c r="O5565" s="9"/>
    </row>
    <row r="5566" customHeight="1" spans="2:15">
      <c r="B5566" s="9"/>
      <c r="C5566" s="10"/>
      <c r="D5566" s="11"/>
      <c r="E5566" s="9"/>
      <c r="F5566" s="34"/>
      <c r="G5566" s="13"/>
      <c r="H5566" s="9"/>
      <c r="I5566" s="9"/>
      <c r="J5566" s="9"/>
      <c r="K5566" s="12"/>
      <c r="L5566" s="12"/>
      <c r="M5566" s="12"/>
      <c r="N5566" s="9"/>
      <c r="O5566" s="9"/>
    </row>
    <row r="5567" customHeight="1" spans="2:15">
      <c r="B5567" s="9"/>
      <c r="C5567" s="10"/>
      <c r="D5567" s="11"/>
      <c r="E5567" s="9"/>
      <c r="F5567" s="34"/>
      <c r="G5567" s="13"/>
      <c r="H5567" s="9"/>
      <c r="I5567" s="9"/>
      <c r="J5567" s="9"/>
      <c r="K5567" s="12"/>
      <c r="L5567" s="12"/>
      <c r="M5567" s="12"/>
      <c r="N5567" s="9"/>
      <c r="O5567" s="9"/>
    </row>
    <row r="5568" customHeight="1" spans="2:15">
      <c r="B5568" s="9"/>
      <c r="C5568" s="10"/>
      <c r="D5568" s="11"/>
      <c r="E5568" s="9"/>
      <c r="F5568" s="34"/>
      <c r="G5568" s="13"/>
      <c r="H5568" s="9"/>
      <c r="I5568" s="9"/>
      <c r="J5568" s="9"/>
      <c r="K5568" s="12"/>
      <c r="L5568" s="12"/>
      <c r="M5568" s="12"/>
      <c r="N5568" s="9"/>
      <c r="O5568" s="9"/>
    </row>
    <row r="5569" customHeight="1" spans="2:15">
      <c r="B5569" s="9"/>
      <c r="C5569" s="10"/>
      <c r="D5569" s="11"/>
      <c r="E5569" s="9"/>
      <c r="F5569" s="34"/>
      <c r="G5569" s="13"/>
      <c r="H5569" s="9"/>
      <c r="I5569" s="9"/>
      <c r="J5569" s="9"/>
      <c r="K5569" s="12"/>
      <c r="L5569" s="12"/>
      <c r="M5569" s="12"/>
      <c r="N5569" s="9"/>
      <c r="O5569" s="9"/>
    </row>
    <row r="5570" customHeight="1" spans="2:15">
      <c r="B5570" s="9"/>
      <c r="C5570" s="10"/>
      <c r="D5570" s="11"/>
      <c r="E5570" s="9"/>
      <c r="F5570" s="34"/>
      <c r="G5570" s="13"/>
      <c r="H5570" s="9"/>
      <c r="I5570" s="9"/>
      <c r="J5570" s="9"/>
      <c r="K5570" s="12"/>
      <c r="L5570" s="12"/>
      <c r="M5570" s="12"/>
      <c r="N5570" s="9"/>
      <c r="O5570" s="9"/>
    </row>
    <row r="5571" customHeight="1" spans="2:15">
      <c r="B5571" s="9"/>
      <c r="C5571" s="10"/>
      <c r="D5571" s="11"/>
      <c r="E5571" s="9"/>
      <c r="F5571" s="34"/>
      <c r="G5571" s="13"/>
      <c r="H5571" s="9"/>
      <c r="I5571" s="9"/>
      <c r="J5571" s="9"/>
      <c r="K5571" s="12"/>
      <c r="L5571" s="12"/>
      <c r="M5571" s="12"/>
      <c r="N5571" s="9"/>
      <c r="O5571" s="9"/>
    </row>
    <row r="5572" customHeight="1" spans="2:15">
      <c r="B5572" s="9"/>
      <c r="C5572" s="10"/>
      <c r="D5572" s="11"/>
      <c r="E5572" s="9"/>
      <c r="F5572" s="34"/>
      <c r="G5572" s="13"/>
      <c r="H5572" s="9"/>
      <c r="I5572" s="9"/>
      <c r="J5572" s="9"/>
      <c r="K5572" s="12"/>
      <c r="L5572" s="12"/>
      <c r="M5572" s="12"/>
      <c r="N5572" s="9"/>
      <c r="O5572" s="9"/>
    </row>
    <row r="5573" customHeight="1" spans="2:15">
      <c r="B5573" s="9"/>
      <c r="C5573" s="10"/>
      <c r="D5573" s="11"/>
      <c r="E5573" s="9"/>
      <c r="F5573" s="34"/>
      <c r="G5573" s="13"/>
      <c r="H5573" s="9"/>
      <c r="I5573" s="9"/>
      <c r="J5573" s="9"/>
      <c r="K5573" s="12"/>
      <c r="L5573" s="12"/>
      <c r="M5573" s="12"/>
      <c r="N5573" s="9"/>
      <c r="O5573" s="9"/>
    </row>
    <row r="5574" customHeight="1" spans="2:15">
      <c r="B5574" s="9"/>
      <c r="C5574" s="10"/>
      <c r="D5574" s="11"/>
      <c r="E5574" s="9"/>
      <c r="F5574" s="34"/>
      <c r="G5574" s="13"/>
      <c r="H5574" s="9"/>
      <c r="I5574" s="9"/>
      <c r="J5574" s="9"/>
      <c r="K5574" s="12"/>
      <c r="L5574" s="12"/>
      <c r="M5574" s="12"/>
      <c r="N5574" s="9"/>
      <c r="O5574" s="9"/>
    </row>
    <row r="5575" customHeight="1" spans="2:15">
      <c r="B5575" s="9"/>
      <c r="C5575" s="10"/>
      <c r="D5575" s="11"/>
      <c r="E5575" s="9"/>
      <c r="F5575" s="34"/>
      <c r="G5575" s="13"/>
      <c r="H5575" s="9"/>
      <c r="I5575" s="9"/>
      <c r="J5575" s="9"/>
      <c r="K5575" s="12"/>
      <c r="L5575" s="12"/>
      <c r="M5575" s="12"/>
      <c r="N5575" s="9"/>
      <c r="O5575" s="9"/>
    </row>
    <row r="5576" customHeight="1" spans="2:15">
      <c r="B5576" s="9"/>
      <c r="C5576" s="10"/>
      <c r="D5576" s="11"/>
      <c r="E5576" s="9"/>
      <c r="F5576" s="34"/>
      <c r="G5576" s="13"/>
      <c r="H5576" s="9"/>
      <c r="I5576" s="9"/>
      <c r="J5576" s="9"/>
      <c r="K5576" s="12"/>
      <c r="L5576" s="12"/>
      <c r="M5576" s="12"/>
      <c r="N5576" s="9"/>
      <c r="O5576" s="9"/>
    </row>
    <row r="5577" customHeight="1" spans="2:15">
      <c r="B5577" s="9"/>
      <c r="C5577" s="10"/>
      <c r="D5577" s="11"/>
      <c r="E5577" s="9"/>
      <c r="F5577" s="34"/>
      <c r="G5577" s="13"/>
      <c r="H5577" s="9"/>
      <c r="I5577" s="9"/>
      <c r="J5577" s="9"/>
      <c r="K5577" s="12"/>
      <c r="L5577" s="12"/>
      <c r="M5577" s="12"/>
      <c r="N5577" s="9"/>
      <c r="O5577" s="9"/>
    </row>
    <row r="5578" customHeight="1" spans="2:15">
      <c r="B5578" s="9"/>
      <c r="C5578" s="10"/>
      <c r="D5578" s="11"/>
      <c r="E5578" s="9"/>
      <c r="F5578" s="34"/>
      <c r="G5578" s="13"/>
      <c r="H5578" s="9"/>
      <c r="I5578" s="9"/>
      <c r="J5578" s="9"/>
      <c r="K5578" s="12"/>
      <c r="L5578" s="12"/>
      <c r="M5578" s="12"/>
      <c r="N5578" s="9"/>
      <c r="O5578" s="9"/>
    </row>
    <row r="5579" customHeight="1" spans="2:15">
      <c r="B5579" s="9"/>
      <c r="C5579" s="10"/>
      <c r="D5579" s="11"/>
      <c r="E5579" s="9"/>
      <c r="F5579" s="34"/>
      <c r="G5579" s="13"/>
      <c r="H5579" s="9"/>
      <c r="I5579" s="9"/>
      <c r="J5579" s="9"/>
      <c r="K5579" s="12"/>
      <c r="L5579" s="12"/>
      <c r="M5579" s="12"/>
      <c r="N5579" s="9"/>
      <c r="O5579" s="9"/>
    </row>
    <row r="5580" customHeight="1" spans="2:15">
      <c r="B5580" s="9"/>
      <c r="C5580" s="10"/>
      <c r="D5580" s="11"/>
      <c r="E5580" s="9"/>
      <c r="F5580" s="34"/>
      <c r="G5580" s="13"/>
      <c r="H5580" s="9"/>
      <c r="I5580" s="9"/>
      <c r="J5580" s="9"/>
      <c r="K5580" s="12"/>
      <c r="L5580" s="12"/>
      <c r="M5580" s="12"/>
      <c r="N5580" s="9"/>
      <c r="O5580" s="9"/>
    </row>
    <row r="5581" customHeight="1" spans="2:15">
      <c r="B5581" s="9"/>
      <c r="C5581" s="10"/>
      <c r="D5581" s="11"/>
      <c r="E5581" s="9"/>
      <c r="F5581" s="34"/>
      <c r="G5581" s="13"/>
      <c r="H5581" s="9"/>
      <c r="I5581" s="9"/>
      <c r="J5581" s="9"/>
      <c r="K5581" s="12"/>
      <c r="L5581" s="12"/>
      <c r="M5581" s="12"/>
      <c r="N5581" s="9"/>
      <c r="O5581" s="9"/>
    </row>
    <row r="5582" customHeight="1" spans="2:15">
      <c r="B5582" s="9"/>
      <c r="C5582" s="10"/>
      <c r="D5582" s="11"/>
      <c r="E5582" s="9"/>
      <c r="F5582" s="34"/>
      <c r="G5582" s="13"/>
      <c r="H5582" s="9"/>
      <c r="I5582" s="9"/>
      <c r="J5582" s="9"/>
      <c r="K5582" s="12"/>
      <c r="L5582" s="12"/>
      <c r="M5582" s="12"/>
      <c r="N5582" s="9"/>
      <c r="O5582" s="9"/>
    </row>
    <row r="5583" customHeight="1" spans="2:15">
      <c r="B5583" s="9"/>
      <c r="C5583" s="10"/>
      <c r="D5583" s="11"/>
      <c r="E5583" s="9"/>
      <c r="F5583" s="34"/>
      <c r="G5583" s="13"/>
      <c r="H5583" s="9"/>
      <c r="I5583" s="9"/>
      <c r="J5583" s="9"/>
      <c r="K5583" s="12"/>
      <c r="L5583" s="12"/>
      <c r="M5583" s="12"/>
      <c r="N5583" s="9"/>
      <c r="O5583" s="9"/>
    </row>
    <row r="5584" customHeight="1" spans="2:15">
      <c r="B5584" s="9"/>
      <c r="C5584" s="10"/>
      <c r="D5584" s="11"/>
      <c r="E5584" s="9"/>
      <c r="F5584" s="34"/>
      <c r="G5584" s="13"/>
      <c r="H5584" s="9"/>
      <c r="I5584" s="9"/>
      <c r="J5584" s="9"/>
      <c r="K5584" s="12"/>
      <c r="L5584" s="12"/>
      <c r="M5584" s="12"/>
      <c r="N5584" s="9"/>
      <c r="O5584" s="9"/>
    </row>
    <row r="5585" customHeight="1" spans="2:15">
      <c r="B5585" s="9"/>
      <c r="C5585" s="10"/>
      <c r="D5585" s="11"/>
      <c r="E5585" s="9"/>
      <c r="F5585" s="34"/>
      <c r="G5585" s="13"/>
      <c r="H5585" s="9"/>
      <c r="I5585" s="9"/>
      <c r="J5585" s="9"/>
      <c r="K5585" s="12"/>
      <c r="L5585" s="12"/>
      <c r="M5585" s="12"/>
      <c r="N5585" s="9"/>
      <c r="O5585" s="9"/>
    </row>
    <row r="5586" customHeight="1" spans="2:15">
      <c r="B5586" s="9"/>
      <c r="C5586" s="10"/>
      <c r="D5586" s="11"/>
      <c r="E5586" s="9"/>
      <c r="F5586" s="34"/>
      <c r="G5586" s="13"/>
      <c r="H5586" s="9"/>
      <c r="I5586" s="9"/>
      <c r="J5586" s="9"/>
      <c r="K5586" s="12"/>
      <c r="L5586" s="12"/>
      <c r="M5586" s="12"/>
      <c r="N5586" s="9"/>
      <c r="O5586" s="9"/>
    </row>
    <row r="5587" customHeight="1" spans="2:15">
      <c r="B5587" s="9"/>
      <c r="C5587" s="10"/>
      <c r="D5587" s="11"/>
      <c r="E5587" s="9"/>
      <c r="F5587" s="34"/>
      <c r="G5587" s="13"/>
      <c r="H5587" s="9"/>
      <c r="I5587" s="9"/>
      <c r="J5587" s="9"/>
      <c r="K5587" s="12"/>
      <c r="L5587" s="12"/>
      <c r="M5587" s="12"/>
      <c r="N5587" s="9"/>
      <c r="O5587" s="9"/>
    </row>
    <row r="5588" customHeight="1" spans="2:15">
      <c r="B5588" s="9"/>
      <c r="C5588" s="10"/>
      <c r="D5588" s="11"/>
      <c r="E5588" s="9"/>
      <c r="F5588" s="34"/>
      <c r="G5588" s="13"/>
      <c r="H5588" s="9"/>
      <c r="I5588" s="9"/>
      <c r="J5588" s="9"/>
      <c r="K5588" s="12"/>
      <c r="L5588" s="12"/>
      <c r="M5588" s="12"/>
      <c r="N5588" s="9"/>
      <c r="O5588" s="9"/>
    </row>
    <row r="5589" customHeight="1" spans="2:15">
      <c r="B5589" s="9"/>
      <c r="C5589" s="10"/>
      <c r="D5589" s="11"/>
      <c r="E5589" s="9"/>
      <c r="F5589" s="34"/>
      <c r="G5589" s="13"/>
      <c r="H5589" s="9"/>
      <c r="I5589" s="9"/>
      <c r="J5589" s="9"/>
      <c r="K5589" s="12"/>
      <c r="L5589" s="12"/>
      <c r="M5589" s="12"/>
      <c r="N5589" s="9"/>
      <c r="O5589" s="9"/>
    </row>
    <row r="5590" customHeight="1" spans="2:15">
      <c r="B5590" s="9"/>
      <c r="C5590" s="10"/>
      <c r="D5590" s="11"/>
      <c r="E5590" s="9"/>
      <c r="F5590" s="34"/>
      <c r="G5590" s="13"/>
      <c r="H5590" s="9"/>
      <c r="I5590" s="9"/>
      <c r="J5590" s="9"/>
      <c r="K5590" s="12"/>
      <c r="L5590" s="12"/>
      <c r="M5590" s="12"/>
      <c r="N5590" s="9"/>
      <c r="O5590" s="9"/>
    </row>
    <row r="5591" customHeight="1" spans="2:15">
      <c r="B5591" s="9"/>
      <c r="C5591" s="10"/>
      <c r="D5591" s="11"/>
      <c r="E5591" s="9"/>
      <c r="F5591" s="34"/>
      <c r="G5591" s="13"/>
      <c r="H5591" s="9"/>
      <c r="I5591" s="9"/>
      <c r="J5591" s="9"/>
      <c r="K5591" s="12"/>
      <c r="L5591" s="12"/>
      <c r="M5591" s="12"/>
      <c r="N5591" s="9"/>
      <c r="O5591" s="9"/>
    </row>
    <row r="5592" customHeight="1" spans="2:15">
      <c r="B5592" s="9"/>
      <c r="C5592" s="10"/>
      <c r="D5592" s="11"/>
      <c r="E5592" s="9"/>
      <c r="F5592" s="34"/>
      <c r="G5592" s="13"/>
      <c r="H5592" s="9"/>
      <c r="I5592" s="9"/>
      <c r="J5592" s="9"/>
      <c r="K5592" s="12"/>
      <c r="L5592" s="12"/>
      <c r="M5592" s="12"/>
      <c r="N5592" s="9"/>
      <c r="O5592" s="9"/>
    </row>
    <row r="5593" customHeight="1" spans="2:15">
      <c r="B5593" s="9"/>
      <c r="C5593" s="10"/>
      <c r="D5593" s="11"/>
      <c r="E5593" s="9"/>
      <c r="F5593" s="34"/>
      <c r="G5593" s="13"/>
      <c r="H5593" s="9"/>
      <c r="I5593" s="9"/>
      <c r="J5593" s="9"/>
      <c r="K5593" s="12"/>
      <c r="L5593" s="12"/>
      <c r="M5593" s="12"/>
      <c r="N5593" s="9"/>
      <c r="O5593" s="9"/>
    </row>
    <row r="5594" customHeight="1" spans="2:15">
      <c r="B5594" s="9"/>
      <c r="C5594" s="10"/>
      <c r="D5594" s="11"/>
      <c r="E5594" s="9"/>
      <c r="F5594" s="34"/>
      <c r="G5594" s="13"/>
      <c r="H5594" s="9"/>
      <c r="I5594" s="9"/>
      <c r="J5594" s="9"/>
      <c r="K5594" s="12"/>
      <c r="L5594" s="12"/>
      <c r="M5594" s="12"/>
      <c r="N5594" s="9"/>
      <c r="O5594" s="9"/>
    </row>
    <row r="5595" customHeight="1" spans="2:15">
      <c r="B5595" s="9"/>
      <c r="C5595" s="10"/>
      <c r="D5595" s="11"/>
      <c r="E5595" s="9"/>
      <c r="F5595" s="34"/>
      <c r="G5595" s="13"/>
      <c r="H5595" s="9"/>
      <c r="I5595" s="9"/>
      <c r="J5595" s="9"/>
      <c r="K5595" s="12"/>
      <c r="L5595" s="12"/>
      <c r="M5595" s="12"/>
      <c r="N5595" s="9"/>
      <c r="O5595" s="9"/>
    </row>
    <row r="5596" customHeight="1" spans="2:15">
      <c r="B5596" s="9"/>
      <c r="C5596" s="10"/>
      <c r="D5596" s="11"/>
      <c r="E5596" s="9"/>
      <c r="F5596" s="34"/>
      <c r="G5596" s="13"/>
      <c r="H5596" s="9"/>
      <c r="I5596" s="9"/>
      <c r="J5596" s="9"/>
      <c r="K5596" s="12"/>
      <c r="L5596" s="12"/>
      <c r="M5596" s="12"/>
      <c r="N5596" s="9"/>
      <c r="O5596" s="9"/>
    </row>
    <row r="5597" customHeight="1" spans="2:15">
      <c r="B5597" s="9"/>
      <c r="C5597" s="10"/>
      <c r="D5597" s="11"/>
      <c r="E5597" s="9"/>
      <c r="F5597" s="34"/>
      <c r="G5597" s="13"/>
      <c r="H5597" s="9"/>
      <c r="I5597" s="9"/>
      <c r="J5597" s="9"/>
      <c r="K5597" s="12"/>
      <c r="L5597" s="12"/>
      <c r="M5597" s="12"/>
      <c r="N5597" s="9"/>
      <c r="O5597" s="9"/>
    </row>
    <row r="5598" customHeight="1" spans="2:15">
      <c r="B5598" s="9"/>
      <c r="C5598" s="10"/>
      <c r="D5598" s="11"/>
      <c r="E5598" s="9"/>
      <c r="F5598" s="34"/>
      <c r="G5598" s="13"/>
      <c r="H5598" s="9"/>
      <c r="I5598" s="9"/>
      <c r="J5598" s="9"/>
      <c r="K5598" s="12"/>
      <c r="L5598" s="12"/>
      <c r="M5598" s="12"/>
      <c r="N5598" s="9"/>
      <c r="O5598" s="9"/>
    </row>
    <row r="5599" customHeight="1" spans="2:15">
      <c r="B5599" s="9"/>
      <c r="C5599" s="10"/>
      <c r="D5599" s="11"/>
      <c r="E5599" s="9"/>
      <c r="F5599" s="34"/>
      <c r="G5599" s="13"/>
      <c r="H5599" s="9"/>
      <c r="I5599" s="9"/>
      <c r="J5599" s="9"/>
      <c r="K5599" s="12"/>
      <c r="L5599" s="12"/>
      <c r="M5599" s="12"/>
      <c r="N5599" s="9"/>
      <c r="O5599" s="9"/>
    </row>
    <row r="5600" customHeight="1" spans="2:15">
      <c r="B5600" s="9"/>
      <c r="C5600" s="10"/>
      <c r="D5600" s="11"/>
      <c r="E5600" s="9"/>
      <c r="F5600" s="34"/>
      <c r="G5600" s="13"/>
      <c r="H5600" s="9"/>
      <c r="I5600" s="9"/>
      <c r="J5600" s="9"/>
      <c r="K5600" s="12"/>
      <c r="L5600" s="12"/>
      <c r="M5600" s="12"/>
      <c r="N5600" s="9"/>
      <c r="O5600" s="9"/>
    </row>
    <row r="5601" customHeight="1" spans="2:15">
      <c r="B5601" s="9"/>
      <c r="C5601" s="10"/>
      <c r="D5601" s="11"/>
      <c r="E5601" s="9"/>
      <c r="F5601" s="34"/>
      <c r="G5601" s="13"/>
      <c r="H5601" s="9"/>
      <c r="I5601" s="9"/>
      <c r="J5601" s="9"/>
      <c r="K5601" s="12"/>
      <c r="L5601" s="12"/>
      <c r="M5601" s="12"/>
      <c r="N5601" s="9"/>
      <c r="O5601" s="9"/>
    </row>
    <row r="5602" customHeight="1" spans="2:15">
      <c r="B5602" s="9"/>
      <c r="C5602" s="10"/>
      <c r="D5602" s="11"/>
      <c r="E5602" s="9"/>
      <c r="F5602" s="34"/>
      <c r="G5602" s="13"/>
      <c r="H5602" s="9"/>
      <c r="I5602" s="9"/>
      <c r="J5602" s="9"/>
      <c r="K5602" s="12"/>
      <c r="L5602" s="12"/>
      <c r="M5602" s="12"/>
      <c r="N5602" s="9"/>
      <c r="O5602" s="9"/>
    </row>
    <row r="5603" customHeight="1" spans="2:15">
      <c r="B5603" s="9"/>
      <c r="C5603" s="10"/>
      <c r="D5603" s="11"/>
      <c r="E5603" s="9"/>
      <c r="F5603" s="34"/>
      <c r="G5603" s="13"/>
      <c r="H5603" s="9"/>
      <c r="I5603" s="9"/>
      <c r="J5603" s="9"/>
      <c r="K5603" s="12"/>
      <c r="L5603" s="12"/>
      <c r="M5603" s="12"/>
      <c r="N5603" s="9"/>
      <c r="O5603" s="9"/>
    </row>
    <row r="5604" customHeight="1" spans="2:15">
      <c r="B5604" s="9"/>
      <c r="C5604" s="10"/>
      <c r="D5604" s="11"/>
      <c r="E5604" s="9"/>
      <c r="F5604" s="34"/>
      <c r="G5604" s="13"/>
      <c r="H5604" s="9"/>
      <c r="I5604" s="9"/>
      <c r="J5604" s="9"/>
      <c r="K5604" s="12"/>
      <c r="L5604" s="12"/>
      <c r="M5604" s="12"/>
      <c r="N5604" s="9"/>
      <c r="O5604" s="9"/>
    </row>
    <row r="5605" customHeight="1" spans="2:15">
      <c r="B5605" s="9"/>
      <c r="C5605" s="10"/>
      <c r="D5605" s="11"/>
      <c r="E5605" s="9"/>
      <c r="F5605" s="34"/>
      <c r="G5605" s="13"/>
      <c r="H5605" s="9"/>
      <c r="I5605" s="9"/>
      <c r="J5605" s="9"/>
      <c r="K5605" s="12"/>
      <c r="L5605" s="12"/>
      <c r="M5605" s="12"/>
      <c r="N5605" s="9"/>
      <c r="O5605" s="9"/>
    </row>
    <row r="5606" customHeight="1" spans="2:15">
      <c r="B5606" s="9"/>
      <c r="C5606" s="10"/>
      <c r="D5606" s="11"/>
      <c r="E5606" s="9"/>
      <c r="F5606" s="34"/>
      <c r="G5606" s="13"/>
      <c r="H5606" s="9"/>
      <c r="I5606" s="9"/>
      <c r="J5606" s="9"/>
      <c r="K5606" s="12"/>
      <c r="L5606" s="12"/>
      <c r="M5606" s="12"/>
      <c r="N5606" s="9"/>
      <c r="O5606" s="9"/>
    </row>
    <row r="5607" customHeight="1" spans="2:15">
      <c r="B5607" s="9"/>
      <c r="C5607" s="10"/>
      <c r="D5607" s="11"/>
      <c r="E5607" s="9"/>
      <c r="F5607" s="34"/>
      <c r="G5607" s="13"/>
      <c r="H5607" s="9"/>
      <c r="I5607" s="9"/>
      <c r="J5607" s="9"/>
      <c r="K5607" s="12"/>
      <c r="L5607" s="12"/>
      <c r="M5607" s="12"/>
      <c r="N5607" s="9"/>
      <c r="O5607" s="9"/>
    </row>
    <row r="5608" customHeight="1" spans="2:15">
      <c r="B5608" s="9"/>
      <c r="C5608" s="10"/>
      <c r="D5608" s="11"/>
      <c r="E5608" s="9"/>
      <c r="F5608" s="34"/>
      <c r="G5608" s="13"/>
      <c r="H5608" s="9"/>
      <c r="I5608" s="9"/>
      <c r="J5608" s="9"/>
      <c r="K5608" s="12"/>
      <c r="L5608" s="12"/>
      <c r="M5608" s="12"/>
      <c r="N5608" s="9"/>
      <c r="O5608" s="9"/>
    </row>
    <row r="5609" customHeight="1" spans="2:15">
      <c r="B5609" s="9"/>
      <c r="C5609" s="10"/>
      <c r="D5609" s="11"/>
      <c r="E5609" s="9"/>
      <c r="F5609" s="34"/>
      <c r="G5609" s="13"/>
      <c r="H5609" s="9"/>
      <c r="I5609" s="9"/>
      <c r="J5609" s="9"/>
      <c r="K5609" s="12"/>
      <c r="L5609" s="12"/>
      <c r="M5609" s="12"/>
      <c r="N5609" s="9"/>
      <c r="O5609" s="9"/>
    </row>
    <row r="5610" customHeight="1" spans="2:15">
      <c r="B5610" s="9"/>
      <c r="C5610" s="10"/>
      <c r="D5610" s="11"/>
      <c r="E5610" s="9"/>
      <c r="F5610" s="34"/>
      <c r="G5610" s="13"/>
      <c r="H5610" s="9"/>
      <c r="I5610" s="9"/>
      <c r="J5610" s="9"/>
      <c r="K5610" s="12"/>
      <c r="L5610" s="12"/>
      <c r="M5610" s="12"/>
      <c r="N5610" s="9"/>
      <c r="O5610" s="9"/>
    </row>
    <row r="5611" customHeight="1" spans="2:15">
      <c r="B5611" s="9"/>
      <c r="C5611" s="10"/>
      <c r="D5611" s="11"/>
      <c r="E5611" s="9"/>
      <c r="F5611" s="34"/>
      <c r="G5611" s="13"/>
      <c r="H5611" s="9"/>
      <c r="I5611" s="9"/>
      <c r="J5611" s="9"/>
      <c r="K5611" s="12"/>
      <c r="L5611" s="12"/>
      <c r="M5611" s="12"/>
      <c r="N5611" s="9"/>
      <c r="O5611" s="9"/>
    </row>
    <row r="5612" customHeight="1" spans="2:15">
      <c r="B5612" s="9"/>
      <c r="C5612" s="10"/>
      <c r="D5612" s="11"/>
      <c r="E5612" s="9"/>
      <c r="F5612" s="34"/>
      <c r="G5612" s="13"/>
      <c r="H5612" s="9"/>
      <c r="I5612" s="9"/>
      <c r="J5612" s="9"/>
      <c r="K5612" s="12"/>
      <c r="L5612" s="12"/>
      <c r="M5612" s="12"/>
      <c r="N5612" s="9"/>
      <c r="O5612" s="9"/>
    </row>
    <row r="5613" customHeight="1" spans="2:15">
      <c r="B5613" s="9"/>
      <c r="C5613" s="10"/>
      <c r="D5613" s="11"/>
      <c r="E5613" s="9"/>
      <c r="F5613" s="34"/>
      <c r="G5613" s="13"/>
      <c r="H5613" s="9"/>
      <c r="I5613" s="9"/>
      <c r="J5613" s="9"/>
      <c r="K5613" s="12"/>
      <c r="L5613" s="12"/>
      <c r="M5613" s="12"/>
      <c r="N5613" s="9"/>
      <c r="O5613" s="9"/>
    </row>
    <row r="5614" customHeight="1" spans="2:15">
      <c r="B5614" s="9"/>
      <c r="C5614" s="10"/>
      <c r="D5614" s="11"/>
      <c r="E5614" s="9"/>
      <c r="F5614" s="34"/>
      <c r="G5614" s="13"/>
      <c r="H5614" s="9"/>
      <c r="I5614" s="9"/>
      <c r="J5614" s="9"/>
      <c r="K5614" s="12"/>
      <c r="L5614" s="12"/>
      <c r="M5614" s="12"/>
      <c r="N5614" s="9"/>
      <c r="O5614" s="9"/>
    </row>
    <row r="5615" customHeight="1" spans="2:15">
      <c r="B5615" s="9"/>
      <c r="C5615" s="10"/>
      <c r="D5615" s="11"/>
      <c r="E5615" s="9"/>
      <c r="F5615" s="34"/>
      <c r="G5615" s="13"/>
      <c r="H5615" s="9"/>
      <c r="I5615" s="9"/>
      <c r="J5615" s="9"/>
      <c r="K5615" s="12"/>
      <c r="L5615" s="12"/>
      <c r="M5615" s="12"/>
      <c r="N5615" s="9"/>
      <c r="O5615" s="9"/>
    </row>
    <row r="5616" customHeight="1" spans="2:15">
      <c r="B5616" s="9"/>
      <c r="C5616" s="10"/>
      <c r="D5616" s="11"/>
      <c r="E5616" s="9"/>
      <c r="F5616" s="34"/>
      <c r="G5616" s="13"/>
      <c r="H5616" s="9"/>
      <c r="I5616" s="9"/>
      <c r="J5616" s="9"/>
      <c r="K5616" s="12"/>
      <c r="L5616" s="12"/>
      <c r="M5616" s="12"/>
      <c r="N5616" s="9"/>
      <c r="O5616" s="9"/>
    </row>
    <row r="5617" customHeight="1" spans="2:15">
      <c r="B5617" s="9"/>
      <c r="C5617" s="10"/>
      <c r="D5617" s="11"/>
      <c r="E5617" s="9"/>
      <c r="F5617" s="34"/>
      <c r="G5617" s="13"/>
      <c r="H5617" s="9"/>
      <c r="I5617" s="9"/>
      <c r="J5617" s="9"/>
      <c r="K5617" s="12"/>
      <c r="L5617" s="12"/>
      <c r="M5617" s="12"/>
      <c r="N5617" s="9"/>
      <c r="O5617" s="9"/>
    </row>
    <row r="5618" customHeight="1" spans="2:15">
      <c r="B5618" s="9"/>
      <c r="C5618" s="10"/>
      <c r="D5618" s="11"/>
      <c r="E5618" s="9"/>
      <c r="F5618" s="34"/>
      <c r="G5618" s="13"/>
      <c r="H5618" s="9"/>
      <c r="I5618" s="9"/>
      <c r="J5618" s="9"/>
      <c r="K5618" s="12"/>
      <c r="L5618" s="12"/>
      <c r="M5618" s="12"/>
      <c r="N5618" s="9"/>
      <c r="O5618" s="9"/>
    </row>
    <row r="5619" customHeight="1" spans="2:15">
      <c r="B5619" s="9"/>
      <c r="C5619" s="10"/>
      <c r="D5619" s="11"/>
      <c r="E5619" s="9"/>
      <c r="F5619" s="34"/>
      <c r="G5619" s="13"/>
      <c r="H5619" s="9"/>
      <c r="I5619" s="9"/>
      <c r="J5619" s="9"/>
      <c r="K5619" s="12"/>
      <c r="L5619" s="12"/>
      <c r="M5619" s="12"/>
      <c r="N5619" s="9"/>
      <c r="O5619" s="9"/>
    </row>
    <row r="5620" customHeight="1" spans="2:15">
      <c r="B5620" s="9"/>
      <c r="C5620" s="10"/>
      <c r="D5620" s="11"/>
      <c r="E5620" s="9"/>
      <c r="F5620" s="34"/>
      <c r="G5620" s="13"/>
      <c r="H5620" s="9"/>
      <c r="I5620" s="9"/>
      <c r="J5620" s="9"/>
      <c r="K5620" s="12"/>
      <c r="L5620" s="12"/>
      <c r="M5620" s="12"/>
      <c r="N5620" s="9"/>
      <c r="O5620" s="9"/>
    </row>
    <row r="5621" customHeight="1" spans="2:15">
      <c r="B5621" s="9"/>
      <c r="C5621" s="10"/>
      <c r="D5621" s="11"/>
      <c r="E5621" s="9"/>
      <c r="F5621" s="34"/>
      <c r="G5621" s="13"/>
      <c r="H5621" s="9"/>
      <c r="I5621" s="9"/>
      <c r="J5621" s="9"/>
      <c r="K5621" s="12"/>
      <c r="L5621" s="12"/>
      <c r="M5621" s="12"/>
      <c r="N5621" s="9"/>
      <c r="O5621" s="9"/>
    </row>
    <row r="5622" customHeight="1" spans="2:15">
      <c r="B5622" s="9"/>
      <c r="C5622" s="10"/>
      <c r="D5622" s="11"/>
      <c r="E5622" s="9"/>
      <c r="F5622" s="34"/>
      <c r="G5622" s="13"/>
      <c r="H5622" s="9"/>
      <c r="I5622" s="9"/>
      <c r="J5622" s="9"/>
      <c r="K5622" s="12"/>
      <c r="L5622" s="12"/>
      <c r="M5622" s="12"/>
      <c r="N5622" s="9"/>
      <c r="O5622" s="9"/>
    </row>
    <row r="5623" customHeight="1" spans="2:15">
      <c r="B5623" s="9"/>
      <c r="C5623" s="10"/>
      <c r="D5623" s="11"/>
      <c r="E5623" s="9"/>
      <c r="F5623" s="34"/>
      <c r="G5623" s="13"/>
      <c r="H5623" s="9"/>
      <c r="I5623" s="9"/>
      <c r="J5623" s="9"/>
      <c r="K5623" s="12"/>
      <c r="L5623" s="12"/>
      <c r="M5623" s="12"/>
      <c r="N5623" s="9"/>
      <c r="O5623" s="9"/>
    </row>
    <row r="5624" customHeight="1" spans="2:15">
      <c r="B5624" s="9"/>
      <c r="C5624" s="10"/>
      <c r="D5624" s="11"/>
      <c r="E5624" s="9"/>
      <c r="F5624" s="34"/>
      <c r="G5624" s="13"/>
      <c r="H5624" s="9"/>
      <c r="I5624" s="9"/>
      <c r="J5624" s="9"/>
      <c r="K5624" s="12"/>
      <c r="L5624" s="12"/>
      <c r="M5624" s="12"/>
      <c r="N5624" s="9"/>
      <c r="O5624" s="9"/>
    </row>
    <row r="5625" customHeight="1" spans="2:15">
      <c r="B5625" s="9"/>
      <c r="C5625" s="10"/>
      <c r="D5625" s="11"/>
      <c r="E5625" s="9"/>
      <c r="F5625" s="34"/>
      <c r="G5625" s="13"/>
      <c r="H5625" s="9"/>
      <c r="I5625" s="9"/>
      <c r="J5625" s="9"/>
      <c r="K5625" s="12"/>
      <c r="L5625" s="12"/>
      <c r="M5625" s="12"/>
      <c r="N5625" s="9"/>
      <c r="O5625" s="9"/>
    </row>
    <row r="5626" customHeight="1" spans="2:15">
      <c r="B5626" s="9"/>
      <c r="C5626" s="10"/>
      <c r="D5626" s="11"/>
      <c r="E5626" s="9"/>
      <c r="F5626" s="34"/>
      <c r="G5626" s="13"/>
      <c r="H5626" s="9"/>
      <c r="I5626" s="9"/>
      <c r="J5626" s="9"/>
      <c r="K5626" s="12"/>
      <c r="L5626" s="12"/>
      <c r="M5626" s="12"/>
      <c r="N5626" s="9"/>
      <c r="O5626" s="9"/>
    </row>
    <row r="5627" customHeight="1" spans="2:15">
      <c r="B5627" s="9"/>
      <c r="C5627" s="10"/>
      <c r="D5627" s="11"/>
      <c r="E5627" s="9"/>
      <c r="F5627" s="34"/>
      <c r="G5627" s="13"/>
      <c r="H5627" s="9"/>
      <c r="I5627" s="9"/>
      <c r="J5627" s="9"/>
      <c r="K5627" s="12"/>
      <c r="L5627" s="12"/>
      <c r="M5627" s="12"/>
      <c r="N5627" s="9"/>
      <c r="O5627" s="9"/>
    </row>
    <row r="5628" customHeight="1" spans="2:15">
      <c r="B5628" s="9"/>
      <c r="C5628" s="10"/>
      <c r="D5628" s="11"/>
      <c r="E5628" s="9"/>
      <c r="F5628" s="34"/>
      <c r="G5628" s="13"/>
      <c r="H5628" s="9"/>
      <c r="I5628" s="9"/>
      <c r="J5628" s="9"/>
      <c r="K5628" s="12"/>
      <c r="L5628" s="12"/>
      <c r="M5628" s="12"/>
      <c r="N5628" s="9"/>
      <c r="O5628" s="9"/>
    </row>
    <row r="5629" customHeight="1" spans="2:15">
      <c r="B5629" s="9"/>
      <c r="C5629" s="10"/>
      <c r="D5629" s="11"/>
      <c r="E5629" s="9"/>
      <c r="F5629" s="34"/>
      <c r="G5629" s="13"/>
      <c r="H5629" s="9"/>
      <c r="I5629" s="9"/>
      <c r="J5629" s="9"/>
      <c r="K5629" s="12"/>
      <c r="L5629" s="12"/>
      <c r="M5629" s="12"/>
      <c r="N5629" s="9"/>
      <c r="O5629" s="9"/>
    </row>
    <row r="5630" customHeight="1" spans="2:15">
      <c r="B5630" s="9"/>
      <c r="C5630" s="10"/>
      <c r="D5630" s="11"/>
      <c r="E5630" s="9"/>
      <c r="F5630" s="34"/>
      <c r="G5630" s="13"/>
      <c r="H5630" s="9"/>
      <c r="I5630" s="9"/>
      <c r="J5630" s="9"/>
      <c r="K5630" s="12"/>
      <c r="L5630" s="12"/>
      <c r="M5630" s="12"/>
      <c r="N5630" s="9"/>
      <c r="O5630" s="9"/>
    </row>
    <row r="5631" customHeight="1" spans="2:15">
      <c r="B5631" s="9"/>
      <c r="C5631" s="10"/>
      <c r="D5631" s="11"/>
      <c r="E5631" s="9"/>
      <c r="F5631" s="34"/>
      <c r="G5631" s="13"/>
      <c r="H5631" s="9"/>
      <c r="I5631" s="9"/>
      <c r="J5631" s="9"/>
      <c r="K5631" s="12"/>
      <c r="L5631" s="12"/>
      <c r="M5631" s="12"/>
      <c r="N5631" s="9"/>
      <c r="O5631" s="9"/>
    </row>
    <row r="5632" customHeight="1" spans="2:15">
      <c r="B5632" s="9"/>
      <c r="C5632" s="10"/>
      <c r="D5632" s="11"/>
      <c r="E5632" s="9"/>
      <c r="F5632" s="34"/>
      <c r="G5632" s="13"/>
      <c r="H5632" s="9"/>
      <c r="I5632" s="9"/>
      <c r="J5632" s="9"/>
      <c r="K5632" s="12"/>
      <c r="L5632" s="12"/>
      <c r="M5632" s="12"/>
      <c r="N5632" s="9"/>
      <c r="O5632" s="9"/>
    </row>
    <row r="5633" customHeight="1" spans="2:15">
      <c r="B5633" s="9"/>
      <c r="C5633" s="10"/>
      <c r="D5633" s="11"/>
      <c r="E5633" s="9"/>
      <c r="F5633" s="34"/>
      <c r="G5633" s="13"/>
      <c r="H5633" s="9"/>
      <c r="I5633" s="9"/>
      <c r="J5633" s="9"/>
      <c r="K5633" s="12"/>
      <c r="L5633" s="12"/>
      <c r="M5633" s="12"/>
      <c r="N5633" s="9"/>
      <c r="O5633" s="9"/>
    </row>
    <row r="5634" customHeight="1" spans="2:15">
      <c r="B5634" s="9"/>
      <c r="C5634" s="10"/>
      <c r="D5634" s="11"/>
      <c r="E5634" s="9"/>
      <c r="F5634" s="34"/>
      <c r="G5634" s="13"/>
      <c r="H5634" s="9"/>
      <c r="I5634" s="9"/>
      <c r="J5634" s="9"/>
      <c r="K5634" s="12"/>
      <c r="L5634" s="12"/>
      <c r="M5634" s="12"/>
      <c r="N5634" s="9"/>
      <c r="O5634" s="9"/>
    </row>
    <row r="5635" customHeight="1" spans="2:15">
      <c r="B5635" s="9"/>
      <c r="C5635" s="10"/>
      <c r="D5635" s="11"/>
      <c r="E5635" s="9"/>
      <c r="F5635" s="34"/>
      <c r="G5635" s="13"/>
      <c r="H5635" s="9"/>
      <c r="I5635" s="9"/>
      <c r="J5635" s="9"/>
      <c r="K5635" s="12"/>
      <c r="L5635" s="12"/>
      <c r="M5635" s="12"/>
      <c r="N5635" s="9"/>
      <c r="O5635" s="9"/>
    </row>
    <row r="5636" customHeight="1" spans="2:15">
      <c r="B5636" s="9"/>
      <c r="C5636" s="10"/>
      <c r="D5636" s="11"/>
      <c r="E5636" s="9"/>
      <c r="F5636" s="34"/>
      <c r="G5636" s="13"/>
      <c r="H5636" s="9"/>
      <c r="I5636" s="9"/>
      <c r="J5636" s="9"/>
      <c r="K5636" s="12"/>
      <c r="L5636" s="12"/>
      <c r="M5636" s="12"/>
      <c r="N5636" s="9"/>
      <c r="O5636" s="9"/>
    </row>
    <row r="5637" customHeight="1" spans="2:15">
      <c r="B5637" s="9"/>
      <c r="C5637" s="10"/>
      <c r="D5637" s="11"/>
      <c r="E5637" s="9"/>
      <c r="F5637" s="34"/>
      <c r="G5637" s="13"/>
      <c r="H5637" s="9"/>
      <c r="I5637" s="9"/>
      <c r="J5637" s="9"/>
      <c r="K5637" s="12"/>
      <c r="L5637" s="12"/>
      <c r="M5637" s="12"/>
      <c r="N5637" s="9"/>
      <c r="O5637" s="9"/>
    </row>
    <row r="5638" customHeight="1" spans="2:15">
      <c r="B5638" s="9"/>
      <c r="C5638" s="10"/>
      <c r="D5638" s="11"/>
      <c r="E5638" s="9"/>
      <c r="F5638" s="34"/>
      <c r="G5638" s="13"/>
      <c r="H5638" s="9"/>
      <c r="I5638" s="9"/>
      <c r="J5638" s="9"/>
      <c r="K5638" s="12"/>
      <c r="L5638" s="12"/>
      <c r="M5638" s="12"/>
      <c r="N5638" s="9"/>
      <c r="O5638" s="9"/>
    </row>
    <row r="5639" customHeight="1" spans="2:15">
      <c r="B5639" s="9"/>
      <c r="C5639" s="10"/>
      <c r="D5639" s="11"/>
      <c r="E5639" s="9"/>
      <c r="F5639" s="34"/>
      <c r="G5639" s="13"/>
      <c r="H5639" s="9"/>
      <c r="I5639" s="9"/>
      <c r="J5639" s="9"/>
      <c r="K5639" s="12"/>
      <c r="L5639" s="12"/>
      <c r="M5639" s="12"/>
      <c r="N5639" s="9"/>
      <c r="O5639" s="9"/>
    </row>
    <row r="5640" customHeight="1" spans="2:15">
      <c r="B5640" s="9"/>
      <c r="C5640" s="10"/>
      <c r="D5640" s="11"/>
      <c r="E5640" s="9"/>
      <c r="F5640" s="34"/>
      <c r="G5640" s="13"/>
      <c r="H5640" s="9"/>
      <c r="I5640" s="9"/>
      <c r="J5640" s="9"/>
      <c r="K5640" s="12"/>
      <c r="L5640" s="12"/>
      <c r="M5640" s="12"/>
      <c r="N5640" s="9"/>
      <c r="O5640" s="9"/>
    </row>
    <row r="5641" customHeight="1" spans="2:15">
      <c r="B5641" s="9"/>
      <c r="C5641" s="10"/>
      <c r="D5641" s="11"/>
      <c r="E5641" s="9"/>
      <c r="F5641" s="34"/>
      <c r="G5641" s="13"/>
      <c r="H5641" s="9"/>
      <c r="I5641" s="9"/>
      <c r="J5641" s="9"/>
      <c r="K5641" s="12"/>
      <c r="L5641" s="12"/>
      <c r="M5641" s="12"/>
      <c r="N5641" s="9"/>
      <c r="O5641" s="9"/>
    </row>
    <row r="5642" customHeight="1" spans="2:15">
      <c r="B5642" s="9"/>
      <c r="C5642" s="10"/>
      <c r="D5642" s="11"/>
      <c r="E5642" s="9"/>
      <c r="F5642" s="34"/>
      <c r="G5642" s="13"/>
      <c r="H5642" s="9"/>
      <c r="I5642" s="9"/>
      <c r="J5642" s="9"/>
      <c r="K5642" s="12"/>
      <c r="L5642" s="12"/>
      <c r="M5642" s="12"/>
      <c r="N5642" s="9"/>
      <c r="O5642" s="9"/>
    </row>
    <row r="5643" customHeight="1" spans="2:15">
      <c r="B5643" s="9"/>
      <c r="C5643" s="10"/>
      <c r="D5643" s="11"/>
      <c r="E5643" s="9"/>
      <c r="F5643" s="34"/>
      <c r="G5643" s="13"/>
      <c r="H5643" s="9"/>
      <c r="I5643" s="9"/>
      <c r="J5643" s="9"/>
      <c r="K5643" s="12"/>
      <c r="L5643" s="12"/>
      <c r="M5643" s="12"/>
      <c r="N5643" s="9"/>
      <c r="O5643" s="9"/>
    </row>
    <row r="5644" customHeight="1" spans="2:15">
      <c r="B5644" s="9"/>
      <c r="C5644" s="10"/>
      <c r="D5644" s="11"/>
      <c r="E5644" s="9"/>
      <c r="F5644" s="34"/>
      <c r="G5644" s="13"/>
      <c r="H5644" s="9"/>
      <c r="I5644" s="9"/>
      <c r="J5644" s="9"/>
      <c r="K5644" s="12"/>
      <c r="L5644" s="12"/>
      <c r="M5644" s="12"/>
      <c r="N5644" s="9"/>
      <c r="O5644" s="9"/>
    </row>
    <row r="5645" customHeight="1" spans="2:15">
      <c r="B5645" s="9"/>
      <c r="C5645" s="10"/>
      <c r="D5645" s="11"/>
      <c r="E5645" s="9"/>
      <c r="F5645" s="34"/>
      <c r="G5645" s="13"/>
      <c r="H5645" s="9"/>
      <c r="I5645" s="9"/>
      <c r="J5645" s="9"/>
      <c r="K5645" s="12"/>
      <c r="L5645" s="12"/>
      <c r="M5645" s="12"/>
      <c r="N5645" s="9"/>
      <c r="O5645" s="9"/>
    </row>
    <row r="5646" customHeight="1" spans="2:15">
      <c r="B5646" s="9"/>
      <c r="C5646" s="10"/>
      <c r="D5646" s="11"/>
      <c r="E5646" s="9"/>
      <c r="F5646" s="34"/>
      <c r="G5646" s="13"/>
      <c r="H5646" s="9"/>
      <c r="I5646" s="9"/>
      <c r="J5646" s="9"/>
      <c r="K5646" s="12"/>
      <c r="L5646" s="12"/>
      <c r="M5646" s="12"/>
      <c r="N5646" s="9"/>
      <c r="O5646" s="9"/>
    </row>
    <row r="5647" customHeight="1" spans="2:15">
      <c r="B5647" s="9"/>
      <c r="C5647" s="10"/>
      <c r="D5647" s="11"/>
      <c r="E5647" s="9"/>
      <c r="F5647" s="34"/>
      <c r="G5647" s="13"/>
      <c r="H5647" s="9"/>
      <c r="I5647" s="9"/>
      <c r="J5647" s="9"/>
      <c r="K5647" s="12"/>
      <c r="L5647" s="12"/>
      <c r="M5647" s="12"/>
      <c r="N5647" s="9"/>
      <c r="O5647" s="9"/>
    </row>
    <row r="5648" customHeight="1" spans="2:15">
      <c r="B5648" s="9"/>
      <c r="C5648" s="10"/>
      <c r="D5648" s="11"/>
      <c r="E5648" s="9"/>
      <c r="F5648" s="34"/>
      <c r="G5648" s="13"/>
      <c r="H5648" s="9"/>
      <c r="I5648" s="9"/>
      <c r="J5648" s="9"/>
      <c r="K5648" s="12"/>
      <c r="L5648" s="12"/>
      <c r="M5648" s="12"/>
      <c r="N5648" s="9"/>
      <c r="O5648" s="9"/>
    </row>
    <row r="5649" customHeight="1" spans="2:15">
      <c r="B5649" s="9"/>
      <c r="C5649" s="10"/>
      <c r="D5649" s="11"/>
      <c r="E5649" s="9"/>
      <c r="F5649" s="34"/>
      <c r="G5649" s="13"/>
      <c r="H5649" s="9"/>
      <c r="I5649" s="9"/>
      <c r="J5649" s="9"/>
      <c r="K5649" s="12"/>
      <c r="L5649" s="12"/>
      <c r="M5649" s="12"/>
      <c r="N5649" s="9"/>
      <c r="O5649" s="9"/>
    </row>
    <row r="5650" customHeight="1" spans="2:15">
      <c r="B5650" s="9"/>
      <c r="C5650" s="10"/>
      <c r="D5650" s="11"/>
      <c r="E5650" s="9"/>
      <c r="F5650" s="34"/>
      <c r="G5650" s="13"/>
      <c r="H5650" s="9"/>
      <c r="I5650" s="9"/>
      <c r="J5650" s="9"/>
      <c r="K5650" s="12"/>
      <c r="L5650" s="12"/>
      <c r="M5650" s="12"/>
      <c r="N5650" s="9"/>
      <c r="O5650" s="9"/>
    </row>
    <row r="5651" customHeight="1" spans="2:15">
      <c r="B5651" s="9"/>
      <c r="C5651" s="10"/>
      <c r="D5651" s="11"/>
      <c r="E5651" s="9"/>
      <c r="F5651" s="34"/>
      <c r="G5651" s="13"/>
      <c r="H5651" s="9"/>
      <c r="I5651" s="9"/>
      <c r="J5651" s="9"/>
      <c r="K5651" s="12"/>
      <c r="L5651" s="12"/>
      <c r="M5651" s="12"/>
      <c r="N5651" s="9"/>
      <c r="O5651" s="9"/>
    </row>
    <row r="5652" customHeight="1" spans="2:15">
      <c r="B5652" s="9"/>
      <c r="C5652" s="10"/>
      <c r="D5652" s="11"/>
      <c r="E5652" s="9"/>
      <c r="F5652" s="34"/>
      <c r="G5652" s="13"/>
      <c r="H5652" s="9"/>
      <c r="I5652" s="9"/>
      <c r="J5652" s="9"/>
      <c r="K5652" s="12"/>
      <c r="L5652" s="12"/>
      <c r="M5652" s="12"/>
      <c r="N5652" s="9"/>
      <c r="O5652" s="9"/>
    </row>
    <row r="5653" customHeight="1" spans="2:15">
      <c r="B5653" s="9"/>
      <c r="C5653" s="10"/>
      <c r="D5653" s="11"/>
      <c r="E5653" s="9"/>
      <c r="F5653" s="34"/>
      <c r="G5653" s="13"/>
      <c r="H5653" s="9"/>
      <c r="I5653" s="9"/>
      <c r="J5653" s="9"/>
      <c r="K5653" s="12"/>
      <c r="L5653" s="12"/>
      <c r="M5653" s="12"/>
      <c r="N5653" s="9"/>
      <c r="O5653" s="9"/>
    </row>
    <row r="5654" customHeight="1" spans="2:15">
      <c r="B5654" s="9"/>
      <c r="C5654" s="10"/>
      <c r="D5654" s="11"/>
      <c r="E5654" s="9"/>
      <c r="F5654" s="34"/>
      <c r="G5654" s="13"/>
      <c r="H5654" s="9"/>
      <c r="I5654" s="9"/>
      <c r="J5654" s="9"/>
      <c r="K5654" s="12"/>
      <c r="L5654" s="12"/>
      <c r="M5654" s="12"/>
      <c r="N5654" s="9"/>
      <c r="O5654" s="9"/>
    </row>
    <row r="5655" customHeight="1" spans="2:15">
      <c r="B5655" s="9"/>
      <c r="C5655" s="10"/>
      <c r="D5655" s="11"/>
      <c r="E5655" s="9"/>
      <c r="F5655" s="34"/>
      <c r="G5655" s="13"/>
      <c r="H5655" s="9"/>
      <c r="I5655" s="9"/>
      <c r="J5655" s="9"/>
      <c r="K5655" s="12"/>
      <c r="L5655" s="12"/>
      <c r="M5655" s="12"/>
      <c r="N5655" s="9"/>
      <c r="O5655" s="9"/>
    </row>
    <row r="5656" customHeight="1" spans="2:15">
      <c r="B5656" s="9"/>
      <c r="C5656" s="10"/>
      <c r="D5656" s="11"/>
      <c r="E5656" s="9"/>
      <c r="F5656" s="34"/>
      <c r="G5656" s="13"/>
      <c r="H5656" s="9"/>
      <c r="I5656" s="9"/>
      <c r="J5656" s="9"/>
      <c r="K5656" s="12"/>
      <c r="L5656" s="12"/>
      <c r="M5656" s="12"/>
      <c r="N5656" s="9"/>
      <c r="O5656" s="9"/>
    </row>
    <row r="5657" customHeight="1" spans="2:15">
      <c r="B5657" s="9"/>
      <c r="C5657" s="10"/>
      <c r="D5657" s="11"/>
      <c r="E5657" s="9"/>
      <c r="F5657" s="34"/>
      <c r="G5657" s="13"/>
      <c r="H5657" s="9"/>
      <c r="I5657" s="9"/>
      <c r="J5657" s="9"/>
      <c r="K5657" s="12"/>
      <c r="L5657" s="12"/>
      <c r="M5657" s="12"/>
      <c r="N5657" s="9"/>
      <c r="O5657" s="9"/>
    </row>
    <row r="5658" customHeight="1" spans="2:15">
      <c r="B5658" s="9"/>
      <c r="C5658" s="10"/>
      <c r="D5658" s="11"/>
      <c r="E5658" s="9"/>
      <c r="F5658" s="34"/>
      <c r="G5658" s="13"/>
      <c r="H5658" s="9"/>
      <c r="I5658" s="9"/>
      <c r="J5658" s="9"/>
      <c r="K5658" s="12"/>
      <c r="L5658" s="12"/>
      <c r="M5658" s="12"/>
      <c r="N5658" s="9"/>
      <c r="O5658" s="9"/>
    </row>
    <row r="5659" customHeight="1" spans="2:15">
      <c r="B5659" s="9"/>
      <c r="C5659" s="10"/>
      <c r="D5659" s="11"/>
      <c r="E5659" s="9"/>
      <c r="F5659" s="34"/>
      <c r="G5659" s="13"/>
      <c r="H5659" s="9"/>
      <c r="I5659" s="9"/>
      <c r="J5659" s="9"/>
      <c r="K5659" s="12"/>
      <c r="L5659" s="12"/>
      <c r="M5659" s="12"/>
      <c r="N5659" s="9"/>
      <c r="O5659" s="9"/>
    </row>
    <row r="5660" customHeight="1" spans="2:15">
      <c r="B5660" s="9"/>
      <c r="C5660" s="10"/>
      <c r="D5660" s="11"/>
      <c r="E5660" s="9"/>
      <c r="F5660" s="34"/>
      <c r="G5660" s="13"/>
      <c r="H5660" s="9"/>
      <c r="I5660" s="9"/>
      <c r="J5660" s="9"/>
      <c r="K5660" s="12"/>
      <c r="L5660" s="12"/>
      <c r="M5660" s="12"/>
      <c r="N5660" s="9"/>
      <c r="O5660" s="9"/>
    </row>
    <row r="5661" customHeight="1" spans="2:15">
      <c r="B5661" s="9"/>
      <c r="C5661" s="10"/>
      <c r="D5661" s="11"/>
      <c r="E5661" s="9"/>
      <c r="F5661" s="34"/>
      <c r="G5661" s="13"/>
      <c r="H5661" s="9"/>
      <c r="I5661" s="9"/>
      <c r="J5661" s="9"/>
      <c r="K5661" s="12"/>
      <c r="L5661" s="12"/>
      <c r="M5661" s="12"/>
      <c r="N5661" s="9"/>
      <c r="O5661" s="9"/>
    </row>
    <row r="5662" customHeight="1" spans="2:15">
      <c r="B5662" s="9"/>
      <c r="C5662" s="10"/>
      <c r="D5662" s="11"/>
      <c r="E5662" s="9"/>
      <c r="F5662" s="34"/>
      <c r="G5662" s="13"/>
      <c r="H5662" s="9"/>
      <c r="I5662" s="9"/>
      <c r="J5662" s="9"/>
      <c r="K5662" s="12"/>
      <c r="L5662" s="12"/>
      <c r="M5662" s="12"/>
      <c r="N5662" s="9"/>
      <c r="O5662" s="9"/>
    </row>
    <row r="5663" customHeight="1" spans="2:15">
      <c r="B5663" s="9"/>
      <c r="C5663" s="10"/>
      <c r="D5663" s="11"/>
      <c r="E5663" s="9"/>
      <c r="F5663" s="34"/>
      <c r="G5663" s="13"/>
      <c r="H5663" s="9"/>
      <c r="I5663" s="9"/>
      <c r="J5663" s="9"/>
      <c r="K5663" s="12"/>
      <c r="L5663" s="12"/>
      <c r="M5663" s="12"/>
      <c r="N5663" s="9"/>
      <c r="O5663" s="9"/>
    </row>
    <row r="5664" customHeight="1" spans="2:15">
      <c r="B5664" s="9"/>
      <c r="C5664" s="10"/>
      <c r="D5664" s="11"/>
      <c r="E5664" s="9"/>
      <c r="F5664" s="34"/>
      <c r="G5664" s="13"/>
      <c r="H5664" s="9"/>
      <c r="I5664" s="9"/>
      <c r="J5664" s="9"/>
      <c r="K5664" s="12"/>
      <c r="L5664" s="12"/>
      <c r="M5664" s="12"/>
      <c r="N5664" s="9"/>
      <c r="O5664" s="9"/>
    </row>
    <row r="5665" customHeight="1" spans="2:15">
      <c r="B5665" s="9"/>
      <c r="C5665" s="10"/>
      <c r="D5665" s="11"/>
      <c r="E5665" s="9"/>
      <c r="F5665" s="34"/>
      <c r="G5665" s="13"/>
      <c r="H5665" s="9"/>
      <c r="I5665" s="9"/>
      <c r="J5665" s="9"/>
      <c r="K5665" s="12"/>
      <c r="L5665" s="12"/>
      <c r="M5665" s="12"/>
      <c r="N5665" s="9"/>
      <c r="O5665" s="9"/>
    </row>
    <row r="5666" customHeight="1" spans="2:15">
      <c r="B5666" s="9"/>
      <c r="C5666" s="10"/>
      <c r="D5666" s="11"/>
      <c r="E5666" s="9"/>
      <c r="F5666" s="34"/>
      <c r="G5666" s="13"/>
      <c r="H5666" s="9"/>
      <c r="I5666" s="9"/>
      <c r="J5666" s="9"/>
      <c r="K5666" s="12"/>
      <c r="L5666" s="12"/>
      <c r="M5666" s="12"/>
      <c r="N5666" s="9"/>
      <c r="O5666" s="9"/>
    </row>
    <row r="5667" customHeight="1" spans="2:15">
      <c r="B5667" s="9"/>
      <c r="C5667" s="10"/>
      <c r="D5667" s="11"/>
      <c r="E5667" s="9"/>
      <c r="F5667" s="34"/>
      <c r="G5667" s="13"/>
      <c r="H5667" s="9"/>
      <c r="I5667" s="9"/>
      <c r="J5667" s="9"/>
      <c r="K5667" s="12"/>
      <c r="L5667" s="12"/>
      <c r="M5667" s="12"/>
      <c r="N5667" s="9"/>
      <c r="O5667" s="9"/>
    </row>
    <row r="5668" customHeight="1" spans="2:15">
      <c r="B5668" s="9"/>
      <c r="C5668" s="10"/>
      <c r="D5668" s="11"/>
      <c r="E5668" s="9"/>
      <c r="F5668" s="34"/>
      <c r="G5668" s="13"/>
      <c r="H5668" s="9"/>
      <c r="I5668" s="9"/>
      <c r="J5668" s="9"/>
      <c r="K5668" s="12"/>
      <c r="L5668" s="12"/>
      <c r="M5668" s="12"/>
      <c r="N5668" s="9"/>
      <c r="O5668" s="9"/>
    </row>
    <row r="5669" customHeight="1" spans="2:15">
      <c r="B5669" s="9"/>
      <c r="C5669" s="10"/>
      <c r="D5669" s="11"/>
      <c r="E5669" s="9"/>
      <c r="F5669" s="34"/>
      <c r="G5669" s="13"/>
      <c r="H5669" s="9"/>
      <c r="I5669" s="9"/>
      <c r="J5669" s="9"/>
      <c r="K5669" s="12"/>
      <c r="L5669" s="12"/>
      <c r="M5669" s="12"/>
      <c r="N5669" s="9"/>
      <c r="O5669" s="9"/>
    </row>
    <row r="5670" customHeight="1" spans="2:15">
      <c r="B5670" s="9"/>
      <c r="C5670" s="10"/>
      <c r="D5670" s="11"/>
      <c r="E5670" s="9"/>
      <c r="F5670" s="34"/>
      <c r="G5670" s="13"/>
      <c r="H5670" s="9"/>
      <c r="I5670" s="9"/>
      <c r="J5670" s="9"/>
      <c r="K5670" s="12"/>
      <c r="L5670" s="12"/>
      <c r="M5670" s="12"/>
      <c r="N5670" s="9"/>
      <c r="O5670" s="9"/>
    </row>
    <row r="5671" customHeight="1" spans="2:15">
      <c r="B5671" s="9"/>
      <c r="C5671" s="10"/>
      <c r="D5671" s="11"/>
      <c r="E5671" s="9"/>
      <c r="F5671" s="34"/>
      <c r="G5671" s="13"/>
      <c r="H5671" s="9"/>
      <c r="I5671" s="9"/>
      <c r="J5671" s="9"/>
      <c r="K5671" s="12"/>
      <c r="L5671" s="12"/>
      <c r="M5671" s="12"/>
      <c r="N5671" s="9"/>
      <c r="O5671" s="9"/>
    </row>
    <row r="5672" customHeight="1" spans="2:15">
      <c r="B5672" s="9"/>
      <c r="C5672" s="10"/>
      <c r="D5672" s="11"/>
      <c r="E5672" s="9"/>
      <c r="F5672" s="34"/>
      <c r="G5672" s="13"/>
      <c r="H5672" s="9"/>
      <c r="I5672" s="9"/>
      <c r="J5672" s="9"/>
      <c r="K5672" s="12"/>
      <c r="L5672" s="12"/>
      <c r="M5672" s="12"/>
      <c r="N5672" s="9"/>
      <c r="O5672" s="9"/>
    </row>
    <row r="5673" customHeight="1" spans="2:15">
      <c r="B5673" s="9"/>
      <c r="C5673" s="10"/>
      <c r="D5673" s="11"/>
      <c r="E5673" s="9"/>
      <c r="F5673" s="34"/>
      <c r="G5673" s="13"/>
      <c r="H5673" s="9"/>
      <c r="I5673" s="9"/>
      <c r="J5673" s="9"/>
      <c r="K5673" s="12"/>
      <c r="L5673" s="12"/>
      <c r="M5673" s="12"/>
      <c r="N5673" s="9"/>
      <c r="O5673" s="9"/>
    </row>
    <row r="5674" customHeight="1" spans="2:15">
      <c r="B5674" s="9"/>
      <c r="C5674" s="10"/>
      <c r="D5674" s="11"/>
      <c r="E5674" s="9"/>
      <c r="F5674" s="34"/>
      <c r="G5674" s="13"/>
      <c r="H5674" s="9"/>
      <c r="I5674" s="9"/>
      <c r="J5674" s="9"/>
      <c r="K5674" s="12"/>
      <c r="L5674" s="12"/>
      <c r="M5674" s="12"/>
      <c r="N5674" s="9"/>
      <c r="O5674" s="9"/>
    </row>
    <row r="5675" customHeight="1" spans="2:15">
      <c r="B5675" s="9"/>
      <c r="C5675" s="10"/>
      <c r="D5675" s="11"/>
      <c r="E5675" s="9"/>
      <c r="F5675" s="34"/>
      <c r="G5675" s="13"/>
      <c r="H5675" s="9"/>
      <c r="I5675" s="9"/>
      <c r="J5675" s="9"/>
      <c r="K5675" s="12"/>
      <c r="L5675" s="12"/>
      <c r="M5675" s="12"/>
      <c r="N5675" s="9"/>
      <c r="O5675" s="9"/>
    </row>
    <row r="5676" customHeight="1" spans="2:15">
      <c r="B5676" s="9"/>
      <c r="C5676" s="10"/>
      <c r="D5676" s="11"/>
      <c r="E5676" s="9"/>
      <c r="F5676" s="34"/>
      <c r="G5676" s="13"/>
      <c r="H5676" s="9"/>
      <c r="I5676" s="9"/>
      <c r="J5676" s="9"/>
      <c r="K5676" s="12"/>
      <c r="L5676" s="12"/>
      <c r="M5676" s="12"/>
      <c r="N5676" s="9"/>
      <c r="O5676" s="9"/>
    </row>
    <row r="5677" customHeight="1" spans="2:15">
      <c r="B5677" s="9"/>
      <c r="C5677" s="10"/>
      <c r="D5677" s="11"/>
      <c r="E5677" s="9"/>
      <c r="F5677" s="34"/>
      <c r="G5677" s="13"/>
      <c r="H5677" s="9"/>
      <c r="I5677" s="9"/>
      <c r="J5677" s="9"/>
      <c r="K5677" s="12"/>
      <c r="L5677" s="12"/>
      <c r="M5677" s="12"/>
      <c r="N5677" s="9"/>
      <c r="O5677" s="9"/>
    </row>
    <row r="5678" customHeight="1" spans="2:15">
      <c r="B5678" s="9"/>
      <c r="C5678" s="10"/>
      <c r="D5678" s="11"/>
      <c r="E5678" s="9"/>
      <c r="F5678" s="34"/>
      <c r="G5678" s="13"/>
      <c r="H5678" s="9"/>
      <c r="I5678" s="9"/>
      <c r="J5678" s="9"/>
      <c r="K5678" s="12"/>
      <c r="L5678" s="12"/>
      <c r="M5678" s="12"/>
      <c r="N5678" s="9"/>
      <c r="O5678" s="9"/>
    </row>
    <row r="5679" customHeight="1" spans="2:15">
      <c r="B5679" s="9"/>
      <c r="C5679" s="10"/>
      <c r="D5679" s="11"/>
      <c r="E5679" s="9"/>
      <c r="F5679" s="34"/>
      <c r="G5679" s="13"/>
      <c r="H5679" s="9"/>
      <c r="I5679" s="9"/>
      <c r="J5679" s="9"/>
      <c r="K5679" s="12"/>
      <c r="L5679" s="12"/>
      <c r="M5679" s="12"/>
      <c r="N5679" s="9"/>
      <c r="O5679" s="9"/>
    </row>
    <row r="5680" customHeight="1" spans="2:15">
      <c r="B5680" s="9"/>
      <c r="C5680" s="10"/>
      <c r="D5680" s="11"/>
      <c r="E5680" s="9"/>
      <c r="F5680" s="34"/>
      <c r="G5680" s="13"/>
      <c r="H5680" s="9"/>
      <c r="I5680" s="9"/>
      <c r="J5680" s="9"/>
      <c r="K5680" s="12"/>
      <c r="L5680" s="12"/>
      <c r="M5680" s="12"/>
      <c r="N5680" s="9"/>
      <c r="O5680" s="9"/>
    </row>
    <row r="5681" customHeight="1" spans="2:15">
      <c r="B5681" s="9"/>
      <c r="C5681" s="10"/>
      <c r="D5681" s="11"/>
      <c r="E5681" s="9"/>
      <c r="F5681" s="34"/>
      <c r="G5681" s="13"/>
      <c r="H5681" s="9"/>
      <c r="I5681" s="9"/>
      <c r="J5681" s="9"/>
      <c r="K5681" s="12"/>
      <c r="L5681" s="12"/>
      <c r="M5681" s="12"/>
      <c r="N5681" s="9"/>
      <c r="O5681" s="9"/>
    </row>
    <row r="5682" customHeight="1" spans="2:15">
      <c r="B5682" s="9"/>
      <c r="C5682" s="10"/>
      <c r="D5682" s="11"/>
      <c r="E5682" s="9"/>
      <c r="F5682" s="34"/>
      <c r="G5682" s="13"/>
      <c r="H5682" s="9"/>
      <c r="I5682" s="9"/>
      <c r="J5682" s="9"/>
      <c r="K5682" s="12"/>
      <c r="L5682" s="12"/>
      <c r="M5682" s="12"/>
      <c r="N5682" s="9"/>
      <c r="O5682" s="9"/>
    </row>
    <row r="5683" customHeight="1" spans="2:15">
      <c r="B5683" s="9"/>
      <c r="C5683" s="10"/>
      <c r="D5683" s="11"/>
      <c r="E5683" s="9"/>
      <c r="F5683" s="34"/>
      <c r="G5683" s="13"/>
      <c r="H5683" s="9"/>
      <c r="I5683" s="9"/>
      <c r="J5683" s="9"/>
      <c r="K5683" s="12"/>
      <c r="L5683" s="12"/>
      <c r="M5683" s="12"/>
      <c r="N5683" s="9"/>
      <c r="O5683" s="9"/>
    </row>
    <row r="5684" customHeight="1" spans="2:15">
      <c r="B5684" s="9"/>
      <c r="C5684" s="10"/>
      <c r="D5684" s="11"/>
      <c r="E5684" s="9"/>
      <c r="F5684" s="34"/>
      <c r="G5684" s="13"/>
      <c r="H5684" s="9"/>
      <c r="I5684" s="9"/>
      <c r="J5684" s="9"/>
      <c r="K5684" s="12"/>
      <c r="L5684" s="12"/>
      <c r="M5684" s="12"/>
      <c r="N5684" s="9"/>
      <c r="O5684" s="9"/>
    </row>
    <row r="5685" customHeight="1" spans="2:15">
      <c r="B5685" s="9"/>
      <c r="C5685" s="10"/>
      <c r="D5685" s="11"/>
      <c r="E5685" s="9"/>
      <c r="F5685" s="34"/>
      <c r="G5685" s="13"/>
      <c r="H5685" s="9"/>
      <c r="I5685" s="9"/>
      <c r="J5685" s="9"/>
      <c r="K5685" s="12"/>
      <c r="L5685" s="12"/>
      <c r="M5685" s="12"/>
      <c r="N5685" s="9"/>
      <c r="O5685" s="9"/>
    </row>
    <row r="5686" customHeight="1" spans="2:15">
      <c r="B5686" s="9"/>
      <c r="C5686" s="10"/>
      <c r="D5686" s="11"/>
      <c r="E5686" s="9"/>
      <c r="F5686" s="34"/>
      <c r="G5686" s="13"/>
      <c r="H5686" s="9"/>
      <c r="I5686" s="9"/>
      <c r="J5686" s="9"/>
      <c r="K5686" s="12"/>
      <c r="L5686" s="12"/>
      <c r="M5686" s="12"/>
      <c r="N5686" s="9"/>
      <c r="O5686" s="9"/>
    </row>
    <row r="5687" customHeight="1" spans="2:15">
      <c r="B5687" s="9"/>
      <c r="C5687" s="10"/>
      <c r="D5687" s="11"/>
      <c r="E5687" s="9"/>
      <c r="F5687" s="34"/>
      <c r="G5687" s="13"/>
      <c r="H5687" s="9"/>
      <c r="I5687" s="9"/>
      <c r="J5687" s="9"/>
      <c r="K5687" s="12"/>
      <c r="L5687" s="12"/>
      <c r="M5687" s="12"/>
      <c r="N5687" s="9"/>
      <c r="O5687" s="9"/>
    </row>
    <row r="5688" customHeight="1" spans="2:15">
      <c r="B5688" s="9"/>
      <c r="C5688" s="10"/>
      <c r="D5688" s="11"/>
      <c r="E5688" s="9"/>
      <c r="F5688" s="34"/>
      <c r="G5688" s="13"/>
      <c r="H5688" s="9"/>
      <c r="I5688" s="9"/>
      <c r="J5688" s="9"/>
      <c r="K5688" s="12"/>
      <c r="L5688" s="12"/>
      <c r="M5688" s="12"/>
      <c r="N5688" s="9"/>
      <c r="O5688" s="9"/>
    </row>
    <row r="5689" customHeight="1" spans="2:15">
      <c r="B5689" s="9"/>
      <c r="C5689" s="10"/>
      <c r="D5689" s="11"/>
      <c r="E5689" s="9"/>
      <c r="F5689" s="34"/>
      <c r="G5689" s="13"/>
      <c r="H5689" s="9"/>
      <c r="I5689" s="9"/>
      <c r="J5689" s="9"/>
      <c r="K5689" s="12"/>
      <c r="L5689" s="12"/>
      <c r="M5689" s="12"/>
      <c r="N5689" s="9"/>
      <c r="O5689" s="9"/>
    </row>
    <row r="5690" customHeight="1" spans="2:15">
      <c r="B5690" s="9"/>
      <c r="C5690" s="10"/>
      <c r="D5690" s="11"/>
      <c r="E5690" s="9"/>
      <c r="F5690" s="34"/>
      <c r="G5690" s="13"/>
      <c r="H5690" s="9"/>
      <c r="I5690" s="9"/>
      <c r="J5690" s="9"/>
      <c r="K5690" s="12"/>
      <c r="L5690" s="12"/>
      <c r="M5690" s="12"/>
      <c r="N5690" s="9"/>
      <c r="O5690" s="9"/>
    </row>
    <row r="5691" customHeight="1" spans="2:15">
      <c r="B5691" s="9"/>
      <c r="C5691" s="10"/>
      <c r="D5691" s="11"/>
      <c r="E5691" s="9"/>
      <c r="F5691" s="34"/>
      <c r="G5691" s="13"/>
      <c r="H5691" s="9"/>
      <c r="I5691" s="9"/>
      <c r="J5691" s="9"/>
      <c r="K5691" s="12"/>
      <c r="L5691" s="12"/>
      <c r="M5691" s="12"/>
      <c r="N5691" s="9"/>
      <c r="O5691" s="9"/>
    </row>
    <row r="5692" customHeight="1" spans="2:15">
      <c r="B5692" s="9"/>
      <c r="C5692" s="10"/>
      <c r="D5692" s="11"/>
      <c r="E5692" s="9"/>
      <c r="F5692" s="34"/>
      <c r="G5692" s="13"/>
      <c r="H5692" s="9"/>
      <c r="I5692" s="9"/>
      <c r="J5692" s="9"/>
      <c r="K5692" s="12"/>
      <c r="L5692" s="12"/>
      <c r="M5692" s="12"/>
      <c r="N5692" s="9"/>
      <c r="O5692" s="9"/>
    </row>
    <row r="5693" customHeight="1" spans="2:15">
      <c r="B5693" s="9"/>
      <c r="C5693" s="10"/>
      <c r="D5693" s="11"/>
      <c r="E5693" s="9"/>
      <c r="F5693" s="34"/>
      <c r="G5693" s="13"/>
      <c r="H5693" s="9"/>
      <c r="I5693" s="9"/>
      <c r="J5693" s="9"/>
      <c r="K5693" s="12"/>
      <c r="L5693" s="12"/>
      <c r="M5693" s="12"/>
      <c r="N5693" s="9"/>
      <c r="O5693" s="9"/>
    </row>
    <row r="5694" customHeight="1" spans="2:15">
      <c r="B5694" s="9"/>
      <c r="C5694" s="10"/>
      <c r="D5694" s="11"/>
      <c r="E5694" s="9"/>
      <c r="F5694" s="34"/>
      <c r="G5694" s="13"/>
      <c r="H5694" s="9"/>
      <c r="I5694" s="9"/>
      <c r="J5694" s="9"/>
      <c r="K5694" s="12"/>
      <c r="L5694" s="12"/>
      <c r="M5694" s="12"/>
      <c r="N5694" s="9"/>
      <c r="O5694" s="9"/>
    </row>
    <row r="5695" customHeight="1" spans="2:15">
      <c r="B5695" s="9"/>
      <c r="C5695" s="10"/>
      <c r="D5695" s="11"/>
      <c r="E5695" s="9"/>
      <c r="F5695" s="34"/>
      <c r="G5695" s="13"/>
      <c r="H5695" s="9"/>
      <c r="I5695" s="9"/>
      <c r="J5695" s="9"/>
      <c r="K5695" s="12"/>
      <c r="L5695" s="12"/>
      <c r="M5695" s="12"/>
      <c r="N5695" s="9"/>
      <c r="O5695" s="9"/>
    </row>
    <row r="5696" customHeight="1" spans="2:15">
      <c r="B5696" s="9"/>
      <c r="C5696" s="10"/>
      <c r="D5696" s="11"/>
      <c r="E5696" s="9"/>
      <c r="F5696" s="34"/>
      <c r="G5696" s="13"/>
      <c r="H5696" s="9"/>
      <c r="I5696" s="9"/>
      <c r="J5696" s="9"/>
      <c r="K5696" s="12"/>
      <c r="L5696" s="12"/>
      <c r="M5696" s="12"/>
      <c r="N5696" s="9"/>
      <c r="O5696" s="9"/>
    </row>
    <row r="5697" customHeight="1" spans="2:15">
      <c r="B5697" s="9"/>
      <c r="C5697" s="10"/>
      <c r="D5697" s="11"/>
      <c r="E5697" s="9"/>
      <c r="F5697" s="34"/>
      <c r="G5697" s="13"/>
      <c r="H5697" s="9"/>
      <c r="I5697" s="9"/>
      <c r="J5697" s="9"/>
      <c r="K5697" s="12"/>
      <c r="L5697" s="12"/>
      <c r="M5697" s="12"/>
      <c r="N5697" s="9"/>
      <c r="O5697" s="9"/>
    </row>
    <row r="5698" customHeight="1" spans="2:15">
      <c r="B5698" s="9"/>
      <c r="C5698" s="10"/>
      <c r="D5698" s="11"/>
      <c r="E5698" s="9"/>
      <c r="F5698" s="34"/>
      <c r="G5698" s="13"/>
      <c r="H5698" s="9"/>
      <c r="I5698" s="9"/>
      <c r="J5698" s="9"/>
      <c r="K5698" s="12"/>
      <c r="L5698" s="12"/>
      <c r="M5698" s="12"/>
      <c r="N5698" s="9"/>
      <c r="O5698" s="9"/>
    </row>
    <row r="5699" customHeight="1" spans="2:15">
      <c r="B5699" s="9"/>
      <c r="C5699" s="10"/>
      <c r="D5699" s="11"/>
      <c r="E5699" s="9"/>
      <c r="F5699" s="34"/>
      <c r="G5699" s="13"/>
      <c r="H5699" s="9"/>
      <c r="I5699" s="9"/>
      <c r="J5699" s="9"/>
      <c r="K5699" s="12"/>
      <c r="L5699" s="12"/>
      <c r="M5699" s="12"/>
      <c r="N5699" s="9"/>
      <c r="O5699" s="9"/>
    </row>
    <row r="5700" customHeight="1" spans="2:15">
      <c r="B5700" s="9"/>
      <c r="C5700" s="10"/>
      <c r="D5700" s="11"/>
      <c r="E5700" s="9"/>
      <c r="F5700" s="34"/>
      <c r="G5700" s="13"/>
      <c r="H5700" s="9"/>
      <c r="I5700" s="9"/>
      <c r="J5700" s="9"/>
      <c r="K5700" s="12"/>
      <c r="L5700" s="12"/>
      <c r="M5700" s="12"/>
      <c r="N5700" s="9"/>
      <c r="O5700" s="9"/>
    </row>
    <row r="5701" customHeight="1" spans="2:15">
      <c r="B5701" s="9"/>
      <c r="C5701" s="10"/>
      <c r="D5701" s="11"/>
      <c r="E5701" s="9"/>
      <c r="F5701" s="34"/>
      <c r="G5701" s="13"/>
      <c r="H5701" s="9"/>
      <c r="I5701" s="9"/>
      <c r="J5701" s="9"/>
      <c r="K5701" s="12"/>
      <c r="L5701" s="12"/>
      <c r="M5701" s="12"/>
      <c r="N5701" s="9"/>
      <c r="O5701" s="9"/>
    </row>
    <row r="5702" customHeight="1" spans="2:15">
      <c r="B5702" s="9"/>
      <c r="C5702" s="10"/>
      <c r="D5702" s="11"/>
      <c r="E5702" s="9"/>
      <c r="F5702" s="34"/>
      <c r="G5702" s="13"/>
      <c r="H5702" s="9"/>
      <c r="I5702" s="9"/>
      <c r="J5702" s="9"/>
      <c r="K5702" s="12"/>
      <c r="L5702" s="12"/>
      <c r="M5702" s="12"/>
      <c r="N5702" s="9"/>
      <c r="O5702" s="9"/>
    </row>
    <row r="5703" customHeight="1" spans="2:15">
      <c r="B5703" s="9"/>
      <c r="C5703" s="10"/>
      <c r="D5703" s="11"/>
      <c r="E5703" s="9"/>
      <c r="F5703" s="34"/>
      <c r="G5703" s="13"/>
      <c r="H5703" s="9"/>
      <c r="I5703" s="9"/>
      <c r="J5703" s="9"/>
      <c r="K5703" s="12"/>
      <c r="L5703" s="12"/>
      <c r="M5703" s="12"/>
      <c r="N5703" s="9"/>
      <c r="O5703" s="9"/>
    </row>
    <row r="5704" customHeight="1" spans="2:15">
      <c r="B5704" s="9"/>
      <c r="C5704" s="10"/>
      <c r="D5704" s="11"/>
      <c r="E5704" s="9"/>
      <c r="F5704" s="34"/>
      <c r="G5704" s="13"/>
      <c r="H5704" s="9"/>
      <c r="I5704" s="9"/>
      <c r="J5704" s="9"/>
      <c r="K5704" s="12"/>
      <c r="L5704" s="12"/>
      <c r="M5704" s="12"/>
      <c r="N5704" s="9"/>
      <c r="O5704" s="9"/>
    </row>
    <row r="5705" customHeight="1" spans="2:15">
      <c r="B5705" s="9"/>
      <c r="C5705" s="10"/>
      <c r="D5705" s="11"/>
      <c r="E5705" s="9"/>
      <c r="F5705" s="34"/>
      <c r="G5705" s="13"/>
      <c r="H5705" s="9"/>
      <c r="I5705" s="9"/>
      <c r="J5705" s="9"/>
      <c r="K5705" s="12"/>
      <c r="L5705" s="12"/>
      <c r="M5705" s="12"/>
      <c r="N5705" s="9"/>
      <c r="O5705" s="9"/>
    </row>
    <row r="5706" customHeight="1" spans="2:15">
      <c r="B5706" s="9"/>
      <c r="C5706" s="10"/>
      <c r="D5706" s="11"/>
      <c r="E5706" s="9"/>
      <c r="F5706" s="34"/>
      <c r="G5706" s="13"/>
      <c r="H5706" s="9"/>
      <c r="I5706" s="9"/>
      <c r="J5706" s="9"/>
      <c r="K5706" s="12"/>
      <c r="L5706" s="12"/>
      <c r="M5706" s="12"/>
      <c r="N5706" s="9"/>
      <c r="O5706" s="9"/>
    </row>
    <row r="5707" customHeight="1" spans="2:15">
      <c r="B5707" s="9"/>
      <c r="C5707" s="10"/>
      <c r="D5707" s="11"/>
      <c r="E5707" s="9"/>
      <c r="F5707" s="34"/>
      <c r="G5707" s="13"/>
      <c r="H5707" s="9"/>
      <c r="I5707" s="9"/>
      <c r="J5707" s="9"/>
      <c r="K5707" s="12"/>
      <c r="L5707" s="12"/>
      <c r="M5707" s="12"/>
      <c r="N5707" s="9"/>
      <c r="O5707" s="9"/>
    </row>
    <row r="5708" customHeight="1" spans="2:15">
      <c r="B5708" s="9"/>
      <c r="C5708" s="10"/>
      <c r="D5708" s="11"/>
      <c r="E5708" s="9"/>
      <c r="F5708" s="34"/>
      <c r="G5708" s="13"/>
      <c r="H5708" s="9"/>
      <c r="I5708" s="9"/>
      <c r="J5708" s="9"/>
      <c r="K5708" s="12"/>
      <c r="L5708" s="12"/>
      <c r="M5708" s="12"/>
      <c r="N5708" s="9"/>
      <c r="O5708" s="9"/>
    </row>
    <row r="5709" customHeight="1" spans="2:15">
      <c r="B5709" s="9"/>
      <c r="C5709" s="10"/>
      <c r="D5709" s="11"/>
      <c r="E5709" s="9"/>
      <c r="F5709" s="34"/>
      <c r="G5709" s="13"/>
      <c r="H5709" s="9"/>
      <c r="I5709" s="9"/>
      <c r="J5709" s="9"/>
      <c r="K5709" s="12"/>
      <c r="L5709" s="12"/>
      <c r="M5709" s="12"/>
      <c r="N5709" s="9"/>
      <c r="O5709" s="9"/>
    </row>
    <row r="5710" customHeight="1" spans="2:15">
      <c r="B5710" s="9"/>
      <c r="C5710" s="10"/>
      <c r="D5710" s="11"/>
      <c r="E5710" s="9"/>
      <c r="F5710" s="34"/>
      <c r="G5710" s="13"/>
      <c r="H5710" s="9"/>
      <c r="I5710" s="9"/>
      <c r="J5710" s="9"/>
      <c r="K5710" s="12"/>
      <c r="L5710" s="12"/>
      <c r="M5710" s="12"/>
      <c r="N5710" s="9"/>
      <c r="O5710" s="9"/>
    </row>
    <row r="5711" customHeight="1" spans="2:15">
      <c r="B5711" s="9"/>
      <c r="C5711" s="10"/>
      <c r="D5711" s="11"/>
      <c r="E5711" s="9"/>
      <c r="F5711" s="34"/>
      <c r="G5711" s="13"/>
      <c r="H5711" s="9"/>
      <c r="I5711" s="9"/>
      <c r="J5711" s="9"/>
      <c r="K5711" s="12"/>
      <c r="L5711" s="12"/>
      <c r="M5711" s="12"/>
      <c r="N5711" s="9"/>
      <c r="O5711" s="9"/>
    </row>
    <row r="5712" customHeight="1" spans="2:15">
      <c r="B5712" s="9"/>
      <c r="C5712" s="10"/>
      <c r="D5712" s="11"/>
      <c r="E5712" s="9"/>
      <c r="F5712" s="34"/>
      <c r="G5712" s="13"/>
      <c r="H5712" s="9"/>
      <c r="I5712" s="9"/>
      <c r="J5712" s="9"/>
      <c r="K5712" s="12"/>
      <c r="L5712" s="12"/>
      <c r="M5712" s="12"/>
      <c r="N5712" s="9"/>
      <c r="O5712" s="9"/>
    </row>
    <row r="5713" customHeight="1" spans="2:15">
      <c r="B5713" s="9"/>
      <c r="C5713" s="10"/>
      <c r="D5713" s="11"/>
      <c r="E5713" s="9"/>
      <c r="F5713" s="34"/>
      <c r="G5713" s="13"/>
      <c r="H5713" s="9"/>
      <c r="I5713" s="9"/>
      <c r="J5713" s="9"/>
      <c r="K5713" s="12"/>
      <c r="L5713" s="12"/>
      <c r="M5713" s="12"/>
      <c r="N5713" s="9"/>
      <c r="O5713" s="9"/>
    </row>
    <row r="5714" customHeight="1" spans="2:15">
      <c r="B5714" s="9"/>
      <c r="C5714" s="10"/>
      <c r="D5714" s="11"/>
      <c r="E5714" s="9"/>
      <c r="F5714" s="34"/>
      <c r="G5714" s="13"/>
      <c r="H5714" s="9"/>
      <c r="I5714" s="9"/>
      <c r="J5714" s="9"/>
      <c r="K5714" s="12"/>
      <c r="L5714" s="12"/>
      <c r="M5714" s="12"/>
      <c r="N5714" s="9"/>
      <c r="O5714" s="9"/>
    </row>
    <row r="5715" customHeight="1" spans="2:15">
      <c r="B5715" s="9"/>
      <c r="C5715" s="10"/>
      <c r="D5715" s="11"/>
      <c r="E5715" s="9"/>
      <c r="F5715" s="34"/>
      <c r="G5715" s="13"/>
      <c r="H5715" s="9"/>
      <c r="I5715" s="9"/>
      <c r="J5715" s="9"/>
      <c r="K5715" s="12"/>
      <c r="L5715" s="12"/>
      <c r="M5715" s="12"/>
      <c r="N5715" s="9"/>
      <c r="O5715" s="9"/>
    </row>
    <row r="5716" customHeight="1" spans="2:15">
      <c r="B5716" s="9"/>
      <c r="C5716" s="10"/>
      <c r="D5716" s="11"/>
      <c r="E5716" s="9"/>
      <c r="F5716" s="34"/>
      <c r="G5716" s="13"/>
      <c r="H5716" s="9"/>
      <c r="I5716" s="9"/>
      <c r="J5716" s="9"/>
      <c r="K5716" s="12"/>
      <c r="L5716" s="12"/>
      <c r="M5716" s="12"/>
      <c r="N5716" s="9"/>
      <c r="O5716" s="9"/>
    </row>
    <row r="5717" customHeight="1" spans="2:15">
      <c r="B5717" s="9"/>
      <c r="C5717" s="10"/>
      <c r="D5717" s="11"/>
      <c r="E5717" s="9"/>
      <c r="F5717" s="34"/>
      <c r="G5717" s="13"/>
      <c r="H5717" s="9"/>
      <c r="I5717" s="9"/>
      <c r="J5717" s="9"/>
      <c r="K5717" s="12"/>
      <c r="L5717" s="12"/>
      <c r="M5717" s="12"/>
      <c r="N5717" s="9"/>
      <c r="O5717" s="9"/>
    </row>
    <row r="5718" customHeight="1" spans="2:15">
      <c r="B5718" s="9"/>
      <c r="C5718" s="10"/>
      <c r="D5718" s="11"/>
      <c r="E5718" s="9"/>
      <c r="F5718" s="34"/>
      <c r="G5718" s="13"/>
      <c r="H5718" s="9"/>
      <c r="I5718" s="9"/>
      <c r="J5718" s="9"/>
      <c r="K5718" s="12"/>
      <c r="L5718" s="12"/>
      <c r="M5718" s="12"/>
      <c r="N5718" s="9"/>
      <c r="O5718" s="9"/>
    </row>
    <row r="5719" customHeight="1" spans="2:15">
      <c r="B5719" s="9"/>
      <c r="C5719" s="10"/>
      <c r="D5719" s="11"/>
      <c r="E5719" s="9"/>
      <c r="F5719" s="34"/>
      <c r="G5719" s="13"/>
      <c r="H5719" s="9"/>
      <c r="I5719" s="9"/>
      <c r="J5719" s="9"/>
      <c r="K5719" s="12"/>
      <c r="L5719" s="12"/>
      <c r="M5719" s="12"/>
      <c r="N5719" s="9"/>
      <c r="O5719" s="9"/>
    </row>
    <row r="5720" customHeight="1" spans="2:15">
      <c r="B5720" s="9"/>
      <c r="C5720" s="10"/>
      <c r="D5720" s="11"/>
      <c r="E5720" s="9"/>
      <c r="F5720" s="34"/>
      <c r="G5720" s="13"/>
      <c r="H5720" s="9"/>
      <c r="I5720" s="9"/>
      <c r="J5720" s="9"/>
      <c r="K5720" s="12"/>
      <c r="L5720" s="12"/>
      <c r="M5720" s="12"/>
      <c r="N5720" s="9"/>
      <c r="O5720" s="9"/>
    </row>
    <row r="5721" customHeight="1" spans="2:15">
      <c r="B5721" s="9"/>
      <c r="C5721" s="10"/>
      <c r="D5721" s="11"/>
      <c r="E5721" s="9"/>
      <c r="F5721" s="34"/>
      <c r="G5721" s="13"/>
      <c r="H5721" s="9"/>
      <c r="I5721" s="9"/>
      <c r="J5721" s="9"/>
      <c r="K5721" s="12"/>
      <c r="L5721" s="12"/>
      <c r="M5721" s="12"/>
      <c r="N5721" s="9"/>
      <c r="O5721" s="9"/>
    </row>
    <row r="5722" customHeight="1" spans="2:15">
      <c r="B5722" s="9"/>
      <c r="C5722" s="10"/>
      <c r="D5722" s="11"/>
      <c r="E5722" s="9"/>
      <c r="F5722" s="34"/>
      <c r="G5722" s="13"/>
      <c r="H5722" s="9"/>
      <c r="I5722" s="9"/>
      <c r="J5722" s="9"/>
      <c r="K5722" s="12"/>
      <c r="L5722" s="12"/>
      <c r="M5722" s="12"/>
      <c r="N5722" s="9"/>
      <c r="O5722" s="9"/>
    </row>
    <row r="5723" customHeight="1" spans="2:15">
      <c r="B5723" s="9"/>
      <c r="C5723" s="10"/>
      <c r="D5723" s="11"/>
      <c r="E5723" s="9"/>
      <c r="F5723" s="34"/>
      <c r="G5723" s="13"/>
      <c r="H5723" s="9"/>
      <c r="I5723" s="9"/>
      <c r="J5723" s="9"/>
      <c r="K5723" s="12"/>
      <c r="L5723" s="12"/>
      <c r="M5723" s="12"/>
      <c r="N5723" s="9"/>
      <c r="O5723" s="9"/>
    </row>
    <row r="5724" customHeight="1" spans="2:15">
      <c r="B5724" s="9"/>
      <c r="C5724" s="10"/>
      <c r="D5724" s="11"/>
      <c r="E5724" s="9"/>
      <c r="F5724" s="34"/>
      <c r="G5724" s="13"/>
      <c r="H5724" s="9"/>
      <c r="I5724" s="9"/>
      <c r="J5724" s="9"/>
      <c r="K5724" s="12"/>
      <c r="L5724" s="12"/>
      <c r="M5724" s="12"/>
      <c r="N5724" s="9"/>
      <c r="O5724" s="9"/>
    </row>
    <row r="5725" customHeight="1" spans="2:15">
      <c r="B5725" s="9"/>
      <c r="C5725" s="10"/>
      <c r="D5725" s="11"/>
      <c r="E5725" s="9"/>
      <c r="F5725" s="34"/>
      <c r="G5725" s="13"/>
      <c r="H5725" s="9"/>
      <c r="I5725" s="9"/>
      <c r="J5725" s="9"/>
      <c r="K5725" s="12"/>
      <c r="L5725" s="12"/>
      <c r="M5725" s="12"/>
      <c r="N5725" s="9"/>
      <c r="O5725" s="9"/>
    </row>
    <row r="5726" customHeight="1" spans="2:15">
      <c r="B5726" s="9"/>
      <c r="C5726" s="10"/>
      <c r="D5726" s="11"/>
      <c r="E5726" s="9"/>
      <c r="F5726" s="34"/>
      <c r="G5726" s="13"/>
      <c r="H5726" s="9"/>
      <c r="I5726" s="9"/>
      <c r="J5726" s="9"/>
      <c r="K5726" s="12"/>
      <c r="L5726" s="12"/>
      <c r="M5726" s="12"/>
      <c r="N5726" s="9"/>
      <c r="O5726" s="9"/>
    </row>
    <row r="5727" customHeight="1" spans="2:15">
      <c r="B5727" s="9"/>
      <c r="C5727" s="10"/>
      <c r="D5727" s="11"/>
      <c r="E5727" s="9"/>
      <c r="F5727" s="34"/>
      <c r="G5727" s="13"/>
      <c r="H5727" s="9"/>
      <c r="I5727" s="9"/>
      <c r="J5727" s="9"/>
      <c r="K5727" s="12"/>
      <c r="L5727" s="12"/>
      <c r="M5727" s="12"/>
      <c r="N5727" s="9"/>
      <c r="O5727" s="9"/>
    </row>
    <row r="5728" customHeight="1" spans="2:15">
      <c r="B5728" s="9"/>
      <c r="C5728" s="10"/>
      <c r="D5728" s="11"/>
      <c r="E5728" s="9"/>
      <c r="F5728" s="34"/>
      <c r="G5728" s="13"/>
      <c r="H5728" s="9"/>
      <c r="I5728" s="9"/>
      <c r="J5728" s="9"/>
      <c r="K5728" s="12"/>
      <c r="L5728" s="12"/>
      <c r="M5728" s="12"/>
      <c r="N5728" s="9"/>
      <c r="O5728" s="9"/>
    </row>
    <row r="5729" customHeight="1" spans="2:15">
      <c r="B5729" s="9"/>
      <c r="C5729" s="10"/>
      <c r="D5729" s="11"/>
      <c r="E5729" s="9"/>
      <c r="F5729" s="34"/>
      <c r="G5729" s="13"/>
      <c r="H5729" s="9"/>
      <c r="I5729" s="9"/>
      <c r="J5729" s="9"/>
      <c r="K5729" s="12"/>
      <c r="L5729" s="12"/>
      <c r="M5729" s="12"/>
      <c r="N5729" s="9"/>
      <c r="O5729" s="9"/>
    </row>
    <row r="5730" customHeight="1" spans="2:15">
      <c r="B5730" s="9"/>
      <c r="C5730" s="10"/>
      <c r="D5730" s="11"/>
      <c r="E5730" s="9"/>
      <c r="F5730" s="34"/>
      <c r="G5730" s="13"/>
      <c r="H5730" s="9"/>
      <c r="I5730" s="9"/>
      <c r="J5730" s="9"/>
      <c r="K5730" s="12"/>
      <c r="L5730" s="12"/>
      <c r="M5730" s="12"/>
      <c r="N5730" s="9"/>
      <c r="O5730" s="9"/>
    </row>
    <row r="5731" customHeight="1" spans="2:15">
      <c r="B5731" s="9"/>
      <c r="C5731" s="10"/>
      <c r="D5731" s="11"/>
      <c r="E5731" s="9"/>
      <c r="F5731" s="34"/>
      <c r="G5731" s="13"/>
      <c r="H5731" s="9"/>
      <c r="I5731" s="9"/>
      <c r="J5731" s="9"/>
      <c r="K5731" s="12"/>
      <c r="L5731" s="12"/>
      <c r="M5731" s="12"/>
      <c r="N5731" s="9"/>
      <c r="O5731" s="9"/>
    </row>
    <row r="5732" customHeight="1" spans="2:15">
      <c r="B5732" s="9"/>
      <c r="C5732" s="10"/>
      <c r="D5732" s="11"/>
      <c r="E5732" s="9"/>
      <c r="F5732" s="34"/>
      <c r="G5732" s="13"/>
      <c r="H5732" s="9"/>
      <c r="I5732" s="9"/>
      <c r="J5732" s="9"/>
      <c r="K5732" s="12"/>
      <c r="L5732" s="12"/>
      <c r="M5732" s="12"/>
      <c r="N5732" s="9"/>
      <c r="O5732" s="9"/>
    </row>
    <row r="5733" customHeight="1" spans="2:15">
      <c r="B5733" s="9"/>
      <c r="C5733" s="10"/>
      <c r="D5733" s="11"/>
      <c r="E5733" s="9"/>
      <c r="F5733" s="34"/>
      <c r="G5733" s="13"/>
      <c r="H5733" s="9"/>
      <c r="I5733" s="9"/>
      <c r="J5733" s="9"/>
      <c r="K5733" s="12"/>
      <c r="L5733" s="12"/>
      <c r="M5733" s="12"/>
      <c r="N5733" s="9"/>
      <c r="O5733" s="9"/>
    </row>
    <row r="5734" customHeight="1" spans="2:15">
      <c r="B5734" s="9"/>
      <c r="C5734" s="10"/>
      <c r="D5734" s="11"/>
      <c r="E5734" s="9"/>
      <c r="F5734" s="34"/>
      <c r="G5734" s="13"/>
      <c r="H5734" s="9"/>
      <c r="I5734" s="9"/>
      <c r="J5734" s="9"/>
      <c r="K5734" s="12"/>
      <c r="L5734" s="12"/>
      <c r="M5734" s="12"/>
      <c r="N5734" s="9"/>
      <c r="O5734" s="9"/>
    </row>
    <row r="5735" customHeight="1" spans="2:15">
      <c r="B5735" s="9"/>
      <c r="C5735" s="10"/>
      <c r="D5735" s="11"/>
      <c r="E5735" s="9"/>
      <c r="F5735" s="34"/>
      <c r="G5735" s="13"/>
      <c r="H5735" s="9"/>
      <c r="I5735" s="9"/>
      <c r="J5735" s="9"/>
      <c r="K5735" s="12"/>
      <c r="L5735" s="12"/>
      <c r="M5735" s="12"/>
      <c r="N5735" s="9"/>
      <c r="O5735" s="9"/>
    </row>
    <row r="5736" customHeight="1" spans="2:15">
      <c r="B5736" s="9"/>
      <c r="C5736" s="10"/>
      <c r="D5736" s="11"/>
      <c r="E5736" s="9"/>
      <c r="F5736" s="34"/>
      <c r="G5736" s="13"/>
      <c r="H5736" s="9"/>
      <c r="I5736" s="9"/>
      <c r="J5736" s="9"/>
      <c r="K5736" s="12"/>
      <c r="L5736" s="12"/>
      <c r="M5736" s="12"/>
      <c r="N5736" s="9"/>
      <c r="O5736" s="9"/>
    </row>
    <row r="5737" customHeight="1" spans="2:15">
      <c r="B5737" s="9"/>
      <c r="C5737" s="10"/>
      <c r="D5737" s="11"/>
      <c r="E5737" s="9"/>
      <c r="F5737" s="34"/>
      <c r="G5737" s="13"/>
      <c r="H5737" s="9"/>
      <c r="I5737" s="9"/>
      <c r="J5737" s="9"/>
      <c r="K5737" s="12"/>
      <c r="L5737" s="12"/>
      <c r="M5737" s="12"/>
      <c r="N5737" s="9"/>
      <c r="O5737" s="9"/>
    </row>
    <row r="5738" customHeight="1" spans="2:15">
      <c r="B5738" s="9"/>
      <c r="C5738" s="10"/>
      <c r="D5738" s="11"/>
      <c r="E5738" s="9"/>
      <c r="F5738" s="34"/>
      <c r="G5738" s="13"/>
      <c r="H5738" s="9"/>
      <c r="I5738" s="9"/>
      <c r="J5738" s="9"/>
      <c r="K5738" s="12"/>
      <c r="L5738" s="12"/>
      <c r="M5738" s="12"/>
      <c r="N5738" s="9"/>
      <c r="O5738" s="9"/>
    </row>
    <row r="5739" customHeight="1" spans="2:15">
      <c r="B5739" s="9"/>
      <c r="C5739" s="10"/>
      <c r="D5739" s="11"/>
      <c r="E5739" s="9"/>
      <c r="F5739" s="34"/>
      <c r="G5739" s="13"/>
      <c r="H5739" s="9"/>
      <c r="I5739" s="9"/>
      <c r="J5739" s="9"/>
      <c r="K5739" s="12"/>
      <c r="L5739" s="12"/>
      <c r="M5739" s="12"/>
      <c r="N5739" s="9"/>
      <c r="O5739" s="9"/>
    </row>
    <row r="5740" customHeight="1" spans="2:15">
      <c r="B5740" s="9"/>
      <c r="C5740" s="10"/>
      <c r="D5740" s="11"/>
      <c r="E5740" s="9"/>
      <c r="F5740" s="34"/>
      <c r="G5740" s="13"/>
      <c r="H5740" s="9"/>
      <c r="I5740" s="9"/>
      <c r="J5740" s="9"/>
      <c r="K5740" s="12"/>
      <c r="L5740" s="12"/>
      <c r="M5740" s="12"/>
      <c r="N5740" s="9"/>
      <c r="O5740" s="9"/>
    </row>
    <row r="5741" customHeight="1" spans="2:15">
      <c r="B5741" s="9"/>
      <c r="C5741" s="10"/>
      <c r="D5741" s="11"/>
      <c r="E5741" s="9"/>
      <c r="F5741" s="34"/>
      <c r="G5741" s="13"/>
      <c r="H5741" s="9"/>
      <c r="I5741" s="9"/>
      <c r="J5741" s="9"/>
      <c r="K5741" s="12"/>
      <c r="L5741" s="12"/>
      <c r="M5741" s="12"/>
      <c r="N5741" s="9"/>
      <c r="O5741" s="9"/>
    </row>
    <row r="5742" customHeight="1" spans="2:15">
      <c r="B5742" s="9"/>
      <c r="C5742" s="10"/>
      <c r="D5742" s="11"/>
      <c r="E5742" s="9"/>
      <c r="F5742" s="34"/>
      <c r="G5742" s="13"/>
      <c r="H5742" s="9"/>
      <c r="I5742" s="9"/>
      <c r="J5742" s="9"/>
      <c r="K5742" s="12"/>
      <c r="L5742" s="12"/>
      <c r="M5742" s="12"/>
      <c r="N5742" s="9"/>
      <c r="O5742" s="9"/>
    </row>
    <row r="5743" customHeight="1" spans="2:15">
      <c r="B5743" s="9"/>
      <c r="C5743" s="10"/>
      <c r="D5743" s="11"/>
      <c r="E5743" s="9"/>
      <c r="F5743" s="34"/>
      <c r="G5743" s="13"/>
      <c r="H5743" s="9"/>
      <c r="I5743" s="9"/>
      <c r="J5743" s="9"/>
      <c r="K5743" s="12"/>
      <c r="L5743" s="12"/>
      <c r="M5743" s="12"/>
      <c r="N5743" s="9"/>
      <c r="O5743" s="9"/>
    </row>
    <row r="5744" customHeight="1" spans="2:15">
      <c r="B5744" s="9"/>
      <c r="C5744" s="10"/>
      <c r="D5744" s="11"/>
      <c r="E5744" s="9"/>
      <c r="F5744" s="34"/>
      <c r="G5744" s="13"/>
      <c r="H5744" s="9"/>
      <c r="I5744" s="9"/>
      <c r="J5744" s="9"/>
      <c r="K5744" s="12"/>
      <c r="L5744" s="12"/>
      <c r="M5744" s="12"/>
      <c r="N5744" s="9"/>
      <c r="O5744" s="9"/>
    </row>
    <row r="5745" customHeight="1" spans="2:15">
      <c r="B5745" s="9"/>
      <c r="C5745" s="10"/>
      <c r="D5745" s="11"/>
      <c r="E5745" s="9"/>
      <c r="F5745" s="34"/>
      <c r="G5745" s="13"/>
      <c r="H5745" s="9"/>
      <c r="I5745" s="9"/>
      <c r="J5745" s="9"/>
      <c r="K5745" s="12"/>
      <c r="L5745" s="12"/>
      <c r="M5745" s="12"/>
      <c r="N5745" s="9"/>
      <c r="O5745" s="9"/>
    </row>
    <row r="5746" customHeight="1" spans="2:15">
      <c r="B5746" s="9"/>
      <c r="C5746" s="10"/>
      <c r="D5746" s="11"/>
      <c r="E5746" s="9"/>
      <c r="F5746" s="34"/>
      <c r="G5746" s="13"/>
      <c r="H5746" s="9"/>
      <c r="I5746" s="9"/>
      <c r="J5746" s="9"/>
      <c r="K5746" s="12"/>
      <c r="L5746" s="12"/>
      <c r="M5746" s="12"/>
      <c r="N5746" s="9"/>
      <c r="O5746" s="9"/>
    </row>
    <row r="5747" customHeight="1" spans="2:15">
      <c r="B5747" s="9"/>
      <c r="C5747" s="10"/>
      <c r="D5747" s="11"/>
      <c r="E5747" s="9"/>
      <c r="F5747" s="34"/>
      <c r="G5747" s="13"/>
      <c r="H5747" s="9"/>
      <c r="I5747" s="9"/>
      <c r="J5747" s="9"/>
      <c r="K5747" s="12"/>
      <c r="L5747" s="12"/>
      <c r="M5747" s="12"/>
      <c r="N5747" s="9"/>
      <c r="O5747" s="9"/>
    </row>
    <row r="5748" customHeight="1" spans="2:15">
      <c r="B5748" s="9"/>
      <c r="C5748" s="10"/>
      <c r="D5748" s="11"/>
      <c r="E5748" s="9"/>
      <c r="F5748" s="34"/>
      <c r="G5748" s="13"/>
      <c r="H5748" s="9"/>
      <c r="I5748" s="9"/>
      <c r="J5748" s="9"/>
      <c r="K5748" s="12"/>
      <c r="L5748" s="12"/>
      <c r="M5748" s="12"/>
      <c r="N5748" s="9"/>
      <c r="O5748" s="9"/>
    </row>
    <row r="5749" customHeight="1" spans="2:15">
      <c r="B5749" s="9"/>
      <c r="C5749" s="10"/>
      <c r="D5749" s="11"/>
      <c r="E5749" s="9"/>
      <c r="F5749" s="34"/>
      <c r="G5749" s="13"/>
      <c r="H5749" s="9"/>
      <c r="I5749" s="9"/>
      <c r="J5749" s="9"/>
      <c r="K5749" s="12"/>
      <c r="L5749" s="12"/>
      <c r="M5749" s="12"/>
      <c r="N5749" s="9"/>
      <c r="O5749" s="9"/>
    </row>
    <row r="5750" customHeight="1" spans="2:15">
      <c r="B5750" s="9"/>
      <c r="C5750" s="10"/>
      <c r="D5750" s="11"/>
      <c r="E5750" s="9"/>
      <c r="F5750" s="34"/>
      <c r="G5750" s="13"/>
      <c r="H5750" s="9"/>
      <c r="I5750" s="9"/>
      <c r="J5750" s="9"/>
      <c r="K5750" s="12"/>
      <c r="L5750" s="12"/>
      <c r="M5750" s="12"/>
      <c r="N5750" s="9"/>
      <c r="O5750" s="9"/>
    </row>
    <row r="5751" customHeight="1" spans="2:15">
      <c r="B5751" s="9"/>
      <c r="C5751" s="10"/>
      <c r="D5751" s="11"/>
      <c r="E5751" s="9"/>
      <c r="F5751" s="34"/>
      <c r="G5751" s="13"/>
      <c r="H5751" s="9"/>
      <c r="I5751" s="9"/>
      <c r="J5751" s="9"/>
      <c r="K5751" s="12"/>
      <c r="L5751" s="12"/>
      <c r="M5751" s="12"/>
      <c r="N5751" s="9"/>
      <c r="O5751" s="9"/>
    </row>
    <row r="5752" customHeight="1" spans="2:15">
      <c r="B5752" s="9"/>
      <c r="C5752" s="10"/>
      <c r="D5752" s="11"/>
      <c r="E5752" s="9"/>
      <c r="F5752" s="34"/>
      <c r="G5752" s="13"/>
      <c r="H5752" s="9"/>
      <c r="I5752" s="9"/>
      <c r="J5752" s="9"/>
      <c r="K5752" s="12"/>
      <c r="L5752" s="12"/>
      <c r="M5752" s="12"/>
      <c r="N5752" s="9"/>
      <c r="O5752" s="9"/>
    </row>
    <row r="5753" customHeight="1" spans="2:15">
      <c r="B5753" s="9"/>
      <c r="C5753" s="10"/>
      <c r="D5753" s="11"/>
      <c r="E5753" s="9"/>
      <c r="F5753" s="34"/>
      <c r="G5753" s="13"/>
      <c r="H5753" s="9"/>
      <c r="I5753" s="9"/>
      <c r="J5753" s="9"/>
      <c r="K5753" s="12"/>
      <c r="L5753" s="12"/>
      <c r="M5753" s="12"/>
      <c r="N5753" s="9"/>
      <c r="O5753" s="9"/>
    </row>
    <row r="5754" customHeight="1" spans="2:15">
      <c r="B5754" s="9"/>
      <c r="C5754" s="10"/>
      <c r="D5754" s="11"/>
      <c r="E5754" s="9"/>
      <c r="F5754" s="34"/>
      <c r="G5754" s="13"/>
      <c r="H5754" s="9"/>
      <c r="I5754" s="9"/>
      <c r="J5754" s="9"/>
      <c r="K5754" s="12"/>
      <c r="L5754" s="12"/>
      <c r="M5754" s="12"/>
      <c r="N5754" s="9"/>
      <c r="O5754" s="9"/>
    </row>
    <row r="5755" customHeight="1" spans="2:15">
      <c r="B5755" s="9"/>
      <c r="C5755" s="10"/>
      <c r="D5755" s="11"/>
      <c r="E5755" s="9"/>
      <c r="F5755" s="34"/>
      <c r="G5755" s="13"/>
      <c r="H5755" s="9"/>
      <c r="I5755" s="9"/>
      <c r="J5755" s="9"/>
      <c r="K5755" s="12"/>
      <c r="L5755" s="12"/>
      <c r="M5755" s="12"/>
      <c r="N5755" s="9"/>
      <c r="O5755" s="9"/>
    </row>
    <row r="5756" customHeight="1" spans="2:15">
      <c r="B5756" s="9"/>
      <c r="C5756" s="10"/>
      <c r="D5756" s="11"/>
      <c r="E5756" s="9"/>
      <c r="F5756" s="34"/>
      <c r="G5756" s="13"/>
      <c r="H5756" s="9"/>
      <c r="I5756" s="9"/>
      <c r="J5756" s="9"/>
      <c r="K5756" s="12"/>
      <c r="L5756" s="12"/>
      <c r="M5756" s="12"/>
      <c r="N5756" s="9"/>
      <c r="O5756" s="9"/>
    </row>
    <row r="5757" customHeight="1" spans="2:15">
      <c r="B5757" s="9"/>
      <c r="C5757" s="10"/>
      <c r="D5757" s="11"/>
      <c r="E5757" s="9"/>
      <c r="F5757" s="34"/>
      <c r="G5757" s="13"/>
      <c r="H5757" s="9"/>
      <c r="I5757" s="9"/>
      <c r="J5757" s="9"/>
      <c r="K5757" s="12"/>
      <c r="L5757" s="12"/>
      <c r="M5757" s="12"/>
      <c r="N5757" s="9"/>
      <c r="O5757" s="9"/>
    </row>
    <row r="5758" customHeight="1" spans="2:15">
      <c r="B5758" s="9"/>
      <c r="C5758" s="10"/>
      <c r="D5758" s="11"/>
      <c r="E5758" s="9"/>
      <c r="F5758" s="34"/>
      <c r="G5758" s="13"/>
      <c r="H5758" s="9"/>
      <c r="I5758" s="9"/>
      <c r="J5758" s="9"/>
      <c r="K5758" s="12"/>
      <c r="L5758" s="12"/>
      <c r="M5758" s="12"/>
      <c r="N5758" s="9"/>
      <c r="O5758" s="9"/>
    </row>
    <row r="5759" customHeight="1" spans="2:15">
      <c r="B5759" s="9"/>
      <c r="C5759" s="10"/>
      <c r="D5759" s="11"/>
      <c r="E5759" s="9"/>
      <c r="F5759" s="34"/>
      <c r="G5759" s="13"/>
      <c r="H5759" s="9"/>
      <c r="I5759" s="9"/>
      <c r="J5759" s="9"/>
      <c r="K5759" s="12"/>
      <c r="L5759" s="12"/>
      <c r="M5759" s="12"/>
      <c r="N5759" s="9"/>
      <c r="O5759" s="9"/>
    </row>
    <row r="5760" customHeight="1" spans="2:15">
      <c r="B5760" s="9"/>
      <c r="C5760" s="10"/>
      <c r="D5760" s="11"/>
      <c r="E5760" s="9"/>
      <c r="F5760" s="34"/>
      <c r="G5760" s="13"/>
      <c r="H5760" s="9"/>
      <c r="I5760" s="9"/>
      <c r="J5760" s="9"/>
      <c r="K5760" s="12"/>
      <c r="L5760" s="12"/>
      <c r="M5760" s="12"/>
      <c r="N5760" s="9"/>
      <c r="O5760" s="9"/>
    </row>
    <row r="5761" customHeight="1" spans="2:15">
      <c r="B5761" s="9"/>
      <c r="C5761" s="10"/>
      <c r="D5761" s="11"/>
      <c r="E5761" s="9"/>
      <c r="F5761" s="34"/>
      <c r="G5761" s="13"/>
      <c r="H5761" s="9"/>
      <c r="I5761" s="9"/>
      <c r="J5761" s="9"/>
      <c r="K5761" s="12"/>
      <c r="L5761" s="12"/>
      <c r="M5761" s="12"/>
      <c r="N5761" s="9"/>
      <c r="O5761" s="9"/>
    </row>
    <row r="5762" customHeight="1" spans="2:15">
      <c r="B5762" s="9"/>
      <c r="C5762" s="10"/>
      <c r="D5762" s="11"/>
      <c r="E5762" s="9"/>
      <c r="F5762" s="34"/>
      <c r="G5762" s="13"/>
      <c r="H5762" s="9"/>
      <c r="I5762" s="9"/>
      <c r="J5762" s="9"/>
      <c r="K5762" s="12"/>
      <c r="L5762" s="12"/>
      <c r="M5762" s="12"/>
      <c r="N5762" s="9"/>
      <c r="O5762" s="9"/>
    </row>
    <row r="5763" customHeight="1" spans="2:15">
      <c r="B5763" s="9"/>
      <c r="C5763" s="10"/>
      <c r="D5763" s="11"/>
      <c r="E5763" s="9"/>
      <c r="F5763" s="34"/>
      <c r="G5763" s="13"/>
      <c r="H5763" s="9"/>
      <c r="I5763" s="9"/>
      <c r="J5763" s="9"/>
      <c r="K5763" s="12"/>
      <c r="L5763" s="12"/>
      <c r="M5763" s="12"/>
      <c r="N5763" s="9"/>
      <c r="O5763" s="9"/>
    </row>
    <row r="5764" customHeight="1" spans="2:15">
      <c r="B5764" s="9"/>
      <c r="C5764" s="10"/>
      <c r="D5764" s="11"/>
      <c r="E5764" s="9"/>
      <c r="F5764" s="34"/>
      <c r="G5764" s="13"/>
      <c r="H5764" s="9"/>
      <c r="I5764" s="9"/>
      <c r="J5764" s="9"/>
      <c r="K5764" s="12"/>
      <c r="L5764" s="12"/>
      <c r="M5764" s="12"/>
      <c r="N5764" s="9"/>
      <c r="O5764" s="9"/>
    </row>
    <row r="5765" customHeight="1" spans="2:15">
      <c r="B5765" s="9"/>
      <c r="C5765" s="10"/>
      <c r="D5765" s="11"/>
      <c r="E5765" s="9"/>
      <c r="F5765" s="34"/>
      <c r="G5765" s="13"/>
      <c r="H5765" s="9"/>
      <c r="I5765" s="9"/>
      <c r="J5765" s="9"/>
      <c r="K5765" s="12"/>
      <c r="L5765" s="12"/>
      <c r="M5765" s="12"/>
      <c r="N5765" s="9"/>
      <c r="O5765" s="9"/>
    </row>
    <row r="5766" customHeight="1" spans="2:15">
      <c r="B5766" s="9"/>
      <c r="C5766" s="10"/>
      <c r="D5766" s="11"/>
      <c r="E5766" s="9"/>
      <c r="F5766" s="34"/>
      <c r="G5766" s="13"/>
      <c r="H5766" s="9"/>
      <c r="I5766" s="9"/>
      <c r="J5766" s="9"/>
      <c r="K5766" s="12"/>
      <c r="L5766" s="12"/>
      <c r="M5766" s="12"/>
      <c r="N5766" s="9"/>
      <c r="O5766" s="9"/>
    </row>
    <row r="5767" customHeight="1" spans="2:15">
      <c r="B5767" s="9"/>
      <c r="C5767" s="10"/>
      <c r="D5767" s="11"/>
      <c r="E5767" s="9"/>
      <c r="F5767" s="34"/>
      <c r="G5767" s="13"/>
      <c r="H5767" s="9"/>
      <c r="I5767" s="9"/>
      <c r="J5767" s="9"/>
      <c r="K5767" s="12"/>
      <c r="L5767" s="12"/>
      <c r="M5767" s="12"/>
      <c r="N5767" s="9"/>
      <c r="O5767" s="9"/>
    </row>
    <row r="5768" customHeight="1" spans="2:15">
      <c r="B5768" s="9"/>
      <c r="C5768" s="10"/>
      <c r="D5768" s="11"/>
      <c r="E5768" s="9"/>
      <c r="F5768" s="34"/>
      <c r="G5768" s="13"/>
      <c r="H5768" s="9"/>
      <c r="I5768" s="9"/>
      <c r="J5768" s="9"/>
      <c r="K5768" s="12"/>
      <c r="L5768" s="12"/>
      <c r="M5768" s="12"/>
      <c r="N5768" s="9"/>
      <c r="O5768" s="9"/>
    </row>
    <row r="5769" customHeight="1" spans="2:15">
      <c r="B5769" s="9"/>
      <c r="C5769" s="10"/>
      <c r="D5769" s="11"/>
      <c r="E5769" s="9"/>
      <c r="F5769" s="34"/>
      <c r="G5769" s="13"/>
      <c r="H5769" s="9"/>
      <c r="I5769" s="9"/>
      <c r="J5769" s="9"/>
      <c r="K5769" s="12"/>
      <c r="L5769" s="12"/>
      <c r="M5769" s="12"/>
      <c r="N5769" s="9"/>
      <c r="O5769" s="9"/>
    </row>
    <row r="5770" customHeight="1" spans="2:15">
      <c r="B5770" s="9"/>
      <c r="C5770" s="10"/>
      <c r="D5770" s="11"/>
      <c r="E5770" s="9"/>
      <c r="F5770" s="34"/>
      <c r="G5770" s="13"/>
      <c r="H5770" s="9"/>
      <c r="I5770" s="9"/>
      <c r="J5770" s="9"/>
      <c r="K5770" s="12"/>
      <c r="L5770" s="12"/>
      <c r="M5770" s="12"/>
      <c r="N5770" s="9"/>
      <c r="O5770" s="9"/>
    </row>
    <row r="5771" customHeight="1" spans="2:15">
      <c r="B5771" s="9"/>
      <c r="C5771" s="10"/>
      <c r="D5771" s="11"/>
      <c r="E5771" s="9"/>
      <c r="F5771" s="34"/>
      <c r="G5771" s="13"/>
      <c r="H5771" s="9"/>
      <c r="I5771" s="9"/>
      <c r="J5771" s="9"/>
      <c r="K5771" s="12"/>
      <c r="L5771" s="12"/>
      <c r="M5771" s="12"/>
      <c r="N5771" s="9"/>
      <c r="O5771" s="9"/>
    </row>
    <row r="5772" customHeight="1" spans="2:15">
      <c r="B5772" s="9"/>
      <c r="C5772" s="10"/>
      <c r="D5772" s="11"/>
      <c r="E5772" s="9"/>
      <c r="F5772" s="34"/>
      <c r="G5772" s="13"/>
      <c r="H5772" s="9"/>
      <c r="I5772" s="9"/>
      <c r="J5772" s="9"/>
      <c r="K5772" s="12"/>
      <c r="L5772" s="12"/>
      <c r="M5772" s="12"/>
      <c r="N5772" s="9"/>
      <c r="O5772" s="9"/>
    </row>
    <row r="5773" customHeight="1" spans="2:15">
      <c r="B5773" s="9"/>
      <c r="C5773" s="10"/>
      <c r="D5773" s="11"/>
      <c r="E5773" s="9"/>
      <c r="F5773" s="34"/>
      <c r="G5773" s="13"/>
      <c r="H5773" s="9"/>
      <c r="I5773" s="9"/>
      <c r="J5773" s="9"/>
      <c r="K5773" s="12"/>
      <c r="L5773" s="12"/>
      <c r="M5773" s="12"/>
      <c r="N5773" s="9"/>
      <c r="O5773" s="9"/>
    </row>
    <row r="5774" customHeight="1" spans="2:15">
      <c r="B5774" s="9"/>
      <c r="C5774" s="10"/>
      <c r="D5774" s="11"/>
      <c r="E5774" s="9"/>
      <c r="F5774" s="34"/>
      <c r="G5774" s="13"/>
      <c r="H5774" s="9"/>
      <c r="I5774" s="9"/>
      <c r="J5774" s="9"/>
      <c r="K5774" s="12"/>
      <c r="L5774" s="12"/>
      <c r="M5774" s="12"/>
      <c r="N5774" s="9"/>
      <c r="O5774" s="9"/>
    </row>
    <row r="5775" customHeight="1" spans="2:15">
      <c r="B5775" s="9"/>
      <c r="C5775" s="10"/>
      <c r="D5775" s="11"/>
      <c r="E5775" s="9"/>
      <c r="F5775" s="34"/>
      <c r="G5775" s="13"/>
      <c r="H5775" s="9"/>
      <c r="I5775" s="9"/>
      <c r="J5775" s="9"/>
      <c r="K5775" s="12"/>
      <c r="L5775" s="12"/>
      <c r="M5775" s="12"/>
      <c r="N5775" s="9"/>
      <c r="O5775" s="9"/>
    </row>
    <row r="5776" customHeight="1" spans="2:15">
      <c r="B5776" s="9"/>
      <c r="C5776" s="10"/>
      <c r="D5776" s="11"/>
      <c r="E5776" s="9"/>
      <c r="F5776" s="34"/>
      <c r="G5776" s="13"/>
      <c r="H5776" s="9"/>
      <c r="I5776" s="9"/>
      <c r="J5776" s="9"/>
      <c r="K5776" s="12"/>
      <c r="L5776" s="12"/>
      <c r="M5776" s="12"/>
      <c r="N5776" s="9"/>
      <c r="O5776" s="9"/>
    </row>
    <row r="5777" customHeight="1" spans="2:15">
      <c r="B5777" s="9"/>
      <c r="C5777" s="10"/>
      <c r="D5777" s="11"/>
      <c r="E5777" s="9"/>
      <c r="F5777" s="34"/>
      <c r="G5777" s="13"/>
      <c r="H5777" s="9"/>
      <c r="I5777" s="9"/>
      <c r="J5777" s="9"/>
      <c r="K5777" s="12"/>
      <c r="L5777" s="12"/>
      <c r="M5777" s="12"/>
      <c r="N5777" s="9"/>
      <c r="O5777" s="9"/>
    </row>
    <row r="5778" customHeight="1" spans="2:15">
      <c r="B5778" s="9"/>
      <c r="C5778" s="10"/>
      <c r="D5778" s="11"/>
      <c r="E5778" s="9"/>
      <c r="F5778" s="34"/>
      <c r="G5778" s="13"/>
      <c r="H5778" s="9"/>
      <c r="I5778" s="9"/>
      <c r="J5778" s="9"/>
      <c r="K5778" s="12"/>
      <c r="L5778" s="12"/>
      <c r="M5778" s="12"/>
      <c r="N5778" s="9"/>
      <c r="O5778" s="9"/>
    </row>
    <row r="5779" customHeight="1" spans="2:15">
      <c r="B5779" s="9"/>
      <c r="C5779" s="10"/>
      <c r="D5779" s="11"/>
      <c r="E5779" s="9"/>
      <c r="F5779" s="34"/>
      <c r="G5779" s="13"/>
      <c r="H5779" s="9"/>
      <c r="I5779" s="9"/>
      <c r="J5779" s="9"/>
      <c r="K5779" s="12"/>
      <c r="L5779" s="12"/>
      <c r="M5779" s="12"/>
      <c r="N5779" s="9"/>
      <c r="O5779" s="9"/>
    </row>
    <row r="5780" customHeight="1" spans="2:15">
      <c r="B5780" s="9"/>
      <c r="C5780" s="10"/>
      <c r="D5780" s="11"/>
      <c r="E5780" s="9"/>
      <c r="F5780" s="34"/>
      <c r="G5780" s="13"/>
      <c r="H5780" s="9"/>
      <c r="I5780" s="9"/>
      <c r="J5780" s="9"/>
      <c r="K5780" s="12"/>
      <c r="L5780" s="12"/>
      <c r="M5780" s="12"/>
      <c r="N5780" s="9"/>
      <c r="O5780" s="9"/>
    </row>
    <row r="5781" customHeight="1" spans="2:15">
      <c r="B5781" s="9"/>
      <c r="C5781" s="10"/>
      <c r="D5781" s="11"/>
      <c r="E5781" s="9"/>
      <c r="F5781" s="34"/>
      <c r="G5781" s="13"/>
      <c r="H5781" s="9"/>
      <c r="I5781" s="9"/>
      <c r="J5781" s="9"/>
      <c r="K5781" s="12"/>
      <c r="L5781" s="12"/>
      <c r="M5781" s="12"/>
      <c r="N5781" s="9"/>
      <c r="O5781" s="9"/>
    </row>
    <row r="5782" customHeight="1" spans="2:15">
      <c r="B5782" s="9"/>
      <c r="C5782" s="10"/>
      <c r="D5782" s="11"/>
      <c r="E5782" s="9"/>
      <c r="F5782" s="34"/>
      <c r="G5782" s="13"/>
      <c r="H5782" s="9"/>
      <c r="I5782" s="9"/>
      <c r="J5782" s="9"/>
      <c r="K5782" s="12"/>
      <c r="L5782" s="12"/>
      <c r="M5782" s="12"/>
      <c r="N5782" s="9"/>
      <c r="O5782" s="9"/>
    </row>
    <row r="5783" customHeight="1" spans="2:15">
      <c r="B5783" s="9"/>
      <c r="C5783" s="10"/>
      <c r="D5783" s="11"/>
      <c r="E5783" s="9"/>
      <c r="F5783" s="34"/>
      <c r="G5783" s="13"/>
      <c r="H5783" s="9"/>
      <c r="I5783" s="9"/>
      <c r="J5783" s="9"/>
      <c r="K5783" s="12"/>
      <c r="L5783" s="12"/>
      <c r="M5783" s="12"/>
      <c r="N5783" s="9"/>
      <c r="O5783" s="9"/>
    </row>
    <row r="5784" customHeight="1" spans="2:15">
      <c r="B5784" s="9"/>
      <c r="C5784" s="10"/>
      <c r="D5784" s="11"/>
      <c r="E5784" s="9"/>
      <c r="F5784" s="34"/>
      <c r="G5784" s="13"/>
      <c r="H5784" s="9"/>
      <c r="I5784" s="9"/>
      <c r="J5784" s="9"/>
      <c r="K5784" s="12"/>
      <c r="L5784" s="12"/>
      <c r="M5784" s="12"/>
      <c r="N5784" s="9"/>
      <c r="O5784" s="9"/>
    </row>
    <row r="5785" customHeight="1" spans="2:15">
      <c r="B5785" s="9"/>
      <c r="C5785" s="10"/>
      <c r="D5785" s="11"/>
      <c r="E5785" s="9"/>
      <c r="F5785" s="34"/>
      <c r="G5785" s="13"/>
      <c r="H5785" s="9"/>
      <c r="I5785" s="9"/>
      <c r="J5785" s="9"/>
      <c r="K5785" s="12"/>
      <c r="L5785" s="12"/>
      <c r="M5785" s="12"/>
      <c r="N5785" s="9"/>
      <c r="O5785" s="9"/>
    </row>
    <row r="5786" customHeight="1" spans="2:15">
      <c r="B5786" s="9"/>
      <c r="C5786" s="10"/>
      <c r="D5786" s="11"/>
      <c r="E5786" s="9"/>
      <c r="F5786" s="34"/>
      <c r="G5786" s="13"/>
      <c r="H5786" s="9"/>
      <c r="I5786" s="9"/>
      <c r="J5786" s="9"/>
      <c r="K5786" s="12"/>
      <c r="L5786" s="12"/>
      <c r="M5786" s="12"/>
      <c r="N5786" s="9"/>
      <c r="O5786" s="9"/>
    </row>
    <row r="5787" customHeight="1" spans="2:15">
      <c r="B5787" s="9"/>
      <c r="C5787" s="10"/>
      <c r="D5787" s="11"/>
      <c r="E5787" s="9"/>
      <c r="F5787" s="34"/>
      <c r="G5787" s="13"/>
      <c r="H5787" s="9"/>
      <c r="I5787" s="9"/>
      <c r="J5787" s="9"/>
      <c r="K5787" s="12"/>
      <c r="L5787" s="12"/>
      <c r="M5787" s="12"/>
      <c r="N5787" s="9"/>
      <c r="O5787" s="9"/>
    </row>
    <row r="5788" customHeight="1" spans="2:15">
      <c r="B5788" s="9"/>
      <c r="C5788" s="10"/>
      <c r="D5788" s="11"/>
      <c r="E5788" s="9"/>
      <c r="F5788" s="34"/>
      <c r="G5788" s="13"/>
      <c r="H5788" s="9"/>
      <c r="I5788" s="9"/>
      <c r="J5788" s="9"/>
      <c r="K5788" s="12"/>
      <c r="L5788" s="12"/>
      <c r="M5788" s="12"/>
      <c r="N5788" s="9"/>
      <c r="O5788" s="9"/>
    </row>
    <row r="5789" customHeight="1" spans="2:15">
      <c r="B5789" s="9"/>
      <c r="C5789" s="10"/>
      <c r="D5789" s="11"/>
      <c r="E5789" s="9"/>
      <c r="F5789" s="34"/>
      <c r="G5789" s="13"/>
      <c r="H5789" s="9"/>
      <c r="I5789" s="9"/>
      <c r="J5789" s="9"/>
      <c r="K5789" s="12"/>
      <c r="L5789" s="12"/>
      <c r="M5789" s="12"/>
      <c r="N5789" s="9"/>
      <c r="O5789" s="9"/>
    </row>
    <row r="5790" customHeight="1" spans="2:15">
      <c r="B5790" s="9"/>
      <c r="C5790" s="10"/>
      <c r="D5790" s="11"/>
      <c r="E5790" s="9"/>
      <c r="F5790" s="34"/>
      <c r="G5790" s="13"/>
      <c r="H5790" s="9"/>
      <c r="I5790" s="9"/>
      <c r="J5790" s="9"/>
      <c r="K5790" s="12"/>
      <c r="L5790" s="12"/>
      <c r="M5790" s="12"/>
      <c r="N5790" s="9"/>
      <c r="O5790" s="9"/>
    </row>
    <row r="5791" customHeight="1" spans="2:15">
      <c r="B5791" s="9"/>
      <c r="C5791" s="10"/>
      <c r="D5791" s="11"/>
      <c r="E5791" s="9"/>
      <c r="F5791" s="34"/>
      <c r="G5791" s="13"/>
      <c r="H5791" s="9"/>
      <c r="I5791" s="9"/>
      <c r="J5791" s="9"/>
      <c r="K5791" s="12"/>
      <c r="L5791" s="12"/>
      <c r="M5791" s="12"/>
      <c r="N5791" s="9"/>
      <c r="O5791" s="9"/>
    </row>
    <row r="5792" customHeight="1" spans="2:15">
      <c r="B5792" s="9"/>
      <c r="C5792" s="10"/>
      <c r="D5792" s="11"/>
      <c r="E5792" s="9"/>
      <c r="F5792" s="34"/>
      <c r="G5792" s="13"/>
      <c r="H5792" s="9"/>
      <c r="I5792" s="9"/>
      <c r="J5792" s="9"/>
      <c r="K5792" s="12"/>
      <c r="L5792" s="12"/>
      <c r="M5792" s="12"/>
      <c r="N5792" s="9"/>
      <c r="O5792" s="9"/>
    </row>
    <row r="5793" customHeight="1" spans="2:15">
      <c r="B5793" s="9"/>
      <c r="C5793" s="10"/>
      <c r="D5793" s="11"/>
      <c r="E5793" s="9"/>
      <c r="F5793" s="34"/>
      <c r="G5793" s="13"/>
      <c r="H5793" s="9"/>
      <c r="I5793" s="9"/>
      <c r="J5793" s="9"/>
      <c r="K5793" s="12"/>
      <c r="L5793" s="12"/>
      <c r="M5793" s="12"/>
      <c r="N5793" s="9"/>
      <c r="O5793" s="9"/>
    </row>
    <row r="5794" customHeight="1" spans="2:15">
      <c r="B5794" s="9"/>
      <c r="C5794" s="10"/>
      <c r="D5794" s="11"/>
      <c r="E5794" s="9"/>
      <c r="F5794" s="34"/>
      <c r="G5794" s="13"/>
      <c r="H5794" s="9"/>
      <c r="I5794" s="9"/>
      <c r="J5794" s="9"/>
      <c r="K5794" s="12"/>
      <c r="L5794" s="12"/>
      <c r="M5794" s="12"/>
      <c r="N5794" s="9"/>
      <c r="O5794" s="9"/>
    </row>
    <row r="5795" customHeight="1" spans="2:15">
      <c r="B5795" s="9"/>
      <c r="C5795" s="10"/>
      <c r="D5795" s="11"/>
      <c r="E5795" s="9"/>
      <c r="F5795" s="34"/>
      <c r="G5795" s="13"/>
      <c r="H5795" s="9"/>
      <c r="I5795" s="9"/>
      <c r="J5795" s="9"/>
      <c r="K5795" s="12"/>
      <c r="L5795" s="12"/>
      <c r="M5795" s="12"/>
      <c r="N5795" s="9"/>
      <c r="O5795" s="9"/>
    </row>
    <row r="5796" customHeight="1" spans="2:15">
      <c r="B5796" s="9"/>
      <c r="C5796" s="10"/>
      <c r="D5796" s="11"/>
      <c r="E5796" s="9"/>
      <c r="F5796" s="34"/>
      <c r="G5796" s="13"/>
      <c r="H5796" s="9"/>
      <c r="I5796" s="9"/>
      <c r="J5796" s="9"/>
      <c r="K5796" s="12"/>
      <c r="L5796" s="12"/>
      <c r="M5796" s="12"/>
      <c r="N5796" s="9"/>
      <c r="O5796" s="9"/>
    </row>
    <row r="5797" customHeight="1" spans="2:15">
      <c r="B5797" s="9"/>
      <c r="C5797" s="10"/>
      <c r="D5797" s="11"/>
      <c r="E5797" s="9"/>
      <c r="F5797" s="34"/>
      <c r="G5797" s="13"/>
      <c r="H5797" s="9"/>
      <c r="I5797" s="9"/>
      <c r="J5797" s="9"/>
      <c r="K5797" s="12"/>
      <c r="L5797" s="12"/>
      <c r="M5797" s="12"/>
      <c r="N5797" s="9"/>
      <c r="O5797" s="9"/>
    </row>
    <row r="5798" customHeight="1" spans="2:15">
      <c r="B5798" s="9"/>
      <c r="C5798" s="10"/>
      <c r="D5798" s="11"/>
      <c r="E5798" s="9"/>
      <c r="F5798" s="34"/>
      <c r="G5798" s="13"/>
      <c r="H5798" s="9"/>
      <c r="I5798" s="9"/>
      <c r="J5798" s="9"/>
      <c r="K5798" s="12"/>
      <c r="L5798" s="12"/>
      <c r="M5798" s="12"/>
      <c r="N5798" s="9"/>
      <c r="O5798" s="9"/>
    </row>
    <row r="5799" customHeight="1" spans="2:15">
      <c r="B5799" s="9"/>
      <c r="C5799" s="10"/>
      <c r="D5799" s="11"/>
      <c r="E5799" s="9"/>
      <c r="F5799" s="34"/>
      <c r="G5799" s="13"/>
      <c r="H5799" s="9"/>
      <c r="I5799" s="9"/>
      <c r="J5799" s="9"/>
      <c r="K5799" s="12"/>
      <c r="L5799" s="12"/>
      <c r="M5799" s="12"/>
      <c r="N5799" s="9"/>
      <c r="O5799" s="9"/>
    </row>
    <row r="5800" customHeight="1" spans="2:15">
      <c r="B5800" s="9"/>
      <c r="C5800" s="10"/>
      <c r="D5800" s="11"/>
      <c r="E5800" s="9"/>
      <c r="F5800" s="34"/>
      <c r="G5800" s="13"/>
      <c r="H5800" s="9"/>
      <c r="I5800" s="9"/>
      <c r="J5800" s="9"/>
      <c r="K5800" s="12"/>
      <c r="L5800" s="12"/>
      <c r="M5800" s="12"/>
      <c r="N5800" s="9"/>
      <c r="O5800" s="9"/>
    </row>
    <row r="5801" customHeight="1" spans="2:15">
      <c r="B5801" s="9"/>
      <c r="C5801" s="10"/>
      <c r="D5801" s="11"/>
      <c r="E5801" s="9"/>
      <c r="F5801" s="34"/>
      <c r="G5801" s="13"/>
      <c r="H5801" s="9"/>
      <c r="I5801" s="9"/>
      <c r="J5801" s="9"/>
      <c r="K5801" s="12"/>
      <c r="L5801" s="12"/>
      <c r="M5801" s="12"/>
      <c r="N5801" s="9"/>
      <c r="O5801" s="9"/>
    </row>
    <row r="5802" customHeight="1" spans="2:15">
      <c r="B5802" s="9"/>
      <c r="C5802" s="10"/>
      <c r="D5802" s="11"/>
      <c r="E5802" s="9"/>
      <c r="F5802" s="34"/>
      <c r="G5802" s="13"/>
      <c r="H5802" s="9"/>
      <c r="I5802" s="9"/>
      <c r="J5802" s="9"/>
      <c r="K5802" s="12"/>
      <c r="L5802" s="12"/>
      <c r="M5802" s="12"/>
      <c r="N5802" s="9"/>
      <c r="O5802" s="9"/>
    </row>
    <row r="5803" customHeight="1" spans="2:15">
      <c r="B5803" s="9"/>
      <c r="C5803" s="10"/>
      <c r="D5803" s="11"/>
      <c r="E5803" s="9"/>
      <c r="F5803" s="34"/>
      <c r="G5803" s="13"/>
      <c r="H5803" s="9"/>
      <c r="I5803" s="9"/>
      <c r="J5803" s="9"/>
      <c r="K5803" s="12"/>
      <c r="L5803" s="12"/>
      <c r="M5803" s="12"/>
      <c r="N5803" s="9"/>
      <c r="O5803" s="9"/>
    </row>
    <row r="5804" customHeight="1" spans="2:15">
      <c r="B5804" s="9"/>
      <c r="C5804" s="10"/>
      <c r="D5804" s="11"/>
      <c r="E5804" s="9"/>
      <c r="F5804" s="34"/>
      <c r="G5804" s="13"/>
      <c r="H5804" s="9"/>
      <c r="I5804" s="9"/>
      <c r="J5804" s="9"/>
      <c r="K5804" s="12"/>
      <c r="L5804" s="12"/>
      <c r="M5804" s="12"/>
      <c r="N5804" s="9"/>
      <c r="O5804" s="9"/>
    </row>
    <row r="5805" customHeight="1" spans="2:15">
      <c r="B5805" s="9"/>
      <c r="C5805" s="10"/>
      <c r="D5805" s="11"/>
      <c r="E5805" s="9"/>
      <c r="F5805" s="34"/>
      <c r="G5805" s="13"/>
      <c r="H5805" s="9"/>
      <c r="I5805" s="9"/>
      <c r="J5805" s="9"/>
      <c r="K5805" s="12"/>
      <c r="L5805" s="12"/>
      <c r="M5805" s="12"/>
      <c r="N5805" s="9"/>
      <c r="O5805" s="9"/>
    </row>
    <row r="5806" customHeight="1" spans="2:15">
      <c r="B5806" s="9"/>
      <c r="C5806" s="10"/>
      <c r="D5806" s="11"/>
      <c r="E5806" s="9"/>
      <c r="F5806" s="34"/>
      <c r="G5806" s="13"/>
      <c r="H5806" s="9"/>
      <c r="I5806" s="9"/>
      <c r="J5806" s="9"/>
      <c r="K5806" s="12"/>
      <c r="L5806" s="12"/>
      <c r="M5806" s="12"/>
      <c r="N5806" s="9"/>
      <c r="O5806" s="9"/>
    </row>
    <row r="5807" customHeight="1" spans="2:15">
      <c r="B5807" s="9"/>
      <c r="C5807" s="10"/>
      <c r="D5807" s="11"/>
      <c r="E5807" s="9"/>
      <c r="F5807" s="34"/>
      <c r="G5807" s="13"/>
      <c r="H5807" s="9"/>
      <c r="I5807" s="9"/>
      <c r="J5807" s="9"/>
      <c r="K5807" s="12"/>
      <c r="L5807" s="12"/>
      <c r="M5807" s="12"/>
      <c r="N5807" s="9"/>
      <c r="O5807" s="9"/>
    </row>
    <row r="5808" customHeight="1" spans="2:15">
      <c r="B5808" s="9"/>
      <c r="C5808" s="10"/>
      <c r="D5808" s="11"/>
      <c r="E5808" s="9"/>
      <c r="F5808" s="34"/>
      <c r="G5808" s="13"/>
      <c r="H5808" s="9"/>
      <c r="I5808" s="9"/>
      <c r="J5808" s="9"/>
      <c r="K5808" s="12"/>
      <c r="L5808" s="12"/>
      <c r="M5808" s="12"/>
      <c r="N5808" s="9"/>
      <c r="O5808" s="9"/>
    </row>
    <row r="5809" customHeight="1" spans="2:15">
      <c r="B5809" s="9"/>
      <c r="C5809" s="10"/>
      <c r="D5809" s="11"/>
      <c r="E5809" s="9"/>
      <c r="F5809" s="34"/>
      <c r="G5809" s="13"/>
      <c r="H5809" s="9"/>
      <c r="I5809" s="9"/>
      <c r="J5809" s="9"/>
      <c r="K5809" s="12"/>
      <c r="L5809" s="12"/>
      <c r="M5809" s="12"/>
      <c r="N5809" s="9"/>
      <c r="O5809" s="9"/>
    </row>
    <row r="5810" customHeight="1" spans="2:15">
      <c r="B5810" s="9"/>
      <c r="C5810" s="10"/>
      <c r="D5810" s="11"/>
      <c r="E5810" s="9"/>
      <c r="F5810" s="34"/>
      <c r="G5810" s="13"/>
      <c r="H5810" s="9"/>
      <c r="I5810" s="9"/>
      <c r="J5810" s="9"/>
      <c r="K5810" s="12"/>
      <c r="L5810" s="12"/>
      <c r="M5810" s="12"/>
      <c r="N5810" s="9"/>
      <c r="O5810" s="9"/>
    </row>
    <row r="5811" customHeight="1" spans="2:15">
      <c r="B5811" s="9"/>
      <c r="C5811" s="10"/>
      <c r="D5811" s="11"/>
      <c r="E5811" s="9"/>
      <c r="F5811" s="34"/>
      <c r="G5811" s="13"/>
      <c r="H5811" s="9"/>
      <c r="I5811" s="9"/>
      <c r="J5811" s="9"/>
      <c r="K5811" s="12"/>
      <c r="L5811" s="12"/>
      <c r="M5811" s="12"/>
      <c r="N5811" s="9"/>
      <c r="O5811" s="9"/>
    </row>
    <row r="5812" customHeight="1" spans="2:15">
      <c r="B5812" s="9"/>
      <c r="C5812" s="10"/>
      <c r="D5812" s="11"/>
      <c r="E5812" s="9"/>
      <c r="F5812" s="34"/>
      <c r="G5812" s="13"/>
      <c r="H5812" s="9"/>
      <c r="I5812" s="9"/>
      <c r="J5812" s="9"/>
      <c r="K5812" s="12"/>
      <c r="L5812" s="12"/>
      <c r="M5812" s="12"/>
      <c r="N5812" s="9"/>
      <c r="O5812" s="9"/>
    </row>
    <row r="5813" customHeight="1" spans="2:15">
      <c r="B5813" s="9"/>
      <c r="C5813" s="10"/>
      <c r="D5813" s="11"/>
      <c r="E5813" s="9"/>
      <c r="F5813" s="34"/>
      <c r="G5813" s="13"/>
      <c r="H5813" s="9"/>
      <c r="I5813" s="9"/>
      <c r="J5813" s="9"/>
      <c r="K5813" s="12"/>
      <c r="L5813" s="12"/>
      <c r="M5813" s="12"/>
      <c r="N5813" s="9"/>
      <c r="O5813" s="9"/>
    </row>
    <row r="5814" customHeight="1" spans="2:15">
      <c r="B5814" s="9"/>
      <c r="C5814" s="10"/>
      <c r="D5814" s="11"/>
      <c r="E5814" s="9"/>
      <c r="F5814" s="34"/>
      <c r="G5814" s="13"/>
      <c r="H5814" s="9"/>
      <c r="I5814" s="9"/>
      <c r="J5814" s="9"/>
      <c r="K5814" s="12"/>
      <c r="L5814" s="12"/>
      <c r="M5814" s="12"/>
      <c r="N5814" s="9"/>
      <c r="O5814" s="9"/>
    </row>
    <row r="5815" customHeight="1" spans="2:15">
      <c r="B5815" s="9"/>
      <c r="C5815" s="10"/>
      <c r="D5815" s="11"/>
      <c r="E5815" s="9"/>
      <c r="F5815" s="34"/>
      <c r="G5815" s="13"/>
      <c r="H5815" s="9"/>
      <c r="I5815" s="9"/>
      <c r="J5815" s="9"/>
      <c r="K5815" s="12"/>
      <c r="L5815" s="12"/>
      <c r="M5815" s="12"/>
      <c r="N5815" s="9"/>
      <c r="O5815" s="9"/>
    </row>
    <row r="5816" customHeight="1" spans="2:15">
      <c r="B5816" s="9"/>
      <c r="C5816" s="10"/>
      <c r="D5816" s="11"/>
      <c r="E5816" s="9"/>
      <c r="F5816" s="34"/>
      <c r="G5816" s="13"/>
      <c r="H5816" s="9"/>
      <c r="I5816" s="9"/>
      <c r="J5816" s="9"/>
      <c r="K5816" s="12"/>
      <c r="L5816" s="12"/>
      <c r="M5816" s="12"/>
      <c r="N5816" s="9"/>
      <c r="O5816" s="9"/>
    </row>
    <row r="5817" customHeight="1" spans="2:15">
      <c r="B5817" s="9"/>
      <c r="C5817" s="10"/>
      <c r="D5817" s="11"/>
      <c r="E5817" s="9"/>
      <c r="F5817" s="34"/>
      <c r="G5817" s="13"/>
      <c r="H5817" s="9"/>
      <c r="I5817" s="9"/>
      <c r="J5817" s="9"/>
      <c r="K5817" s="12"/>
      <c r="L5817" s="12"/>
      <c r="M5817" s="12"/>
      <c r="N5817" s="9"/>
      <c r="O5817" s="9"/>
    </row>
    <row r="5818" customHeight="1" spans="2:15">
      <c r="B5818" s="9"/>
      <c r="C5818" s="10"/>
      <c r="D5818" s="11"/>
      <c r="E5818" s="9"/>
      <c r="F5818" s="34"/>
      <c r="G5818" s="13"/>
      <c r="H5818" s="9"/>
      <c r="I5818" s="9"/>
      <c r="J5818" s="9"/>
      <c r="K5818" s="12"/>
      <c r="L5818" s="12"/>
      <c r="M5818" s="12"/>
      <c r="N5818" s="9"/>
      <c r="O5818" s="9"/>
    </row>
    <row r="5819" customHeight="1" spans="2:15">
      <c r="B5819" s="9"/>
      <c r="C5819" s="10"/>
      <c r="D5819" s="11"/>
      <c r="E5819" s="9"/>
      <c r="F5819" s="34"/>
      <c r="G5819" s="13"/>
      <c r="H5819" s="9"/>
      <c r="I5819" s="9"/>
      <c r="J5819" s="9"/>
      <c r="K5819" s="12"/>
      <c r="L5819" s="12"/>
      <c r="M5819" s="12"/>
      <c r="N5819" s="9"/>
      <c r="O5819" s="9"/>
    </row>
    <row r="5820" customHeight="1" spans="2:15">
      <c r="B5820" s="9"/>
      <c r="C5820" s="10"/>
      <c r="D5820" s="11"/>
      <c r="E5820" s="9"/>
      <c r="F5820" s="34"/>
      <c r="G5820" s="13"/>
      <c r="H5820" s="9"/>
      <c r="I5820" s="9"/>
      <c r="J5820" s="9"/>
      <c r="K5820" s="12"/>
      <c r="L5820" s="12"/>
      <c r="M5820" s="12"/>
      <c r="N5820" s="9"/>
      <c r="O5820" s="9"/>
    </row>
    <row r="5821" customHeight="1" spans="2:15">
      <c r="B5821" s="9"/>
      <c r="C5821" s="10"/>
      <c r="D5821" s="11"/>
      <c r="E5821" s="9"/>
      <c r="F5821" s="34"/>
      <c r="G5821" s="13"/>
      <c r="H5821" s="9"/>
      <c r="I5821" s="9"/>
      <c r="J5821" s="9"/>
      <c r="K5821" s="12"/>
      <c r="L5821" s="12"/>
      <c r="M5821" s="12"/>
      <c r="N5821" s="9"/>
      <c r="O5821" s="9"/>
    </row>
    <row r="5822" customHeight="1" spans="2:15">
      <c r="B5822" s="9"/>
      <c r="C5822" s="10"/>
      <c r="D5822" s="11"/>
      <c r="E5822" s="9"/>
      <c r="F5822" s="34"/>
      <c r="G5822" s="13"/>
      <c r="H5822" s="9"/>
      <c r="I5822" s="9"/>
      <c r="J5822" s="9"/>
      <c r="K5822" s="12"/>
      <c r="L5822" s="12"/>
      <c r="M5822" s="12"/>
      <c r="N5822" s="9"/>
      <c r="O5822" s="9"/>
    </row>
    <row r="5823" customHeight="1" spans="2:15">
      <c r="B5823" s="9"/>
      <c r="C5823" s="10"/>
      <c r="D5823" s="11"/>
      <c r="E5823" s="9"/>
      <c r="F5823" s="34"/>
      <c r="G5823" s="13"/>
      <c r="H5823" s="9"/>
      <c r="I5823" s="9"/>
      <c r="J5823" s="9"/>
      <c r="K5823" s="12"/>
      <c r="L5823" s="12"/>
      <c r="M5823" s="12"/>
      <c r="N5823" s="9"/>
      <c r="O5823" s="9"/>
    </row>
    <row r="5824" customHeight="1" spans="2:15">
      <c r="B5824" s="9"/>
      <c r="C5824" s="10"/>
      <c r="D5824" s="11"/>
      <c r="E5824" s="9"/>
      <c r="F5824" s="34"/>
      <c r="G5824" s="13"/>
      <c r="H5824" s="9"/>
      <c r="I5824" s="9"/>
      <c r="J5824" s="9"/>
      <c r="K5824" s="12"/>
      <c r="L5824" s="12"/>
      <c r="M5824" s="12"/>
      <c r="N5824" s="9"/>
      <c r="O5824" s="9"/>
    </row>
    <row r="5825" customHeight="1" spans="2:15">
      <c r="B5825" s="9"/>
      <c r="C5825" s="10"/>
      <c r="D5825" s="11"/>
      <c r="E5825" s="9"/>
      <c r="F5825" s="34"/>
      <c r="G5825" s="13"/>
      <c r="H5825" s="9"/>
      <c r="I5825" s="9"/>
      <c r="J5825" s="9"/>
      <c r="K5825" s="12"/>
      <c r="L5825" s="12"/>
      <c r="M5825" s="12"/>
      <c r="N5825" s="9"/>
      <c r="O5825" s="9"/>
    </row>
    <row r="5826" customHeight="1" spans="2:15">
      <c r="B5826" s="9"/>
      <c r="C5826" s="10"/>
      <c r="D5826" s="11"/>
      <c r="E5826" s="9"/>
      <c r="F5826" s="34"/>
      <c r="G5826" s="13"/>
      <c r="H5826" s="9"/>
      <c r="I5826" s="9"/>
      <c r="J5826" s="9"/>
      <c r="K5826" s="12"/>
      <c r="L5826" s="12"/>
      <c r="M5826" s="12"/>
      <c r="N5826" s="9"/>
      <c r="O5826" s="9"/>
    </row>
    <row r="5827" customHeight="1" spans="2:15">
      <c r="B5827" s="9"/>
      <c r="C5827" s="10"/>
      <c r="D5827" s="11"/>
      <c r="E5827" s="9"/>
      <c r="F5827" s="34"/>
      <c r="G5827" s="13"/>
      <c r="H5827" s="9"/>
      <c r="I5827" s="9"/>
      <c r="J5827" s="9"/>
      <c r="K5827" s="12"/>
      <c r="L5827" s="12"/>
      <c r="M5827" s="12"/>
      <c r="N5827" s="9"/>
      <c r="O5827" s="9"/>
    </row>
    <row r="5828" customHeight="1" spans="2:15">
      <c r="B5828" s="9"/>
      <c r="C5828" s="10"/>
      <c r="D5828" s="11"/>
      <c r="E5828" s="9"/>
      <c r="F5828" s="34"/>
      <c r="G5828" s="13"/>
      <c r="H5828" s="9"/>
      <c r="I5828" s="9"/>
      <c r="J5828" s="9"/>
      <c r="K5828" s="12"/>
      <c r="L5828" s="12"/>
      <c r="M5828" s="12"/>
      <c r="N5828" s="9"/>
      <c r="O5828" s="9"/>
    </row>
    <row r="5829" customHeight="1" spans="2:15">
      <c r="B5829" s="9"/>
      <c r="C5829" s="10"/>
      <c r="D5829" s="11"/>
      <c r="E5829" s="9"/>
      <c r="F5829" s="34"/>
      <c r="G5829" s="13"/>
      <c r="H5829" s="9"/>
      <c r="I5829" s="9"/>
      <c r="J5829" s="9"/>
      <c r="K5829" s="12"/>
      <c r="L5829" s="12"/>
      <c r="M5829" s="12"/>
      <c r="N5829" s="9"/>
      <c r="O5829" s="9"/>
    </row>
    <row r="5830" customHeight="1" spans="2:15">
      <c r="B5830" s="9"/>
      <c r="C5830" s="10"/>
      <c r="D5830" s="11"/>
      <c r="E5830" s="9"/>
      <c r="F5830" s="34"/>
      <c r="G5830" s="13"/>
      <c r="H5830" s="9"/>
      <c r="I5830" s="9"/>
      <c r="J5830" s="9"/>
      <c r="K5830" s="12"/>
      <c r="L5830" s="12"/>
      <c r="M5830" s="12"/>
      <c r="N5830" s="9"/>
      <c r="O5830" s="9"/>
    </row>
    <row r="5831" customHeight="1" spans="2:15">
      <c r="B5831" s="9"/>
      <c r="C5831" s="10"/>
      <c r="D5831" s="11"/>
      <c r="E5831" s="9"/>
      <c r="F5831" s="34"/>
      <c r="G5831" s="13"/>
      <c r="H5831" s="9"/>
      <c r="I5831" s="9"/>
      <c r="J5831" s="9"/>
      <c r="K5831" s="12"/>
      <c r="L5831" s="12"/>
      <c r="M5831" s="12"/>
      <c r="N5831" s="9"/>
      <c r="O5831" s="9"/>
    </row>
    <row r="5832" customHeight="1" spans="2:15">
      <c r="B5832" s="9"/>
      <c r="C5832" s="10"/>
      <c r="D5832" s="11"/>
      <c r="E5832" s="9"/>
      <c r="F5832" s="34"/>
      <c r="G5832" s="13"/>
      <c r="H5832" s="9"/>
      <c r="I5832" s="9"/>
      <c r="J5832" s="9"/>
      <c r="K5832" s="12"/>
      <c r="L5832" s="12"/>
      <c r="M5832" s="12"/>
      <c r="N5832" s="9"/>
      <c r="O5832" s="9"/>
    </row>
    <row r="5833" customHeight="1" spans="2:15">
      <c r="B5833" s="9"/>
      <c r="C5833" s="10"/>
      <c r="D5833" s="11"/>
      <c r="E5833" s="9"/>
      <c r="F5833" s="34"/>
      <c r="G5833" s="13"/>
      <c r="H5833" s="9"/>
      <c r="I5833" s="9"/>
      <c r="J5833" s="9"/>
      <c r="K5833" s="12"/>
      <c r="L5833" s="12"/>
      <c r="M5833" s="12"/>
      <c r="N5833" s="9"/>
      <c r="O5833" s="9"/>
    </row>
    <row r="5834" customHeight="1" spans="2:15">
      <c r="B5834" s="9"/>
      <c r="C5834" s="10"/>
      <c r="D5834" s="11"/>
      <c r="E5834" s="9"/>
      <c r="F5834" s="34"/>
      <c r="G5834" s="13"/>
      <c r="H5834" s="9"/>
      <c r="I5834" s="9"/>
      <c r="J5834" s="9"/>
      <c r="K5834" s="12"/>
      <c r="L5834" s="12"/>
      <c r="M5834" s="12"/>
      <c r="N5834" s="9"/>
      <c r="O5834" s="9"/>
    </row>
    <row r="5835" customHeight="1" spans="2:15">
      <c r="B5835" s="9"/>
      <c r="C5835" s="10"/>
      <c r="D5835" s="11"/>
      <c r="E5835" s="9"/>
      <c r="F5835" s="34"/>
      <c r="G5835" s="13"/>
      <c r="H5835" s="9"/>
      <c r="I5835" s="9"/>
      <c r="J5835" s="9"/>
      <c r="K5835" s="12"/>
      <c r="L5835" s="12"/>
      <c r="M5835" s="12"/>
      <c r="N5835" s="9"/>
      <c r="O5835" s="9"/>
    </row>
    <row r="5836" customHeight="1" spans="2:15">
      <c r="B5836" s="9"/>
      <c r="C5836" s="10"/>
      <c r="D5836" s="11"/>
      <c r="E5836" s="9"/>
      <c r="F5836" s="34"/>
      <c r="G5836" s="13"/>
      <c r="H5836" s="9"/>
      <c r="I5836" s="9"/>
      <c r="J5836" s="9"/>
      <c r="K5836" s="12"/>
      <c r="L5836" s="12"/>
      <c r="M5836" s="12"/>
      <c r="N5836" s="9"/>
      <c r="O5836" s="9"/>
    </row>
    <row r="5837" customHeight="1" spans="2:15">
      <c r="B5837" s="9"/>
      <c r="C5837" s="10"/>
      <c r="D5837" s="11"/>
      <c r="E5837" s="9"/>
      <c r="F5837" s="34"/>
      <c r="G5837" s="13"/>
      <c r="H5837" s="9"/>
      <c r="I5837" s="9"/>
      <c r="J5837" s="9"/>
      <c r="K5837" s="12"/>
      <c r="L5837" s="12"/>
      <c r="M5837" s="12"/>
      <c r="N5837" s="9"/>
      <c r="O5837" s="9"/>
    </row>
    <row r="5838" customHeight="1" spans="2:15">
      <c r="B5838" s="9"/>
      <c r="C5838" s="10"/>
      <c r="D5838" s="11"/>
      <c r="E5838" s="9"/>
      <c r="F5838" s="34"/>
      <c r="G5838" s="13"/>
      <c r="H5838" s="9"/>
      <c r="I5838" s="9"/>
      <c r="J5838" s="9"/>
      <c r="K5838" s="12"/>
      <c r="L5838" s="12"/>
      <c r="M5838" s="12"/>
      <c r="N5838" s="9"/>
      <c r="O5838" s="9"/>
    </row>
    <row r="5839" customHeight="1" spans="2:15">
      <c r="B5839" s="9"/>
      <c r="C5839" s="10"/>
      <c r="D5839" s="11"/>
      <c r="E5839" s="9"/>
      <c r="F5839" s="34"/>
      <c r="G5839" s="13"/>
      <c r="H5839" s="9"/>
      <c r="I5839" s="9"/>
      <c r="J5839" s="9"/>
      <c r="K5839" s="12"/>
      <c r="L5839" s="12"/>
      <c r="M5839" s="12"/>
      <c r="N5839" s="9"/>
      <c r="O5839" s="9"/>
    </row>
    <row r="5840" customHeight="1" spans="2:15">
      <c r="B5840" s="9"/>
      <c r="C5840" s="10"/>
      <c r="D5840" s="11"/>
      <c r="E5840" s="9"/>
      <c r="F5840" s="34"/>
      <c r="G5840" s="13"/>
      <c r="H5840" s="9"/>
      <c r="I5840" s="9"/>
      <c r="J5840" s="9"/>
      <c r="K5840" s="12"/>
      <c r="L5840" s="12"/>
      <c r="M5840" s="12"/>
      <c r="N5840" s="9"/>
      <c r="O5840" s="9"/>
    </row>
    <row r="5841" customHeight="1" spans="2:15">
      <c r="B5841" s="9"/>
      <c r="C5841" s="10"/>
      <c r="D5841" s="11"/>
      <c r="E5841" s="9"/>
      <c r="F5841" s="34"/>
      <c r="G5841" s="13"/>
      <c r="H5841" s="9"/>
      <c r="I5841" s="9"/>
      <c r="J5841" s="9"/>
      <c r="K5841" s="12"/>
      <c r="L5841" s="12"/>
      <c r="M5841" s="12"/>
      <c r="N5841" s="9"/>
      <c r="O5841" s="9"/>
    </row>
    <row r="5842" customHeight="1" spans="2:15">
      <c r="B5842" s="9"/>
      <c r="C5842" s="10"/>
      <c r="D5842" s="11"/>
      <c r="E5842" s="9"/>
      <c r="F5842" s="34"/>
      <c r="G5842" s="13"/>
      <c r="H5842" s="9"/>
      <c r="I5842" s="9"/>
      <c r="J5842" s="9"/>
      <c r="K5842" s="12"/>
      <c r="L5842" s="12"/>
      <c r="M5842" s="12"/>
      <c r="N5842" s="9"/>
      <c r="O5842" s="9"/>
    </row>
    <row r="5843" customHeight="1" spans="2:15">
      <c r="B5843" s="9"/>
      <c r="C5843" s="10"/>
      <c r="D5843" s="11"/>
      <c r="E5843" s="9"/>
      <c r="F5843" s="34"/>
      <c r="G5843" s="13"/>
      <c r="H5843" s="9"/>
      <c r="I5843" s="9"/>
      <c r="J5843" s="9"/>
      <c r="K5843" s="12"/>
      <c r="L5843" s="12"/>
      <c r="M5843" s="12"/>
      <c r="N5843" s="9"/>
      <c r="O5843" s="9"/>
    </row>
    <row r="5844" customHeight="1" spans="2:15">
      <c r="B5844" s="9"/>
      <c r="C5844" s="10"/>
      <c r="D5844" s="11"/>
      <c r="E5844" s="9"/>
      <c r="F5844" s="34"/>
      <c r="G5844" s="13"/>
      <c r="H5844" s="9"/>
      <c r="I5844" s="9"/>
      <c r="J5844" s="9"/>
      <c r="K5844" s="12"/>
      <c r="L5844" s="12"/>
      <c r="M5844" s="12"/>
      <c r="N5844" s="9"/>
      <c r="O5844" s="9"/>
    </row>
    <row r="5845" customHeight="1" spans="2:15">
      <c r="B5845" s="9"/>
      <c r="C5845" s="10"/>
      <c r="D5845" s="11"/>
      <c r="E5845" s="9"/>
      <c r="F5845" s="34"/>
      <c r="G5845" s="13"/>
      <c r="H5845" s="9"/>
      <c r="I5845" s="9"/>
      <c r="J5845" s="9"/>
      <c r="K5845" s="12"/>
      <c r="L5845" s="12"/>
      <c r="M5845" s="12"/>
      <c r="N5845" s="9"/>
      <c r="O5845" s="9"/>
    </row>
    <row r="5846" customHeight="1" spans="2:15">
      <c r="B5846" s="9"/>
      <c r="C5846" s="10"/>
      <c r="D5846" s="11"/>
      <c r="E5846" s="9"/>
      <c r="F5846" s="34"/>
      <c r="G5846" s="13"/>
      <c r="H5846" s="9"/>
      <c r="I5846" s="9"/>
      <c r="J5846" s="9"/>
      <c r="K5846" s="12"/>
      <c r="L5846" s="12"/>
      <c r="M5846" s="12"/>
      <c r="N5846" s="9"/>
      <c r="O5846" s="9"/>
    </row>
    <row r="5847" customHeight="1" spans="2:15">
      <c r="B5847" s="9"/>
      <c r="C5847" s="10"/>
      <c r="D5847" s="11"/>
      <c r="E5847" s="9"/>
      <c r="F5847" s="34"/>
      <c r="G5847" s="13"/>
      <c r="H5847" s="9"/>
      <c r="I5847" s="9"/>
      <c r="J5847" s="9"/>
      <c r="K5847" s="12"/>
      <c r="L5847" s="12"/>
      <c r="M5847" s="12"/>
      <c r="N5847" s="9"/>
      <c r="O5847" s="9"/>
    </row>
    <row r="5848" customHeight="1" spans="2:15">
      <c r="B5848" s="9"/>
      <c r="C5848" s="10"/>
      <c r="D5848" s="11"/>
      <c r="E5848" s="9"/>
      <c r="F5848" s="34"/>
      <c r="G5848" s="13"/>
      <c r="H5848" s="9"/>
      <c r="I5848" s="9"/>
      <c r="J5848" s="9"/>
      <c r="K5848" s="12"/>
      <c r="L5848" s="12"/>
      <c r="M5848" s="12"/>
      <c r="N5848" s="9"/>
      <c r="O5848" s="9"/>
    </row>
    <row r="5849" customHeight="1" spans="2:15">
      <c r="B5849" s="9"/>
      <c r="C5849" s="10"/>
      <c r="D5849" s="11"/>
      <c r="E5849" s="9"/>
      <c r="F5849" s="34"/>
      <c r="G5849" s="13"/>
      <c r="H5849" s="9"/>
      <c r="I5849" s="9"/>
      <c r="J5849" s="9"/>
      <c r="K5849" s="12"/>
      <c r="L5849" s="12"/>
      <c r="M5849" s="12"/>
      <c r="N5849" s="9"/>
      <c r="O5849" s="9"/>
    </row>
    <row r="5850" customHeight="1" spans="2:15">
      <c r="B5850" s="9"/>
      <c r="C5850" s="10"/>
      <c r="D5850" s="11"/>
      <c r="E5850" s="9"/>
      <c r="F5850" s="34"/>
      <c r="G5850" s="13"/>
      <c r="H5850" s="9"/>
      <c r="I5850" s="9"/>
      <c r="J5850" s="9"/>
      <c r="K5850" s="12"/>
      <c r="L5850" s="12"/>
      <c r="M5850" s="12"/>
      <c r="N5850" s="9"/>
      <c r="O5850" s="9"/>
    </row>
    <row r="5851" customHeight="1" spans="2:15">
      <c r="B5851" s="9"/>
      <c r="C5851" s="10"/>
      <c r="D5851" s="11"/>
      <c r="E5851" s="9"/>
      <c r="F5851" s="34"/>
      <c r="G5851" s="13"/>
      <c r="H5851" s="9"/>
      <c r="I5851" s="9"/>
      <c r="J5851" s="9"/>
      <c r="K5851" s="12"/>
      <c r="L5851" s="12"/>
      <c r="M5851" s="12"/>
      <c r="N5851" s="9"/>
      <c r="O5851" s="9"/>
    </row>
    <row r="5852" customHeight="1" spans="2:15">
      <c r="B5852" s="9"/>
      <c r="C5852" s="10"/>
      <c r="D5852" s="11"/>
      <c r="E5852" s="9"/>
      <c r="F5852" s="34"/>
      <c r="G5852" s="13"/>
      <c r="H5852" s="9"/>
      <c r="I5852" s="9"/>
      <c r="J5852" s="9"/>
      <c r="K5852" s="12"/>
      <c r="L5852" s="12"/>
      <c r="M5852" s="12"/>
      <c r="N5852" s="9"/>
      <c r="O5852" s="9"/>
    </row>
    <row r="5853" customHeight="1" spans="2:15">
      <c r="B5853" s="9"/>
      <c r="C5853" s="10"/>
      <c r="D5853" s="11"/>
      <c r="E5853" s="9"/>
      <c r="F5853" s="34"/>
      <c r="G5853" s="13"/>
      <c r="H5853" s="9"/>
      <c r="I5853" s="9"/>
      <c r="J5853" s="9"/>
      <c r="K5853" s="12"/>
      <c r="L5853" s="12"/>
      <c r="M5853" s="12"/>
      <c r="N5853" s="9"/>
      <c r="O5853" s="9"/>
    </row>
    <row r="5854" customHeight="1" spans="2:15">
      <c r="B5854" s="9"/>
      <c r="C5854" s="10"/>
      <c r="D5854" s="11"/>
      <c r="E5854" s="9"/>
      <c r="F5854" s="34"/>
      <c r="G5854" s="13"/>
      <c r="H5854" s="9"/>
      <c r="I5854" s="9"/>
      <c r="J5854" s="9"/>
      <c r="K5854" s="12"/>
      <c r="L5854" s="12"/>
      <c r="M5854" s="12"/>
      <c r="N5854" s="9"/>
      <c r="O5854" s="9"/>
    </row>
    <row r="5855" customHeight="1" spans="2:15">
      <c r="B5855" s="9"/>
      <c r="C5855" s="10"/>
      <c r="D5855" s="11"/>
      <c r="E5855" s="9"/>
      <c r="F5855" s="34"/>
      <c r="G5855" s="13"/>
      <c r="H5855" s="9"/>
      <c r="I5855" s="9"/>
      <c r="J5855" s="9"/>
      <c r="K5855" s="12"/>
      <c r="L5855" s="12"/>
      <c r="M5855" s="12"/>
      <c r="N5855" s="9"/>
      <c r="O5855" s="9"/>
    </row>
    <row r="5856" customHeight="1" spans="2:15">
      <c r="B5856" s="9"/>
      <c r="C5856" s="10"/>
      <c r="D5856" s="11"/>
      <c r="E5856" s="9"/>
      <c r="F5856" s="34"/>
      <c r="G5856" s="13"/>
      <c r="H5856" s="9"/>
      <c r="I5856" s="9"/>
      <c r="J5856" s="9"/>
      <c r="K5856" s="12"/>
      <c r="L5856" s="12"/>
      <c r="M5856" s="12"/>
      <c r="N5856" s="9"/>
      <c r="O5856" s="9"/>
    </row>
    <row r="5857" customHeight="1" spans="2:15">
      <c r="B5857" s="9"/>
      <c r="C5857" s="10"/>
      <c r="D5857" s="11"/>
      <c r="E5857" s="9"/>
      <c r="F5857" s="34"/>
      <c r="G5857" s="13"/>
      <c r="H5857" s="9"/>
      <c r="I5857" s="9"/>
      <c r="J5857" s="9"/>
      <c r="K5857" s="12"/>
      <c r="L5857" s="12"/>
      <c r="M5857" s="12"/>
      <c r="N5857" s="9"/>
      <c r="O5857" s="9"/>
    </row>
    <row r="5858" customHeight="1" spans="2:15">
      <c r="B5858" s="9"/>
      <c r="C5858" s="10"/>
      <c r="D5858" s="11"/>
      <c r="E5858" s="9"/>
      <c r="F5858" s="34"/>
      <c r="G5858" s="13"/>
      <c r="H5858" s="9"/>
      <c r="I5858" s="9"/>
      <c r="J5858" s="9"/>
      <c r="K5858" s="12"/>
      <c r="L5858" s="12"/>
      <c r="M5858" s="12"/>
      <c r="N5858" s="9"/>
      <c r="O5858" s="9"/>
    </row>
    <row r="5859" customHeight="1" spans="2:15">
      <c r="B5859" s="9"/>
      <c r="C5859" s="10"/>
      <c r="D5859" s="11"/>
      <c r="E5859" s="9"/>
      <c r="F5859" s="34"/>
      <c r="G5859" s="13"/>
      <c r="H5859" s="9"/>
      <c r="I5859" s="9"/>
      <c r="J5859" s="9"/>
      <c r="K5859" s="12"/>
      <c r="L5859" s="12"/>
      <c r="M5859" s="12"/>
      <c r="N5859" s="9"/>
      <c r="O5859" s="9"/>
    </row>
    <row r="5860" customHeight="1" spans="2:15">
      <c r="B5860" s="9"/>
      <c r="C5860" s="10"/>
      <c r="D5860" s="11"/>
      <c r="E5860" s="9"/>
      <c r="F5860" s="34"/>
      <c r="G5860" s="13"/>
      <c r="H5860" s="9"/>
      <c r="I5860" s="9"/>
      <c r="J5860" s="9"/>
      <c r="K5860" s="12"/>
      <c r="L5860" s="12"/>
      <c r="M5860" s="12"/>
      <c r="N5860" s="9"/>
      <c r="O5860" s="9"/>
    </row>
    <row r="5861" customHeight="1" spans="2:15">
      <c r="B5861" s="9"/>
      <c r="C5861" s="10"/>
      <c r="D5861" s="11"/>
      <c r="E5861" s="9"/>
      <c r="F5861" s="34"/>
      <c r="G5861" s="13"/>
      <c r="H5861" s="9"/>
      <c r="I5861" s="9"/>
      <c r="J5861" s="9"/>
      <c r="K5861" s="12"/>
      <c r="L5861" s="12"/>
      <c r="M5861" s="12"/>
      <c r="N5861" s="9"/>
      <c r="O5861" s="9"/>
    </row>
    <row r="5862" customHeight="1" spans="2:15">
      <c r="B5862" s="9"/>
      <c r="C5862" s="10"/>
      <c r="D5862" s="11"/>
      <c r="E5862" s="9"/>
      <c r="F5862" s="34"/>
      <c r="G5862" s="13"/>
      <c r="H5862" s="9"/>
      <c r="I5862" s="9"/>
      <c r="J5862" s="9"/>
      <c r="K5862" s="12"/>
      <c r="L5862" s="12"/>
      <c r="M5862" s="12"/>
      <c r="N5862" s="9"/>
      <c r="O5862" s="9"/>
    </row>
    <row r="5863" customHeight="1" spans="2:15">
      <c r="B5863" s="9"/>
      <c r="C5863" s="10"/>
      <c r="D5863" s="11"/>
      <c r="E5863" s="9"/>
      <c r="F5863" s="34"/>
      <c r="G5863" s="13"/>
      <c r="H5863" s="9"/>
      <c r="I5863" s="9"/>
      <c r="J5863" s="9"/>
      <c r="K5863" s="12"/>
      <c r="L5863" s="12"/>
      <c r="M5863" s="12"/>
      <c r="N5863" s="9"/>
      <c r="O5863" s="9"/>
    </row>
    <row r="5864" customHeight="1" spans="2:15">
      <c r="B5864" s="9"/>
      <c r="C5864" s="10"/>
      <c r="D5864" s="11"/>
      <c r="E5864" s="9"/>
      <c r="F5864" s="34"/>
      <c r="G5864" s="13"/>
      <c r="H5864" s="9"/>
      <c r="I5864" s="9"/>
      <c r="J5864" s="9"/>
      <c r="K5864" s="12"/>
      <c r="L5864" s="12"/>
      <c r="M5864" s="12"/>
      <c r="N5864" s="9"/>
      <c r="O5864" s="9"/>
    </row>
    <row r="5865" customHeight="1" spans="2:15">
      <c r="B5865" s="9"/>
      <c r="C5865" s="10"/>
      <c r="D5865" s="11"/>
      <c r="E5865" s="9"/>
      <c r="F5865" s="34"/>
      <c r="G5865" s="13"/>
      <c r="H5865" s="9"/>
      <c r="I5865" s="9"/>
      <c r="J5865" s="9"/>
      <c r="K5865" s="12"/>
      <c r="L5865" s="12"/>
      <c r="M5865" s="12"/>
      <c r="N5865" s="9"/>
      <c r="O5865" s="9"/>
    </row>
    <row r="5866" customHeight="1" spans="2:15">
      <c r="B5866" s="9"/>
      <c r="C5866" s="10"/>
      <c r="D5866" s="11"/>
      <c r="E5866" s="9"/>
      <c r="F5866" s="34"/>
      <c r="G5866" s="13"/>
      <c r="H5866" s="9"/>
      <c r="I5866" s="9"/>
      <c r="J5866" s="9"/>
      <c r="K5866" s="12"/>
      <c r="L5866" s="12"/>
      <c r="M5866" s="12"/>
      <c r="N5866" s="9"/>
      <c r="O5866" s="9"/>
    </row>
    <row r="5867" customHeight="1" spans="2:15">
      <c r="B5867" s="9"/>
      <c r="C5867" s="10"/>
      <c r="D5867" s="11"/>
      <c r="E5867" s="9"/>
      <c r="F5867" s="34"/>
      <c r="G5867" s="13"/>
      <c r="H5867" s="9"/>
      <c r="I5867" s="9"/>
      <c r="J5867" s="9"/>
      <c r="K5867" s="12"/>
      <c r="L5867" s="12"/>
      <c r="M5867" s="12"/>
      <c r="N5867" s="9"/>
      <c r="O5867" s="9"/>
    </row>
    <row r="5868" customHeight="1" spans="2:15">
      <c r="B5868" s="9"/>
      <c r="C5868" s="10"/>
      <c r="D5868" s="11"/>
      <c r="E5868" s="9"/>
      <c r="F5868" s="34"/>
      <c r="G5868" s="13"/>
      <c r="H5868" s="9"/>
      <c r="I5868" s="9"/>
      <c r="J5868" s="9"/>
      <c r="K5868" s="12"/>
      <c r="L5868" s="12"/>
      <c r="M5868" s="12"/>
      <c r="N5868" s="9"/>
      <c r="O5868" s="9"/>
    </row>
    <row r="5869" customHeight="1" spans="2:15">
      <c r="B5869" s="9"/>
      <c r="C5869" s="10"/>
      <c r="D5869" s="11"/>
      <c r="E5869" s="9"/>
      <c r="F5869" s="34"/>
      <c r="G5869" s="13"/>
      <c r="H5869" s="9"/>
      <c r="I5869" s="9"/>
      <c r="J5869" s="9"/>
      <c r="K5869" s="12"/>
      <c r="L5869" s="12"/>
      <c r="M5869" s="12"/>
      <c r="N5869" s="9"/>
      <c r="O5869" s="9"/>
    </row>
    <row r="5870" customHeight="1" spans="2:15">
      <c r="B5870" s="9"/>
      <c r="C5870" s="10"/>
      <c r="D5870" s="11"/>
      <c r="E5870" s="9"/>
      <c r="F5870" s="34"/>
      <c r="G5870" s="13"/>
      <c r="H5870" s="9"/>
      <c r="I5870" s="9"/>
      <c r="J5870" s="9"/>
      <c r="K5870" s="12"/>
      <c r="L5870" s="12"/>
      <c r="M5870" s="12"/>
      <c r="N5870" s="9"/>
      <c r="O5870" s="9"/>
    </row>
    <row r="5871" customHeight="1" spans="2:15">
      <c r="B5871" s="9"/>
      <c r="C5871" s="10"/>
      <c r="D5871" s="11"/>
      <c r="E5871" s="9"/>
      <c r="F5871" s="34"/>
      <c r="G5871" s="13"/>
      <c r="H5871" s="9"/>
      <c r="I5871" s="9"/>
      <c r="J5871" s="9"/>
      <c r="K5871" s="12"/>
      <c r="L5871" s="12"/>
      <c r="M5871" s="12"/>
      <c r="N5871" s="9"/>
      <c r="O5871" s="9"/>
    </row>
    <row r="5872" customHeight="1" spans="2:15">
      <c r="B5872" s="9"/>
      <c r="C5872" s="10"/>
      <c r="D5872" s="11"/>
      <c r="E5872" s="9"/>
      <c r="F5872" s="34"/>
      <c r="G5872" s="13"/>
      <c r="H5872" s="9"/>
      <c r="I5872" s="9"/>
      <c r="J5872" s="9"/>
      <c r="K5872" s="12"/>
      <c r="L5872" s="12"/>
      <c r="M5872" s="12"/>
      <c r="N5872" s="9"/>
      <c r="O5872" s="9"/>
    </row>
    <row r="5873" customHeight="1" spans="2:15">
      <c r="B5873" s="9"/>
      <c r="C5873" s="10"/>
      <c r="D5873" s="11"/>
      <c r="E5873" s="9"/>
      <c r="F5873" s="34"/>
      <c r="G5873" s="13"/>
      <c r="H5873" s="9"/>
      <c r="I5873" s="9"/>
      <c r="J5873" s="9"/>
      <c r="K5873" s="12"/>
      <c r="L5873" s="12"/>
      <c r="M5873" s="12"/>
      <c r="N5873" s="9"/>
      <c r="O5873" s="9"/>
    </row>
    <row r="5874" customHeight="1" spans="2:15">
      <c r="B5874" s="9"/>
      <c r="C5874" s="10"/>
      <c r="D5874" s="11"/>
      <c r="E5874" s="9"/>
      <c r="F5874" s="34"/>
      <c r="G5874" s="13"/>
      <c r="H5874" s="9"/>
      <c r="I5874" s="9"/>
      <c r="J5874" s="9"/>
      <c r="K5874" s="12"/>
      <c r="L5874" s="12"/>
      <c r="M5874" s="12"/>
      <c r="N5874" s="9"/>
      <c r="O5874" s="9"/>
    </row>
    <row r="5875" customHeight="1" spans="2:15">
      <c r="B5875" s="9"/>
      <c r="C5875" s="10"/>
      <c r="D5875" s="11"/>
      <c r="E5875" s="9"/>
      <c r="F5875" s="34"/>
      <c r="G5875" s="13"/>
      <c r="H5875" s="9"/>
      <c r="I5875" s="9"/>
      <c r="J5875" s="9"/>
      <c r="K5875" s="12"/>
      <c r="L5875" s="12"/>
      <c r="M5875" s="12"/>
      <c r="N5875" s="9"/>
      <c r="O5875" s="9"/>
    </row>
    <row r="5876" customHeight="1" spans="2:15">
      <c r="B5876" s="9"/>
      <c r="C5876" s="10"/>
      <c r="D5876" s="11"/>
      <c r="E5876" s="9"/>
      <c r="F5876" s="34"/>
      <c r="G5876" s="13"/>
      <c r="H5876" s="9"/>
      <c r="I5876" s="9"/>
      <c r="J5876" s="9"/>
      <c r="K5876" s="12"/>
      <c r="L5876" s="12"/>
      <c r="M5876" s="12"/>
      <c r="N5876" s="9"/>
      <c r="O5876" s="9"/>
    </row>
    <row r="5877" customHeight="1" spans="2:15">
      <c r="B5877" s="9"/>
      <c r="C5877" s="10"/>
      <c r="D5877" s="11"/>
      <c r="E5877" s="9"/>
      <c r="F5877" s="34"/>
      <c r="G5877" s="13"/>
      <c r="H5877" s="9"/>
      <c r="I5877" s="9"/>
      <c r="J5877" s="9"/>
      <c r="K5877" s="12"/>
      <c r="L5877" s="12"/>
      <c r="M5877" s="12"/>
      <c r="N5877" s="9"/>
      <c r="O5877" s="9"/>
    </row>
    <row r="5878" customHeight="1" spans="2:15">
      <c r="B5878" s="9"/>
      <c r="C5878" s="10"/>
      <c r="D5878" s="11"/>
      <c r="E5878" s="9"/>
      <c r="F5878" s="34"/>
      <c r="G5878" s="13"/>
      <c r="H5878" s="9"/>
      <c r="I5878" s="9"/>
      <c r="J5878" s="9"/>
      <c r="K5878" s="12"/>
      <c r="L5878" s="12"/>
      <c r="M5878" s="12"/>
      <c r="N5878" s="9"/>
      <c r="O5878" s="9"/>
    </row>
    <row r="5879" customHeight="1" spans="2:15">
      <c r="B5879" s="9"/>
      <c r="C5879" s="10"/>
      <c r="D5879" s="11"/>
      <c r="E5879" s="9"/>
      <c r="F5879" s="34"/>
      <c r="G5879" s="13"/>
      <c r="H5879" s="9"/>
      <c r="I5879" s="9"/>
      <c r="J5879" s="9"/>
      <c r="K5879" s="12"/>
      <c r="L5879" s="12"/>
      <c r="M5879" s="12"/>
      <c r="N5879" s="9"/>
      <c r="O5879" s="9"/>
    </row>
    <row r="5880" customHeight="1" spans="2:15">
      <c r="B5880" s="9"/>
      <c r="C5880" s="10"/>
      <c r="D5880" s="11"/>
      <c r="E5880" s="9"/>
      <c r="F5880" s="34"/>
      <c r="G5880" s="13"/>
      <c r="H5880" s="9"/>
      <c r="I5880" s="9"/>
      <c r="J5880" s="9"/>
      <c r="K5880" s="12"/>
      <c r="L5880" s="12"/>
      <c r="M5880" s="12"/>
      <c r="N5880" s="9"/>
      <c r="O5880" s="9"/>
    </row>
    <row r="5881" customHeight="1" spans="2:15">
      <c r="B5881" s="9"/>
      <c r="C5881" s="10"/>
      <c r="D5881" s="11"/>
      <c r="E5881" s="9"/>
      <c r="F5881" s="34"/>
      <c r="G5881" s="13"/>
      <c r="H5881" s="9"/>
      <c r="I5881" s="9"/>
      <c r="J5881" s="9"/>
      <c r="K5881" s="12"/>
      <c r="L5881" s="12"/>
      <c r="M5881" s="12"/>
      <c r="N5881" s="9"/>
      <c r="O5881" s="9"/>
    </row>
    <row r="5882" customHeight="1" spans="2:15">
      <c r="B5882" s="9"/>
      <c r="C5882" s="10"/>
      <c r="D5882" s="11"/>
      <c r="E5882" s="9"/>
      <c r="F5882" s="34"/>
      <c r="G5882" s="13"/>
      <c r="H5882" s="9"/>
      <c r="I5882" s="9"/>
      <c r="J5882" s="9"/>
      <c r="K5882" s="12"/>
      <c r="L5882" s="12"/>
      <c r="M5882" s="12"/>
      <c r="N5882" s="9"/>
      <c r="O5882" s="9"/>
    </row>
    <row r="5883" customHeight="1" spans="2:15">
      <c r="B5883" s="9"/>
      <c r="C5883" s="10"/>
      <c r="D5883" s="11"/>
      <c r="E5883" s="9"/>
      <c r="F5883" s="34"/>
      <c r="G5883" s="13"/>
      <c r="H5883" s="9"/>
      <c r="I5883" s="9"/>
      <c r="J5883" s="9"/>
      <c r="K5883" s="12"/>
      <c r="L5883" s="12"/>
      <c r="M5883" s="12"/>
      <c r="N5883" s="9"/>
      <c r="O5883" s="9"/>
    </row>
    <row r="5884" customHeight="1" spans="2:15">
      <c r="B5884" s="9"/>
      <c r="C5884" s="10"/>
      <c r="D5884" s="11"/>
      <c r="E5884" s="9"/>
      <c r="F5884" s="34"/>
      <c r="G5884" s="13"/>
      <c r="H5884" s="9"/>
      <c r="I5884" s="9"/>
      <c r="J5884" s="9"/>
      <c r="K5884" s="12"/>
      <c r="L5884" s="12"/>
      <c r="M5884" s="12"/>
      <c r="N5884" s="9"/>
      <c r="O5884" s="9"/>
    </row>
    <row r="5885" customHeight="1" spans="2:15">
      <c r="B5885" s="9"/>
      <c r="C5885" s="10"/>
      <c r="D5885" s="11"/>
      <c r="E5885" s="9"/>
      <c r="F5885" s="34"/>
      <c r="G5885" s="13"/>
      <c r="H5885" s="9"/>
      <c r="I5885" s="9"/>
      <c r="J5885" s="9"/>
      <c r="K5885" s="12"/>
      <c r="L5885" s="12"/>
      <c r="M5885" s="12"/>
      <c r="N5885" s="9"/>
      <c r="O5885" s="9"/>
    </row>
    <row r="5886" customHeight="1" spans="2:15">
      <c r="B5886" s="9"/>
      <c r="C5886" s="10"/>
      <c r="D5886" s="11"/>
      <c r="E5886" s="9"/>
      <c r="F5886" s="34"/>
      <c r="G5886" s="13"/>
      <c r="H5886" s="9"/>
      <c r="I5886" s="9"/>
      <c r="J5886" s="9"/>
      <c r="K5886" s="12"/>
      <c r="L5886" s="12"/>
      <c r="M5886" s="12"/>
      <c r="N5886" s="9"/>
      <c r="O5886" s="9"/>
    </row>
    <row r="5887" customHeight="1" spans="2:15">
      <c r="B5887" s="9"/>
      <c r="C5887" s="10"/>
      <c r="D5887" s="11"/>
      <c r="E5887" s="9"/>
      <c r="F5887" s="34"/>
      <c r="G5887" s="13"/>
      <c r="H5887" s="9"/>
      <c r="I5887" s="9"/>
      <c r="J5887" s="9"/>
      <c r="K5887" s="12"/>
      <c r="L5887" s="12"/>
      <c r="M5887" s="12"/>
      <c r="N5887" s="9"/>
      <c r="O5887" s="9"/>
    </row>
    <row r="5888" customHeight="1" spans="2:15">
      <c r="B5888" s="9"/>
      <c r="C5888" s="10"/>
      <c r="D5888" s="11"/>
      <c r="E5888" s="9"/>
      <c r="F5888" s="34"/>
      <c r="G5888" s="13"/>
      <c r="H5888" s="9"/>
      <c r="I5888" s="9"/>
      <c r="J5888" s="9"/>
      <c r="K5888" s="12"/>
      <c r="L5888" s="12"/>
      <c r="M5888" s="12"/>
      <c r="N5888" s="9"/>
      <c r="O5888" s="9"/>
    </row>
    <row r="5889" customHeight="1" spans="2:15">
      <c r="B5889" s="9"/>
      <c r="C5889" s="10"/>
      <c r="D5889" s="11"/>
      <c r="E5889" s="9"/>
      <c r="F5889" s="34"/>
      <c r="G5889" s="13"/>
      <c r="H5889" s="9"/>
      <c r="I5889" s="9"/>
      <c r="J5889" s="9"/>
      <c r="K5889" s="12"/>
      <c r="L5889" s="12"/>
      <c r="M5889" s="12"/>
      <c r="N5889" s="9"/>
      <c r="O5889" s="9"/>
    </row>
    <row r="5890" customHeight="1" spans="2:15">
      <c r="B5890" s="9"/>
      <c r="C5890" s="10"/>
      <c r="D5890" s="11"/>
      <c r="E5890" s="9"/>
      <c r="F5890" s="34"/>
      <c r="G5890" s="13"/>
      <c r="H5890" s="9"/>
      <c r="I5890" s="9"/>
      <c r="J5890" s="9"/>
      <c r="K5890" s="12"/>
      <c r="L5890" s="12"/>
      <c r="M5890" s="12"/>
      <c r="N5890" s="9"/>
      <c r="O5890" s="9"/>
    </row>
    <row r="5891" customHeight="1" spans="2:15">
      <c r="B5891" s="9"/>
      <c r="C5891" s="10"/>
      <c r="D5891" s="11"/>
      <c r="E5891" s="9"/>
      <c r="F5891" s="34"/>
      <c r="G5891" s="13"/>
      <c r="H5891" s="9"/>
      <c r="I5891" s="9"/>
      <c r="J5891" s="9"/>
      <c r="K5891" s="12"/>
      <c r="L5891" s="12"/>
      <c r="M5891" s="12"/>
      <c r="N5891" s="9"/>
      <c r="O5891" s="9"/>
    </row>
    <row r="5892" customHeight="1" spans="2:15">
      <c r="B5892" s="9"/>
      <c r="C5892" s="10"/>
      <c r="D5892" s="11"/>
      <c r="E5892" s="9"/>
      <c r="F5892" s="34"/>
      <c r="G5892" s="13"/>
      <c r="H5892" s="9"/>
      <c r="I5892" s="9"/>
      <c r="J5892" s="9"/>
      <c r="K5892" s="12"/>
      <c r="L5892" s="12"/>
      <c r="M5892" s="12"/>
      <c r="N5892" s="9"/>
      <c r="O5892" s="9"/>
    </row>
    <row r="5893" customHeight="1" spans="2:15">
      <c r="B5893" s="9"/>
      <c r="C5893" s="10"/>
      <c r="D5893" s="11"/>
      <c r="E5893" s="9"/>
      <c r="F5893" s="34"/>
      <c r="G5893" s="13"/>
      <c r="H5893" s="9"/>
      <c r="I5893" s="9"/>
      <c r="J5893" s="9"/>
      <c r="K5893" s="12"/>
      <c r="L5893" s="12"/>
      <c r="M5893" s="12"/>
      <c r="N5893" s="9"/>
      <c r="O5893" s="9"/>
    </row>
    <row r="5894" customHeight="1" spans="2:15">
      <c r="B5894" s="9"/>
      <c r="C5894" s="10"/>
      <c r="D5894" s="11"/>
      <c r="E5894" s="9"/>
      <c r="F5894" s="34"/>
      <c r="G5894" s="13"/>
      <c r="H5894" s="9"/>
      <c r="I5894" s="9"/>
      <c r="J5894" s="9"/>
      <c r="K5894" s="12"/>
      <c r="L5894" s="12"/>
      <c r="M5894" s="12"/>
      <c r="N5894" s="9"/>
      <c r="O5894" s="9"/>
    </row>
    <row r="5895" customHeight="1" spans="2:15">
      <c r="B5895" s="9"/>
      <c r="C5895" s="10"/>
      <c r="D5895" s="11"/>
      <c r="E5895" s="9"/>
      <c r="F5895" s="34"/>
      <c r="G5895" s="13"/>
      <c r="H5895" s="9"/>
      <c r="I5895" s="9"/>
      <c r="J5895" s="9"/>
      <c r="K5895" s="12"/>
      <c r="L5895" s="12"/>
      <c r="M5895" s="12"/>
      <c r="N5895" s="9"/>
      <c r="O5895" s="9"/>
    </row>
    <row r="5896" customHeight="1" spans="2:15">
      <c r="B5896" s="9"/>
      <c r="C5896" s="10"/>
      <c r="D5896" s="11"/>
      <c r="E5896" s="9"/>
      <c r="F5896" s="34"/>
      <c r="G5896" s="13"/>
      <c r="H5896" s="9"/>
      <c r="I5896" s="9"/>
      <c r="J5896" s="9"/>
      <c r="K5896" s="12"/>
      <c r="L5896" s="12"/>
      <c r="M5896" s="12"/>
      <c r="N5896" s="9"/>
      <c r="O5896" s="9"/>
    </row>
    <row r="5897" customHeight="1" spans="2:15">
      <c r="B5897" s="9"/>
      <c r="C5897" s="10"/>
      <c r="D5897" s="11"/>
      <c r="E5897" s="9"/>
      <c r="F5897" s="34"/>
      <c r="G5897" s="13"/>
      <c r="H5897" s="9"/>
      <c r="I5897" s="9"/>
      <c r="J5897" s="9"/>
      <c r="K5897" s="12"/>
      <c r="L5897" s="12"/>
      <c r="M5897" s="12"/>
      <c r="N5897" s="9"/>
      <c r="O5897" s="9"/>
    </row>
    <row r="5898" customHeight="1" spans="2:15">
      <c r="B5898" s="9"/>
      <c r="C5898" s="10"/>
      <c r="D5898" s="11"/>
      <c r="E5898" s="9"/>
      <c r="F5898" s="34"/>
      <c r="G5898" s="13"/>
      <c r="H5898" s="9"/>
      <c r="I5898" s="9"/>
      <c r="J5898" s="9"/>
      <c r="K5898" s="12"/>
      <c r="L5898" s="12"/>
      <c r="M5898" s="12"/>
      <c r="N5898" s="9"/>
      <c r="O5898" s="9"/>
    </row>
    <row r="5899" customHeight="1" spans="2:15">
      <c r="B5899" s="9"/>
      <c r="C5899" s="10"/>
      <c r="D5899" s="11"/>
      <c r="E5899" s="9"/>
      <c r="F5899" s="34"/>
      <c r="G5899" s="13"/>
      <c r="H5899" s="9"/>
      <c r="I5899" s="9"/>
      <c r="J5899" s="9"/>
      <c r="K5899" s="12"/>
      <c r="L5899" s="12"/>
      <c r="M5899" s="12"/>
      <c r="N5899" s="9"/>
      <c r="O5899" s="9"/>
    </row>
    <row r="5900" customHeight="1" spans="2:15">
      <c r="B5900" s="9"/>
      <c r="C5900" s="10"/>
      <c r="D5900" s="11"/>
      <c r="E5900" s="9"/>
      <c r="F5900" s="34"/>
      <c r="G5900" s="13"/>
      <c r="H5900" s="9"/>
      <c r="I5900" s="9"/>
      <c r="J5900" s="9"/>
      <c r="K5900" s="12"/>
      <c r="L5900" s="12"/>
      <c r="M5900" s="12"/>
      <c r="N5900" s="9"/>
      <c r="O5900" s="9"/>
    </row>
    <row r="5901" customHeight="1" spans="2:15">
      <c r="B5901" s="9"/>
      <c r="C5901" s="10"/>
      <c r="D5901" s="11"/>
      <c r="E5901" s="9"/>
      <c r="F5901" s="34"/>
      <c r="G5901" s="13"/>
      <c r="H5901" s="9"/>
      <c r="I5901" s="9"/>
      <c r="J5901" s="9"/>
      <c r="K5901" s="12"/>
      <c r="L5901" s="12"/>
      <c r="M5901" s="12"/>
      <c r="N5901" s="9"/>
      <c r="O5901" s="9"/>
    </row>
    <row r="5902" customHeight="1" spans="2:15">
      <c r="B5902" s="9"/>
      <c r="C5902" s="10"/>
      <c r="D5902" s="11"/>
      <c r="E5902" s="9"/>
      <c r="F5902" s="34"/>
      <c r="G5902" s="13"/>
      <c r="H5902" s="9"/>
      <c r="I5902" s="9"/>
      <c r="J5902" s="9"/>
      <c r="K5902" s="12"/>
      <c r="L5902" s="12"/>
      <c r="M5902" s="12"/>
      <c r="N5902" s="9"/>
      <c r="O5902" s="9"/>
    </row>
    <row r="5903" customHeight="1" spans="2:15">
      <c r="B5903" s="9"/>
      <c r="C5903" s="10"/>
      <c r="D5903" s="11"/>
      <c r="E5903" s="9"/>
      <c r="F5903" s="34"/>
      <c r="G5903" s="13"/>
      <c r="H5903" s="9"/>
      <c r="I5903" s="9"/>
      <c r="J5903" s="9"/>
      <c r="K5903" s="12"/>
      <c r="L5903" s="12"/>
      <c r="M5903" s="12"/>
      <c r="N5903" s="9"/>
      <c r="O5903" s="9"/>
    </row>
    <row r="5904" customHeight="1" spans="2:15">
      <c r="B5904" s="9"/>
      <c r="C5904" s="10"/>
      <c r="D5904" s="11"/>
      <c r="E5904" s="9"/>
      <c r="F5904" s="34"/>
      <c r="G5904" s="13"/>
      <c r="H5904" s="9"/>
      <c r="I5904" s="9"/>
      <c r="J5904" s="9"/>
      <c r="K5904" s="12"/>
      <c r="L5904" s="12"/>
      <c r="M5904" s="12"/>
      <c r="N5904" s="9"/>
      <c r="O5904" s="9"/>
    </row>
    <row r="5905" customHeight="1" spans="2:15">
      <c r="B5905" s="9"/>
      <c r="C5905" s="10"/>
      <c r="D5905" s="11"/>
      <c r="E5905" s="9"/>
      <c r="F5905" s="34"/>
      <c r="G5905" s="13"/>
      <c r="H5905" s="9"/>
      <c r="I5905" s="9"/>
      <c r="J5905" s="9"/>
      <c r="K5905" s="12"/>
      <c r="L5905" s="12"/>
      <c r="M5905" s="12"/>
      <c r="N5905" s="9"/>
      <c r="O5905" s="9"/>
    </row>
    <row r="5906" customHeight="1" spans="2:15">
      <c r="B5906" s="9"/>
      <c r="C5906" s="10"/>
      <c r="D5906" s="11"/>
      <c r="E5906" s="9"/>
      <c r="F5906" s="34"/>
      <c r="G5906" s="13"/>
      <c r="H5906" s="9"/>
      <c r="I5906" s="9"/>
      <c r="J5906" s="9"/>
      <c r="K5906" s="12"/>
      <c r="L5906" s="12"/>
      <c r="M5906" s="12"/>
      <c r="N5906" s="9"/>
      <c r="O5906" s="9"/>
    </row>
    <row r="5907" customHeight="1" spans="2:15">
      <c r="B5907" s="9"/>
      <c r="C5907" s="10"/>
      <c r="D5907" s="11"/>
      <c r="E5907" s="9"/>
      <c r="F5907" s="34"/>
      <c r="G5907" s="13"/>
      <c r="H5907" s="9"/>
      <c r="I5907" s="9"/>
      <c r="J5907" s="9"/>
      <c r="K5907" s="12"/>
      <c r="L5907" s="12"/>
      <c r="M5907" s="12"/>
      <c r="N5907" s="9"/>
      <c r="O5907" s="9"/>
    </row>
    <row r="5908" customHeight="1" spans="2:15">
      <c r="B5908" s="9"/>
      <c r="C5908" s="10"/>
      <c r="D5908" s="11"/>
      <c r="E5908" s="9"/>
      <c r="F5908" s="34"/>
      <c r="G5908" s="13"/>
      <c r="H5908" s="9"/>
      <c r="I5908" s="9"/>
      <c r="J5908" s="9"/>
      <c r="K5908" s="12"/>
      <c r="L5908" s="12"/>
      <c r="M5908" s="12"/>
      <c r="N5908" s="9"/>
      <c r="O5908" s="9"/>
    </row>
    <row r="5909" customHeight="1" spans="2:15">
      <c r="B5909" s="9"/>
      <c r="C5909" s="10"/>
      <c r="D5909" s="11"/>
      <c r="E5909" s="9"/>
      <c r="F5909" s="34"/>
      <c r="G5909" s="13"/>
      <c r="H5909" s="9"/>
      <c r="I5909" s="9"/>
      <c r="J5909" s="9"/>
      <c r="K5909" s="12"/>
      <c r="L5909" s="12"/>
      <c r="M5909" s="12"/>
      <c r="N5909" s="9"/>
      <c r="O5909" s="9"/>
    </row>
    <row r="5910" customHeight="1" spans="2:15">
      <c r="B5910" s="9"/>
      <c r="C5910" s="10"/>
      <c r="D5910" s="11"/>
      <c r="E5910" s="9"/>
      <c r="F5910" s="34"/>
      <c r="G5910" s="13"/>
      <c r="H5910" s="9"/>
      <c r="I5910" s="9"/>
      <c r="J5910" s="9"/>
      <c r="K5910" s="12"/>
      <c r="L5910" s="12"/>
      <c r="M5910" s="12"/>
      <c r="N5910" s="9"/>
      <c r="O5910" s="9"/>
    </row>
    <row r="5911" customHeight="1" spans="2:15">
      <c r="B5911" s="9"/>
      <c r="C5911" s="10"/>
      <c r="D5911" s="11"/>
      <c r="E5911" s="9"/>
      <c r="F5911" s="34"/>
      <c r="G5911" s="13"/>
      <c r="H5911" s="9"/>
      <c r="I5911" s="9"/>
      <c r="J5911" s="9"/>
      <c r="K5911" s="12"/>
      <c r="L5911" s="12"/>
      <c r="M5911" s="12"/>
      <c r="N5911" s="9"/>
      <c r="O5911" s="9"/>
    </row>
    <row r="5912" customHeight="1" spans="2:15">
      <c r="B5912" s="9"/>
      <c r="C5912" s="10"/>
      <c r="D5912" s="11"/>
      <c r="E5912" s="9"/>
      <c r="F5912" s="34"/>
      <c r="G5912" s="13"/>
      <c r="H5912" s="9"/>
      <c r="I5912" s="9"/>
      <c r="J5912" s="9"/>
      <c r="K5912" s="12"/>
      <c r="L5912" s="12"/>
      <c r="M5912" s="12"/>
      <c r="N5912" s="9"/>
      <c r="O5912" s="9"/>
    </row>
    <row r="5913" customHeight="1" spans="2:15">
      <c r="B5913" s="9"/>
      <c r="C5913" s="10"/>
      <c r="D5913" s="11"/>
      <c r="E5913" s="9"/>
      <c r="F5913" s="34"/>
      <c r="G5913" s="13"/>
      <c r="H5913" s="9"/>
      <c r="I5913" s="9"/>
      <c r="J5913" s="9"/>
      <c r="K5913" s="12"/>
      <c r="L5913" s="12"/>
      <c r="M5913" s="12"/>
      <c r="N5913" s="9"/>
      <c r="O5913" s="9"/>
    </row>
    <row r="5914" customHeight="1" spans="2:15">
      <c r="B5914" s="9"/>
      <c r="C5914" s="10"/>
      <c r="D5914" s="11"/>
      <c r="E5914" s="9"/>
      <c r="F5914" s="34"/>
      <c r="G5914" s="13"/>
      <c r="H5914" s="9"/>
      <c r="I5914" s="9"/>
      <c r="J5914" s="9"/>
      <c r="K5914" s="12"/>
      <c r="L5914" s="12"/>
      <c r="M5914" s="12"/>
      <c r="N5914" s="9"/>
      <c r="O5914" s="9"/>
    </row>
    <row r="5915" customHeight="1" spans="2:15">
      <c r="B5915" s="9"/>
      <c r="C5915" s="10"/>
      <c r="D5915" s="11"/>
      <c r="E5915" s="9"/>
      <c r="F5915" s="34"/>
      <c r="G5915" s="13"/>
      <c r="H5915" s="9"/>
      <c r="I5915" s="9"/>
      <c r="J5915" s="9"/>
      <c r="K5915" s="12"/>
      <c r="L5915" s="12"/>
      <c r="M5915" s="12"/>
      <c r="N5915" s="9"/>
      <c r="O5915" s="9"/>
    </row>
    <row r="5916" customHeight="1" spans="2:15">
      <c r="B5916" s="9"/>
      <c r="C5916" s="10"/>
      <c r="D5916" s="11"/>
      <c r="E5916" s="9"/>
      <c r="F5916" s="34"/>
      <c r="G5916" s="13"/>
      <c r="H5916" s="9"/>
      <c r="I5916" s="9"/>
      <c r="J5916" s="9"/>
      <c r="K5916" s="12"/>
      <c r="L5916" s="12"/>
      <c r="M5916" s="12"/>
      <c r="N5916" s="9"/>
      <c r="O5916" s="9"/>
    </row>
    <row r="5917" customHeight="1" spans="2:15">
      <c r="B5917" s="9"/>
      <c r="C5917" s="10"/>
      <c r="D5917" s="11"/>
      <c r="E5917" s="9"/>
      <c r="F5917" s="34"/>
      <c r="G5917" s="13"/>
      <c r="H5917" s="9"/>
      <c r="I5917" s="9"/>
      <c r="J5917" s="9"/>
      <c r="K5917" s="12"/>
      <c r="L5917" s="12"/>
      <c r="M5917" s="12"/>
      <c r="N5917" s="9"/>
      <c r="O5917" s="9"/>
    </row>
    <row r="5918" customHeight="1" spans="2:15">
      <c r="B5918" s="9"/>
      <c r="C5918" s="10"/>
      <c r="D5918" s="11"/>
      <c r="E5918" s="9"/>
      <c r="F5918" s="34"/>
      <c r="G5918" s="13"/>
      <c r="H5918" s="9"/>
      <c r="I5918" s="9"/>
      <c r="J5918" s="9"/>
      <c r="K5918" s="12"/>
      <c r="L5918" s="12"/>
      <c r="M5918" s="12"/>
      <c r="N5918" s="9"/>
      <c r="O5918" s="9"/>
    </row>
    <row r="5919" customHeight="1" spans="2:15">
      <c r="B5919" s="9"/>
      <c r="C5919" s="10"/>
      <c r="D5919" s="11"/>
      <c r="E5919" s="9"/>
      <c r="F5919" s="34"/>
      <c r="G5919" s="13"/>
      <c r="H5919" s="9"/>
      <c r="I5919" s="9"/>
      <c r="J5919" s="9"/>
      <c r="K5919" s="12"/>
      <c r="L5919" s="12"/>
      <c r="M5919" s="12"/>
      <c r="N5919" s="9"/>
      <c r="O5919" s="9"/>
    </row>
    <row r="5920" customHeight="1" spans="2:15">
      <c r="B5920" s="9"/>
      <c r="C5920" s="10"/>
      <c r="D5920" s="11"/>
      <c r="E5920" s="9"/>
      <c r="F5920" s="34"/>
      <c r="G5920" s="13"/>
      <c r="H5920" s="9"/>
      <c r="I5920" s="9"/>
      <c r="J5920" s="9"/>
      <c r="K5920" s="12"/>
      <c r="L5920" s="12"/>
      <c r="M5920" s="12"/>
      <c r="N5920" s="9"/>
      <c r="O5920" s="9"/>
    </row>
    <row r="5921" customHeight="1" spans="2:15">
      <c r="B5921" s="9"/>
      <c r="C5921" s="10"/>
      <c r="D5921" s="11"/>
      <c r="E5921" s="9"/>
      <c r="F5921" s="34"/>
      <c r="G5921" s="13"/>
      <c r="H5921" s="9"/>
      <c r="I5921" s="9"/>
      <c r="J5921" s="9"/>
      <c r="K5921" s="12"/>
      <c r="L5921" s="12"/>
      <c r="M5921" s="12"/>
      <c r="N5921" s="9"/>
      <c r="O5921" s="9"/>
    </row>
    <row r="5922" customHeight="1" spans="2:15">
      <c r="B5922" s="9"/>
      <c r="C5922" s="10"/>
      <c r="D5922" s="11"/>
      <c r="E5922" s="9"/>
      <c r="F5922" s="34"/>
      <c r="G5922" s="13"/>
      <c r="H5922" s="9"/>
      <c r="I5922" s="9"/>
      <c r="J5922" s="9"/>
      <c r="K5922" s="12"/>
      <c r="L5922" s="12"/>
      <c r="M5922" s="12"/>
      <c r="N5922" s="9"/>
      <c r="O5922" s="9"/>
    </row>
    <row r="5923" customHeight="1" spans="2:15">
      <c r="B5923" s="9"/>
      <c r="C5923" s="10"/>
      <c r="D5923" s="11"/>
      <c r="E5923" s="9"/>
      <c r="F5923" s="34"/>
      <c r="G5923" s="13"/>
      <c r="H5923" s="9"/>
      <c r="I5923" s="9"/>
      <c r="J5923" s="9"/>
      <c r="K5923" s="12"/>
      <c r="L5923" s="12"/>
      <c r="M5923" s="12"/>
      <c r="N5923" s="9"/>
      <c r="O5923" s="9"/>
    </row>
    <row r="5924" customHeight="1" spans="2:15">
      <c r="B5924" s="9"/>
      <c r="C5924" s="10"/>
      <c r="D5924" s="11"/>
      <c r="E5924" s="9"/>
      <c r="F5924" s="34"/>
      <c r="G5924" s="13"/>
      <c r="H5924" s="9"/>
      <c r="I5924" s="9"/>
      <c r="J5924" s="9"/>
      <c r="K5924" s="12"/>
      <c r="L5924" s="12"/>
      <c r="M5924" s="12"/>
      <c r="N5924" s="9"/>
      <c r="O5924" s="9"/>
    </row>
    <row r="5925" customHeight="1" spans="2:15">
      <c r="B5925" s="9"/>
      <c r="C5925" s="10"/>
      <c r="D5925" s="11"/>
      <c r="E5925" s="9"/>
      <c r="F5925" s="34"/>
      <c r="G5925" s="13"/>
      <c r="H5925" s="9"/>
      <c r="I5925" s="9"/>
      <c r="J5925" s="9"/>
      <c r="K5925" s="12"/>
      <c r="L5925" s="12"/>
      <c r="M5925" s="12"/>
      <c r="N5925" s="9"/>
      <c r="O5925" s="9"/>
    </row>
    <row r="5926" customHeight="1" spans="2:15">
      <c r="B5926" s="9"/>
      <c r="C5926" s="10"/>
      <c r="D5926" s="11"/>
      <c r="E5926" s="9"/>
      <c r="F5926" s="34"/>
      <c r="G5926" s="13"/>
      <c r="H5926" s="9"/>
      <c r="I5926" s="9"/>
      <c r="J5926" s="9"/>
      <c r="K5926" s="12"/>
      <c r="L5926" s="12"/>
      <c r="M5926" s="12"/>
      <c r="N5926" s="9"/>
      <c r="O5926" s="9"/>
    </row>
    <row r="5927" customHeight="1" spans="2:15">
      <c r="B5927" s="9"/>
      <c r="C5927" s="10"/>
      <c r="D5927" s="11"/>
      <c r="E5927" s="9"/>
      <c r="F5927" s="34"/>
      <c r="G5927" s="13"/>
      <c r="H5927" s="9"/>
      <c r="I5927" s="9"/>
      <c r="J5927" s="9"/>
      <c r="K5927" s="12"/>
      <c r="L5927" s="12"/>
      <c r="M5927" s="12"/>
      <c r="N5927" s="9"/>
      <c r="O5927" s="9"/>
    </row>
    <row r="5928" customHeight="1" spans="2:15">
      <c r="B5928" s="9"/>
      <c r="C5928" s="10"/>
      <c r="D5928" s="11"/>
      <c r="E5928" s="9"/>
      <c r="F5928" s="34"/>
      <c r="G5928" s="13"/>
      <c r="H5928" s="9"/>
      <c r="I5928" s="9"/>
      <c r="J5928" s="9"/>
      <c r="K5928" s="12"/>
      <c r="L5928" s="12"/>
      <c r="M5928" s="12"/>
      <c r="N5928" s="9"/>
      <c r="O5928" s="9"/>
    </row>
    <row r="5929" customHeight="1" spans="2:15">
      <c r="B5929" s="9"/>
      <c r="C5929" s="10"/>
      <c r="D5929" s="11"/>
      <c r="E5929" s="9"/>
      <c r="F5929" s="34"/>
      <c r="G5929" s="13"/>
      <c r="H5929" s="9"/>
      <c r="I5929" s="9"/>
      <c r="J5929" s="9"/>
      <c r="K5929" s="12"/>
      <c r="L5929" s="12"/>
      <c r="M5929" s="12"/>
      <c r="N5929" s="9"/>
      <c r="O5929" s="9"/>
    </row>
    <row r="5930" customHeight="1" spans="2:15">
      <c r="B5930" s="9"/>
      <c r="C5930" s="10"/>
      <c r="D5930" s="11"/>
      <c r="E5930" s="9"/>
      <c r="F5930" s="34"/>
      <c r="G5930" s="13"/>
      <c r="H5930" s="9"/>
      <c r="I5930" s="9"/>
      <c r="J5930" s="9"/>
      <c r="K5930" s="12"/>
      <c r="L5930" s="12"/>
      <c r="M5930" s="12"/>
      <c r="N5930" s="9"/>
      <c r="O5930" s="9"/>
    </row>
    <row r="5931" customHeight="1" spans="2:15">
      <c r="B5931" s="9"/>
      <c r="C5931" s="10"/>
      <c r="D5931" s="11"/>
      <c r="E5931" s="9"/>
      <c r="F5931" s="34"/>
      <c r="G5931" s="13"/>
      <c r="H5931" s="9"/>
      <c r="I5931" s="9"/>
      <c r="J5931" s="9"/>
      <c r="K5931" s="12"/>
      <c r="L5931" s="12"/>
      <c r="M5931" s="12"/>
      <c r="N5931" s="9"/>
      <c r="O5931" s="9"/>
    </row>
    <row r="5932" customHeight="1" spans="2:15">
      <c r="B5932" s="9"/>
      <c r="C5932" s="10"/>
      <c r="D5932" s="11"/>
      <c r="E5932" s="9"/>
      <c r="F5932" s="34"/>
      <c r="G5932" s="13"/>
      <c r="H5932" s="9"/>
      <c r="I5932" s="9"/>
      <c r="J5932" s="9"/>
      <c r="K5932" s="12"/>
      <c r="L5932" s="12"/>
      <c r="M5932" s="12"/>
      <c r="N5932" s="9"/>
      <c r="O5932" s="9"/>
    </row>
    <row r="5933" customHeight="1" spans="2:15">
      <c r="B5933" s="9"/>
      <c r="C5933" s="10"/>
      <c r="D5933" s="11"/>
      <c r="E5933" s="9"/>
      <c r="F5933" s="34"/>
      <c r="G5933" s="13"/>
      <c r="H5933" s="9"/>
      <c r="I5933" s="9"/>
      <c r="J5933" s="9"/>
      <c r="K5933" s="12"/>
      <c r="L5933" s="12"/>
      <c r="M5933" s="12"/>
      <c r="N5933" s="9"/>
      <c r="O5933" s="9"/>
    </row>
    <row r="5934" customHeight="1" spans="2:15">
      <c r="B5934" s="9"/>
      <c r="C5934" s="10"/>
      <c r="D5934" s="11"/>
      <c r="E5934" s="9"/>
      <c r="F5934" s="34"/>
      <c r="G5934" s="13"/>
      <c r="H5934" s="9"/>
      <c r="I5934" s="9"/>
      <c r="J5934" s="9"/>
      <c r="K5934" s="12"/>
      <c r="L5934" s="12"/>
      <c r="M5934" s="12"/>
      <c r="N5934" s="9"/>
      <c r="O5934" s="9"/>
    </row>
    <row r="5935" customHeight="1" spans="2:15">
      <c r="B5935" s="9"/>
      <c r="C5935" s="10"/>
      <c r="D5935" s="11"/>
      <c r="E5935" s="9"/>
      <c r="F5935" s="34"/>
      <c r="G5935" s="13"/>
      <c r="H5935" s="9"/>
      <c r="I5935" s="9"/>
      <c r="J5935" s="9"/>
      <c r="K5935" s="12"/>
      <c r="L5935" s="12"/>
      <c r="M5935" s="12"/>
      <c r="N5935" s="9"/>
      <c r="O5935" s="9"/>
    </row>
    <row r="5936" customHeight="1" spans="2:15">
      <c r="B5936" s="9"/>
      <c r="C5936" s="10"/>
      <c r="D5936" s="11"/>
      <c r="E5936" s="9"/>
      <c r="F5936" s="34"/>
      <c r="G5936" s="13"/>
      <c r="H5936" s="9"/>
      <c r="I5936" s="9"/>
      <c r="J5936" s="9"/>
      <c r="K5936" s="12"/>
      <c r="L5936" s="12"/>
      <c r="M5936" s="12"/>
      <c r="N5936" s="9"/>
      <c r="O5936" s="9"/>
    </row>
    <row r="5937" customHeight="1" spans="2:15">
      <c r="B5937" s="9"/>
      <c r="C5937" s="10"/>
      <c r="D5937" s="11"/>
      <c r="E5937" s="9"/>
      <c r="F5937" s="34"/>
      <c r="G5937" s="13"/>
      <c r="H5937" s="9"/>
      <c r="I5937" s="9"/>
      <c r="J5937" s="9"/>
      <c r="K5937" s="12"/>
      <c r="L5937" s="12"/>
      <c r="M5937" s="12"/>
      <c r="N5937" s="9"/>
      <c r="O5937" s="9"/>
    </row>
    <row r="5938" customHeight="1" spans="2:15">
      <c r="B5938" s="9"/>
      <c r="C5938" s="10"/>
      <c r="D5938" s="11"/>
      <c r="E5938" s="9"/>
      <c r="F5938" s="34"/>
      <c r="G5938" s="13"/>
      <c r="H5938" s="9"/>
      <c r="I5938" s="9"/>
      <c r="J5938" s="9"/>
      <c r="K5938" s="12"/>
      <c r="L5938" s="12"/>
      <c r="M5938" s="12"/>
      <c r="N5938" s="9"/>
      <c r="O5938" s="9"/>
    </row>
    <row r="5939" customHeight="1" spans="2:15">
      <c r="B5939" s="9"/>
      <c r="C5939" s="10"/>
      <c r="D5939" s="11"/>
      <c r="E5939" s="9"/>
      <c r="F5939" s="34"/>
      <c r="G5939" s="13"/>
      <c r="H5939" s="9"/>
      <c r="I5939" s="9"/>
      <c r="J5939" s="9"/>
      <c r="K5939" s="12"/>
      <c r="L5939" s="12"/>
      <c r="M5939" s="12"/>
      <c r="N5939" s="9"/>
      <c r="O5939" s="9"/>
    </row>
    <row r="5940" customHeight="1" spans="2:15">
      <c r="B5940" s="9"/>
      <c r="C5940" s="10"/>
      <c r="D5940" s="11"/>
      <c r="E5940" s="9"/>
      <c r="F5940" s="34"/>
      <c r="G5940" s="13"/>
      <c r="H5940" s="9"/>
      <c r="I5940" s="9"/>
      <c r="J5940" s="9"/>
      <c r="K5940" s="12"/>
      <c r="L5940" s="12"/>
      <c r="M5940" s="12"/>
      <c r="N5940" s="9"/>
      <c r="O5940" s="9"/>
    </row>
    <row r="5941" customHeight="1" spans="2:15">
      <c r="B5941" s="9"/>
      <c r="C5941" s="10"/>
      <c r="D5941" s="11"/>
      <c r="E5941" s="9"/>
      <c r="F5941" s="34"/>
      <c r="G5941" s="13"/>
      <c r="H5941" s="9"/>
      <c r="I5941" s="9"/>
      <c r="J5941" s="9"/>
      <c r="K5941" s="12"/>
      <c r="L5941" s="12"/>
      <c r="M5941" s="12"/>
      <c r="N5941" s="9"/>
      <c r="O5941" s="9"/>
    </row>
    <row r="5942" customHeight="1" spans="2:15">
      <c r="B5942" s="9"/>
      <c r="C5942" s="10"/>
      <c r="D5942" s="11"/>
      <c r="E5942" s="9"/>
      <c r="F5942" s="34"/>
      <c r="G5942" s="13"/>
      <c r="H5942" s="9"/>
      <c r="I5942" s="9"/>
      <c r="J5942" s="9"/>
      <c r="K5942" s="12"/>
      <c r="L5942" s="12"/>
      <c r="M5942" s="12"/>
      <c r="N5942" s="9"/>
      <c r="O5942" s="9"/>
    </row>
    <row r="5943" customHeight="1" spans="2:15">
      <c r="B5943" s="9"/>
      <c r="C5943" s="10"/>
      <c r="D5943" s="11"/>
      <c r="E5943" s="9"/>
      <c r="F5943" s="34"/>
      <c r="G5943" s="13"/>
      <c r="H5943" s="9"/>
      <c r="I5943" s="9"/>
      <c r="J5943" s="9"/>
      <c r="K5943" s="12"/>
      <c r="L5943" s="12"/>
      <c r="M5943" s="12"/>
      <c r="N5943" s="9"/>
      <c r="O5943" s="9"/>
    </row>
    <row r="5944" customHeight="1" spans="2:15">
      <c r="B5944" s="9"/>
      <c r="C5944" s="10"/>
      <c r="D5944" s="11"/>
      <c r="E5944" s="9"/>
      <c r="F5944" s="34"/>
      <c r="G5944" s="13"/>
      <c r="H5944" s="9"/>
      <c r="I5944" s="9"/>
      <c r="J5944" s="9"/>
      <c r="K5944" s="12"/>
      <c r="L5944" s="12"/>
      <c r="M5944" s="12"/>
      <c r="N5944" s="9"/>
      <c r="O5944" s="9"/>
    </row>
    <row r="5945" customHeight="1" spans="2:15">
      <c r="B5945" s="9"/>
      <c r="C5945" s="10"/>
      <c r="D5945" s="11"/>
      <c r="E5945" s="9"/>
      <c r="F5945" s="34"/>
      <c r="G5945" s="13"/>
      <c r="H5945" s="9"/>
      <c r="I5945" s="9"/>
      <c r="J5945" s="9"/>
      <c r="K5945" s="12"/>
      <c r="L5945" s="12"/>
      <c r="M5945" s="12"/>
      <c r="N5945" s="9"/>
      <c r="O5945" s="9"/>
    </row>
    <row r="5946" customHeight="1" spans="2:15">
      <c r="B5946" s="9"/>
      <c r="C5946" s="10"/>
      <c r="D5946" s="11"/>
      <c r="E5946" s="9"/>
      <c r="F5946" s="34"/>
      <c r="G5946" s="13"/>
      <c r="H5946" s="9"/>
      <c r="I5946" s="9"/>
      <c r="J5946" s="9"/>
      <c r="K5946" s="12"/>
      <c r="L5946" s="12"/>
      <c r="M5946" s="12"/>
      <c r="N5946" s="9"/>
      <c r="O5946" s="9"/>
    </row>
    <row r="5947" customHeight="1" spans="2:15">
      <c r="B5947" s="9"/>
      <c r="C5947" s="10"/>
      <c r="D5947" s="11"/>
      <c r="E5947" s="9"/>
      <c r="F5947" s="34"/>
      <c r="G5947" s="13"/>
      <c r="H5947" s="9"/>
      <c r="I5947" s="9"/>
      <c r="J5947" s="9"/>
      <c r="K5947" s="12"/>
      <c r="L5947" s="12"/>
      <c r="M5947" s="12"/>
      <c r="N5947" s="9"/>
      <c r="O5947" s="9"/>
    </row>
    <row r="5948" customHeight="1" spans="2:15">
      <c r="B5948" s="9"/>
      <c r="C5948" s="10"/>
      <c r="D5948" s="11"/>
      <c r="E5948" s="9"/>
      <c r="F5948" s="34"/>
      <c r="G5948" s="13"/>
      <c r="H5948" s="9"/>
      <c r="I5948" s="9"/>
      <c r="J5948" s="9"/>
      <c r="K5948" s="12"/>
      <c r="L5948" s="12"/>
      <c r="M5948" s="12"/>
      <c r="N5948" s="9"/>
      <c r="O5948" s="9"/>
    </row>
    <row r="5949" customHeight="1" spans="2:15">
      <c r="B5949" s="9"/>
      <c r="C5949" s="10"/>
      <c r="D5949" s="11"/>
      <c r="E5949" s="9"/>
      <c r="F5949" s="34"/>
      <c r="G5949" s="13"/>
      <c r="H5949" s="9"/>
      <c r="I5949" s="9"/>
      <c r="J5949" s="9"/>
      <c r="K5949" s="12"/>
      <c r="L5949" s="12"/>
      <c r="M5949" s="12"/>
      <c r="N5949" s="9"/>
      <c r="O5949" s="9"/>
    </row>
    <row r="5950" customHeight="1" spans="2:15">
      <c r="B5950" s="9"/>
      <c r="C5950" s="10"/>
      <c r="D5950" s="11"/>
      <c r="E5950" s="9"/>
      <c r="F5950" s="34"/>
      <c r="G5950" s="13"/>
      <c r="H5950" s="9"/>
      <c r="I5950" s="9"/>
      <c r="J5950" s="9"/>
      <c r="K5950" s="12"/>
      <c r="L5950" s="12"/>
      <c r="M5950" s="12"/>
      <c r="N5950" s="9"/>
      <c r="O5950" s="9"/>
    </row>
    <row r="5951" customHeight="1" spans="2:15">
      <c r="B5951" s="9"/>
      <c r="C5951" s="10"/>
      <c r="D5951" s="11"/>
      <c r="E5951" s="9"/>
      <c r="F5951" s="34"/>
      <c r="G5951" s="13"/>
      <c r="H5951" s="9"/>
      <c r="I5951" s="9"/>
      <c r="J5951" s="9"/>
      <c r="K5951" s="12"/>
      <c r="L5951" s="12"/>
      <c r="M5951" s="12"/>
      <c r="N5951" s="9"/>
      <c r="O5951" s="9"/>
    </row>
    <row r="5952" customHeight="1" spans="2:15">
      <c r="B5952" s="9"/>
      <c r="C5952" s="10"/>
      <c r="D5952" s="11"/>
      <c r="E5952" s="9"/>
      <c r="F5952" s="34"/>
      <c r="G5952" s="13"/>
      <c r="H5952" s="9"/>
      <c r="I5952" s="9"/>
      <c r="J5952" s="9"/>
      <c r="K5952" s="12"/>
      <c r="L5952" s="12"/>
      <c r="M5952" s="12"/>
      <c r="N5952" s="9"/>
      <c r="O5952" s="9"/>
    </row>
    <row r="5953" customHeight="1" spans="2:15">
      <c r="B5953" s="9"/>
      <c r="C5953" s="10"/>
      <c r="D5953" s="11"/>
      <c r="E5953" s="9"/>
      <c r="F5953" s="34"/>
      <c r="G5953" s="13"/>
      <c r="H5953" s="9"/>
      <c r="I5953" s="9"/>
      <c r="J5953" s="9"/>
      <c r="K5953" s="12"/>
      <c r="L5953" s="12"/>
      <c r="M5953" s="12"/>
      <c r="N5953" s="9"/>
      <c r="O5953" s="9"/>
    </row>
    <row r="5954" customHeight="1" spans="2:15">
      <c r="B5954" s="9"/>
      <c r="C5954" s="10"/>
      <c r="D5954" s="11"/>
      <c r="E5954" s="9"/>
      <c r="F5954" s="34"/>
      <c r="G5954" s="13"/>
      <c r="H5954" s="9"/>
      <c r="I5954" s="9"/>
      <c r="J5954" s="9"/>
      <c r="K5954" s="12"/>
      <c r="L5954" s="12"/>
      <c r="M5954" s="12"/>
      <c r="N5954" s="9"/>
      <c r="O5954" s="9"/>
    </row>
    <row r="5955" customHeight="1" spans="2:15">
      <c r="B5955" s="9"/>
      <c r="C5955" s="10"/>
      <c r="D5955" s="11"/>
      <c r="E5955" s="9"/>
      <c r="F5955" s="34"/>
      <c r="G5955" s="13"/>
      <c r="H5955" s="9"/>
      <c r="I5955" s="9"/>
      <c r="J5955" s="9"/>
      <c r="K5955" s="12"/>
      <c r="L5955" s="12"/>
      <c r="M5955" s="12"/>
      <c r="N5955" s="9"/>
      <c r="O5955" s="9"/>
    </row>
    <row r="5956" customHeight="1" spans="2:15">
      <c r="B5956" s="9"/>
      <c r="C5956" s="10"/>
      <c r="D5956" s="11"/>
      <c r="E5956" s="9"/>
      <c r="F5956" s="34"/>
      <c r="G5956" s="13"/>
      <c r="H5956" s="9"/>
      <c r="I5956" s="9"/>
      <c r="J5956" s="9"/>
      <c r="K5956" s="12"/>
      <c r="L5956" s="12"/>
      <c r="M5956" s="12"/>
      <c r="N5956" s="9"/>
      <c r="O5956" s="9"/>
    </row>
    <row r="5957" customHeight="1" spans="2:15">
      <c r="B5957" s="9"/>
      <c r="C5957" s="10"/>
      <c r="D5957" s="11"/>
      <c r="E5957" s="9"/>
      <c r="F5957" s="34"/>
      <c r="G5957" s="13"/>
      <c r="H5957" s="9"/>
      <c r="I5957" s="9"/>
      <c r="J5957" s="9"/>
      <c r="K5957" s="12"/>
      <c r="L5957" s="12"/>
      <c r="M5957" s="12"/>
      <c r="N5957" s="9"/>
      <c r="O5957" s="9"/>
    </row>
    <row r="5958" customHeight="1" spans="2:15">
      <c r="B5958" s="9"/>
      <c r="C5958" s="10"/>
      <c r="D5958" s="11"/>
      <c r="E5958" s="9"/>
      <c r="F5958" s="34"/>
      <c r="G5958" s="13"/>
      <c r="H5958" s="9"/>
      <c r="I5958" s="9"/>
      <c r="J5958" s="9"/>
      <c r="K5958" s="12"/>
      <c r="L5958" s="12"/>
      <c r="M5958" s="12"/>
      <c r="N5958" s="9"/>
      <c r="O5958" s="9"/>
    </row>
    <row r="5959" customHeight="1" spans="2:15">
      <c r="B5959" s="9"/>
      <c r="C5959" s="10"/>
      <c r="D5959" s="11"/>
      <c r="E5959" s="9"/>
      <c r="F5959" s="34"/>
      <c r="G5959" s="13"/>
      <c r="H5959" s="9"/>
      <c r="I5959" s="9"/>
      <c r="J5959" s="9"/>
      <c r="K5959" s="12"/>
      <c r="L5959" s="12"/>
      <c r="M5959" s="12"/>
      <c r="N5959" s="9"/>
      <c r="O5959" s="9"/>
    </row>
    <row r="5960" customHeight="1" spans="2:15">
      <c r="B5960" s="9"/>
      <c r="C5960" s="10"/>
      <c r="D5960" s="11"/>
      <c r="E5960" s="9"/>
      <c r="F5960" s="34"/>
      <c r="G5960" s="13"/>
      <c r="H5960" s="9"/>
      <c r="I5960" s="9"/>
      <c r="J5960" s="9"/>
      <c r="K5960" s="12"/>
      <c r="L5960" s="12"/>
      <c r="M5960" s="12"/>
      <c r="N5960" s="9"/>
      <c r="O5960" s="9"/>
    </row>
    <row r="5961" customHeight="1" spans="2:15">
      <c r="B5961" s="9"/>
      <c r="C5961" s="10"/>
      <c r="D5961" s="11"/>
      <c r="E5961" s="9"/>
      <c r="F5961" s="34"/>
      <c r="G5961" s="13"/>
      <c r="H5961" s="9"/>
      <c r="I5961" s="9"/>
      <c r="J5961" s="9"/>
      <c r="K5961" s="12"/>
      <c r="L5961" s="12"/>
      <c r="M5961" s="12"/>
      <c r="N5961" s="9"/>
      <c r="O5961" s="9"/>
    </row>
    <row r="5962" customHeight="1" spans="2:15">
      <c r="B5962" s="9"/>
      <c r="C5962" s="10"/>
      <c r="D5962" s="11"/>
      <c r="E5962" s="9"/>
      <c r="F5962" s="34"/>
      <c r="G5962" s="13"/>
      <c r="H5962" s="9"/>
      <c r="I5962" s="9"/>
      <c r="J5962" s="9"/>
      <c r="K5962" s="12"/>
      <c r="L5962" s="12"/>
      <c r="M5962" s="12"/>
      <c r="N5962" s="9"/>
      <c r="O5962" s="9"/>
    </row>
    <row r="5963" customHeight="1" spans="2:15">
      <c r="B5963" s="9"/>
      <c r="C5963" s="10"/>
      <c r="D5963" s="11"/>
      <c r="E5963" s="9"/>
      <c r="F5963" s="34"/>
      <c r="G5963" s="13"/>
      <c r="H5963" s="9"/>
      <c r="I5963" s="9"/>
      <c r="J5963" s="9"/>
      <c r="K5963" s="12"/>
      <c r="L5963" s="12"/>
      <c r="M5963" s="12"/>
      <c r="N5963" s="9"/>
      <c r="O5963" s="9"/>
    </row>
    <row r="5964" customHeight="1" spans="2:15">
      <c r="B5964" s="9"/>
      <c r="C5964" s="10"/>
      <c r="D5964" s="11"/>
      <c r="E5964" s="9"/>
      <c r="F5964" s="34"/>
      <c r="G5964" s="13"/>
      <c r="H5964" s="9"/>
      <c r="I5964" s="9"/>
      <c r="J5964" s="9"/>
      <c r="K5964" s="12"/>
      <c r="L5964" s="12"/>
      <c r="M5964" s="12"/>
      <c r="N5964" s="9"/>
      <c r="O5964" s="9"/>
    </row>
    <row r="5965" customHeight="1" spans="2:15">
      <c r="B5965" s="9"/>
      <c r="C5965" s="10"/>
      <c r="D5965" s="11"/>
      <c r="E5965" s="9"/>
      <c r="F5965" s="34"/>
      <c r="G5965" s="13"/>
      <c r="H5965" s="9"/>
      <c r="I5965" s="9"/>
      <c r="J5965" s="9"/>
      <c r="K5965" s="12"/>
      <c r="L5965" s="12"/>
      <c r="M5965" s="12"/>
      <c r="N5965" s="9"/>
      <c r="O5965" s="9"/>
    </row>
    <row r="5966" customHeight="1" spans="2:15">
      <c r="B5966" s="9"/>
      <c r="C5966" s="10"/>
      <c r="D5966" s="11"/>
      <c r="E5966" s="9"/>
      <c r="F5966" s="34"/>
      <c r="G5966" s="13"/>
      <c r="H5966" s="9"/>
      <c r="I5966" s="9"/>
      <c r="J5966" s="9"/>
      <c r="K5966" s="12"/>
      <c r="L5966" s="12"/>
      <c r="M5966" s="12"/>
      <c r="N5966" s="9"/>
      <c r="O5966" s="9"/>
    </row>
    <row r="5967" customHeight="1" spans="2:15">
      <c r="B5967" s="9"/>
      <c r="C5967" s="10"/>
      <c r="D5967" s="11"/>
      <c r="E5967" s="9"/>
      <c r="F5967" s="34"/>
      <c r="G5967" s="13"/>
      <c r="H5967" s="9"/>
      <c r="I5967" s="9"/>
      <c r="J5967" s="9"/>
      <c r="K5967" s="12"/>
      <c r="L5967" s="12"/>
      <c r="M5967" s="12"/>
      <c r="N5967" s="9"/>
      <c r="O5967" s="9"/>
    </row>
    <row r="5968" customHeight="1" spans="2:15">
      <c r="B5968" s="9"/>
      <c r="C5968" s="10"/>
      <c r="D5968" s="11"/>
      <c r="E5968" s="9"/>
      <c r="F5968" s="34"/>
      <c r="G5968" s="13"/>
      <c r="H5968" s="9"/>
      <c r="I5968" s="9"/>
      <c r="J5968" s="9"/>
      <c r="K5968" s="12"/>
      <c r="L5968" s="12"/>
      <c r="M5968" s="12"/>
      <c r="N5968" s="9"/>
      <c r="O5968" s="9"/>
    </row>
    <row r="5969" customHeight="1" spans="2:15">
      <c r="B5969" s="9"/>
      <c r="C5969" s="10"/>
      <c r="D5969" s="11"/>
      <c r="E5969" s="9"/>
      <c r="F5969" s="34"/>
      <c r="G5969" s="13"/>
      <c r="H5969" s="9"/>
      <c r="I5969" s="9"/>
      <c r="J5969" s="9"/>
      <c r="K5969" s="12"/>
      <c r="L5969" s="12"/>
      <c r="M5969" s="12"/>
      <c r="N5969" s="9"/>
      <c r="O5969" s="9"/>
    </row>
    <row r="5970" customHeight="1" spans="2:15">
      <c r="B5970" s="9"/>
      <c r="C5970" s="10"/>
      <c r="D5970" s="11"/>
      <c r="E5970" s="9"/>
      <c r="F5970" s="34"/>
      <c r="G5970" s="13"/>
      <c r="H5970" s="9"/>
      <c r="I5970" s="9"/>
      <c r="J5970" s="9"/>
      <c r="K5970" s="12"/>
      <c r="L5970" s="12"/>
      <c r="M5970" s="12"/>
      <c r="N5970" s="9"/>
      <c r="O5970" s="9"/>
    </row>
    <row r="5971" customHeight="1" spans="2:15">
      <c r="B5971" s="9"/>
      <c r="C5971" s="10"/>
      <c r="D5971" s="11"/>
      <c r="E5971" s="9"/>
      <c r="F5971" s="34"/>
      <c r="G5971" s="13"/>
      <c r="H5971" s="9"/>
      <c r="I5971" s="9"/>
      <c r="J5971" s="9"/>
      <c r="K5971" s="12"/>
      <c r="L5971" s="12"/>
      <c r="M5971" s="12"/>
      <c r="N5971" s="9"/>
      <c r="O5971" s="9"/>
    </row>
    <row r="5972" customHeight="1" spans="2:15">
      <c r="B5972" s="9"/>
      <c r="C5972" s="10"/>
      <c r="D5972" s="11"/>
      <c r="E5972" s="9"/>
      <c r="F5972" s="34"/>
      <c r="G5972" s="13"/>
      <c r="H5972" s="9"/>
      <c r="I5972" s="9"/>
      <c r="J5972" s="9"/>
      <c r="K5972" s="12"/>
      <c r="L5972" s="12"/>
      <c r="M5972" s="12"/>
      <c r="N5972" s="9"/>
      <c r="O5972" s="9"/>
    </row>
    <row r="5973" customHeight="1" spans="2:15">
      <c r="B5973" s="9"/>
      <c r="C5973" s="10"/>
      <c r="D5973" s="11"/>
      <c r="E5973" s="9"/>
      <c r="F5973" s="34"/>
      <c r="G5973" s="13"/>
      <c r="H5973" s="9"/>
      <c r="I5973" s="9"/>
      <c r="J5973" s="9"/>
      <c r="K5973" s="12"/>
      <c r="L5973" s="12"/>
      <c r="M5973" s="12"/>
      <c r="N5973" s="9"/>
      <c r="O5973" s="9"/>
    </row>
    <row r="5974" customHeight="1" spans="2:15">
      <c r="B5974" s="9"/>
      <c r="C5974" s="10"/>
      <c r="D5974" s="11"/>
      <c r="E5974" s="9"/>
      <c r="F5974" s="34"/>
      <c r="G5974" s="13"/>
      <c r="H5974" s="9"/>
      <c r="I5974" s="9"/>
      <c r="J5974" s="9"/>
      <c r="K5974" s="12"/>
      <c r="L5974" s="12"/>
      <c r="M5974" s="12"/>
      <c r="N5974" s="9"/>
      <c r="O5974" s="9"/>
    </row>
    <row r="5975" customHeight="1" spans="2:15">
      <c r="B5975" s="9"/>
      <c r="C5975" s="10"/>
      <c r="D5975" s="11"/>
      <c r="E5975" s="9"/>
      <c r="F5975" s="34"/>
      <c r="G5975" s="13"/>
      <c r="H5975" s="9"/>
      <c r="I5975" s="9"/>
      <c r="J5975" s="9"/>
      <c r="K5975" s="12"/>
      <c r="L5975" s="12"/>
      <c r="M5975" s="12"/>
      <c r="N5975" s="9"/>
      <c r="O5975" s="9"/>
    </row>
    <row r="5976" customHeight="1" spans="2:15">
      <c r="B5976" s="9"/>
      <c r="C5976" s="10"/>
      <c r="D5976" s="11"/>
      <c r="E5976" s="9"/>
      <c r="F5976" s="34"/>
      <c r="G5976" s="13"/>
      <c r="H5976" s="9"/>
      <c r="I5976" s="9"/>
      <c r="J5976" s="9"/>
      <c r="K5976" s="12"/>
      <c r="L5976" s="12"/>
      <c r="M5976" s="12"/>
      <c r="N5976" s="9"/>
      <c r="O5976" s="9"/>
    </row>
    <row r="5977" customHeight="1" spans="2:15">
      <c r="B5977" s="9"/>
      <c r="C5977" s="10"/>
      <c r="D5977" s="11"/>
      <c r="E5977" s="9"/>
      <c r="F5977" s="34"/>
      <c r="G5977" s="13"/>
      <c r="H5977" s="9"/>
      <c r="I5977" s="9"/>
      <c r="J5977" s="9"/>
      <c r="K5977" s="12"/>
      <c r="L5977" s="12"/>
      <c r="M5977" s="12"/>
      <c r="N5977" s="9"/>
      <c r="O5977" s="9"/>
    </row>
    <row r="5978" customHeight="1" spans="2:15">
      <c r="B5978" s="9"/>
      <c r="C5978" s="10"/>
      <c r="D5978" s="11"/>
      <c r="E5978" s="9"/>
      <c r="F5978" s="34"/>
      <c r="G5978" s="13"/>
      <c r="H5978" s="9"/>
      <c r="I5978" s="9"/>
      <c r="J5978" s="9"/>
      <c r="K5978" s="12"/>
      <c r="L5978" s="12"/>
      <c r="M5978" s="12"/>
      <c r="N5978" s="9"/>
      <c r="O5978" s="9"/>
    </row>
    <row r="5979" customHeight="1" spans="2:15">
      <c r="B5979" s="9"/>
      <c r="C5979" s="10"/>
      <c r="D5979" s="11"/>
      <c r="E5979" s="9"/>
      <c r="F5979" s="34"/>
      <c r="G5979" s="13"/>
      <c r="H5979" s="9"/>
      <c r="I5979" s="9"/>
      <c r="J5979" s="9"/>
      <c r="K5979" s="12"/>
      <c r="L5979" s="12"/>
      <c r="M5979" s="12"/>
      <c r="N5979" s="9"/>
      <c r="O5979" s="9"/>
    </row>
    <row r="5980" customHeight="1" spans="2:15">
      <c r="B5980" s="9"/>
      <c r="C5980" s="10"/>
      <c r="D5980" s="11"/>
      <c r="E5980" s="9"/>
      <c r="F5980" s="34"/>
      <c r="G5980" s="13"/>
      <c r="H5980" s="9"/>
      <c r="I5980" s="9"/>
      <c r="J5980" s="9"/>
      <c r="K5980" s="12"/>
      <c r="L5980" s="12"/>
      <c r="M5980" s="12"/>
      <c r="N5980" s="9"/>
      <c r="O5980" s="9"/>
    </row>
    <row r="5981" customHeight="1" spans="2:15">
      <c r="B5981" s="9"/>
      <c r="C5981" s="10"/>
      <c r="D5981" s="11"/>
      <c r="E5981" s="9"/>
      <c r="F5981" s="34"/>
      <c r="G5981" s="13"/>
      <c r="H5981" s="9"/>
      <c r="I5981" s="9"/>
      <c r="J5981" s="9"/>
      <c r="K5981" s="12"/>
      <c r="L5981" s="12"/>
      <c r="M5981" s="12"/>
      <c r="N5981" s="9"/>
      <c r="O5981" s="9"/>
    </row>
    <row r="5982" customHeight="1" spans="2:15">
      <c r="B5982" s="9"/>
      <c r="C5982" s="10"/>
      <c r="D5982" s="11"/>
      <c r="E5982" s="9"/>
      <c r="F5982" s="34"/>
      <c r="G5982" s="13"/>
      <c r="H5982" s="9"/>
      <c r="I5982" s="9"/>
      <c r="J5982" s="9"/>
      <c r="K5982" s="12"/>
      <c r="L5982" s="12"/>
      <c r="M5982" s="12"/>
      <c r="N5982" s="9"/>
      <c r="O5982" s="9"/>
    </row>
    <row r="5983" customHeight="1" spans="2:15">
      <c r="B5983" s="9"/>
      <c r="C5983" s="10"/>
      <c r="D5983" s="11"/>
      <c r="E5983" s="9"/>
      <c r="F5983" s="34"/>
      <c r="G5983" s="13"/>
      <c r="H5983" s="9"/>
      <c r="I5983" s="9"/>
      <c r="J5983" s="9"/>
      <c r="K5983" s="12"/>
      <c r="L5983" s="12"/>
      <c r="M5983" s="12"/>
      <c r="N5983" s="9"/>
      <c r="O5983" s="9"/>
    </row>
    <row r="5984" customHeight="1" spans="2:15">
      <c r="B5984" s="9"/>
      <c r="C5984" s="10"/>
      <c r="D5984" s="11"/>
      <c r="E5984" s="9"/>
      <c r="F5984" s="34"/>
      <c r="G5984" s="13"/>
      <c r="H5984" s="9"/>
      <c r="I5984" s="9"/>
      <c r="J5984" s="9"/>
      <c r="K5984" s="12"/>
      <c r="L5984" s="12"/>
      <c r="M5984" s="12"/>
      <c r="N5984" s="9"/>
      <c r="O5984" s="9"/>
    </row>
    <row r="5985" customHeight="1" spans="2:15">
      <c r="B5985" s="9"/>
      <c r="C5985" s="10"/>
      <c r="D5985" s="11"/>
      <c r="E5985" s="9"/>
      <c r="F5985" s="34"/>
      <c r="G5985" s="13"/>
      <c r="H5985" s="9"/>
      <c r="I5985" s="9"/>
      <c r="J5985" s="9"/>
      <c r="K5985" s="12"/>
      <c r="L5985" s="12"/>
      <c r="M5985" s="12"/>
      <c r="N5985" s="9"/>
      <c r="O5985" s="9"/>
    </row>
    <row r="5986" customHeight="1" spans="2:15">
      <c r="B5986" s="9"/>
      <c r="C5986" s="10"/>
      <c r="D5986" s="11"/>
      <c r="E5986" s="9"/>
      <c r="F5986" s="34"/>
      <c r="G5986" s="13"/>
      <c r="H5986" s="9"/>
      <c r="I5986" s="9"/>
      <c r="J5986" s="9"/>
      <c r="K5986" s="12"/>
      <c r="L5986" s="12"/>
      <c r="M5986" s="12"/>
      <c r="N5986" s="9"/>
      <c r="O5986" s="9"/>
    </row>
    <row r="5987" customHeight="1" spans="2:15">
      <c r="B5987" s="9"/>
      <c r="C5987" s="10"/>
      <c r="D5987" s="11"/>
      <c r="E5987" s="9"/>
      <c r="F5987" s="34"/>
      <c r="G5987" s="13"/>
      <c r="H5987" s="9"/>
      <c r="I5987" s="9"/>
      <c r="J5987" s="9"/>
      <c r="K5987" s="12"/>
      <c r="L5987" s="12"/>
      <c r="M5987" s="12"/>
      <c r="N5987" s="9"/>
      <c r="O5987" s="9"/>
    </row>
    <row r="5988" customHeight="1" spans="2:15">
      <c r="B5988" s="9"/>
      <c r="C5988" s="10"/>
      <c r="D5988" s="11"/>
      <c r="E5988" s="9"/>
      <c r="F5988" s="34"/>
      <c r="G5988" s="13"/>
      <c r="H5988" s="9"/>
      <c r="I5988" s="9"/>
      <c r="J5988" s="9"/>
      <c r="K5988" s="12"/>
      <c r="L5988" s="12"/>
      <c r="M5988" s="12"/>
      <c r="N5988" s="9"/>
      <c r="O5988" s="9"/>
    </row>
    <row r="5989" customHeight="1" spans="2:15">
      <c r="B5989" s="9"/>
      <c r="C5989" s="10"/>
      <c r="D5989" s="11"/>
      <c r="E5989" s="9"/>
      <c r="F5989" s="34"/>
      <c r="G5989" s="13"/>
      <c r="H5989" s="9"/>
      <c r="I5989" s="9"/>
      <c r="J5989" s="9"/>
      <c r="K5989" s="12"/>
      <c r="L5989" s="12"/>
      <c r="M5989" s="12"/>
      <c r="N5989" s="9"/>
      <c r="O5989" s="9"/>
    </row>
    <row r="5990" customHeight="1" spans="2:15">
      <c r="B5990" s="9"/>
      <c r="C5990" s="10"/>
      <c r="D5990" s="11"/>
      <c r="E5990" s="9"/>
      <c r="F5990" s="34"/>
      <c r="G5990" s="13"/>
      <c r="H5990" s="9"/>
      <c r="I5990" s="9"/>
      <c r="J5990" s="9"/>
      <c r="K5990" s="12"/>
      <c r="L5990" s="12"/>
      <c r="M5990" s="12"/>
      <c r="N5990" s="9"/>
      <c r="O5990" s="9"/>
    </row>
    <row r="5991" customHeight="1" spans="2:15">
      <c r="B5991" s="9"/>
      <c r="C5991" s="10"/>
      <c r="D5991" s="11"/>
      <c r="E5991" s="9"/>
      <c r="F5991" s="34"/>
      <c r="G5991" s="13"/>
      <c r="H5991" s="9"/>
      <c r="I5991" s="9"/>
      <c r="J5991" s="9"/>
      <c r="K5991" s="12"/>
      <c r="L5991" s="12"/>
      <c r="M5991" s="12"/>
      <c r="N5991" s="9"/>
      <c r="O5991" s="9"/>
    </row>
    <row r="5992" customHeight="1" spans="2:15">
      <c r="B5992" s="9"/>
      <c r="C5992" s="10"/>
      <c r="D5992" s="11"/>
      <c r="E5992" s="9"/>
      <c r="F5992" s="34"/>
      <c r="G5992" s="13"/>
      <c r="H5992" s="9"/>
      <c r="I5992" s="9"/>
      <c r="J5992" s="9"/>
      <c r="K5992" s="12"/>
      <c r="L5992" s="12"/>
      <c r="M5992" s="12"/>
      <c r="N5992" s="9"/>
      <c r="O5992" s="9"/>
    </row>
    <row r="5993" customHeight="1" spans="2:15">
      <c r="B5993" s="9"/>
      <c r="C5993" s="10"/>
      <c r="D5993" s="11"/>
      <c r="E5993" s="9"/>
      <c r="F5993" s="34"/>
      <c r="G5993" s="13"/>
      <c r="H5993" s="9"/>
      <c r="I5993" s="9"/>
      <c r="J5993" s="9"/>
      <c r="K5993" s="12"/>
      <c r="L5993" s="12"/>
      <c r="M5993" s="12"/>
      <c r="N5993" s="9"/>
      <c r="O5993" s="9"/>
    </row>
    <row r="5994" customHeight="1" spans="2:15">
      <c r="B5994" s="9"/>
      <c r="C5994" s="10"/>
      <c r="D5994" s="11"/>
      <c r="E5994" s="9"/>
      <c r="F5994" s="34"/>
      <c r="G5994" s="13"/>
      <c r="H5994" s="9"/>
      <c r="I5994" s="9"/>
      <c r="J5994" s="9"/>
      <c r="K5994" s="12"/>
      <c r="L5994" s="12"/>
      <c r="M5994" s="12"/>
      <c r="N5994" s="9"/>
      <c r="O5994" s="9"/>
    </row>
    <row r="5995" customHeight="1" spans="2:15">
      <c r="B5995" s="9"/>
      <c r="C5995" s="10"/>
      <c r="D5995" s="11"/>
      <c r="E5995" s="9"/>
      <c r="F5995" s="34"/>
      <c r="G5995" s="13"/>
      <c r="H5995" s="9"/>
      <c r="I5995" s="9"/>
      <c r="J5995" s="9"/>
      <c r="K5995" s="12"/>
      <c r="L5995" s="12"/>
      <c r="M5995" s="12"/>
      <c r="N5995" s="9"/>
      <c r="O5995" s="9"/>
    </row>
    <row r="5996" customHeight="1" spans="2:15">
      <c r="B5996" s="9"/>
      <c r="C5996" s="10"/>
      <c r="D5996" s="11"/>
      <c r="E5996" s="9"/>
      <c r="F5996" s="34"/>
      <c r="G5996" s="13"/>
      <c r="H5996" s="9"/>
      <c r="I5996" s="9"/>
      <c r="J5996" s="9"/>
      <c r="K5996" s="12"/>
      <c r="L5996" s="12"/>
      <c r="M5996" s="12"/>
      <c r="N5996" s="9"/>
      <c r="O5996" s="9"/>
    </row>
    <row r="5997" customHeight="1" spans="2:15">
      <c r="B5997" s="9"/>
      <c r="C5997" s="10"/>
      <c r="D5997" s="11"/>
      <c r="E5997" s="9"/>
      <c r="F5997" s="34"/>
      <c r="G5997" s="13"/>
      <c r="H5997" s="9"/>
      <c r="I5997" s="9"/>
      <c r="J5997" s="9"/>
      <c r="K5997" s="12"/>
      <c r="L5997" s="12"/>
      <c r="M5997" s="12"/>
      <c r="N5997" s="9"/>
      <c r="O5997" s="9"/>
    </row>
    <row r="5998" customHeight="1" spans="2:15">
      <c r="B5998" s="9"/>
      <c r="C5998" s="10"/>
      <c r="D5998" s="11"/>
      <c r="E5998" s="9"/>
      <c r="F5998" s="34"/>
      <c r="G5998" s="13"/>
      <c r="H5998" s="9"/>
      <c r="I5998" s="9"/>
      <c r="J5998" s="9"/>
      <c r="K5998" s="12"/>
      <c r="L5998" s="12"/>
      <c r="M5998" s="12"/>
      <c r="N5998" s="9"/>
      <c r="O5998" s="9"/>
    </row>
    <row r="5999" customHeight="1" spans="2:15">
      <c r="B5999" s="9"/>
      <c r="C5999" s="10"/>
      <c r="D5999" s="11"/>
      <c r="E5999" s="9"/>
      <c r="F5999" s="34"/>
      <c r="G5999" s="13"/>
      <c r="H5999" s="9"/>
      <c r="I5999" s="9"/>
      <c r="J5999" s="9"/>
      <c r="K5999" s="12"/>
      <c r="L5999" s="12"/>
      <c r="M5999" s="12"/>
      <c r="N5999" s="9"/>
      <c r="O5999" s="9"/>
    </row>
    <row r="6000" customHeight="1" spans="2:15">
      <c r="B6000" s="9"/>
      <c r="C6000" s="10"/>
      <c r="D6000" s="11"/>
      <c r="E6000" s="9"/>
      <c r="F6000" s="34"/>
      <c r="G6000" s="13"/>
      <c r="H6000" s="9"/>
      <c r="I6000" s="9"/>
      <c r="J6000" s="9"/>
      <c r="K6000" s="12"/>
      <c r="L6000" s="12"/>
      <c r="M6000" s="12"/>
      <c r="N6000" s="9"/>
      <c r="O6000" s="9"/>
    </row>
    <row r="6001" customHeight="1" spans="2:15">
      <c r="B6001" s="9"/>
      <c r="C6001" s="10"/>
      <c r="D6001" s="11"/>
      <c r="E6001" s="9"/>
      <c r="F6001" s="34"/>
      <c r="G6001" s="13"/>
      <c r="H6001" s="9"/>
      <c r="I6001" s="9"/>
      <c r="J6001" s="9"/>
      <c r="K6001" s="12"/>
      <c r="L6001" s="12"/>
      <c r="M6001" s="12"/>
      <c r="N6001" s="9"/>
      <c r="O6001" s="9"/>
    </row>
    <row r="6002" customHeight="1" spans="2:15">
      <c r="B6002" s="9"/>
      <c r="C6002" s="10"/>
      <c r="D6002" s="11"/>
      <c r="E6002" s="9"/>
      <c r="F6002" s="34"/>
      <c r="G6002" s="13"/>
      <c r="H6002" s="9"/>
      <c r="I6002" s="9"/>
      <c r="J6002" s="9"/>
      <c r="K6002" s="12"/>
      <c r="L6002" s="12"/>
      <c r="M6002" s="12"/>
      <c r="N6002" s="9"/>
      <c r="O6002" s="9"/>
    </row>
    <row r="6003" customHeight="1" spans="2:15">
      <c r="B6003" s="9"/>
      <c r="C6003" s="10"/>
      <c r="D6003" s="11"/>
      <c r="E6003" s="9"/>
      <c r="F6003" s="34"/>
      <c r="G6003" s="13"/>
      <c r="H6003" s="9"/>
      <c r="I6003" s="9"/>
      <c r="J6003" s="9"/>
      <c r="K6003" s="12"/>
      <c r="L6003" s="12"/>
      <c r="M6003" s="12"/>
      <c r="N6003" s="9"/>
      <c r="O6003" s="9"/>
    </row>
    <row r="6004" customHeight="1" spans="2:15">
      <c r="B6004" s="9"/>
      <c r="C6004" s="10"/>
      <c r="D6004" s="11"/>
      <c r="E6004" s="9"/>
      <c r="F6004" s="34"/>
      <c r="G6004" s="13"/>
      <c r="H6004" s="9"/>
      <c r="I6004" s="9"/>
      <c r="J6004" s="9"/>
      <c r="K6004" s="12"/>
      <c r="L6004" s="12"/>
      <c r="M6004" s="12"/>
      <c r="N6004" s="9"/>
      <c r="O6004" s="9"/>
    </row>
    <row r="6005" customHeight="1" spans="2:15">
      <c r="B6005" s="9"/>
      <c r="C6005" s="10"/>
      <c r="D6005" s="11"/>
      <c r="E6005" s="9"/>
      <c r="F6005" s="34"/>
      <c r="G6005" s="13"/>
      <c r="H6005" s="9"/>
      <c r="I6005" s="9"/>
      <c r="J6005" s="9"/>
      <c r="K6005" s="12"/>
      <c r="L6005" s="12"/>
      <c r="M6005" s="12"/>
      <c r="N6005" s="9"/>
      <c r="O6005" s="9"/>
    </row>
    <row r="6006" customHeight="1" spans="2:15">
      <c r="B6006" s="9"/>
      <c r="C6006" s="10"/>
      <c r="D6006" s="11"/>
      <c r="E6006" s="9"/>
      <c r="F6006" s="34"/>
      <c r="G6006" s="13"/>
      <c r="H6006" s="9"/>
      <c r="I6006" s="9"/>
      <c r="J6006" s="9"/>
      <c r="K6006" s="12"/>
      <c r="L6006" s="12"/>
      <c r="M6006" s="12"/>
      <c r="N6006" s="9"/>
      <c r="O6006" s="9"/>
    </row>
    <row r="6007" customHeight="1" spans="2:15">
      <c r="B6007" s="9"/>
      <c r="C6007" s="10"/>
      <c r="D6007" s="11"/>
      <c r="E6007" s="9"/>
      <c r="F6007" s="34"/>
      <c r="G6007" s="13"/>
      <c r="H6007" s="9"/>
      <c r="I6007" s="9"/>
      <c r="J6007" s="9"/>
      <c r="K6007" s="12"/>
      <c r="L6007" s="12"/>
      <c r="M6007" s="12"/>
      <c r="N6007" s="9"/>
      <c r="O6007" s="9"/>
    </row>
    <row r="6008" customHeight="1" spans="2:15">
      <c r="B6008" s="9"/>
      <c r="C6008" s="10"/>
      <c r="D6008" s="11"/>
      <c r="E6008" s="9"/>
      <c r="F6008" s="34"/>
      <c r="G6008" s="13"/>
      <c r="H6008" s="9"/>
      <c r="I6008" s="9"/>
      <c r="J6008" s="9"/>
      <c r="K6008" s="12"/>
      <c r="L6008" s="12"/>
      <c r="M6008" s="12"/>
      <c r="N6008" s="9"/>
      <c r="O6008" s="9"/>
    </row>
    <row r="6009" customHeight="1" spans="2:15">
      <c r="B6009" s="9"/>
      <c r="C6009" s="10"/>
      <c r="D6009" s="11"/>
      <c r="E6009" s="9"/>
      <c r="F6009" s="34"/>
      <c r="G6009" s="13"/>
      <c r="H6009" s="9"/>
      <c r="I6009" s="9"/>
      <c r="J6009" s="9"/>
      <c r="K6009" s="12"/>
      <c r="L6009" s="12"/>
      <c r="M6009" s="12"/>
      <c r="N6009" s="9"/>
      <c r="O6009" s="9"/>
    </row>
    <row r="6010" customHeight="1" spans="2:15">
      <c r="B6010" s="9"/>
      <c r="C6010" s="10"/>
      <c r="D6010" s="11"/>
      <c r="E6010" s="9"/>
      <c r="F6010" s="34"/>
      <c r="G6010" s="13"/>
      <c r="H6010" s="9"/>
      <c r="I6010" s="9"/>
      <c r="J6010" s="9"/>
      <c r="K6010" s="12"/>
      <c r="L6010" s="12"/>
      <c r="M6010" s="12"/>
      <c r="N6010" s="9"/>
      <c r="O6010" s="9"/>
    </row>
    <row r="6011" customHeight="1" spans="2:15">
      <c r="B6011" s="9"/>
      <c r="C6011" s="10"/>
      <c r="D6011" s="11"/>
      <c r="E6011" s="9"/>
      <c r="F6011" s="34"/>
      <c r="G6011" s="13"/>
      <c r="H6011" s="9"/>
      <c r="I6011" s="9"/>
      <c r="J6011" s="9"/>
      <c r="K6011" s="12"/>
      <c r="L6011" s="12"/>
      <c r="M6011" s="12"/>
      <c r="N6011" s="9"/>
      <c r="O6011" s="9"/>
    </row>
    <row r="6012" customHeight="1" spans="2:15">
      <c r="B6012" s="9"/>
      <c r="C6012" s="10"/>
      <c r="D6012" s="11"/>
      <c r="E6012" s="9"/>
      <c r="F6012" s="34"/>
      <c r="G6012" s="13"/>
      <c r="H6012" s="9"/>
      <c r="I6012" s="9"/>
      <c r="J6012" s="9"/>
      <c r="K6012" s="12"/>
      <c r="L6012" s="12"/>
      <c r="M6012" s="12"/>
      <c r="N6012" s="9"/>
      <c r="O6012" s="9"/>
    </row>
    <row r="6013" customHeight="1" spans="2:15">
      <c r="B6013" s="9"/>
      <c r="C6013" s="10"/>
      <c r="D6013" s="11"/>
      <c r="E6013" s="9"/>
      <c r="F6013" s="34"/>
      <c r="G6013" s="13"/>
      <c r="H6013" s="9"/>
      <c r="I6013" s="9"/>
      <c r="J6013" s="9"/>
      <c r="K6013" s="12"/>
      <c r="L6013" s="12"/>
      <c r="M6013" s="12"/>
      <c r="N6013" s="9"/>
      <c r="O6013" s="9"/>
    </row>
    <row r="6014" customHeight="1" spans="2:15">
      <c r="B6014" s="9"/>
      <c r="C6014" s="10"/>
      <c r="D6014" s="11"/>
      <c r="E6014" s="9"/>
      <c r="F6014" s="34"/>
      <c r="G6014" s="13"/>
      <c r="H6014" s="9"/>
      <c r="I6014" s="9"/>
      <c r="J6014" s="9"/>
      <c r="K6014" s="12"/>
      <c r="L6014" s="12"/>
      <c r="M6014" s="12"/>
      <c r="N6014" s="9"/>
      <c r="O6014" s="9"/>
    </row>
    <row r="6015" customHeight="1" spans="2:15">
      <c r="B6015" s="9"/>
      <c r="C6015" s="10"/>
      <c r="D6015" s="11"/>
      <c r="E6015" s="9"/>
      <c r="F6015" s="34"/>
      <c r="G6015" s="13"/>
      <c r="H6015" s="9"/>
      <c r="I6015" s="9"/>
      <c r="J6015" s="9"/>
      <c r="K6015" s="12"/>
      <c r="L6015" s="12"/>
      <c r="M6015" s="12"/>
      <c r="N6015" s="9"/>
      <c r="O6015" s="9"/>
    </row>
    <row r="6016" customHeight="1" spans="2:15">
      <c r="B6016" s="9"/>
      <c r="C6016" s="10"/>
      <c r="D6016" s="11"/>
      <c r="E6016" s="9"/>
      <c r="F6016" s="34"/>
      <c r="G6016" s="13"/>
      <c r="H6016" s="9"/>
      <c r="I6016" s="9"/>
      <c r="J6016" s="9"/>
      <c r="K6016" s="12"/>
      <c r="L6016" s="12"/>
      <c r="M6016" s="12"/>
      <c r="N6016" s="9"/>
      <c r="O6016" s="9"/>
    </row>
    <row r="6017" customHeight="1" spans="2:15">
      <c r="B6017" s="9"/>
      <c r="C6017" s="10"/>
      <c r="D6017" s="11"/>
      <c r="E6017" s="9"/>
      <c r="F6017" s="34"/>
      <c r="G6017" s="13"/>
      <c r="H6017" s="9"/>
      <c r="I6017" s="9"/>
      <c r="J6017" s="9"/>
      <c r="K6017" s="12"/>
      <c r="L6017" s="12"/>
      <c r="M6017" s="12"/>
      <c r="N6017" s="9"/>
      <c r="O6017" s="9"/>
    </row>
    <row r="6018" customHeight="1" spans="2:15">
      <c r="B6018" s="9"/>
      <c r="C6018" s="10"/>
      <c r="D6018" s="11"/>
      <c r="E6018" s="9"/>
      <c r="F6018" s="34"/>
      <c r="G6018" s="13"/>
      <c r="H6018" s="9"/>
      <c r="I6018" s="9"/>
      <c r="J6018" s="9"/>
      <c r="K6018" s="12"/>
      <c r="L6018" s="12"/>
      <c r="M6018" s="12"/>
      <c r="N6018" s="9"/>
      <c r="O6018" s="9"/>
    </row>
    <row r="6019" customHeight="1" spans="2:15">
      <c r="B6019" s="9"/>
      <c r="C6019" s="10"/>
      <c r="D6019" s="11"/>
      <c r="E6019" s="9"/>
      <c r="F6019" s="34"/>
      <c r="G6019" s="13"/>
      <c r="H6019" s="9"/>
      <c r="I6019" s="9"/>
      <c r="J6019" s="9"/>
      <c r="K6019" s="12"/>
      <c r="L6019" s="12"/>
      <c r="M6019" s="12"/>
      <c r="N6019" s="9"/>
      <c r="O6019" s="9"/>
    </row>
    <row r="6020" customHeight="1" spans="2:15">
      <c r="B6020" s="9"/>
      <c r="C6020" s="10"/>
      <c r="D6020" s="11"/>
      <c r="E6020" s="9"/>
      <c r="F6020" s="34"/>
      <c r="G6020" s="13"/>
      <c r="H6020" s="9"/>
      <c r="I6020" s="9"/>
      <c r="J6020" s="9"/>
      <c r="K6020" s="12"/>
      <c r="L6020" s="12"/>
      <c r="M6020" s="12"/>
      <c r="N6020" s="9"/>
      <c r="O6020" s="9"/>
    </row>
    <row r="6021" customHeight="1" spans="2:15">
      <c r="B6021" s="9"/>
      <c r="C6021" s="10"/>
      <c r="D6021" s="11"/>
      <c r="E6021" s="9"/>
      <c r="F6021" s="34"/>
      <c r="G6021" s="13"/>
      <c r="H6021" s="9"/>
      <c r="I6021" s="9"/>
      <c r="J6021" s="9"/>
      <c r="K6021" s="12"/>
      <c r="L6021" s="12"/>
      <c r="M6021" s="12"/>
      <c r="N6021" s="9"/>
      <c r="O6021" s="9"/>
    </row>
    <row r="6022" customHeight="1" spans="2:15">
      <c r="B6022" s="9"/>
      <c r="C6022" s="10"/>
      <c r="D6022" s="11"/>
      <c r="E6022" s="9"/>
      <c r="F6022" s="34"/>
      <c r="G6022" s="13"/>
      <c r="H6022" s="9"/>
      <c r="I6022" s="9"/>
      <c r="J6022" s="9"/>
      <c r="K6022" s="12"/>
      <c r="L6022" s="12"/>
      <c r="M6022" s="12"/>
      <c r="N6022" s="9"/>
      <c r="O6022" s="9"/>
    </row>
    <row r="6023" customHeight="1" spans="2:15">
      <c r="B6023" s="9"/>
      <c r="C6023" s="10"/>
      <c r="D6023" s="11"/>
      <c r="E6023" s="9"/>
      <c r="F6023" s="34"/>
      <c r="G6023" s="13"/>
      <c r="H6023" s="9"/>
      <c r="I6023" s="9"/>
      <c r="J6023" s="9"/>
      <c r="K6023" s="12"/>
      <c r="L6023" s="12"/>
      <c r="M6023" s="12"/>
      <c r="N6023" s="9"/>
      <c r="O6023" s="9"/>
    </row>
    <row r="6024" customHeight="1" spans="2:15">
      <c r="B6024" s="9"/>
      <c r="C6024" s="10"/>
      <c r="D6024" s="11"/>
      <c r="E6024" s="9"/>
      <c r="F6024" s="34"/>
      <c r="G6024" s="13"/>
      <c r="H6024" s="9"/>
      <c r="I6024" s="9"/>
      <c r="J6024" s="9"/>
      <c r="K6024" s="12"/>
      <c r="L6024" s="12"/>
      <c r="M6024" s="12"/>
      <c r="N6024" s="9"/>
      <c r="O6024" s="9"/>
    </row>
    <row r="6025" customHeight="1" spans="2:15">
      <c r="B6025" s="9"/>
      <c r="C6025" s="10"/>
      <c r="D6025" s="11"/>
      <c r="E6025" s="9"/>
      <c r="F6025" s="34"/>
      <c r="G6025" s="13"/>
      <c r="H6025" s="9"/>
      <c r="I6025" s="9"/>
      <c r="J6025" s="9"/>
      <c r="K6025" s="12"/>
      <c r="L6025" s="12"/>
      <c r="M6025" s="12"/>
      <c r="N6025" s="9"/>
      <c r="O6025" s="9"/>
    </row>
    <row r="6026" customHeight="1" spans="2:15">
      <c r="B6026" s="9"/>
      <c r="C6026" s="10"/>
      <c r="D6026" s="11"/>
      <c r="E6026" s="9"/>
      <c r="F6026" s="34"/>
      <c r="G6026" s="13"/>
      <c r="H6026" s="9"/>
      <c r="I6026" s="9"/>
      <c r="J6026" s="9"/>
      <c r="K6026" s="12"/>
      <c r="L6026" s="12"/>
      <c r="M6026" s="12"/>
      <c r="N6026" s="9"/>
      <c r="O6026" s="9"/>
    </row>
    <row r="6027" customHeight="1" spans="2:15">
      <c r="B6027" s="9"/>
      <c r="C6027" s="10"/>
      <c r="D6027" s="11"/>
      <c r="E6027" s="9"/>
      <c r="F6027" s="34"/>
      <c r="G6027" s="13"/>
      <c r="H6027" s="9"/>
      <c r="I6027" s="9"/>
      <c r="J6027" s="9"/>
      <c r="K6027" s="12"/>
      <c r="L6027" s="12"/>
      <c r="M6027" s="12"/>
      <c r="N6027" s="9"/>
      <c r="O6027" s="9"/>
    </row>
    <row r="6028" customHeight="1" spans="2:15">
      <c r="B6028" s="9"/>
      <c r="C6028" s="10"/>
      <c r="D6028" s="11"/>
      <c r="E6028" s="9"/>
      <c r="F6028" s="34"/>
      <c r="G6028" s="13"/>
      <c r="H6028" s="9"/>
      <c r="I6028" s="9"/>
      <c r="J6028" s="9"/>
      <c r="K6028" s="12"/>
      <c r="L6028" s="12"/>
      <c r="M6028" s="12"/>
      <c r="N6028" s="9"/>
      <c r="O6028" s="9"/>
    </row>
    <row r="6029" customHeight="1" spans="2:15">
      <c r="B6029" s="9"/>
      <c r="C6029" s="10"/>
      <c r="D6029" s="11"/>
      <c r="E6029" s="9"/>
      <c r="F6029" s="34"/>
      <c r="G6029" s="13"/>
      <c r="H6029" s="9"/>
      <c r="I6029" s="9"/>
      <c r="J6029" s="9"/>
      <c r="K6029" s="12"/>
      <c r="L6029" s="12"/>
      <c r="M6029" s="12"/>
      <c r="N6029" s="9"/>
      <c r="O6029" s="9"/>
    </row>
    <row r="6030" customHeight="1" spans="2:15">
      <c r="B6030" s="9"/>
      <c r="C6030" s="10"/>
      <c r="D6030" s="11"/>
      <c r="E6030" s="9"/>
      <c r="F6030" s="34"/>
      <c r="G6030" s="13"/>
      <c r="H6030" s="9"/>
      <c r="I6030" s="9"/>
      <c r="J6030" s="9"/>
      <c r="K6030" s="12"/>
      <c r="L6030" s="12"/>
      <c r="M6030" s="12"/>
      <c r="N6030" s="9"/>
      <c r="O6030" s="9"/>
    </row>
    <row r="6031" customHeight="1" spans="2:15">
      <c r="B6031" s="9"/>
      <c r="C6031" s="10"/>
      <c r="D6031" s="11"/>
      <c r="E6031" s="9"/>
      <c r="F6031" s="34"/>
      <c r="G6031" s="13"/>
      <c r="H6031" s="9"/>
      <c r="I6031" s="9"/>
      <c r="J6031" s="9"/>
      <c r="K6031" s="12"/>
      <c r="L6031" s="12"/>
      <c r="M6031" s="12"/>
      <c r="N6031" s="9"/>
      <c r="O6031" s="9"/>
    </row>
    <row r="6032" customHeight="1" spans="2:15">
      <c r="B6032" s="9"/>
      <c r="C6032" s="10"/>
      <c r="D6032" s="11"/>
      <c r="E6032" s="9"/>
      <c r="F6032" s="34"/>
      <c r="G6032" s="13"/>
      <c r="H6032" s="9"/>
      <c r="I6032" s="9"/>
      <c r="J6032" s="9"/>
      <c r="K6032" s="12"/>
      <c r="L6032" s="12"/>
      <c r="M6032" s="12"/>
      <c r="N6032" s="9"/>
      <c r="O6032" s="9"/>
    </row>
    <row r="6033" customHeight="1" spans="2:15">
      <c r="B6033" s="9"/>
      <c r="C6033" s="10"/>
      <c r="D6033" s="11"/>
      <c r="E6033" s="9"/>
      <c r="F6033" s="34"/>
      <c r="G6033" s="13"/>
      <c r="H6033" s="9"/>
      <c r="I6033" s="9"/>
      <c r="J6033" s="9"/>
      <c r="K6033" s="12"/>
      <c r="L6033" s="12"/>
      <c r="M6033" s="12"/>
      <c r="N6033" s="9"/>
      <c r="O6033" s="9"/>
    </row>
    <row r="6034" customHeight="1" spans="2:15">
      <c r="B6034" s="9"/>
      <c r="C6034" s="10"/>
      <c r="D6034" s="11"/>
      <c r="E6034" s="9"/>
      <c r="F6034" s="34"/>
      <c r="G6034" s="13"/>
      <c r="H6034" s="9"/>
      <c r="I6034" s="9"/>
      <c r="J6034" s="9"/>
      <c r="K6034" s="12"/>
      <c r="L6034" s="12"/>
      <c r="M6034" s="12"/>
      <c r="N6034" s="9"/>
      <c r="O6034" s="9"/>
    </row>
    <row r="6035" customHeight="1" spans="2:15">
      <c r="B6035" s="9"/>
      <c r="C6035" s="10"/>
      <c r="D6035" s="11"/>
      <c r="E6035" s="9"/>
      <c r="F6035" s="34"/>
      <c r="G6035" s="13"/>
      <c r="H6035" s="9"/>
      <c r="I6035" s="9"/>
      <c r="J6035" s="9"/>
      <c r="K6035" s="12"/>
      <c r="L6035" s="12"/>
      <c r="M6035" s="12"/>
      <c r="N6035" s="9"/>
      <c r="O6035" s="9"/>
    </row>
    <row r="6036" customHeight="1" spans="2:15">
      <c r="B6036" s="9"/>
      <c r="C6036" s="10"/>
      <c r="D6036" s="11"/>
      <c r="E6036" s="9"/>
      <c r="F6036" s="34"/>
      <c r="G6036" s="13"/>
      <c r="H6036" s="9"/>
      <c r="I6036" s="9"/>
      <c r="J6036" s="9"/>
      <c r="K6036" s="12"/>
      <c r="L6036" s="12"/>
      <c r="M6036" s="12"/>
      <c r="N6036" s="9"/>
      <c r="O6036" s="9"/>
    </row>
    <row r="6037" customHeight="1" spans="2:15">
      <c r="B6037" s="9"/>
      <c r="C6037" s="10"/>
      <c r="D6037" s="11"/>
      <c r="E6037" s="9"/>
      <c r="F6037" s="34"/>
      <c r="G6037" s="13"/>
      <c r="H6037" s="9"/>
      <c r="I6037" s="9"/>
      <c r="J6037" s="9"/>
      <c r="K6037" s="12"/>
      <c r="L6037" s="12"/>
      <c r="M6037" s="12"/>
      <c r="N6037" s="9"/>
      <c r="O6037" s="9"/>
    </row>
    <row r="6038" customHeight="1" spans="2:15">
      <c r="B6038" s="9"/>
      <c r="C6038" s="10"/>
      <c r="D6038" s="11"/>
      <c r="E6038" s="9"/>
      <c r="F6038" s="34"/>
      <c r="G6038" s="13"/>
      <c r="H6038" s="9"/>
      <c r="I6038" s="9"/>
      <c r="J6038" s="9"/>
      <c r="K6038" s="12"/>
      <c r="L6038" s="12"/>
      <c r="M6038" s="12"/>
      <c r="N6038" s="9"/>
      <c r="O6038" s="9"/>
    </row>
    <row r="6039" customHeight="1" spans="2:15">
      <c r="B6039" s="9"/>
      <c r="C6039" s="10"/>
      <c r="D6039" s="11"/>
      <c r="E6039" s="9"/>
      <c r="F6039" s="34"/>
      <c r="G6039" s="13"/>
      <c r="H6039" s="9"/>
      <c r="I6039" s="9"/>
      <c r="J6039" s="9"/>
      <c r="K6039" s="12"/>
      <c r="L6039" s="12"/>
      <c r="M6039" s="12"/>
      <c r="N6039" s="9"/>
      <c r="O6039" s="9"/>
    </row>
    <row r="6040" customHeight="1" spans="2:15">
      <c r="B6040" s="9"/>
      <c r="C6040" s="10"/>
      <c r="D6040" s="11"/>
      <c r="E6040" s="9"/>
      <c r="F6040" s="34"/>
      <c r="G6040" s="13"/>
      <c r="H6040" s="9"/>
      <c r="I6040" s="9"/>
      <c r="J6040" s="9"/>
      <c r="K6040" s="12"/>
      <c r="L6040" s="12"/>
      <c r="M6040" s="12"/>
      <c r="N6040" s="9"/>
      <c r="O6040" s="9"/>
    </row>
    <row r="6041" customHeight="1" spans="2:15">
      <c r="B6041" s="9"/>
      <c r="C6041" s="10"/>
      <c r="D6041" s="11"/>
      <c r="E6041" s="9"/>
      <c r="F6041" s="34"/>
      <c r="G6041" s="13"/>
      <c r="H6041" s="9"/>
      <c r="I6041" s="9"/>
      <c r="J6041" s="9"/>
      <c r="K6041" s="12"/>
      <c r="L6041" s="12"/>
      <c r="M6041" s="12"/>
      <c r="N6041" s="9"/>
      <c r="O6041" s="9"/>
    </row>
    <row r="6042" customHeight="1" spans="2:15">
      <c r="B6042" s="9"/>
      <c r="C6042" s="10"/>
      <c r="D6042" s="11"/>
      <c r="E6042" s="9"/>
      <c r="F6042" s="34"/>
      <c r="G6042" s="13"/>
      <c r="H6042" s="9"/>
      <c r="I6042" s="9"/>
      <c r="J6042" s="9"/>
      <c r="K6042" s="12"/>
      <c r="L6042" s="12"/>
      <c r="M6042" s="12"/>
      <c r="N6042" s="9"/>
      <c r="O6042" s="9"/>
    </row>
    <row r="6043" customHeight="1" spans="2:15">
      <c r="B6043" s="9"/>
      <c r="C6043" s="10"/>
      <c r="D6043" s="11"/>
      <c r="E6043" s="9"/>
      <c r="F6043" s="34"/>
      <c r="G6043" s="13"/>
      <c r="H6043" s="9"/>
      <c r="I6043" s="9"/>
      <c r="J6043" s="9"/>
      <c r="K6043" s="12"/>
      <c r="L6043" s="12"/>
      <c r="M6043" s="12"/>
      <c r="N6043" s="9"/>
      <c r="O6043" s="9"/>
    </row>
    <row r="6044" customHeight="1" spans="2:15">
      <c r="B6044" s="9"/>
      <c r="C6044" s="10"/>
      <c r="D6044" s="11"/>
      <c r="E6044" s="9"/>
      <c r="F6044" s="34"/>
      <c r="G6044" s="13"/>
      <c r="H6044" s="9"/>
      <c r="I6044" s="9"/>
      <c r="J6044" s="9"/>
      <c r="K6044" s="12"/>
      <c r="L6044" s="12"/>
      <c r="M6044" s="12"/>
      <c r="N6044" s="9"/>
      <c r="O6044" s="9"/>
    </row>
    <row r="6045" customHeight="1" spans="2:15">
      <c r="B6045" s="9"/>
      <c r="C6045" s="10"/>
      <c r="D6045" s="11"/>
      <c r="E6045" s="9"/>
      <c r="F6045" s="34"/>
      <c r="G6045" s="13"/>
      <c r="H6045" s="9"/>
      <c r="I6045" s="9"/>
      <c r="J6045" s="9"/>
      <c r="K6045" s="12"/>
      <c r="L6045" s="12"/>
      <c r="M6045" s="12"/>
      <c r="N6045" s="9"/>
      <c r="O6045" s="9"/>
    </row>
    <row r="6046" customHeight="1" spans="2:15">
      <c r="B6046" s="9"/>
      <c r="C6046" s="10"/>
      <c r="D6046" s="11"/>
      <c r="E6046" s="9"/>
      <c r="F6046" s="34"/>
      <c r="G6046" s="13"/>
      <c r="H6046" s="9"/>
      <c r="I6046" s="9"/>
      <c r="J6046" s="9"/>
      <c r="K6046" s="12"/>
      <c r="L6046" s="12"/>
      <c r="M6046" s="12"/>
      <c r="N6046" s="9"/>
      <c r="O6046" s="9"/>
    </row>
    <row r="6047" customHeight="1" spans="2:15">
      <c r="B6047" s="9"/>
      <c r="C6047" s="10"/>
      <c r="D6047" s="11"/>
      <c r="E6047" s="9"/>
      <c r="F6047" s="34"/>
      <c r="G6047" s="13"/>
      <c r="H6047" s="9"/>
      <c r="I6047" s="9"/>
      <c r="J6047" s="9"/>
      <c r="K6047" s="12"/>
      <c r="L6047" s="12"/>
      <c r="M6047" s="12"/>
      <c r="N6047" s="9"/>
      <c r="O6047" s="9"/>
    </row>
    <row r="6048" customHeight="1" spans="2:15">
      <c r="B6048" s="9"/>
      <c r="C6048" s="10"/>
      <c r="D6048" s="11"/>
      <c r="E6048" s="9"/>
      <c r="F6048" s="34"/>
      <c r="G6048" s="13"/>
      <c r="H6048" s="9"/>
      <c r="I6048" s="9"/>
      <c r="J6048" s="9"/>
      <c r="K6048" s="12"/>
      <c r="L6048" s="12"/>
      <c r="M6048" s="12"/>
      <c r="N6048" s="9"/>
      <c r="O6048" s="9"/>
    </row>
    <row r="6049" customHeight="1" spans="2:15">
      <c r="B6049" s="9"/>
      <c r="C6049" s="10"/>
      <c r="D6049" s="11"/>
      <c r="E6049" s="9"/>
      <c r="F6049" s="34"/>
      <c r="G6049" s="13"/>
      <c r="H6049" s="9"/>
      <c r="I6049" s="9"/>
      <c r="J6049" s="9"/>
      <c r="K6049" s="12"/>
      <c r="L6049" s="12"/>
      <c r="M6049" s="12"/>
      <c r="N6049" s="9"/>
      <c r="O6049" s="9"/>
    </row>
    <row r="6050" customHeight="1" spans="2:15">
      <c r="B6050" s="9"/>
      <c r="C6050" s="10"/>
      <c r="D6050" s="11"/>
      <c r="E6050" s="9"/>
      <c r="F6050" s="34"/>
      <c r="G6050" s="13"/>
      <c r="H6050" s="9"/>
      <c r="I6050" s="9"/>
      <c r="J6050" s="9"/>
      <c r="K6050" s="12"/>
      <c r="L6050" s="12"/>
      <c r="M6050" s="12"/>
      <c r="N6050" s="9"/>
      <c r="O6050" s="9"/>
    </row>
    <row r="6051" customHeight="1" spans="2:15">
      <c r="B6051" s="9"/>
      <c r="C6051" s="10"/>
      <c r="D6051" s="11"/>
      <c r="E6051" s="9"/>
      <c r="F6051" s="34"/>
      <c r="G6051" s="13"/>
      <c r="H6051" s="9"/>
      <c r="I6051" s="9"/>
      <c r="J6051" s="9"/>
      <c r="K6051" s="12"/>
      <c r="L6051" s="12"/>
      <c r="M6051" s="12"/>
      <c r="N6051" s="9"/>
      <c r="O6051" s="9"/>
    </row>
    <row r="6052" customHeight="1" spans="2:15">
      <c r="B6052" s="9"/>
      <c r="C6052" s="10"/>
      <c r="D6052" s="11"/>
      <c r="E6052" s="9"/>
      <c r="F6052" s="34"/>
      <c r="G6052" s="13"/>
      <c r="H6052" s="9"/>
      <c r="I6052" s="9"/>
      <c r="J6052" s="9"/>
      <c r="K6052" s="12"/>
      <c r="L6052" s="12"/>
      <c r="M6052" s="12"/>
      <c r="N6052" s="9"/>
      <c r="O6052" s="9"/>
    </row>
    <row r="6053" customHeight="1" spans="2:15">
      <c r="B6053" s="9"/>
      <c r="C6053" s="10"/>
      <c r="D6053" s="11"/>
      <c r="E6053" s="9"/>
      <c r="F6053" s="34"/>
      <c r="G6053" s="13"/>
      <c r="H6053" s="9"/>
      <c r="I6053" s="9"/>
      <c r="J6053" s="9"/>
      <c r="K6053" s="12"/>
      <c r="L6053" s="12"/>
      <c r="M6053" s="12"/>
      <c r="N6053" s="9"/>
      <c r="O6053" s="9"/>
    </row>
    <row r="6054" customHeight="1" spans="2:15">
      <c r="B6054" s="9"/>
      <c r="C6054" s="10"/>
      <c r="D6054" s="11"/>
      <c r="E6054" s="9"/>
      <c r="F6054" s="34"/>
      <c r="G6054" s="13"/>
      <c r="H6054" s="9"/>
      <c r="I6054" s="9"/>
      <c r="J6054" s="9"/>
      <c r="K6054" s="12"/>
      <c r="L6054" s="12"/>
      <c r="M6054" s="12"/>
      <c r="N6054" s="9"/>
      <c r="O6054" s="9"/>
    </row>
    <row r="6055" customHeight="1" spans="2:15">
      <c r="B6055" s="9"/>
      <c r="C6055" s="10"/>
      <c r="D6055" s="11"/>
      <c r="E6055" s="9"/>
      <c r="F6055" s="34"/>
      <c r="G6055" s="13"/>
      <c r="H6055" s="9"/>
      <c r="I6055" s="9"/>
      <c r="J6055" s="9"/>
      <c r="K6055" s="12"/>
      <c r="L6055" s="12"/>
      <c r="M6055" s="12"/>
      <c r="N6055" s="9"/>
      <c r="O6055" s="9"/>
    </row>
    <row r="6056" customHeight="1" spans="2:15">
      <c r="B6056" s="9"/>
      <c r="C6056" s="10"/>
      <c r="D6056" s="11"/>
      <c r="E6056" s="9"/>
      <c r="F6056" s="34"/>
      <c r="G6056" s="13"/>
      <c r="H6056" s="9"/>
      <c r="I6056" s="9"/>
      <c r="J6056" s="9"/>
      <c r="K6056" s="12"/>
      <c r="L6056" s="12"/>
      <c r="M6056" s="12"/>
      <c r="N6056" s="9"/>
      <c r="O6056" s="9"/>
    </row>
    <row r="6057" customHeight="1" spans="2:15">
      <c r="B6057" s="9"/>
      <c r="C6057" s="10"/>
      <c r="D6057" s="11"/>
      <c r="E6057" s="9"/>
      <c r="F6057" s="34"/>
      <c r="G6057" s="13"/>
      <c r="H6057" s="9"/>
      <c r="I6057" s="9"/>
      <c r="J6057" s="9"/>
      <c r="K6057" s="12"/>
      <c r="L6057" s="12"/>
      <c r="M6057" s="12"/>
      <c r="N6057" s="9"/>
      <c r="O6057" s="9"/>
    </row>
    <row r="6058" customHeight="1" spans="2:15">
      <c r="B6058" s="9"/>
      <c r="C6058" s="10"/>
      <c r="D6058" s="11"/>
      <c r="E6058" s="9"/>
      <c r="F6058" s="34"/>
      <c r="G6058" s="13"/>
      <c r="H6058" s="9"/>
      <c r="I6058" s="9"/>
      <c r="J6058" s="9"/>
      <c r="K6058" s="12"/>
      <c r="L6058" s="12"/>
      <c r="M6058" s="12"/>
      <c r="N6058" s="9"/>
      <c r="O6058" s="9"/>
    </row>
    <row r="6059" customHeight="1" spans="2:15">
      <c r="B6059" s="9"/>
      <c r="C6059" s="10"/>
      <c r="D6059" s="11"/>
      <c r="E6059" s="9"/>
      <c r="F6059" s="34"/>
      <c r="G6059" s="13"/>
      <c r="H6059" s="9"/>
      <c r="I6059" s="9"/>
      <c r="J6059" s="9"/>
      <c r="K6059" s="12"/>
      <c r="L6059" s="12"/>
      <c r="M6059" s="12"/>
      <c r="N6059" s="9"/>
      <c r="O6059" s="9"/>
    </row>
    <row r="6060" customHeight="1" spans="2:15">
      <c r="B6060" s="9"/>
      <c r="C6060" s="10"/>
      <c r="D6060" s="11"/>
      <c r="E6060" s="9"/>
      <c r="F6060" s="34"/>
      <c r="G6060" s="13"/>
      <c r="H6060" s="9"/>
      <c r="I6060" s="9"/>
      <c r="J6060" s="9"/>
      <c r="K6060" s="12"/>
      <c r="L6060" s="12"/>
      <c r="M6060" s="12"/>
      <c r="N6060" s="9"/>
      <c r="O6060" s="9"/>
    </row>
    <row r="6061" customHeight="1" spans="2:15">
      <c r="B6061" s="9"/>
      <c r="C6061" s="10"/>
      <c r="D6061" s="11"/>
      <c r="E6061" s="9"/>
      <c r="F6061" s="34"/>
      <c r="G6061" s="13"/>
      <c r="H6061" s="9"/>
      <c r="I6061" s="9"/>
      <c r="J6061" s="9"/>
      <c r="K6061" s="12"/>
      <c r="L6061" s="12"/>
      <c r="M6061" s="12"/>
      <c r="N6061" s="9"/>
      <c r="O6061" s="9"/>
    </row>
    <row r="6062" customHeight="1" spans="2:15">
      <c r="B6062" s="9"/>
      <c r="C6062" s="10"/>
      <c r="D6062" s="11"/>
      <c r="E6062" s="9"/>
      <c r="F6062" s="34"/>
      <c r="G6062" s="13"/>
      <c r="H6062" s="9"/>
      <c r="I6062" s="9"/>
      <c r="J6062" s="9"/>
      <c r="K6062" s="12"/>
      <c r="L6062" s="12"/>
      <c r="M6062" s="12"/>
      <c r="N6062" s="9"/>
      <c r="O6062" s="9"/>
    </row>
    <row r="6063" customHeight="1" spans="2:15">
      <c r="B6063" s="9"/>
      <c r="C6063" s="10"/>
      <c r="D6063" s="11"/>
      <c r="E6063" s="9"/>
      <c r="F6063" s="34"/>
      <c r="G6063" s="13"/>
      <c r="H6063" s="9"/>
      <c r="I6063" s="9"/>
      <c r="J6063" s="9"/>
      <c r="K6063" s="12"/>
      <c r="L6063" s="12"/>
      <c r="M6063" s="12"/>
      <c r="N6063" s="9"/>
      <c r="O6063" s="9"/>
    </row>
    <row r="6064" customHeight="1" spans="2:15">
      <c r="B6064" s="9"/>
      <c r="C6064" s="10"/>
      <c r="D6064" s="11"/>
      <c r="E6064" s="9"/>
      <c r="F6064" s="34"/>
      <c r="G6064" s="13"/>
      <c r="H6064" s="9"/>
      <c r="I6064" s="9"/>
      <c r="J6064" s="9"/>
      <c r="K6064" s="12"/>
      <c r="L6064" s="12"/>
      <c r="M6064" s="12"/>
      <c r="N6064" s="9"/>
      <c r="O6064" s="9"/>
    </row>
    <row r="6065" customHeight="1" spans="2:15">
      <c r="B6065" s="9"/>
      <c r="C6065" s="10"/>
      <c r="D6065" s="11"/>
      <c r="E6065" s="9"/>
      <c r="F6065" s="34"/>
      <c r="G6065" s="13"/>
      <c r="H6065" s="9"/>
      <c r="I6065" s="9"/>
      <c r="J6065" s="9"/>
      <c r="K6065" s="12"/>
      <c r="L6065" s="12"/>
      <c r="M6065" s="12"/>
      <c r="N6065" s="9"/>
      <c r="O6065" s="9"/>
    </row>
    <row r="6066" customHeight="1" spans="2:15">
      <c r="B6066" s="9"/>
      <c r="C6066" s="10"/>
      <c r="D6066" s="11"/>
      <c r="E6066" s="9"/>
      <c r="F6066" s="34"/>
      <c r="G6066" s="13"/>
      <c r="H6066" s="9"/>
      <c r="I6066" s="9"/>
      <c r="J6066" s="9"/>
      <c r="K6066" s="12"/>
      <c r="L6066" s="12"/>
      <c r="M6066" s="12"/>
      <c r="N6066" s="9"/>
      <c r="O6066" s="9"/>
    </row>
    <row r="6067" customHeight="1" spans="2:15">
      <c r="B6067" s="9"/>
      <c r="C6067" s="10"/>
      <c r="D6067" s="11"/>
      <c r="E6067" s="9"/>
      <c r="F6067" s="34"/>
      <c r="G6067" s="13"/>
      <c r="H6067" s="9"/>
      <c r="I6067" s="9"/>
      <c r="J6067" s="9"/>
      <c r="K6067" s="12"/>
      <c r="L6067" s="12"/>
      <c r="M6067" s="12"/>
      <c r="N6067" s="9"/>
      <c r="O6067" s="9"/>
    </row>
    <row r="6068" customHeight="1" spans="2:15">
      <c r="B6068" s="9"/>
      <c r="C6068" s="10"/>
      <c r="D6068" s="11"/>
      <c r="E6068" s="9"/>
      <c r="F6068" s="34"/>
      <c r="G6068" s="13"/>
      <c r="H6068" s="9"/>
      <c r="I6068" s="9"/>
      <c r="J6068" s="9"/>
      <c r="K6068" s="12"/>
      <c r="L6068" s="12"/>
      <c r="M6068" s="12"/>
      <c r="N6068" s="9"/>
      <c r="O6068" s="9"/>
    </row>
    <row r="6069" customHeight="1" spans="2:15">
      <c r="B6069" s="9"/>
      <c r="C6069" s="10"/>
      <c r="D6069" s="11"/>
      <c r="E6069" s="9"/>
      <c r="F6069" s="34"/>
      <c r="G6069" s="13"/>
      <c r="H6069" s="9"/>
      <c r="I6069" s="9"/>
      <c r="J6069" s="9"/>
      <c r="K6069" s="12"/>
      <c r="L6069" s="12"/>
      <c r="M6069" s="12"/>
      <c r="N6069" s="9"/>
      <c r="O6069" s="9"/>
    </row>
    <row r="6070" customHeight="1" spans="2:15">
      <c r="B6070" s="9"/>
      <c r="C6070" s="10"/>
      <c r="D6070" s="11"/>
      <c r="E6070" s="9"/>
      <c r="F6070" s="34"/>
      <c r="G6070" s="13"/>
      <c r="H6070" s="9"/>
      <c r="I6070" s="9"/>
      <c r="J6070" s="9"/>
      <c r="K6070" s="12"/>
      <c r="L6070" s="12"/>
      <c r="M6070" s="12"/>
      <c r="N6070" s="9"/>
      <c r="O6070" s="9"/>
    </row>
    <row r="6071" customHeight="1" spans="2:15">
      <c r="B6071" s="9"/>
      <c r="C6071" s="10"/>
      <c r="D6071" s="11"/>
      <c r="E6071" s="9"/>
      <c r="F6071" s="34"/>
      <c r="G6071" s="13"/>
      <c r="H6071" s="9"/>
      <c r="I6071" s="9"/>
      <c r="J6071" s="9"/>
      <c r="K6071" s="12"/>
      <c r="L6071" s="12"/>
      <c r="M6071" s="12"/>
      <c r="N6071" s="9"/>
      <c r="O6071" s="9"/>
    </row>
    <row r="6072" customHeight="1" spans="2:15">
      <c r="B6072" s="9"/>
      <c r="C6072" s="10"/>
      <c r="D6072" s="11"/>
      <c r="E6072" s="9"/>
      <c r="F6072" s="34"/>
      <c r="G6072" s="13"/>
      <c r="H6072" s="9"/>
      <c r="I6072" s="9"/>
      <c r="J6072" s="9"/>
      <c r="K6072" s="12"/>
      <c r="L6072" s="12"/>
      <c r="M6072" s="12"/>
      <c r="N6072" s="9"/>
      <c r="O6072" s="9"/>
    </row>
    <row r="6073" customHeight="1" spans="2:15">
      <c r="B6073" s="9"/>
      <c r="C6073" s="10"/>
      <c r="D6073" s="11"/>
      <c r="E6073" s="9"/>
      <c r="F6073" s="34"/>
      <c r="G6073" s="13"/>
      <c r="H6073" s="9"/>
      <c r="I6073" s="9"/>
      <c r="J6073" s="9"/>
      <c r="K6073" s="12"/>
      <c r="L6073" s="12"/>
      <c r="M6073" s="12"/>
      <c r="N6073" s="9"/>
      <c r="O6073" s="9"/>
    </row>
    <row r="6074" customHeight="1" spans="2:15">
      <c r="B6074" s="9"/>
      <c r="C6074" s="10"/>
      <c r="D6074" s="11"/>
      <c r="E6074" s="9"/>
      <c r="F6074" s="34"/>
      <c r="G6074" s="13"/>
      <c r="H6074" s="9"/>
      <c r="I6074" s="9"/>
      <c r="J6074" s="9"/>
      <c r="K6074" s="12"/>
      <c r="L6074" s="12"/>
      <c r="M6074" s="12"/>
      <c r="N6074" s="9"/>
      <c r="O6074" s="9"/>
    </row>
    <row r="6075" customHeight="1" spans="2:15">
      <c r="B6075" s="9"/>
      <c r="C6075" s="10"/>
      <c r="D6075" s="11"/>
      <c r="E6075" s="9"/>
      <c r="F6075" s="34"/>
      <c r="G6075" s="13"/>
      <c r="H6075" s="9"/>
      <c r="I6075" s="9"/>
      <c r="J6075" s="9"/>
      <c r="K6075" s="12"/>
      <c r="L6075" s="12"/>
      <c r="M6075" s="12"/>
      <c r="N6075" s="9"/>
      <c r="O6075" s="9"/>
    </row>
    <row r="6076" customHeight="1" spans="2:15">
      <c r="B6076" s="9"/>
      <c r="C6076" s="10"/>
      <c r="D6076" s="11"/>
      <c r="E6076" s="9"/>
      <c r="F6076" s="34"/>
      <c r="G6076" s="13"/>
      <c r="H6076" s="9"/>
      <c r="I6076" s="9"/>
      <c r="J6076" s="9"/>
      <c r="K6076" s="12"/>
      <c r="L6076" s="12"/>
      <c r="M6076" s="12"/>
      <c r="N6076" s="9"/>
      <c r="O6076" s="9"/>
    </row>
    <row r="6077" customHeight="1" spans="2:15">
      <c r="B6077" s="9"/>
      <c r="C6077" s="10"/>
      <c r="D6077" s="11"/>
      <c r="E6077" s="9"/>
      <c r="F6077" s="34"/>
      <c r="G6077" s="13"/>
      <c r="H6077" s="9"/>
      <c r="I6077" s="9"/>
      <c r="J6077" s="9"/>
      <c r="K6077" s="12"/>
      <c r="L6077" s="12"/>
      <c r="M6077" s="12"/>
      <c r="N6077" s="9"/>
      <c r="O6077" s="9"/>
    </row>
    <row r="6078" customHeight="1" spans="2:15">
      <c r="B6078" s="9"/>
      <c r="C6078" s="10"/>
      <c r="D6078" s="11"/>
      <c r="E6078" s="9"/>
      <c r="F6078" s="34"/>
      <c r="G6078" s="13"/>
      <c r="H6078" s="9"/>
      <c r="I6078" s="9"/>
      <c r="J6078" s="9"/>
      <c r="K6078" s="12"/>
      <c r="L6078" s="12"/>
      <c r="M6078" s="12"/>
      <c r="N6078" s="9"/>
      <c r="O6078" s="9"/>
    </row>
    <row r="6079" customHeight="1" spans="2:15">
      <c r="B6079" s="9"/>
      <c r="C6079" s="10"/>
      <c r="D6079" s="11"/>
      <c r="E6079" s="9"/>
      <c r="F6079" s="34"/>
      <c r="G6079" s="13"/>
      <c r="H6079" s="9"/>
      <c r="I6079" s="9"/>
      <c r="J6079" s="9"/>
      <c r="K6079" s="12"/>
      <c r="L6079" s="12"/>
      <c r="M6079" s="12"/>
      <c r="N6079" s="9"/>
      <c r="O6079" s="9"/>
    </row>
    <row r="6080" customHeight="1" spans="2:15">
      <c r="B6080" s="9"/>
      <c r="C6080" s="10"/>
      <c r="D6080" s="11"/>
      <c r="E6080" s="9"/>
      <c r="F6080" s="34"/>
      <c r="G6080" s="13"/>
      <c r="H6080" s="9"/>
      <c r="I6080" s="9"/>
      <c r="J6080" s="9"/>
      <c r="K6080" s="12"/>
      <c r="L6080" s="12"/>
      <c r="M6080" s="12"/>
      <c r="N6080" s="9"/>
      <c r="O6080" s="9"/>
    </row>
    <row r="6081" customHeight="1" spans="2:15">
      <c r="B6081" s="9"/>
      <c r="C6081" s="10"/>
      <c r="D6081" s="11"/>
      <c r="E6081" s="9"/>
      <c r="F6081" s="34"/>
      <c r="G6081" s="13"/>
      <c r="H6081" s="9"/>
      <c r="I6081" s="9"/>
      <c r="J6081" s="9"/>
      <c r="K6081" s="12"/>
      <c r="L6081" s="12"/>
      <c r="M6081" s="12"/>
      <c r="N6081" s="9"/>
      <c r="O6081" s="9"/>
    </row>
    <row r="6082" customHeight="1" spans="2:15">
      <c r="B6082" s="9"/>
      <c r="C6082" s="10"/>
      <c r="D6082" s="11"/>
      <c r="E6082" s="9"/>
      <c r="F6082" s="34"/>
      <c r="G6082" s="13"/>
      <c r="H6082" s="9"/>
      <c r="I6082" s="9"/>
      <c r="J6082" s="9"/>
      <c r="K6082" s="12"/>
      <c r="L6082" s="12"/>
      <c r="M6082" s="12"/>
      <c r="N6082" s="9"/>
      <c r="O6082" s="9"/>
    </row>
    <row r="6083" customHeight="1" spans="2:15">
      <c r="B6083" s="9"/>
      <c r="C6083" s="10"/>
      <c r="D6083" s="11"/>
      <c r="E6083" s="9"/>
      <c r="F6083" s="34"/>
      <c r="G6083" s="13"/>
      <c r="H6083" s="9"/>
      <c r="I6083" s="9"/>
      <c r="J6083" s="9"/>
      <c r="K6083" s="12"/>
      <c r="L6083" s="12"/>
      <c r="M6083" s="12"/>
      <c r="N6083" s="9"/>
      <c r="O6083" s="9"/>
    </row>
    <row r="6084" customHeight="1" spans="2:15">
      <c r="B6084" s="9"/>
      <c r="C6084" s="10"/>
      <c r="D6084" s="11"/>
      <c r="E6084" s="9"/>
      <c r="F6084" s="34"/>
      <c r="G6084" s="13"/>
      <c r="H6084" s="9"/>
      <c r="I6084" s="9"/>
      <c r="J6084" s="9"/>
      <c r="K6084" s="12"/>
      <c r="L6084" s="12"/>
      <c r="M6084" s="12"/>
      <c r="N6084" s="9"/>
      <c r="O6084" s="9"/>
    </row>
    <row r="6085" customHeight="1" spans="2:15">
      <c r="B6085" s="9"/>
      <c r="C6085" s="10"/>
      <c r="D6085" s="11"/>
      <c r="E6085" s="9"/>
      <c r="F6085" s="34"/>
      <c r="G6085" s="13"/>
      <c r="H6085" s="9"/>
      <c r="I6085" s="9"/>
      <c r="J6085" s="9"/>
      <c r="K6085" s="12"/>
      <c r="L6085" s="12"/>
      <c r="M6085" s="12"/>
      <c r="N6085" s="9"/>
      <c r="O6085" s="9"/>
    </row>
    <row r="6086" customHeight="1" spans="2:15">
      <c r="B6086" s="9"/>
      <c r="C6086" s="10"/>
      <c r="D6086" s="11"/>
      <c r="E6086" s="9"/>
      <c r="F6086" s="34"/>
      <c r="G6086" s="13"/>
      <c r="H6086" s="9"/>
      <c r="I6086" s="9"/>
      <c r="J6086" s="9"/>
      <c r="K6086" s="12"/>
      <c r="L6086" s="12"/>
      <c r="M6086" s="12"/>
      <c r="N6086" s="9"/>
      <c r="O6086" s="9"/>
    </row>
    <row r="6087" customHeight="1" spans="2:15">
      <c r="B6087" s="9"/>
      <c r="C6087" s="10"/>
      <c r="D6087" s="11"/>
      <c r="E6087" s="9"/>
      <c r="F6087" s="34"/>
      <c r="G6087" s="13"/>
      <c r="H6087" s="9"/>
      <c r="I6087" s="9"/>
      <c r="J6087" s="9"/>
      <c r="K6087" s="12"/>
      <c r="L6087" s="12"/>
      <c r="M6087" s="12"/>
      <c r="N6087" s="9"/>
      <c r="O6087" s="9"/>
    </row>
    <row r="6088" customHeight="1" spans="2:15">
      <c r="B6088" s="9"/>
      <c r="C6088" s="10"/>
      <c r="D6088" s="11"/>
      <c r="E6088" s="9"/>
      <c r="F6088" s="34"/>
      <c r="G6088" s="13"/>
      <c r="H6088" s="9"/>
      <c r="I6088" s="9"/>
      <c r="J6088" s="9"/>
      <c r="K6088" s="12"/>
      <c r="L6088" s="12"/>
      <c r="M6088" s="12"/>
      <c r="N6088" s="9"/>
      <c r="O6088" s="9"/>
    </row>
    <row r="6089" customHeight="1" spans="2:15">
      <c r="B6089" s="9"/>
      <c r="C6089" s="10"/>
      <c r="D6089" s="11"/>
      <c r="E6089" s="9"/>
      <c r="F6089" s="34"/>
      <c r="G6089" s="13"/>
      <c r="H6089" s="9"/>
      <c r="I6089" s="9"/>
      <c r="J6089" s="9"/>
      <c r="K6089" s="12"/>
      <c r="L6089" s="12"/>
      <c r="M6089" s="12"/>
      <c r="N6089" s="9"/>
      <c r="O6089" s="9"/>
    </row>
    <row r="6090" customHeight="1" spans="2:15">
      <c r="B6090" s="9"/>
      <c r="C6090" s="10"/>
      <c r="D6090" s="11"/>
      <c r="E6090" s="9"/>
      <c r="F6090" s="34"/>
      <c r="G6090" s="13"/>
      <c r="H6090" s="9"/>
      <c r="I6090" s="9"/>
      <c r="J6090" s="9"/>
      <c r="K6090" s="12"/>
      <c r="L6090" s="12"/>
      <c r="M6090" s="12"/>
      <c r="N6090" s="9"/>
      <c r="O6090" s="9"/>
    </row>
    <row r="6091" customHeight="1" spans="2:15">
      <c r="B6091" s="9"/>
      <c r="C6091" s="10"/>
      <c r="D6091" s="11"/>
      <c r="E6091" s="9"/>
      <c r="F6091" s="34"/>
      <c r="G6091" s="13"/>
      <c r="H6091" s="9"/>
      <c r="I6091" s="9"/>
      <c r="J6091" s="9"/>
      <c r="K6091" s="12"/>
      <c r="L6091" s="12"/>
      <c r="M6091" s="12"/>
      <c r="N6091" s="9"/>
      <c r="O6091" s="9"/>
    </row>
    <row r="6092" customHeight="1" spans="2:15">
      <c r="B6092" s="9"/>
      <c r="C6092" s="10"/>
      <c r="D6092" s="11"/>
      <c r="E6092" s="9"/>
      <c r="F6092" s="34"/>
      <c r="G6092" s="13"/>
      <c r="H6092" s="9"/>
      <c r="I6092" s="9"/>
      <c r="J6092" s="9"/>
      <c r="K6092" s="12"/>
      <c r="L6092" s="12"/>
      <c r="M6092" s="12"/>
      <c r="N6092" s="9"/>
      <c r="O6092" s="9"/>
    </row>
    <row r="6093" customHeight="1" spans="2:15">
      <c r="B6093" s="9"/>
      <c r="C6093" s="10"/>
      <c r="D6093" s="11"/>
      <c r="E6093" s="9"/>
      <c r="F6093" s="34"/>
      <c r="G6093" s="13"/>
      <c r="H6093" s="9"/>
      <c r="I6093" s="9"/>
      <c r="J6093" s="9"/>
      <c r="K6093" s="12"/>
      <c r="L6093" s="12"/>
      <c r="M6093" s="12"/>
      <c r="N6093" s="9"/>
      <c r="O6093" s="9"/>
    </row>
    <row r="6094" customHeight="1" spans="2:15">
      <c r="B6094" s="9"/>
      <c r="C6094" s="10"/>
      <c r="D6094" s="11"/>
      <c r="E6094" s="9"/>
      <c r="F6094" s="34"/>
      <c r="G6094" s="13"/>
      <c r="H6094" s="9"/>
      <c r="I6094" s="9"/>
      <c r="J6094" s="9"/>
      <c r="K6094" s="12"/>
      <c r="L6094" s="12"/>
      <c r="M6094" s="12"/>
      <c r="N6094" s="9"/>
      <c r="O6094" s="9"/>
    </row>
    <row r="6095" customHeight="1" spans="2:15">
      <c r="B6095" s="9"/>
      <c r="C6095" s="10"/>
      <c r="D6095" s="11"/>
      <c r="E6095" s="9"/>
      <c r="F6095" s="34"/>
      <c r="G6095" s="13"/>
      <c r="H6095" s="9"/>
      <c r="I6095" s="9"/>
      <c r="J6095" s="9"/>
      <c r="K6095" s="12"/>
      <c r="L6095" s="12"/>
      <c r="M6095" s="12"/>
      <c r="N6095" s="9"/>
      <c r="O6095" s="9"/>
    </row>
    <row r="6096" customHeight="1" spans="2:15">
      <c r="B6096" s="9"/>
      <c r="C6096" s="10"/>
      <c r="D6096" s="11"/>
      <c r="E6096" s="9"/>
      <c r="F6096" s="34"/>
      <c r="G6096" s="13"/>
      <c r="H6096" s="9"/>
      <c r="I6096" s="9"/>
      <c r="J6096" s="9"/>
      <c r="K6096" s="12"/>
      <c r="L6096" s="12"/>
      <c r="M6096" s="12"/>
      <c r="N6096" s="9"/>
      <c r="O6096" s="9"/>
    </row>
    <row r="6097" customHeight="1" spans="2:15">
      <c r="B6097" s="9"/>
      <c r="C6097" s="10"/>
      <c r="D6097" s="11"/>
      <c r="E6097" s="9"/>
      <c r="F6097" s="34"/>
      <c r="G6097" s="13"/>
      <c r="H6097" s="9"/>
      <c r="I6097" s="9"/>
      <c r="J6097" s="9"/>
      <c r="K6097" s="12"/>
      <c r="L6097" s="12"/>
      <c r="M6097" s="12"/>
      <c r="N6097" s="9"/>
      <c r="O6097" s="9"/>
    </row>
    <row r="6098" customHeight="1" spans="2:15">
      <c r="B6098" s="9"/>
      <c r="C6098" s="10"/>
      <c r="D6098" s="11"/>
      <c r="E6098" s="9"/>
      <c r="F6098" s="34"/>
      <c r="G6098" s="13"/>
      <c r="H6098" s="9"/>
      <c r="I6098" s="9"/>
      <c r="J6098" s="9"/>
      <c r="K6098" s="12"/>
      <c r="L6098" s="12"/>
      <c r="M6098" s="12"/>
      <c r="N6098" s="9"/>
      <c r="O6098" s="9"/>
    </row>
    <row r="6099" customHeight="1" spans="2:15">
      <c r="B6099" s="9"/>
      <c r="C6099" s="10"/>
      <c r="D6099" s="11"/>
      <c r="E6099" s="9"/>
      <c r="F6099" s="34"/>
      <c r="G6099" s="13"/>
      <c r="H6099" s="9"/>
      <c r="I6099" s="9"/>
      <c r="J6099" s="9"/>
      <c r="K6099" s="12"/>
      <c r="L6099" s="12"/>
      <c r="M6099" s="12"/>
      <c r="N6099" s="9"/>
      <c r="O6099" s="9"/>
    </row>
    <row r="6100" customHeight="1" spans="2:15">
      <c r="B6100" s="9"/>
      <c r="C6100" s="10"/>
      <c r="D6100" s="11"/>
      <c r="E6100" s="9"/>
      <c r="F6100" s="34"/>
      <c r="G6100" s="13"/>
      <c r="H6100" s="9"/>
      <c r="I6100" s="9"/>
      <c r="J6100" s="9"/>
      <c r="K6100" s="12"/>
      <c r="L6100" s="12"/>
      <c r="M6100" s="12"/>
      <c r="N6100" s="9"/>
      <c r="O6100" s="9"/>
    </row>
    <row r="6101" customHeight="1" spans="2:15">
      <c r="B6101" s="9"/>
      <c r="C6101" s="10"/>
      <c r="D6101" s="11"/>
      <c r="E6101" s="9"/>
      <c r="F6101" s="34"/>
      <c r="G6101" s="13"/>
      <c r="H6101" s="9"/>
      <c r="I6101" s="9"/>
      <c r="J6101" s="9"/>
      <c r="K6101" s="12"/>
      <c r="L6101" s="12"/>
      <c r="M6101" s="12"/>
      <c r="N6101" s="9"/>
      <c r="O6101" s="9"/>
    </row>
    <row r="6102" customHeight="1" spans="2:15">
      <c r="B6102" s="9"/>
      <c r="C6102" s="10"/>
      <c r="D6102" s="11"/>
      <c r="E6102" s="9"/>
      <c r="F6102" s="34"/>
      <c r="G6102" s="13"/>
      <c r="H6102" s="9"/>
      <c r="I6102" s="9"/>
      <c r="J6102" s="9"/>
      <c r="K6102" s="12"/>
      <c r="L6102" s="12"/>
      <c r="M6102" s="12"/>
      <c r="N6102" s="9"/>
      <c r="O6102" s="9"/>
    </row>
    <row r="6103" customHeight="1" spans="2:15">
      <c r="B6103" s="9"/>
      <c r="C6103" s="10"/>
      <c r="D6103" s="11"/>
      <c r="E6103" s="9"/>
      <c r="F6103" s="34"/>
      <c r="G6103" s="13"/>
      <c r="H6103" s="9"/>
      <c r="I6103" s="9"/>
      <c r="J6103" s="9"/>
      <c r="K6103" s="12"/>
      <c r="L6103" s="12"/>
      <c r="M6103" s="12"/>
      <c r="N6103" s="9"/>
      <c r="O6103" s="9"/>
    </row>
    <row r="6104" customHeight="1" spans="2:15">
      <c r="B6104" s="9"/>
      <c r="C6104" s="10"/>
      <c r="D6104" s="11"/>
      <c r="E6104" s="9"/>
      <c r="F6104" s="34"/>
      <c r="G6104" s="13"/>
      <c r="H6104" s="9"/>
      <c r="I6104" s="9"/>
      <c r="J6104" s="9"/>
      <c r="K6104" s="12"/>
      <c r="L6104" s="12"/>
      <c r="M6104" s="12"/>
      <c r="N6104" s="9"/>
      <c r="O6104" s="9"/>
    </row>
    <row r="6105" customHeight="1" spans="2:15">
      <c r="B6105" s="9"/>
      <c r="C6105" s="10"/>
      <c r="D6105" s="11"/>
      <c r="E6105" s="9"/>
      <c r="F6105" s="34"/>
      <c r="G6105" s="13"/>
      <c r="H6105" s="9"/>
      <c r="I6105" s="9"/>
      <c r="J6105" s="9"/>
      <c r="K6105" s="12"/>
      <c r="L6105" s="12"/>
      <c r="M6105" s="12"/>
      <c r="N6105" s="9"/>
      <c r="O6105" s="9"/>
    </row>
    <row r="6106" customHeight="1" spans="2:15">
      <c r="B6106" s="9"/>
      <c r="C6106" s="10"/>
      <c r="D6106" s="11"/>
      <c r="E6106" s="9"/>
      <c r="F6106" s="34"/>
      <c r="G6106" s="13"/>
      <c r="H6106" s="9"/>
      <c r="I6106" s="9"/>
      <c r="J6106" s="9"/>
      <c r="K6106" s="12"/>
      <c r="L6106" s="12"/>
      <c r="M6106" s="12"/>
      <c r="N6106" s="9"/>
      <c r="O6106" s="9"/>
    </row>
    <row r="6107" customHeight="1" spans="2:15">
      <c r="B6107" s="9"/>
      <c r="C6107" s="10"/>
      <c r="D6107" s="11"/>
      <c r="E6107" s="9"/>
      <c r="F6107" s="34"/>
      <c r="G6107" s="13"/>
      <c r="H6107" s="9"/>
      <c r="I6107" s="9"/>
      <c r="J6107" s="9"/>
      <c r="K6107" s="12"/>
      <c r="L6107" s="12"/>
      <c r="M6107" s="12"/>
      <c r="N6107" s="9"/>
      <c r="O6107" s="9"/>
    </row>
    <row r="6108" customHeight="1" spans="2:15">
      <c r="B6108" s="9"/>
      <c r="C6108" s="10"/>
      <c r="D6108" s="11"/>
      <c r="E6108" s="9"/>
      <c r="F6108" s="34"/>
      <c r="G6108" s="13"/>
      <c r="H6108" s="9"/>
      <c r="I6108" s="9"/>
      <c r="J6108" s="9"/>
      <c r="K6108" s="12"/>
      <c r="L6108" s="12"/>
      <c r="M6108" s="12"/>
      <c r="N6108" s="9"/>
      <c r="O6108" s="9"/>
    </row>
    <row r="6109" customHeight="1" spans="2:15">
      <c r="B6109" s="9"/>
      <c r="C6109" s="10"/>
      <c r="D6109" s="11"/>
      <c r="E6109" s="9"/>
      <c r="F6109" s="34"/>
      <c r="G6109" s="13"/>
      <c r="H6109" s="9"/>
      <c r="I6109" s="9"/>
      <c r="J6109" s="9"/>
      <c r="K6109" s="12"/>
      <c r="L6109" s="12"/>
      <c r="M6109" s="12"/>
      <c r="N6109" s="9"/>
      <c r="O6109" s="9"/>
    </row>
    <row r="6110" customHeight="1" spans="2:15">
      <c r="B6110" s="9"/>
      <c r="C6110" s="10"/>
      <c r="D6110" s="11"/>
      <c r="E6110" s="9"/>
      <c r="F6110" s="34"/>
      <c r="G6110" s="13"/>
      <c r="H6110" s="9"/>
      <c r="I6110" s="9"/>
      <c r="J6110" s="9"/>
      <c r="K6110" s="12"/>
      <c r="L6110" s="12"/>
      <c r="M6110" s="12"/>
      <c r="N6110" s="9"/>
      <c r="O6110" s="9"/>
    </row>
    <row r="6111" customHeight="1" spans="2:15">
      <c r="B6111" s="9"/>
      <c r="C6111" s="10"/>
      <c r="D6111" s="11"/>
      <c r="E6111" s="9"/>
      <c r="F6111" s="34"/>
      <c r="G6111" s="13"/>
      <c r="H6111" s="9"/>
      <c r="I6111" s="9"/>
      <c r="J6111" s="9"/>
      <c r="K6111" s="12"/>
      <c r="L6111" s="12"/>
      <c r="M6111" s="12"/>
      <c r="N6111" s="9"/>
      <c r="O6111" s="9"/>
    </row>
    <row r="6112" customHeight="1" spans="2:15">
      <c r="B6112" s="9"/>
      <c r="C6112" s="10"/>
      <c r="D6112" s="11"/>
      <c r="E6112" s="9"/>
      <c r="F6112" s="34"/>
      <c r="G6112" s="13"/>
      <c r="H6112" s="9"/>
      <c r="I6112" s="9"/>
      <c r="J6112" s="9"/>
      <c r="K6112" s="12"/>
      <c r="L6112" s="12"/>
      <c r="M6112" s="12"/>
      <c r="N6112" s="9"/>
      <c r="O6112" s="9"/>
    </row>
    <row r="6113" customHeight="1" spans="2:15">
      <c r="B6113" s="9"/>
      <c r="C6113" s="10"/>
      <c r="D6113" s="11"/>
      <c r="E6113" s="9"/>
      <c r="F6113" s="34"/>
      <c r="G6113" s="13"/>
      <c r="H6113" s="9"/>
      <c r="I6113" s="9"/>
      <c r="J6113" s="9"/>
      <c r="K6113" s="12"/>
      <c r="L6113" s="12"/>
      <c r="M6113" s="12"/>
      <c r="N6113" s="9"/>
      <c r="O6113" s="9"/>
    </row>
    <row r="6114" customHeight="1" spans="2:15">
      <c r="B6114" s="9"/>
      <c r="C6114" s="10"/>
      <c r="D6114" s="11"/>
      <c r="E6114" s="9"/>
      <c r="F6114" s="34"/>
      <c r="G6114" s="13"/>
      <c r="H6114" s="9"/>
      <c r="I6114" s="9"/>
      <c r="J6114" s="9"/>
      <c r="K6114" s="12"/>
      <c r="L6114" s="12"/>
      <c r="M6114" s="12"/>
      <c r="N6114" s="9"/>
      <c r="O6114" s="9"/>
    </row>
    <row r="6115" customHeight="1" spans="2:15">
      <c r="B6115" s="9"/>
      <c r="C6115" s="10"/>
      <c r="D6115" s="11"/>
      <c r="E6115" s="9"/>
      <c r="F6115" s="34"/>
      <c r="G6115" s="13"/>
      <c r="H6115" s="9"/>
      <c r="I6115" s="9"/>
      <c r="J6115" s="9"/>
      <c r="K6115" s="12"/>
      <c r="L6115" s="12"/>
      <c r="M6115" s="12"/>
      <c r="N6115" s="9"/>
      <c r="O6115" s="9"/>
    </row>
    <row r="6116" customHeight="1" spans="2:15">
      <c r="B6116" s="9"/>
      <c r="C6116" s="10"/>
      <c r="D6116" s="11"/>
      <c r="E6116" s="9"/>
      <c r="F6116" s="34"/>
      <c r="G6116" s="13"/>
      <c r="H6116" s="9"/>
      <c r="I6116" s="9"/>
      <c r="J6116" s="9"/>
      <c r="K6116" s="12"/>
      <c r="L6116" s="12"/>
      <c r="M6116" s="12"/>
      <c r="N6116" s="9"/>
      <c r="O6116" s="9"/>
    </row>
    <row r="6117" customHeight="1" spans="2:15">
      <c r="B6117" s="9"/>
      <c r="C6117" s="10"/>
      <c r="D6117" s="11"/>
      <c r="E6117" s="9"/>
      <c r="F6117" s="34"/>
      <c r="G6117" s="13"/>
      <c r="H6117" s="9"/>
      <c r="I6117" s="9"/>
      <c r="J6117" s="9"/>
      <c r="K6117" s="12"/>
      <c r="L6117" s="12"/>
      <c r="M6117" s="12"/>
      <c r="N6117" s="9"/>
      <c r="O6117" s="9"/>
    </row>
    <row r="6118" customHeight="1" spans="2:15">
      <c r="B6118" s="9"/>
      <c r="C6118" s="10"/>
      <c r="D6118" s="11"/>
      <c r="E6118" s="9"/>
      <c r="F6118" s="34"/>
      <c r="G6118" s="13"/>
      <c r="H6118" s="9"/>
      <c r="I6118" s="9"/>
      <c r="J6118" s="9"/>
      <c r="K6118" s="12"/>
      <c r="L6118" s="12"/>
      <c r="M6118" s="12"/>
      <c r="N6118" s="9"/>
      <c r="O6118" s="9"/>
    </row>
    <row r="6119" customHeight="1" spans="2:15">
      <c r="B6119" s="9"/>
      <c r="C6119" s="10"/>
      <c r="D6119" s="11"/>
      <c r="E6119" s="9"/>
      <c r="F6119" s="34"/>
      <c r="G6119" s="13"/>
      <c r="H6119" s="9"/>
      <c r="I6119" s="9"/>
      <c r="J6119" s="9"/>
      <c r="K6119" s="12"/>
      <c r="L6119" s="12"/>
      <c r="M6119" s="12"/>
      <c r="N6119" s="9"/>
      <c r="O6119" s="9"/>
    </row>
    <row r="6120" customHeight="1" spans="2:15">
      <c r="B6120" s="9"/>
      <c r="C6120" s="10"/>
      <c r="D6120" s="11"/>
      <c r="E6120" s="9"/>
      <c r="F6120" s="34"/>
      <c r="G6120" s="13"/>
      <c r="H6120" s="9"/>
      <c r="I6120" s="9"/>
      <c r="J6120" s="9"/>
      <c r="K6120" s="12"/>
      <c r="L6120" s="12"/>
      <c r="M6120" s="12"/>
      <c r="N6120" s="9"/>
      <c r="O6120" s="9"/>
    </row>
    <row r="6121" customHeight="1" spans="2:15">
      <c r="B6121" s="9"/>
      <c r="C6121" s="10"/>
      <c r="D6121" s="11"/>
      <c r="E6121" s="9"/>
      <c r="F6121" s="34"/>
      <c r="G6121" s="13"/>
      <c r="H6121" s="9"/>
      <c r="I6121" s="9"/>
      <c r="J6121" s="9"/>
      <c r="K6121" s="12"/>
      <c r="L6121" s="12"/>
      <c r="M6121" s="12"/>
      <c r="N6121" s="9"/>
      <c r="O6121" s="9"/>
    </row>
    <row r="6122" customHeight="1" spans="2:15">
      <c r="B6122" s="9"/>
      <c r="C6122" s="10"/>
      <c r="D6122" s="11"/>
      <c r="E6122" s="9"/>
      <c r="F6122" s="34"/>
      <c r="G6122" s="13"/>
      <c r="H6122" s="9"/>
      <c r="I6122" s="9"/>
      <c r="J6122" s="9"/>
      <c r="K6122" s="12"/>
      <c r="L6122" s="12"/>
      <c r="M6122" s="12"/>
      <c r="N6122" s="9"/>
      <c r="O6122" s="9"/>
    </row>
    <row r="6123" customHeight="1" spans="2:15">
      <c r="B6123" s="9"/>
      <c r="C6123" s="10"/>
      <c r="D6123" s="11"/>
      <c r="E6123" s="9"/>
      <c r="F6123" s="34"/>
      <c r="G6123" s="13"/>
      <c r="H6123" s="9"/>
      <c r="I6123" s="9"/>
      <c r="J6123" s="9"/>
      <c r="K6123" s="12"/>
      <c r="L6123" s="12"/>
      <c r="M6123" s="12"/>
      <c r="N6123" s="9"/>
      <c r="O6123" s="9"/>
    </row>
    <row r="6124" customHeight="1" spans="2:15">
      <c r="B6124" s="9"/>
      <c r="C6124" s="10"/>
      <c r="D6124" s="11"/>
      <c r="E6124" s="9"/>
      <c r="F6124" s="34"/>
      <c r="G6124" s="13"/>
      <c r="H6124" s="9"/>
      <c r="I6124" s="9"/>
      <c r="J6124" s="9"/>
      <c r="K6124" s="12"/>
      <c r="L6124" s="12"/>
      <c r="M6124" s="12"/>
      <c r="N6124" s="9"/>
      <c r="O6124" s="9"/>
    </row>
    <row r="6125" customHeight="1" spans="2:15">
      <c r="B6125" s="9"/>
      <c r="C6125" s="10"/>
      <c r="D6125" s="11"/>
      <c r="E6125" s="9"/>
      <c r="F6125" s="34"/>
      <c r="G6125" s="13"/>
      <c r="H6125" s="9"/>
      <c r="I6125" s="9"/>
      <c r="J6125" s="9"/>
      <c r="K6125" s="12"/>
      <c r="L6125" s="12"/>
      <c r="M6125" s="12"/>
      <c r="N6125" s="9"/>
      <c r="O6125" s="9"/>
    </row>
    <row r="6126" customHeight="1" spans="2:15">
      <c r="B6126" s="9"/>
      <c r="C6126" s="10"/>
      <c r="D6126" s="11"/>
      <c r="E6126" s="9"/>
      <c r="F6126" s="34"/>
      <c r="G6126" s="13"/>
      <c r="H6126" s="9"/>
      <c r="I6126" s="9"/>
      <c r="J6126" s="9"/>
      <c r="K6126" s="12"/>
      <c r="L6126" s="12"/>
      <c r="M6126" s="12"/>
      <c r="N6126" s="9"/>
      <c r="O6126" s="9"/>
    </row>
    <row r="6127" customHeight="1" spans="2:15">
      <c r="B6127" s="9"/>
      <c r="C6127" s="10"/>
      <c r="D6127" s="11"/>
      <c r="E6127" s="9"/>
      <c r="F6127" s="34"/>
      <c r="G6127" s="13"/>
      <c r="H6127" s="9"/>
      <c r="I6127" s="9"/>
      <c r="J6127" s="9"/>
      <c r="K6127" s="12"/>
      <c r="L6127" s="12"/>
      <c r="M6127" s="12"/>
      <c r="N6127" s="9"/>
      <c r="O6127" s="9"/>
    </row>
    <row r="6128" customHeight="1" spans="2:15">
      <c r="B6128" s="9"/>
      <c r="C6128" s="10"/>
      <c r="D6128" s="11"/>
      <c r="E6128" s="9"/>
      <c r="F6128" s="34"/>
      <c r="G6128" s="13"/>
      <c r="H6128" s="9"/>
      <c r="I6128" s="9"/>
      <c r="J6128" s="9"/>
      <c r="K6128" s="12"/>
      <c r="L6128" s="12"/>
      <c r="M6128" s="12"/>
      <c r="N6128" s="9"/>
      <c r="O6128" s="9"/>
    </row>
    <row r="6129" customHeight="1" spans="2:15">
      <c r="B6129" s="9"/>
      <c r="C6129" s="10"/>
      <c r="D6129" s="11"/>
      <c r="E6129" s="9"/>
      <c r="F6129" s="34"/>
      <c r="G6129" s="13"/>
      <c r="H6129" s="9"/>
      <c r="I6129" s="9"/>
      <c r="J6129" s="9"/>
      <c r="K6129" s="12"/>
      <c r="L6129" s="12"/>
      <c r="M6129" s="12"/>
      <c r="N6129" s="9"/>
      <c r="O6129" s="9"/>
    </row>
    <row r="6130" customHeight="1" spans="2:15">
      <c r="B6130" s="9"/>
      <c r="C6130" s="10"/>
      <c r="D6130" s="11"/>
      <c r="E6130" s="9"/>
      <c r="F6130" s="34"/>
      <c r="G6130" s="13"/>
      <c r="H6130" s="9"/>
      <c r="I6130" s="9"/>
      <c r="J6130" s="9"/>
      <c r="K6130" s="12"/>
      <c r="L6130" s="12"/>
      <c r="M6130" s="12"/>
      <c r="N6130" s="9"/>
      <c r="O6130" s="9"/>
    </row>
    <row r="6131" customHeight="1" spans="2:15">
      <c r="B6131" s="9"/>
      <c r="C6131" s="10"/>
      <c r="D6131" s="11"/>
      <c r="E6131" s="9"/>
      <c r="F6131" s="34"/>
      <c r="G6131" s="13"/>
      <c r="H6131" s="9"/>
      <c r="I6131" s="9"/>
      <c r="J6131" s="9"/>
      <c r="K6131" s="12"/>
      <c r="L6131" s="12"/>
      <c r="M6131" s="12"/>
      <c r="N6131" s="9"/>
      <c r="O6131" s="9"/>
    </row>
    <row r="6132" customHeight="1" spans="2:15">
      <c r="B6132" s="9"/>
      <c r="C6132" s="10"/>
      <c r="D6132" s="11"/>
      <c r="E6132" s="9"/>
      <c r="F6132" s="34"/>
      <c r="G6132" s="13"/>
      <c r="H6132" s="9"/>
      <c r="I6132" s="9"/>
      <c r="J6132" s="9"/>
      <c r="K6132" s="12"/>
      <c r="L6132" s="12"/>
      <c r="M6132" s="12"/>
      <c r="N6132" s="9"/>
      <c r="O6132" s="9"/>
    </row>
    <row r="6133" customHeight="1" spans="2:15">
      <c r="B6133" s="9"/>
      <c r="C6133" s="10"/>
      <c r="D6133" s="11"/>
      <c r="E6133" s="9"/>
      <c r="F6133" s="34"/>
      <c r="G6133" s="13"/>
      <c r="H6133" s="9"/>
      <c r="I6133" s="9"/>
      <c r="J6133" s="9"/>
      <c r="K6133" s="12"/>
      <c r="L6133" s="12"/>
      <c r="M6133" s="12"/>
      <c r="N6133" s="9"/>
      <c r="O6133" s="9"/>
    </row>
    <row r="6134" customHeight="1" spans="2:15">
      <c r="B6134" s="9"/>
      <c r="C6134" s="10"/>
      <c r="D6134" s="11"/>
      <c r="E6134" s="9"/>
      <c r="F6134" s="34"/>
      <c r="G6134" s="13"/>
      <c r="H6134" s="9"/>
      <c r="I6134" s="9"/>
      <c r="J6134" s="9"/>
      <c r="K6134" s="12"/>
      <c r="L6134" s="12"/>
      <c r="M6134" s="12"/>
      <c r="N6134" s="9"/>
      <c r="O6134" s="9"/>
    </row>
    <row r="6135" customHeight="1" spans="2:15">
      <c r="B6135" s="9"/>
      <c r="C6135" s="10"/>
      <c r="D6135" s="11"/>
      <c r="E6135" s="9"/>
      <c r="F6135" s="34"/>
      <c r="G6135" s="13"/>
      <c r="H6135" s="9"/>
      <c r="I6135" s="9"/>
      <c r="J6135" s="9"/>
      <c r="K6135" s="12"/>
      <c r="L6135" s="12"/>
      <c r="M6135" s="12"/>
      <c r="N6135" s="9"/>
      <c r="O6135" s="9"/>
    </row>
    <row r="6136" customHeight="1" spans="2:15">
      <c r="B6136" s="9"/>
      <c r="C6136" s="10"/>
      <c r="D6136" s="11"/>
      <c r="E6136" s="9"/>
      <c r="F6136" s="34"/>
      <c r="G6136" s="13"/>
      <c r="H6136" s="9"/>
      <c r="I6136" s="9"/>
      <c r="J6136" s="9"/>
      <c r="K6136" s="12"/>
      <c r="L6136" s="12"/>
      <c r="M6136" s="12"/>
      <c r="N6136" s="9"/>
      <c r="O6136" s="9"/>
    </row>
    <row r="6137" customHeight="1" spans="2:15">
      <c r="B6137" s="9"/>
      <c r="C6137" s="10"/>
      <c r="D6137" s="11"/>
      <c r="E6137" s="9"/>
      <c r="F6137" s="34"/>
      <c r="G6137" s="13"/>
      <c r="H6137" s="9"/>
      <c r="I6137" s="9"/>
      <c r="J6137" s="9"/>
      <c r="K6137" s="12"/>
      <c r="L6137" s="12"/>
      <c r="M6137" s="12"/>
      <c r="N6137" s="9"/>
      <c r="O6137" s="9"/>
    </row>
    <row r="6138" customHeight="1" spans="2:15">
      <c r="B6138" s="9"/>
      <c r="C6138" s="10"/>
      <c r="D6138" s="11"/>
      <c r="E6138" s="9"/>
      <c r="F6138" s="34"/>
      <c r="G6138" s="13"/>
      <c r="H6138" s="9"/>
      <c r="I6138" s="9"/>
      <c r="J6138" s="9"/>
      <c r="K6138" s="12"/>
      <c r="L6138" s="12"/>
      <c r="M6138" s="12"/>
      <c r="N6138" s="9"/>
      <c r="O6138" s="9"/>
    </row>
    <row r="6139" customHeight="1" spans="2:15">
      <c r="B6139" s="9"/>
      <c r="C6139" s="10"/>
      <c r="D6139" s="11"/>
      <c r="E6139" s="9"/>
      <c r="F6139" s="34"/>
      <c r="G6139" s="13"/>
      <c r="H6139" s="9"/>
      <c r="I6139" s="9"/>
      <c r="J6139" s="9"/>
      <c r="K6139" s="12"/>
      <c r="L6139" s="12"/>
      <c r="M6139" s="12"/>
      <c r="N6139" s="9"/>
      <c r="O6139" s="9"/>
    </row>
    <row r="6140" customHeight="1" spans="2:15">
      <c r="B6140" s="9"/>
      <c r="C6140" s="10"/>
      <c r="D6140" s="11"/>
      <c r="E6140" s="9"/>
      <c r="F6140" s="34"/>
      <c r="G6140" s="13"/>
      <c r="H6140" s="9"/>
      <c r="I6140" s="9"/>
      <c r="J6140" s="9"/>
      <c r="K6140" s="12"/>
      <c r="L6140" s="12"/>
      <c r="M6140" s="12"/>
      <c r="N6140" s="9"/>
      <c r="O6140" s="9"/>
    </row>
    <row r="6141" customHeight="1" spans="2:15">
      <c r="B6141" s="9"/>
      <c r="C6141" s="10"/>
      <c r="D6141" s="11"/>
      <c r="E6141" s="9"/>
      <c r="F6141" s="34"/>
      <c r="G6141" s="13"/>
      <c r="H6141" s="9"/>
      <c r="I6141" s="9"/>
      <c r="J6141" s="9"/>
      <c r="K6141" s="12"/>
      <c r="L6141" s="12"/>
      <c r="M6141" s="12"/>
      <c r="N6141" s="9"/>
      <c r="O6141" s="9"/>
    </row>
    <row r="6142" customHeight="1" spans="2:15">
      <c r="B6142" s="9"/>
      <c r="C6142" s="10"/>
      <c r="D6142" s="11"/>
      <c r="E6142" s="9"/>
      <c r="F6142" s="34"/>
      <c r="G6142" s="13"/>
      <c r="H6142" s="9"/>
      <c r="I6142" s="9"/>
      <c r="J6142" s="9"/>
      <c r="K6142" s="12"/>
      <c r="L6142" s="12"/>
      <c r="M6142" s="12"/>
      <c r="N6142" s="9"/>
      <c r="O6142" s="9"/>
    </row>
    <row r="6143" customHeight="1" spans="2:15">
      <c r="B6143" s="9"/>
      <c r="C6143" s="10"/>
      <c r="D6143" s="11"/>
      <c r="E6143" s="9"/>
      <c r="F6143" s="34"/>
      <c r="G6143" s="13"/>
      <c r="H6143" s="9"/>
      <c r="I6143" s="9"/>
      <c r="J6143" s="9"/>
      <c r="K6143" s="12"/>
      <c r="L6143" s="12"/>
      <c r="M6143" s="12"/>
      <c r="N6143" s="9"/>
      <c r="O6143" s="9"/>
    </row>
    <row r="6144" customHeight="1" spans="2:15">
      <c r="B6144" s="9"/>
      <c r="C6144" s="10"/>
      <c r="D6144" s="11"/>
      <c r="E6144" s="9"/>
      <c r="F6144" s="34"/>
      <c r="G6144" s="13"/>
      <c r="H6144" s="9"/>
      <c r="I6144" s="9"/>
      <c r="J6144" s="9"/>
      <c r="K6144" s="12"/>
      <c r="L6144" s="12"/>
      <c r="M6144" s="12"/>
      <c r="N6144" s="9"/>
      <c r="O6144" s="9"/>
    </row>
    <row r="6145" customHeight="1" spans="2:15">
      <c r="B6145" s="9"/>
      <c r="C6145" s="10"/>
      <c r="D6145" s="11"/>
      <c r="E6145" s="9"/>
      <c r="F6145" s="34"/>
      <c r="G6145" s="13"/>
      <c r="H6145" s="9"/>
      <c r="I6145" s="9"/>
      <c r="J6145" s="9"/>
      <c r="K6145" s="12"/>
      <c r="L6145" s="12"/>
      <c r="M6145" s="12"/>
      <c r="N6145" s="9"/>
      <c r="O6145" s="9"/>
    </row>
    <row r="6146" customHeight="1" spans="2:15">
      <c r="B6146" s="9"/>
      <c r="C6146" s="10"/>
      <c r="D6146" s="11"/>
      <c r="E6146" s="9"/>
      <c r="F6146" s="34"/>
      <c r="G6146" s="13"/>
      <c r="H6146" s="9"/>
      <c r="I6146" s="9"/>
      <c r="J6146" s="9"/>
      <c r="K6146" s="12"/>
      <c r="L6146" s="12"/>
      <c r="M6146" s="12"/>
      <c r="N6146" s="9"/>
      <c r="O6146" s="9"/>
    </row>
    <row r="6147" customHeight="1" spans="2:15">
      <c r="B6147" s="9"/>
      <c r="C6147" s="10"/>
      <c r="D6147" s="11"/>
      <c r="E6147" s="9"/>
      <c r="F6147" s="34"/>
      <c r="G6147" s="13"/>
      <c r="H6147" s="9"/>
      <c r="I6147" s="9"/>
      <c r="J6147" s="9"/>
      <c r="K6147" s="12"/>
      <c r="L6147" s="12"/>
      <c r="M6147" s="12"/>
      <c r="N6147" s="9"/>
      <c r="O6147" s="9"/>
    </row>
    <row r="6148" customHeight="1" spans="2:15">
      <c r="B6148" s="9"/>
      <c r="C6148" s="10"/>
      <c r="D6148" s="11"/>
      <c r="E6148" s="9"/>
      <c r="F6148" s="34"/>
      <c r="G6148" s="13"/>
      <c r="H6148" s="9"/>
      <c r="I6148" s="9"/>
      <c r="J6148" s="9"/>
      <c r="K6148" s="12"/>
      <c r="L6148" s="12"/>
      <c r="M6148" s="12"/>
      <c r="N6148" s="9"/>
      <c r="O6148" s="9"/>
    </row>
    <row r="6149" customHeight="1" spans="2:15">
      <c r="B6149" s="9"/>
      <c r="C6149" s="10"/>
      <c r="D6149" s="11"/>
      <c r="E6149" s="9"/>
      <c r="F6149" s="34"/>
      <c r="G6149" s="13"/>
      <c r="H6149" s="9"/>
      <c r="I6149" s="9"/>
      <c r="J6149" s="9"/>
      <c r="K6149" s="12"/>
      <c r="L6149" s="12"/>
      <c r="M6149" s="12"/>
      <c r="N6149" s="9"/>
      <c r="O6149" s="9"/>
    </row>
    <row r="6150" customHeight="1" spans="2:15">
      <c r="B6150" s="9"/>
      <c r="C6150" s="10"/>
      <c r="D6150" s="11"/>
      <c r="E6150" s="9"/>
      <c r="F6150" s="34"/>
      <c r="G6150" s="13"/>
      <c r="H6150" s="9"/>
      <c r="I6150" s="9"/>
      <c r="J6150" s="9"/>
      <c r="K6150" s="12"/>
      <c r="L6150" s="12"/>
      <c r="M6150" s="12"/>
      <c r="N6150" s="9"/>
      <c r="O6150" s="9"/>
    </row>
    <row r="6151" customHeight="1" spans="2:15">
      <c r="B6151" s="9"/>
      <c r="C6151" s="10"/>
      <c r="D6151" s="11"/>
      <c r="E6151" s="9"/>
      <c r="F6151" s="34"/>
      <c r="G6151" s="13"/>
      <c r="H6151" s="9"/>
      <c r="I6151" s="9"/>
      <c r="J6151" s="9"/>
      <c r="K6151" s="12"/>
      <c r="L6151" s="12"/>
      <c r="M6151" s="12"/>
      <c r="N6151" s="9"/>
      <c r="O6151" s="9"/>
    </row>
    <row r="6152" customHeight="1" spans="2:15">
      <c r="B6152" s="9"/>
      <c r="C6152" s="10"/>
      <c r="D6152" s="11"/>
      <c r="E6152" s="9"/>
      <c r="F6152" s="34"/>
      <c r="G6152" s="13"/>
      <c r="H6152" s="9"/>
      <c r="I6152" s="9"/>
      <c r="J6152" s="9"/>
      <c r="K6152" s="12"/>
      <c r="L6152" s="12"/>
      <c r="M6152" s="12"/>
      <c r="N6152" s="9"/>
      <c r="O6152" s="9"/>
    </row>
    <row r="6153" customHeight="1" spans="2:15">
      <c r="B6153" s="9"/>
      <c r="C6153" s="10"/>
      <c r="D6153" s="11"/>
      <c r="E6153" s="9"/>
      <c r="F6153" s="34"/>
      <c r="G6153" s="13"/>
      <c r="H6153" s="9"/>
      <c r="I6153" s="9"/>
      <c r="J6153" s="9"/>
      <c r="K6153" s="12"/>
      <c r="L6153" s="12"/>
      <c r="M6153" s="12"/>
      <c r="N6153" s="9"/>
      <c r="O6153" s="9"/>
    </row>
    <row r="6154" customHeight="1" spans="2:15">
      <c r="B6154" s="9"/>
      <c r="C6154" s="10"/>
      <c r="D6154" s="11"/>
      <c r="E6154" s="9"/>
      <c r="F6154" s="34"/>
      <c r="G6154" s="13"/>
      <c r="H6154" s="9"/>
      <c r="I6154" s="9"/>
      <c r="J6154" s="9"/>
      <c r="K6154" s="12"/>
      <c r="L6154" s="12"/>
      <c r="M6154" s="12"/>
      <c r="N6154" s="9"/>
      <c r="O6154" s="9"/>
    </row>
    <row r="6155" customHeight="1" spans="2:15">
      <c r="B6155" s="9"/>
      <c r="C6155" s="10"/>
      <c r="D6155" s="11"/>
      <c r="E6155" s="9"/>
      <c r="F6155" s="34"/>
      <c r="G6155" s="13"/>
      <c r="H6155" s="9"/>
      <c r="I6155" s="9"/>
      <c r="J6155" s="9"/>
      <c r="K6155" s="12"/>
      <c r="L6155" s="12"/>
      <c r="M6155" s="12"/>
      <c r="N6155" s="9"/>
      <c r="O6155" s="9"/>
    </row>
    <row r="6156" customHeight="1" spans="2:15">
      <c r="B6156" s="9"/>
      <c r="C6156" s="10"/>
      <c r="D6156" s="11"/>
      <c r="E6156" s="9"/>
      <c r="F6156" s="34"/>
      <c r="G6156" s="13"/>
      <c r="H6156" s="9"/>
      <c r="I6156" s="9"/>
      <c r="J6156" s="9"/>
      <c r="K6156" s="12"/>
      <c r="L6156" s="12"/>
      <c r="M6156" s="12"/>
      <c r="N6156" s="9"/>
      <c r="O6156" s="9"/>
    </row>
    <row r="6157" customHeight="1" spans="2:15">
      <c r="B6157" s="9"/>
      <c r="C6157" s="10"/>
      <c r="D6157" s="11"/>
      <c r="E6157" s="9"/>
      <c r="F6157" s="34"/>
      <c r="G6157" s="13"/>
      <c r="H6157" s="9"/>
      <c r="I6157" s="9"/>
      <c r="J6157" s="9"/>
      <c r="K6157" s="12"/>
      <c r="L6157" s="12"/>
      <c r="M6157" s="12"/>
      <c r="N6157" s="9"/>
      <c r="O6157" s="9"/>
    </row>
    <row r="6158" customHeight="1" spans="2:15">
      <c r="B6158" s="9"/>
      <c r="C6158" s="10"/>
      <c r="D6158" s="11"/>
      <c r="E6158" s="9"/>
      <c r="F6158" s="34"/>
      <c r="G6158" s="13"/>
      <c r="H6158" s="9"/>
      <c r="I6158" s="9"/>
      <c r="J6158" s="9"/>
      <c r="K6158" s="12"/>
      <c r="L6158" s="12"/>
      <c r="M6158" s="12"/>
      <c r="N6158" s="9"/>
      <c r="O6158" s="9"/>
    </row>
    <row r="6159" customHeight="1" spans="2:15">
      <c r="B6159" s="9"/>
      <c r="C6159" s="10"/>
      <c r="D6159" s="11"/>
      <c r="E6159" s="9"/>
      <c r="F6159" s="34"/>
      <c r="G6159" s="13"/>
      <c r="H6159" s="9"/>
      <c r="I6159" s="9"/>
      <c r="J6159" s="9"/>
      <c r="K6159" s="12"/>
      <c r="L6159" s="12"/>
      <c r="M6159" s="12"/>
      <c r="N6159" s="9"/>
      <c r="O6159" s="9"/>
    </row>
    <row r="6160" customHeight="1" spans="2:15">
      <c r="B6160" s="9"/>
      <c r="C6160" s="10"/>
      <c r="D6160" s="11"/>
      <c r="E6160" s="9"/>
      <c r="F6160" s="34"/>
      <c r="G6160" s="13"/>
      <c r="H6160" s="9"/>
      <c r="I6160" s="9"/>
      <c r="J6160" s="9"/>
      <c r="K6160" s="12"/>
      <c r="L6160" s="12"/>
      <c r="M6160" s="12"/>
      <c r="N6160" s="9"/>
      <c r="O6160" s="9"/>
    </row>
    <row r="6161" customHeight="1" spans="2:15">
      <c r="B6161" s="9"/>
      <c r="C6161" s="10"/>
      <c r="D6161" s="11"/>
      <c r="E6161" s="9"/>
      <c r="F6161" s="34"/>
      <c r="G6161" s="13"/>
      <c r="H6161" s="9"/>
      <c r="I6161" s="9"/>
      <c r="J6161" s="9"/>
      <c r="K6161" s="12"/>
      <c r="L6161" s="12"/>
      <c r="M6161" s="12"/>
      <c r="N6161" s="9"/>
      <c r="O6161" s="9"/>
    </row>
    <row r="6162" customHeight="1" spans="2:15">
      <c r="B6162" s="9"/>
      <c r="C6162" s="10"/>
      <c r="D6162" s="11"/>
      <c r="E6162" s="9"/>
      <c r="F6162" s="34"/>
      <c r="G6162" s="13"/>
      <c r="H6162" s="9"/>
      <c r="I6162" s="9"/>
      <c r="J6162" s="9"/>
      <c r="K6162" s="12"/>
      <c r="L6162" s="12"/>
      <c r="M6162" s="12"/>
      <c r="N6162" s="9"/>
      <c r="O6162" s="9"/>
    </row>
    <row r="6163" customHeight="1" spans="2:15">
      <c r="B6163" s="9"/>
      <c r="C6163" s="10"/>
      <c r="D6163" s="11"/>
      <c r="E6163" s="9"/>
      <c r="F6163" s="34"/>
      <c r="G6163" s="13"/>
      <c r="H6163" s="9"/>
      <c r="I6163" s="9"/>
      <c r="J6163" s="9"/>
      <c r="K6163" s="12"/>
      <c r="L6163" s="12"/>
      <c r="M6163" s="12"/>
      <c r="N6163" s="9"/>
      <c r="O6163" s="9"/>
    </row>
    <row r="6164" customHeight="1" spans="2:15">
      <c r="B6164" s="9"/>
      <c r="C6164" s="10"/>
      <c r="D6164" s="11"/>
      <c r="E6164" s="9"/>
      <c r="F6164" s="34"/>
      <c r="G6164" s="13"/>
      <c r="H6164" s="9"/>
      <c r="I6164" s="9"/>
      <c r="J6164" s="9"/>
      <c r="K6164" s="12"/>
      <c r="L6164" s="12"/>
      <c r="M6164" s="12"/>
      <c r="N6164" s="9"/>
      <c r="O6164" s="9"/>
    </row>
    <row r="6165" customHeight="1" spans="2:15">
      <c r="B6165" s="9"/>
      <c r="C6165" s="10"/>
      <c r="D6165" s="11"/>
      <c r="E6165" s="9"/>
      <c r="F6165" s="34"/>
      <c r="G6165" s="13"/>
      <c r="H6165" s="9"/>
      <c r="I6165" s="9"/>
      <c r="J6165" s="9"/>
      <c r="K6165" s="12"/>
      <c r="L6165" s="12"/>
      <c r="M6165" s="12"/>
      <c r="N6165" s="9"/>
      <c r="O6165" s="9"/>
    </row>
    <row r="6166" customHeight="1" spans="2:15">
      <c r="B6166" s="9"/>
      <c r="C6166" s="10"/>
      <c r="D6166" s="11"/>
      <c r="E6166" s="9"/>
      <c r="F6166" s="34"/>
      <c r="G6166" s="13"/>
      <c r="H6166" s="9"/>
      <c r="I6166" s="9"/>
      <c r="J6166" s="9"/>
      <c r="K6166" s="12"/>
      <c r="L6166" s="12"/>
      <c r="M6166" s="12"/>
      <c r="N6166" s="9"/>
      <c r="O6166" s="9"/>
    </row>
    <row r="6167" customHeight="1" spans="2:15">
      <c r="B6167" s="9"/>
      <c r="C6167" s="10"/>
      <c r="D6167" s="11"/>
      <c r="E6167" s="9"/>
      <c r="F6167" s="34"/>
      <c r="G6167" s="13"/>
      <c r="H6167" s="9"/>
      <c r="I6167" s="9"/>
      <c r="J6167" s="9"/>
      <c r="K6167" s="12"/>
      <c r="L6167" s="12"/>
      <c r="M6167" s="12"/>
      <c r="N6167" s="9"/>
      <c r="O6167" s="9"/>
    </row>
    <row r="6168" customHeight="1" spans="2:15">
      <c r="B6168" s="9"/>
      <c r="C6168" s="10"/>
      <c r="D6168" s="11"/>
      <c r="E6168" s="9"/>
      <c r="F6168" s="34"/>
      <c r="G6168" s="13"/>
      <c r="H6168" s="9"/>
      <c r="I6168" s="9"/>
      <c r="J6168" s="9"/>
      <c r="K6168" s="12"/>
      <c r="L6168" s="12"/>
      <c r="M6168" s="12"/>
      <c r="N6168" s="9"/>
      <c r="O6168" s="9"/>
    </row>
    <row r="6169" customHeight="1" spans="2:15">
      <c r="B6169" s="9"/>
      <c r="C6169" s="10"/>
      <c r="D6169" s="11"/>
      <c r="E6169" s="9"/>
      <c r="F6169" s="34"/>
      <c r="G6169" s="13"/>
      <c r="H6169" s="9"/>
      <c r="I6169" s="9"/>
      <c r="J6169" s="9"/>
      <c r="K6169" s="12"/>
      <c r="L6169" s="12"/>
      <c r="M6169" s="12"/>
      <c r="N6169" s="9"/>
      <c r="O6169" s="9"/>
    </row>
    <row r="6170" customHeight="1" spans="2:15">
      <c r="B6170" s="9"/>
      <c r="C6170" s="10"/>
      <c r="D6170" s="11"/>
      <c r="E6170" s="9"/>
      <c r="F6170" s="34"/>
      <c r="G6170" s="13"/>
      <c r="H6170" s="9"/>
      <c r="I6170" s="9"/>
      <c r="J6170" s="9"/>
      <c r="K6170" s="12"/>
      <c r="L6170" s="12"/>
      <c r="M6170" s="12"/>
      <c r="N6170" s="9"/>
      <c r="O6170" s="9"/>
    </row>
    <row r="6171" customHeight="1" spans="2:15">
      <c r="B6171" s="9"/>
      <c r="C6171" s="10"/>
      <c r="D6171" s="11"/>
      <c r="E6171" s="9"/>
      <c r="F6171" s="34"/>
      <c r="G6171" s="13"/>
      <c r="H6171" s="9"/>
      <c r="I6171" s="9"/>
      <c r="J6171" s="9"/>
      <c r="K6171" s="12"/>
      <c r="L6171" s="12"/>
      <c r="M6171" s="12"/>
      <c r="N6171" s="9"/>
      <c r="O6171" s="9"/>
    </row>
    <row r="6172" customHeight="1" spans="2:15">
      <c r="B6172" s="9"/>
      <c r="C6172" s="10"/>
      <c r="D6172" s="11"/>
      <c r="E6172" s="9"/>
      <c r="F6172" s="34"/>
      <c r="G6172" s="13"/>
      <c r="H6172" s="9"/>
      <c r="I6172" s="9"/>
      <c r="J6172" s="9"/>
      <c r="K6172" s="12"/>
      <c r="L6172" s="12"/>
      <c r="M6172" s="12"/>
      <c r="N6172" s="9"/>
      <c r="O6172" s="9"/>
    </row>
    <row r="6173" customHeight="1" spans="2:15">
      <c r="B6173" s="9"/>
      <c r="C6173" s="10"/>
      <c r="D6173" s="11"/>
      <c r="E6173" s="9"/>
      <c r="F6173" s="34"/>
      <c r="G6173" s="13"/>
      <c r="H6173" s="9"/>
      <c r="I6173" s="9"/>
      <c r="J6173" s="9"/>
      <c r="K6173" s="12"/>
      <c r="L6173" s="12"/>
      <c r="M6173" s="12"/>
      <c r="N6173" s="9"/>
      <c r="O6173" s="9"/>
    </row>
    <row r="6174" customHeight="1" spans="2:15">
      <c r="B6174" s="9"/>
      <c r="C6174" s="10"/>
      <c r="D6174" s="11"/>
      <c r="E6174" s="9"/>
      <c r="F6174" s="34"/>
      <c r="G6174" s="13"/>
      <c r="H6174" s="9"/>
      <c r="I6174" s="9"/>
      <c r="J6174" s="9"/>
      <c r="K6174" s="12"/>
      <c r="L6174" s="12"/>
      <c r="M6174" s="12"/>
      <c r="N6174" s="9"/>
      <c r="O6174" s="9"/>
    </row>
    <row r="6175" customHeight="1" spans="2:15">
      <c r="B6175" s="9"/>
      <c r="C6175" s="10"/>
      <c r="D6175" s="11"/>
      <c r="E6175" s="9"/>
      <c r="F6175" s="34"/>
      <c r="G6175" s="13"/>
      <c r="H6175" s="9"/>
      <c r="I6175" s="9"/>
      <c r="J6175" s="9"/>
      <c r="K6175" s="12"/>
      <c r="L6175" s="12"/>
      <c r="M6175" s="12"/>
      <c r="N6175" s="9"/>
      <c r="O6175" s="9"/>
    </row>
    <row r="6176" customHeight="1" spans="2:15">
      <c r="B6176" s="9"/>
      <c r="C6176" s="10"/>
      <c r="D6176" s="11"/>
      <c r="E6176" s="9"/>
      <c r="F6176" s="34"/>
      <c r="G6176" s="13"/>
      <c r="H6176" s="9"/>
      <c r="I6176" s="9"/>
      <c r="J6176" s="9"/>
      <c r="K6176" s="12"/>
      <c r="L6176" s="12"/>
      <c r="M6176" s="12"/>
      <c r="N6176" s="9"/>
      <c r="O6176" s="9"/>
    </row>
    <row r="6177" customHeight="1" spans="2:15">
      <c r="B6177" s="9"/>
      <c r="C6177" s="10"/>
      <c r="D6177" s="11"/>
      <c r="E6177" s="9"/>
      <c r="F6177" s="34"/>
      <c r="G6177" s="13"/>
      <c r="H6177" s="9"/>
      <c r="I6177" s="9"/>
      <c r="J6177" s="9"/>
      <c r="K6177" s="12"/>
      <c r="L6177" s="12"/>
      <c r="M6177" s="12"/>
      <c r="N6177" s="9"/>
      <c r="O6177" s="9"/>
    </row>
    <row r="6178" customHeight="1" spans="2:15">
      <c r="B6178" s="9"/>
      <c r="C6178" s="10"/>
      <c r="D6178" s="11"/>
      <c r="E6178" s="9"/>
      <c r="F6178" s="34"/>
      <c r="G6178" s="13"/>
      <c r="H6178" s="9"/>
      <c r="I6178" s="9"/>
      <c r="J6178" s="9"/>
      <c r="K6178" s="12"/>
      <c r="L6178" s="12"/>
      <c r="M6178" s="12"/>
      <c r="N6178" s="9"/>
      <c r="O6178" s="9"/>
    </row>
    <row r="6179" customHeight="1" spans="2:15">
      <c r="B6179" s="9"/>
      <c r="C6179" s="10"/>
      <c r="D6179" s="11"/>
      <c r="E6179" s="9"/>
      <c r="F6179" s="34"/>
      <c r="G6179" s="13"/>
      <c r="H6179" s="9"/>
      <c r="I6179" s="9"/>
      <c r="J6179" s="9"/>
      <c r="K6179" s="12"/>
      <c r="L6179" s="12"/>
      <c r="M6179" s="12"/>
      <c r="N6179" s="9"/>
      <c r="O6179" s="9"/>
    </row>
    <row r="6180" customHeight="1" spans="2:15">
      <c r="B6180" s="9"/>
      <c r="C6180" s="10"/>
      <c r="D6180" s="11"/>
      <c r="E6180" s="9"/>
      <c r="F6180" s="34"/>
      <c r="G6180" s="13"/>
      <c r="H6180" s="9"/>
      <c r="I6180" s="9"/>
      <c r="J6180" s="9"/>
      <c r="K6180" s="12"/>
      <c r="L6180" s="12"/>
      <c r="M6180" s="12"/>
      <c r="N6180" s="9"/>
      <c r="O6180" s="9"/>
    </row>
    <row r="6181" customHeight="1" spans="2:15">
      <c r="B6181" s="9"/>
      <c r="C6181" s="10"/>
      <c r="D6181" s="11"/>
      <c r="E6181" s="9"/>
      <c r="F6181" s="34"/>
      <c r="G6181" s="13"/>
      <c r="H6181" s="9"/>
      <c r="I6181" s="9"/>
      <c r="J6181" s="9"/>
      <c r="K6181" s="12"/>
      <c r="L6181" s="12"/>
      <c r="M6181" s="12"/>
      <c r="N6181" s="9"/>
      <c r="O6181" s="9"/>
    </row>
    <row r="6182" customHeight="1" spans="2:15">
      <c r="B6182" s="9"/>
      <c r="C6182" s="10"/>
      <c r="D6182" s="11"/>
      <c r="E6182" s="9"/>
      <c r="F6182" s="34"/>
      <c r="G6182" s="13"/>
      <c r="H6182" s="9"/>
      <c r="I6182" s="9"/>
      <c r="J6182" s="9"/>
      <c r="K6182" s="12"/>
      <c r="L6182" s="12"/>
      <c r="M6182" s="12"/>
      <c r="N6182" s="9"/>
      <c r="O6182" s="9"/>
    </row>
    <row r="6183" customHeight="1" spans="2:15">
      <c r="B6183" s="9"/>
      <c r="C6183" s="10"/>
      <c r="D6183" s="11"/>
      <c r="E6183" s="9"/>
      <c r="F6183" s="34"/>
      <c r="G6183" s="13"/>
      <c r="H6183" s="9"/>
      <c r="I6183" s="9"/>
      <c r="J6183" s="9"/>
      <c r="K6183" s="12"/>
      <c r="L6183" s="12"/>
      <c r="M6183" s="12"/>
      <c r="N6183" s="9"/>
      <c r="O6183" s="9"/>
    </row>
    <row r="6184" customHeight="1" spans="2:15">
      <c r="B6184" s="9"/>
      <c r="C6184" s="10"/>
      <c r="D6184" s="11"/>
      <c r="E6184" s="9"/>
      <c r="F6184" s="34"/>
      <c r="G6184" s="13"/>
      <c r="H6184" s="9"/>
      <c r="I6184" s="9"/>
      <c r="J6184" s="9"/>
      <c r="K6184" s="12"/>
      <c r="L6184" s="12"/>
      <c r="M6184" s="12"/>
      <c r="N6184" s="9"/>
      <c r="O6184" s="9"/>
    </row>
    <row r="6185" customHeight="1" spans="2:15">
      <c r="B6185" s="9"/>
      <c r="C6185" s="10"/>
      <c r="D6185" s="11"/>
      <c r="E6185" s="9"/>
      <c r="F6185" s="34"/>
      <c r="G6185" s="13"/>
      <c r="H6185" s="9"/>
      <c r="I6185" s="9"/>
      <c r="J6185" s="9"/>
      <c r="K6185" s="12"/>
      <c r="L6185" s="12"/>
      <c r="M6185" s="12"/>
      <c r="N6185" s="9"/>
      <c r="O6185" s="9"/>
    </row>
    <row r="6186" customHeight="1" spans="2:15">
      <c r="B6186" s="9"/>
      <c r="C6186" s="10"/>
      <c r="D6186" s="11"/>
      <c r="E6186" s="9"/>
      <c r="F6186" s="34"/>
      <c r="G6186" s="13"/>
      <c r="H6186" s="9"/>
      <c r="I6186" s="9"/>
      <c r="J6186" s="9"/>
      <c r="K6186" s="12"/>
      <c r="L6186" s="12"/>
      <c r="M6186" s="12"/>
      <c r="N6186" s="9"/>
      <c r="O6186" s="9"/>
    </row>
    <row r="6187" customHeight="1" spans="2:15">
      <c r="B6187" s="9"/>
      <c r="C6187" s="10"/>
      <c r="D6187" s="11"/>
      <c r="E6187" s="9"/>
      <c r="F6187" s="34"/>
      <c r="G6187" s="13"/>
      <c r="H6187" s="9"/>
      <c r="I6187" s="9"/>
      <c r="J6187" s="9"/>
      <c r="K6187" s="12"/>
      <c r="L6187" s="12"/>
      <c r="M6187" s="12"/>
      <c r="N6187" s="9"/>
      <c r="O6187" s="9"/>
    </row>
    <row r="6188" customHeight="1" spans="2:15">
      <c r="B6188" s="9"/>
      <c r="C6188" s="10"/>
      <c r="D6188" s="11"/>
      <c r="E6188" s="9"/>
      <c r="F6188" s="34"/>
      <c r="G6188" s="13"/>
      <c r="H6188" s="9"/>
      <c r="I6188" s="9"/>
      <c r="J6188" s="9"/>
      <c r="K6188" s="12"/>
      <c r="L6188" s="12"/>
      <c r="M6188" s="12"/>
      <c r="N6188" s="9"/>
      <c r="O6188" s="9"/>
    </row>
    <row r="6189" customHeight="1" spans="2:15">
      <c r="B6189" s="9"/>
      <c r="C6189" s="10"/>
      <c r="D6189" s="11"/>
      <c r="E6189" s="9"/>
      <c r="F6189" s="34"/>
      <c r="G6189" s="13"/>
      <c r="H6189" s="9"/>
      <c r="I6189" s="9"/>
      <c r="J6189" s="9"/>
      <c r="K6189" s="12"/>
      <c r="L6189" s="12"/>
      <c r="M6189" s="12"/>
      <c r="N6189" s="9"/>
      <c r="O6189" s="9"/>
    </row>
    <row r="6190" customHeight="1" spans="2:15">
      <c r="B6190" s="9"/>
      <c r="C6190" s="10"/>
      <c r="D6190" s="11"/>
      <c r="E6190" s="9"/>
      <c r="F6190" s="34"/>
      <c r="G6190" s="13"/>
      <c r="H6190" s="9"/>
      <c r="I6190" s="9"/>
      <c r="J6190" s="9"/>
      <c r="K6190" s="12"/>
      <c r="L6190" s="12"/>
      <c r="M6190" s="12"/>
      <c r="N6190" s="9"/>
      <c r="O6190" s="9"/>
    </row>
    <row r="6191" customHeight="1" spans="2:15">
      <c r="B6191" s="9"/>
      <c r="C6191" s="10"/>
      <c r="D6191" s="11"/>
      <c r="E6191" s="9"/>
      <c r="F6191" s="34"/>
      <c r="G6191" s="13"/>
      <c r="H6191" s="9"/>
      <c r="I6191" s="9"/>
      <c r="J6191" s="9"/>
      <c r="K6191" s="12"/>
      <c r="L6191" s="12"/>
      <c r="M6191" s="12"/>
      <c r="N6191" s="9"/>
      <c r="O6191" s="9"/>
    </row>
    <row r="6192" customHeight="1" spans="2:15">
      <c r="B6192" s="9"/>
      <c r="C6192" s="10"/>
      <c r="D6192" s="11"/>
      <c r="E6192" s="9"/>
      <c r="F6192" s="34"/>
      <c r="G6192" s="13"/>
      <c r="H6192" s="9"/>
      <c r="I6192" s="9"/>
      <c r="J6192" s="9"/>
      <c r="K6192" s="12"/>
      <c r="L6192" s="12"/>
      <c r="M6192" s="12"/>
      <c r="N6192" s="9"/>
      <c r="O6192" s="9"/>
    </row>
    <row r="6193" customHeight="1" spans="2:15">
      <c r="B6193" s="9"/>
      <c r="C6193" s="10"/>
      <c r="D6193" s="11"/>
      <c r="E6193" s="9"/>
      <c r="F6193" s="34"/>
      <c r="G6193" s="13"/>
      <c r="H6193" s="9"/>
      <c r="I6193" s="9"/>
      <c r="J6193" s="9"/>
      <c r="K6193" s="12"/>
      <c r="L6193" s="12"/>
      <c r="M6193" s="12"/>
      <c r="N6193" s="9"/>
      <c r="O6193" s="9"/>
    </row>
    <row r="6194" customHeight="1" spans="2:15">
      <c r="B6194" s="9"/>
      <c r="C6194" s="10"/>
      <c r="D6194" s="11"/>
      <c r="E6194" s="9"/>
      <c r="F6194" s="34"/>
      <c r="G6194" s="13"/>
      <c r="H6194" s="9"/>
      <c r="I6194" s="9"/>
      <c r="J6194" s="9"/>
      <c r="K6194" s="12"/>
      <c r="L6194" s="12"/>
      <c r="M6194" s="12"/>
      <c r="N6194" s="9"/>
      <c r="O6194" s="9"/>
    </row>
    <row r="6195" customHeight="1" spans="2:15">
      <c r="B6195" s="9"/>
      <c r="C6195" s="10"/>
      <c r="D6195" s="11"/>
      <c r="E6195" s="9"/>
      <c r="F6195" s="34"/>
      <c r="G6195" s="13"/>
      <c r="H6195" s="9"/>
      <c r="I6195" s="9"/>
      <c r="J6195" s="9"/>
      <c r="K6195" s="12"/>
      <c r="L6195" s="12"/>
      <c r="M6195" s="12"/>
      <c r="N6195" s="9"/>
      <c r="O6195" s="9"/>
    </row>
    <row r="6196" customHeight="1" spans="2:15">
      <c r="B6196" s="9"/>
      <c r="C6196" s="10"/>
      <c r="D6196" s="11"/>
      <c r="E6196" s="9"/>
      <c r="F6196" s="34"/>
      <c r="G6196" s="13"/>
      <c r="H6196" s="9"/>
      <c r="I6196" s="9"/>
      <c r="J6196" s="9"/>
      <c r="K6196" s="12"/>
      <c r="L6196" s="12"/>
      <c r="M6196" s="12"/>
      <c r="N6196" s="9"/>
      <c r="O6196" s="9"/>
    </row>
    <row r="6197" customHeight="1" spans="2:15">
      <c r="B6197" s="9"/>
      <c r="C6197" s="10"/>
      <c r="D6197" s="11"/>
      <c r="E6197" s="9"/>
      <c r="F6197" s="34"/>
      <c r="G6197" s="13"/>
      <c r="H6197" s="9"/>
      <c r="I6197" s="9"/>
      <c r="J6197" s="9"/>
      <c r="K6197" s="12"/>
      <c r="L6197" s="12"/>
      <c r="M6197" s="12"/>
      <c r="N6197" s="9"/>
      <c r="O6197" s="9"/>
    </row>
    <row r="6198" customHeight="1" spans="2:15">
      <c r="B6198" s="9"/>
      <c r="C6198" s="10"/>
      <c r="D6198" s="11"/>
      <c r="E6198" s="9"/>
      <c r="F6198" s="34"/>
      <c r="G6198" s="13"/>
      <c r="H6198" s="9"/>
      <c r="I6198" s="9"/>
      <c r="J6198" s="9"/>
      <c r="K6198" s="12"/>
      <c r="L6198" s="12"/>
      <c r="M6198" s="12"/>
      <c r="N6198" s="9"/>
      <c r="O6198" s="9"/>
    </row>
    <row r="6199" customHeight="1" spans="2:15">
      <c r="B6199" s="9"/>
      <c r="C6199" s="10"/>
      <c r="D6199" s="11"/>
      <c r="E6199" s="9"/>
      <c r="F6199" s="34"/>
      <c r="G6199" s="13"/>
      <c r="H6199" s="9"/>
      <c r="I6199" s="9"/>
      <c r="J6199" s="9"/>
      <c r="K6199" s="12"/>
      <c r="L6199" s="12"/>
      <c r="M6199" s="12"/>
      <c r="N6199" s="9"/>
      <c r="O6199" s="9"/>
    </row>
    <row r="6200" customHeight="1" spans="2:15">
      <c r="B6200" s="9"/>
      <c r="C6200" s="10"/>
      <c r="D6200" s="11"/>
      <c r="E6200" s="9"/>
      <c r="F6200" s="34"/>
      <c r="G6200" s="13"/>
      <c r="H6200" s="9"/>
      <c r="I6200" s="9"/>
      <c r="J6200" s="9"/>
      <c r="K6200" s="12"/>
      <c r="L6200" s="12"/>
      <c r="M6200" s="12"/>
      <c r="N6200" s="9"/>
      <c r="O6200" s="9"/>
    </row>
    <row r="6201" customHeight="1" spans="2:15">
      <c r="B6201" s="9"/>
      <c r="C6201" s="10"/>
      <c r="D6201" s="11"/>
      <c r="E6201" s="9"/>
      <c r="F6201" s="34"/>
      <c r="G6201" s="13"/>
      <c r="H6201" s="9"/>
      <c r="I6201" s="9"/>
      <c r="J6201" s="9"/>
      <c r="K6201" s="12"/>
      <c r="L6201" s="12"/>
      <c r="M6201" s="12"/>
      <c r="N6201" s="9"/>
      <c r="O6201" s="9"/>
    </row>
    <row r="6202" customHeight="1" spans="2:15">
      <c r="B6202" s="9"/>
      <c r="C6202" s="10"/>
      <c r="D6202" s="11"/>
      <c r="E6202" s="9"/>
      <c r="F6202" s="34"/>
      <c r="G6202" s="13"/>
      <c r="H6202" s="9"/>
      <c r="I6202" s="9"/>
      <c r="J6202" s="9"/>
      <c r="K6202" s="12"/>
      <c r="L6202" s="12"/>
      <c r="M6202" s="12"/>
      <c r="N6202" s="9"/>
      <c r="O6202" s="9"/>
    </row>
    <row r="6203" customHeight="1" spans="2:15">
      <c r="B6203" s="9"/>
      <c r="C6203" s="10"/>
      <c r="D6203" s="11"/>
      <c r="E6203" s="9"/>
      <c r="F6203" s="34"/>
      <c r="G6203" s="13"/>
      <c r="H6203" s="9"/>
      <c r="I6203" s="9"/>
      <c r="J6203" s="9"/>
      <c r="K6203" s="12"/>
      <c r="L6203" s="12"/>
      <c r="M6203" s="12"/>
      <c r="N6203" s="9"/>
      <c r="O6203" s="9"/>
    </row>
    <row r="6204" customHeight="1" spans="2:15">
      <c r="B6204" s="9"/>
      <c r="C6204" s="10"/>
      <c r="D6204" s="11"/>
      <c r="E6204" s="9"/>
      <c r="F6204" s="34"/>
      <c r="G6204" s="13"/>
      <c r="H6204" s="9"/>
      <c r="I6204" s="9"/>
      <c r="J6204" s="9"/>
      <c r="K6204" s="12"/>
      <c r="L6204" s="12"/>
      <c r="M6204" s="12"/>
      <c r="N6204" s="9"/>
      <c r="O6204" s="9"/>
    </row>
    <row r="6205" customHeight="1" spans="2:15">
      <c r="B6205" s="9"/>
      <c r="C6205" s="10"/>
      <c r="D6205" s="11"/>
      <c r="E6205" s="9"/>
      <c r="F6205" s="34"/>
      <c r="G6205" s="13"/>
      <c r="H6205" s="9"/>
      <c r="I6205" s="9"/>
      <c r="J6205" s="9"/>
      <c r="K6205" s="12"/>
      <c r="L6205" s="12"/>
      <c r="M6205" s="12"/>
      <c r="N6205" s="9"/>
      <c r="O6205" s="9"/>
    </row>
    <row r="6206" customHeight="1" spans="2:15">
      <c r="B6206" s="9"/>
      <c r="C6206" s="10"/>
      <c r="D6206" s="11"/>
      <c r="E6206" s="9"/>
      <c r="F6206" s="34"/>
      <c r="G6206" s="13"/>
      <c r="H6206" s="9"/>
      <c r="I6206" s="9"/>
      <c r="J6206" s="9"/>
      <c r="K6206" s="12"/>
      <c r="L6206" s="12"/>
      <c r="M6206" s="12"/>
      <c r="N6206" s="9"/>
      <c r="O6206" s="9"/>
    </row>
    <row r="6207" customHeight="1" spans="2:15">
      <c r="B6207" s="9"/>
      <c r="C6207" s="10"/>
      <c r="D6207" s="11"/>
      <c r="E6207" s="9"/>
      <c r="F6207" s="34"/>
      <c r="G6207" s="13"/>
      <c r="H6207" s="9"/>
      <c r="I6207" s="9"/>
      <c r="J6207" s="9"/>
      <c r="K6207" s="12"/>
      <c r="L6207" s="12"/>
      <c r="M6207" s="12"/>
      <c r="N6207" s="9"/>
      <c r="O6207" s="9"/>
    </row>
    <row r="6208" customHeight="1" spans="2:15">
      <c r="B6208" s="9"/>
      <c r="C6208" s="10"/>
      <c r="D6208" s="11"/>
      <c r="E6208" s="9"/>
      <c r="F6208" s="34"/>
      <c r="G6208" s="13"/>
      <c r="H6208" s="9"/>
      <c r="I6208" s="9"/>
      <c r="J6208" s="9"/>
      <c r="K6208" s="12"/>
      <c r="L6208" s="12"/>
      <c r="M6208" s="12"/>
      <c r="N6208" s="9"/>
      <c r="O6208" s="9"/>
    </row>
    <row r="6209" customHeight="1" spans="2:15">
      <c r="B6209" s="9"/>
      <c r="C6209" s="10"/>
      <c r="D6209" s="11"/>
      <c r="E6209" s="9"/>
      <c r="F6209" s="34"/>
      <c r="G6209" s="13"/>
      <c r="H6209" s="9"/>
      <c r="I6209" s="9"/>
      <c r="J6209" s="9"/>
      <c r="K6209" s="12"/>
      <c r="L6209" s="12"/>
      <c r="M6209" s="12"/>
      <c r="N6209" s="9"/>
      <c r="O6209" s="9"/>
    </row>
    <row r="6210" customHeight="1" spans="2:15">
      <c r="B6210" s="9"/>
      <c r="C6210" s="10"/>
      <c r="D6210" s="11"/>
      <c r="E6210" s="9"/>
      <c r="F6210" s="34"/>
      <c r="G6210" s="13"/>
      <c r="H6210" s="9"/>
      <c r="I6210" s="9"/>
      <c r="J6210" s="9"/>
      <c r="K6210" s="12"/>
      <c r="L6210" s="12"/>
      <c r="M6210" s="12"/>
      <c r="N6210" s="9"/>
      <c r="O6210" s="9"/>
    </row>
    <row r="6211" customHeight="1" spans="2:15">
      <c r="B6211" s="9"/>
      <c r="C6211" s="10"/>
      <c r="D6211" s="11"/>
      <c r="E6211" s="9"/>
      <c r="F6211" s="34"/>
      <c r="G6211" s="13"/>
      <c r="H6211" s="9"/>
      <c r="I6211" s="9"/>
      <c r="J6211" s="9"/>
      <c r="K6211" s="12"/>
      <c r="L6211" s="12"/>
      <c r="M6211" s="12"/>
      <c r="N6211" s="9"/>
      <c r="O6211" s="9"/>
    </row>
    <row r="6212" customHeight="1" spans="2:15">
      <c r="B6212" s="9"/>
      <c r="C6212" s="10"/>
      <c r="D6212" s="11"/>
      <c r="E6212" s="9"/>
      <c r="F6212" s="34"/>
      <c r="G6212" s="13"/>
      <c r="H6212" s="9"/>
      <c r="I6212" s="9"/>
      <c r="J6212" s="9"/>
      <c r="K6212" s="12"/>
      <c r="L6212" s="12"/>
      <c r="M6212" s="12"/>
      <c r="N6212" s="9"/>
      <c r="O6212" s="9"/>
    </row>
    <row r="6213" customHeight="1" spans="2:15">
      <c r="B6213" s="9"/>
      <c r="C6213" s="10"/>
      <c r="D6213" s="11"/>
      <c r="E6213" s="9"/>
      <c r="F6213" s="34"/>
      <c r="G6213" s="13"/>
      <c r="H6213" s="9"/>
      <c r="I6213" s="9"/>
      <c r="J6213" s="9"/>
      <c r="K6213" s="12"/>
      <c r="L6213" s="12"/>
      <c r="M6213" s="12"/>
      <c r="N6213" s="9"/>
      <c r="O6213" s="9"/>
    </row>
    <row r="6214" customHeight="1" spans="2:15">
      <c r="B6214" s="9"/>
      <c r="C6214" s="10"/>
      <c r="D6214" s="11"/>
      <c r="E6214" s="9"/>
      <c r="F6214" s="34"/>
      <c r="G6214" s="13"/>
      <c r="H6214" s="9"/>
      <c r="I6214" s="9"/>
      <c r="J6214" s="9"/>
      <c r="K6214" s="12"/>
      <c r="L6214" s="12"/>
      <c r="M6214" s="12"/>
      <c r="N6214" s="9"/>
      <c r="O6214" s="9"/>
    </row>
    <row r="6215" customHeight="1" spans="2:15">
      <c r="B6215" s="9"/>
      <c r="C6215" s="10"/>
      <c r="D6215" s="11"/>
      <c r="E6215" s="9"/>
      <c r="F6215" s="34"/>
      <c r="G6215" s="13"/>
      <c r="H6215" s="9"/>
      <c r="I6215" s="9"/>
      <c r="J6215" s="9"/>
      <c r="K6215" s="12"/>
      <c r="L6215" s="12"/>
      <c r="M6215" s="12"/>
      <c r="N6215" s="9"/>
      <c r="O6215" s="9"/>
    </row>
    <row r="6216" customHeight="1" spans="2:15">
      <c r="B6216" s="9"/>
      <c r="C6216" s="10"/>
      <c r="D6216" s="11"/>
      <c r="E6216" s="9"/>
      <c r="F6216" s="34"/>
      <c r="G6216" s="13"/>
      <c r="H6216" s="9"/>
      <c r="I6216" s="9"/>
      <c r="J6216" s="9"/>
      <c r="K6216" s="12"/>
      <c r="L6216" s="12"/>
      <c r="M6216" s="12"/>
      <c r="N6216" s="9"/>
      <c r="O6216" s="9"/>
    </row>
    <row r="6217" customHeight="1" spans="2:15">
      <c r="B6217" s="9"/>
      <c r="C6217" s="10"/>
      <c r="D6217" s="11"/>
      <c r="E6217" s="9"/>
      <c r="F6217" s="34"/>
      <c r="G6217" s="13"/>
      <c r="H6217" s="9"/>
      <c r="I6217" s="9"/>
      <c r="J6217" s="9"/>
      <c r="K6217" s="12"/>
      <c r="L6217" s="12"/>
      <c r="M6217" s="12"/>
      <c r="N6217" s="9"/>
      <c r="O6217" s="9"/>
    </row>
    <row r="6218" customHeight="1" spans="2:15">
      <c r="B6218" s="9"/>
      <c r="C6218" s="10"/>
      <c r="D6218" s="11"/>
      <c r="E6218" s="9"/>
      <c r="F6218" s="34"/>
      <c r="G6218" s="13"/>
      <c r="H6218" s="9"/>
      <c r="I6218" s="9"/>
      <c r="J6218" s="9"/>
      <c r="K6218" s="12"/>
      <c r="L6218" s="12"/>
      <c r="M6218" s="12"/>
      <c r="N6218" s="9"/>
      <c r="O6218" s="9"/>
    </row>
    <row r="6219" customHeight="1" spans="2:15">
      <c r="B6219" s="9"/>
      <c r="C6219" s="10"/>
      <c r="D6219" s="11"/>
      <c r="E6219" s="9"/>
      <c r="F6219" s="34"/>
      <c r="G6219" s="13"/>
      <c r="H6219" s="9"/>
      <c r="I6219" s="9"/>
      <c r="J6219" s="9"/>
      <c r="K6219" s="12"/>
      <c r="L6219" s="12"/>
      <c r="M6219" s="12"/>
      <c r="N6219" s="9"/>
      <c r="O6219" s="9"/>
    </row>
    <row r="6220" customHeight="1" spans="2:15">
      <c r="B6220" s="9"/>
      <c r="C6220" s="10"/>
      <c r="D6220" s="11"/>
      <c r="E6220" s="9"/>
      <c r="F6220" s="34"/>
      <c r="G6220" s="13"/>
      <c r="H6220" s="9"/>
      <c r="I6220" s="9"/>
      <c r="J6220" s="9"/>
      <c r="K6220" s="12"/>
      <c r="L6220" s="12"/>
      <c r="M6220" s="12"/>
      <c r="N6220" s="9"/>
      <c r="O6220" s="9"/>
    </row>
    <row r="6221" customHeight="1" spans="2:15">
      <c r="B6221" s="9"/>
      <c r="C6221" s="10"/>
      <c r="D6221" s="11"/>
      <c r="E6221" s="9"/>
      <c r="F6221" s="34"/>
      <c r="G6221" s="13"/>
      <c r="H6221" s="9"/>
      <c r="I6221" s="9"/>
      <c r="J6221" s="9"/>
      <c r="K6221" s="12"/>
      <c r="L6221" s="12"/>
      <c r="M6221" s="12"/>
      <c r="N6221" s="9"/>
      <c r="O6221" s="9"/>
    </row>
    <row r="6222" customHeight="1" spans="2:15">
      <c r="B6222" s="9"/>
      <c r="C6222" s="10"/>
      <c r="D6222" s="11"/>
      <c r="E6222" s="9"/>
      <c r="F6222" s="34"/>
      <c r="G6222" s="13"/>
      <c r="H6222" s="9"/>
      <c r="I6222" s="9"/>
      <c r="J6222" s="9"/>
      <c r="K6222" s="12"/>
      <c r="L6222" s="12"/>
      <c r="M6222" s="12"/>
      <c r="N6222" s="9"/>
      <c r="O6222" s="9"/>
    </row>
    <row r="6223" customHeight="1" spans="2:15">
      <c r="B6223" s="9"/>
      <c r="C6223" s="10"/>
      <c r="D6223" s="11"/>
      <c r="E6223" s="9"/>
      <c r="F6223" s="34"/>
      <c r="G6223" s="13"/>
      <c r="H6223" s="9"/>
      <c r="I6223" s="9"/>
      <c r="J6223" s="9"/>
      <c r="K6223" s="12"/>
      <c r="L6223" s="12"/>
      <c r="M6223" s="12"/>
      <c r="N6223" s="9"/>
      <c r="O6223" s="9"/>
    </row>
    <row r="6224" customHeight="1" spans="2:15">
      <c r="B6224" s="9"/>
      <c r="C6224" s="10"/>
      <c r="D6224" s="11"/>
      <c r="E6224" s="9"/>
      <c r="F6224" s="34"/>
      <c r="G6224" s="13"/>
      <c r="H6224" s="9"/>
      <c r="I6224" s="9"/>
      <c r="J6224" s="9"/>
      <c r="K6224" s="12"/>
      <c r="L6224" s="12"/>
      <c r="M6224" s="12"/>
      <c r="N6224" s="9"/>
      <c r="O6224" s="9"/>
    </row>
    <row r="6225" customHeight="1" spans="2:15">
      <c r="B6225" s="9"/>
      <c r="C6225" s="10"/>
      <c r="D6225" s="11"/>
      <c r="E6225" s="9"/>
      <c r="F6225" s="34"/>
      <c r="G6225" s="13"/>
      <c r="H6225" s="9"/>
      <c r="I6225" s="9"/>
      <c r="J6225" s="9"/>
      <c r="K6225" s="12"/>
      <c r="L6225" s="12"/>
      <c r="M6225" s="12"/>
      <c r="N6225" s="9"/>
      <c r="O6225" s="9"/>
    </row>
    <row r="6226" customHeight="1" spans="2:15">
      <c r="B6226" s="9"/>
      <c r="C6226" s="10"/>
      <c r="D6226" s="11"/>
      <c r="E6226" s="9"/>
      <c r="F6226" s="34"/>
      <c r="G6226" s="13"/>
      <c r="H6226" s="9"/>
      <c r="I6226" s="9"/>
      <c r="J6226" s="9"/>
      <c r="K6226" s="12"/>
      <c r="L6226" s="12"/>
      <c r="M6226" s="12"/>
      <c r="N6226" s="9"/>
      <c r="O6226" s="9"/>
    </row>
    <row r="6227" customHeight="1" spans="2:15">
      <c r="B6227" s="9"/>
      <c r="C6227" s="10"/>
      <c r="D6227" s="11"/>
      <c r="E6227" s="9"/>
      <c r="F6227" s="34"/>
      <c r="G6227" s="13"/>
      <c r="H6227" s="9"/>
      <c r="I6227" s="9"/>
      <c r="J6227" s="9"/>
      <c r="K6227" s="12"/>
      <c r="L6227" s="12"/>
      <c r="M6227" s="12"/>
      <c r="N6227" s="9"/>
      <c r="O6227" s="9"/>
    </row>
    <row r="6228" customHeight="1" spans="2:15">
      <c r="B6228" s="9"/>
      <c r="C6228" s="10"/>
      <c r="D6228" s="11"/>
      <c r="E6228" s="9"/>
      <c r="F6228" s="34"/>
      <c r="G6228" s="13"/>
      <c r="H6228" s="9"/>
      <c r="I6228" s="9"/>
      <c r="J6228" s="9"/>
      <c r="K6228" s="12"/>
      <c r="L6228" s="12"/>
      <c r="M6228" s="12"/>
      <c r="N6228" s="9"/>
      <c r="O6228" s="9"/>
    </row>
    <row r="6229" customHeight="1" spans="2:15">
      <c r="B6229" s="9"/>
      <c r="C6229" s="10"/>
      <c r="D6229" s="11"/>
      <c r="E6229" s="9"/>
      <c r="F6229" s="34"/>
      <c r="G6229" s="13"/>
      <c r="H6229" s="9"/>
      <c r="I6229" s="9"/>
      <c r="J6229" s="9"/>
      <c r="K6229" s="12"/>
      <c r="L6229" s="12"/>
      <c r="M6229" s="12"/>
      <c r="N6229" s="9"/>
      <c r="O6229" s="9"/>
    </row>
    <row r="6230" customHeight="1" spans="2:15">
      <c r="B6230" s="9"/>
      <c r="C6230" s="10"/>
      <c r="D6230" s="11"/>
      <c r="E6230" s="9"/>
      <c r="F6230" s="34"/>
      <c r="G6230" s="13"/>
      <c r="H6230" s="9"/>
      <c r="I6230" s="9"/>
      <c r="J6230" s="9"/>
      <c r="K6230" s="12"/>
      <c r="L6230" s="12"/>
      <c r="M6230" s="12"/>
      <c r="N6230" s="9"/>
      <c r="O6230" s="9"/>
    </row>
    <row r="6231" customHeight="1" spans="2:15">
      <c r="B6231" s="9"/>
      <c r="C6231" s="10"/>
      <c r="D6231" s="11"/>
      <c r="E6231" s="9"/>
      <c r="F6231" s="34"/>
      <c r="G6231" s="13"/>
      <c r="H6231" s="9"/>
      <c r="I6231" s="9"/>
      <c r="J6231" s="9"/>
      <c r="K6231" s="12"/>
      <c r="L6231" s="12"/>
      <c r="M6231" s="12"/>
      <c r="N6231" s="9"/>
      <c r="O6231" s="9"/>
    </row>
    <row r="6232" customHeight="1" spans="2:15">
      <c r="B6232" s="9"/>
      <c r="C6232" s="10"/>
      <c r="D6232" s="11"/>
      <c r="E6232" s="9"/>
      <c r="F6232" s="34"/>
      <c r="G6232" s="13"/>
      <c r="H6232" s="9"/>
      <c r="I6232" s="9"/>
      <c r="J6232" s="9"/>
      <c r="K6232" s="12"/>
      <c r="L6232" s="12"/>
      <c r="M6232" s="12"/>
      <c r="N6232" s="9"/>
      <c r="O6232" s="9"/>
    </row>
    <row r="6233" customHeight="1" spans="2:15">
      <c r="B6233" s="9"/>
      <c r="C6233" s="10"/>
      <c r="D6233" s="11"/>
      <c r="E6233" s="9"/>
      <c r="F6233" s="34"/>
      <c r="G6233" s="13"/>
      <c r="H6233" s="9"/>
      <c r="I6233" s="9"/>
      <c r="J6233" s="9"/>
      <c r="K6233" s="12"/>
      <c r="L6233" s="12"/>
      <c r="M6233" s="12"/>
      <c r="N6233" s="9"/>
      <c r="O6233" s="9"/>
    </row>
    <row r="6234" customHeight="1" spans="2:15">
      <c r="B6234" s="9"/>
      <c r="C6234" s="10"/>
      <c r="D6234" s="11"/>
      <c r="E6234" s="9"/>
      <c r="F6234" s="34"/>
      <c r="G6234" s="13"/>
      <c r="H6234" s="9"/>
      <c r="I6234" s="9"/>
      <c r="J6234" s="9"/>
      <c r="K6234" s="12"/>
      <c r="L6234" s="12"/>
      <c r="M6234" s="12"/>
      <c r="N6234" s="9"/>
      <c r="O6234" s="9"/>
    </row>
    <row r="6235" customHeight="1" spans="2:15">
      <c r="B6235" s="9"/>
      <c r="C6235" s="10"/>
      <c r="D6235" s="11"/>
      <c r="E6235" s="9"/>
      <c r="F6235" s="34"/>
      <c r="G6235" s="13"/>
      <c r="H6235" s="9"/>
      <c r="I6235" s="9"/>
      <c r="J6235" s="9"/>
      <c r="K6235" s="12"/>
      <c r="L6235" s="12"/>
      <c r="M6235" s="12"/>
      <c r="N6235" s="9"/>
      <c r="O6235" s="9"/>
    </row>
    <row r="6236" customHeight="1" spans="2:15">
      <c r="B6236" s="9"/>
      <c r="C6236" s="10"/>
      <c r="D6236" s="11"/>
      <c r="E6236" s="9"/>
      <c r="F6236" s="34"/>
      <c r="G6236" s="13"/>
      <c r="H6236" s="9"/>
      <c r="I6236" s="9"/>
      <c r="J6236" s="9"/>
      <c r="K6236" s="12"/>
      <c r="L6236" s="12"/>
      <c r="M6236" s="12"/>
      <c r="N6236" s="9"/>
      <c r="O6236" s="9"/>
    </row>
    <row r="6237" customHeight="1" spans="2:15">
      <c r="B6237" s="9"/>
      <c r="C6237" s="10"/>
      <c r="D6237" s="11"/>
      <c r="E6237" s="9"/>
      <c r="F6237" s="34"/>
      <c r="G6237" s="13"/>
      <c r="H6237" s="9"/>
      <c r="I6237" s="9"/>
      <c r="J6237" s="9"/>
      <c r="K6237" s="12"/>
      <c r="L6237" s="12"/>
      <c r="M6237" s="12"/>
      <c r="N6237" s="9"/>
      <c r="O6237" s="9"/>
    </row>
    <row r="6238" customHeight="1" spans="2:15">
      <c r="B6238" s="9"/>
      <c r="C6238" s="10"/>
      <c r="D6238" s="11"/>
      <c r="E6238" s="9"/>
      <c r="F6238" s="34"/>
      <c r="G6238" s="13"/>
      <c r="H6238" s="9"/>
      <c r="I6238" s="9"/>
      <c r="J6238" s="9"/>
      <c r="K6238" s="12"/>
      <c r="L6238" s="12"/>
      <c r="M6238" s="12"/>
      <c r="N6238" s="9"/>
      <c r="O6238" s="9"/>
    </row>
    <row r="6239" customHeight="1" spans="2:15">
      <c r="B6239" s="9"/>
      <c r="C6239" s="10"/>
      <c r="D6239" s="11"/>
      <c r="E6239" s="9"/>
      <c r="F6239" s="34"/>
      <c r="G6239" s="13"/>
      <c r="H6239" s="9"/>
      <c r="I6239" s="9"/>
      <c r="J6239" s="9"/>
      <c r="K6239" s="12"/>
      <c r="L6239" s="12"/>
      <c r="M6239" s="12"/>
      <c r="N6239" s="9"/>
      <c r="O6239" s="9"/>
    </row>
    <row r="6240" customHeight="1" spans="2:15">
      <c r="B6240" s="9"/>
      <c r="C6240" s="10"/>
      <c r="D6240" s="11"/>
      <c r="E6240" s="9"/>
      <c r="F6240" s="34"/>
      <c r="G6240" s="13"/>
      <c r="H6240" s="9"/>
      <c r="I6240" s="9"/>
      <c r="J6240" s="9"/>
      <c r="K6240" s="12"/>
      <c r="L6240" s="12"/>
      <c r="M6240" s="12"/>
      <c r="N6240" s="9"/>
      <c r="O6240" s="9"/>
    </row>
    <row r="6241" customHeight="1" spans="2:15">
      <c r="B6241" s="9"/>
      <c r="C6241" s="10"/>
      <c r="D6241" s="11"/>
      <c r="E6241" s="9"/>
      <c r="F6241" s="34"/>
      <c r="G6241" s="13"/>
      <c r="H6241" s="9"/>
      <c r="I6241" s="9"/>
      <c r="J6241" s="9"/>
      <c r="K6241" s="12"/>
      <c r="L6241" s="12"/>
      <c r="M6241" s="12"/>
      <c r="N6241" s="9"/>
      <c r="O6241" s="9"/>
    </row>
    <row r="6242" customHeight="1" spans="2:15">
      <c r="B6242" s="9"/>
      <c r="C6242" s="10"/>
      <c r="D6242" s="11"/>
      <c r="E6242" s="9"/>
      <c r="F6242" s="34"/>
      <c r="G6242" s="13"/>
      <c r="H6242" s="9"/>
      <c r="I6242" s="9"/>
      <c r="J6242" s="9"/>
      <c r="K6242" s="12"/>
      <c r="L6242" s="12"/>
      <c r="M6242" s="12"/>
      <c r="N6242" s="9"/>
      <c r="O6242" s="9"/>
    </row>
    <row r="6243" customHeight="1" spans="2:15">
      <c r="B6243" s="9"/>
      <c r="C6243" s="10"/>
      <c r="D6243" s="11"/>
      <c r="E6243" s="9"/>
      <c r="F6243" s="34"/>
      <c r="G6243" s="13"/>
      <c r="H6243" s="9"/>
      <c r="I6243" s="9"/>
      <c r="J6243" s="9"/>
      <c r="K6243" s="12"/>
      <c r="L6243" s="12"/>
      <c r="M6243" s="12"/>
      <c r="N6243" s="9"/>
      <c r="O6243" s="9"/>
    </row>
    <row r="6244" customHeight="1" spans="2:15">
      <c r="B6244" s="9"/>
      <c r="C6244" s="10"/>
      <c r="D6244" s="11"/>
      <c r="E6244" s="9"/>
      <c r="F6244" s="34"/>
      <c r="G6244" s="13"/>
      <c r="H6244" s="9"/>
      <c r="I6244" s="9"/>
      <c r="J6244" s="9"/>
      <c r="K6244" s="12"/>
      <c r="L6244" s="12"/>
      <c r="M6244" s="12"/>
      <c r="N6244" s="9"/>
      <c r="O6244" s="9"/>
    </row>
    <row r="6245" customHeight="1" spans="2:15">
      <c r="B6245" s="9"/>
      <c r="C6245" s="10"/>
      <c r="D6245" s="11"/>
      <c r="E6245" s="9"/>
      <c r="F6245" s="34"/>
      <c r="G6245" s="13"/>
      <c r="H6245" s="9"/>
      <c r="I6245" s="9"/>
      <c r="J6245" s="9"/>
      <c r="K6245" s="12"/>
      <c r="L6245" s="12"/>
      <c r="M6245" s="12"/>
      <c r="N6245" s="9"/>
      <c r="O6245" s="9"/>
    </row>
    <row r="6246" customHeight="1" spans="2:15">
      <c r="B6246" s="9"/>
      <c r="C6246" s="10"/>
      <c r="D6246" s="11"/>
      <c r="E6246" s="9"/>
      <c r="F6246" s="34"/>
      <c r="G6246" s="13"/>
      <c r="H6246" s="9"/>
      <c r="I6246" s="9"/>
      <c r="J6246" s="9"/>
      <c r="K6246" s="12"/>
      <c r="L6246" s="12"/>
      <c r="M6246" s="12"/>
      <c r="N6246" s="9"/>
      <c r="O6246" s="9"/>
    </row>
    <row r="6247" customHeight="1" spans="2:15">
      <c r="B6247" s="9"/>
      <c r="C6247" s="10"/>
      <c r="D6247" s="11"/>
      <c r="E6247" s="9"/>
      <c r="F6247" s="34"/>
      <c r="G6247" s="13"/>
      <c r="H6247" s="9"/>
      <c r="I6247" s="9"/>
      <c r="J6247" s="9"/>
      <c r="K6247" s="12"/>
      <c r="L6247" s="12"/>
      <c r="M6247" s="12"/>
      <c r="N6247" s="9"/>
      <c r="O6247" s="9"/>
    </row>
    <row r="6248" customHeight="1" spans="2:15">
      <c r="B6248" s="9"/>
      <c r="C6248" s="10"/>
      <c r="D6248" s="11"/>
      <c r="E6248" s="9"/>
      <c r="F6248" s="34"/>
      <c r="G6248" s="13"/>
      <c r="H6248" s="9"/>
      <c r="I6248" s="9"/>
      <c r="J6248" s="9"/>
      <c r="K6248" s="12"/>
      <c r="L6248" s="12"/>
      <c r="M6248" s="12"/>
      <c r="N6248" s="9"/>
      <c r="O6248" s="9"/>
    </row>
    <row r="6249" customHeight="1" spans="2:15">
      <c r="B6249" s="9"/>
      <c r="C6249" s="10"/>
      <c r="D6249" s="11"/>
      <c r="E6249" s="9"/>
      <c r="F6249" s="34"/>
      <c r="G6249" s="13"/>
      <c r="H6249" s="9"/>
      <c r="I6249" s="9"/>
      <c r="J6249" s="9"/>
      <c r="K6249" s="12"/>
      <c r="L6249" s="12"/>
      <c r="M6249" s="12"/>
      <c r="N6249" s="9"/>
      <c r="O6249" s="9"/>
    </row>
    <row r="6250" customHeight="1" spans="2:15">
      <c r="B6250" s="9"/>
      <c r="C6250" s="10"/>
      <c r="D6250" s="11"/>
      <c r="E6250" s="9"/>
      <c r="F6250" s="34"/>
      <c r="G6250" s="13"/>
      <c r="H6250" s="9"/>
      <c r="I6250" s="9"/>
      <c r="J6250" s="9"/>
      <c r="K6250" s="12"/>
      <c r="L6250" s="12"/>
      <c r="M6250" s="12"/>
      <c r="N6250" s="9"/>
      <c r="O6250" s="9"/>
    </row>
    <row r="6251" customHeight="1" spans="2:15">
      <c r="B6251" s="9"/>
      <c r="C6251" s="10"/>
      <c r="D6251" s="11"/>
      <c r="E6251" s="9"/>
      <c r="F6251" s="34"/>
      <c r="G6251" s="13"/>
      <c r="H6251" s="9"/>
      <c r="I6251" s="9"/>
      <c r="J6251" s="9"/>
      <c r="K6251" s="12"/>
      <c r="L6251" s="12"/>
      <c r="M6251" s="12"/>
      <c r="N6251" s="9"/>
      <c r="O6251" s="9"/>
    </row>
    <row r="6252" customHeight="1" spans="2:15">
      <c r="B6252" s="9"/>
      <c r="C6252" s="10"/>
      <c r="D6252" s="11"/>
      <c r="E6252" s="9"/>
      <c r="F6252" s="34"/>
      <c r="G6252" s="13"/>
      <c r="H6252" s="9"/>
      <c r="I6252" s="9"/>
      <c r="J6252" s="9"/>
      <c r="K6252" s="12"/>
      <c r="L6252" s="12"/>
      <c r="M6252" s="12"/>
      <c r="N6252" s="9"/>
      <c r="O6252" s="9"/>
    </row>
    <row r="6253" customHeight="1" spans="2:15">
      <c r="B6253" s="9"/>
      <c r="C6253" s="10"/>
      <c r="D6253" s="11"/>
      <c r="E6253" s="9"/>
      <c r="F6253" s="34"/>
      <c r="G6253" s="13"/>
      <c r="H6253" s="9"/>
      <c r="I6253" s="9"/>
      <c r="J6253" s="9"/>
      <c r="K6253" s="12"/>
      <c r="L6253" s="12"/>
      <c r="M6253" s="12"/>
      <c r="N6253" s="9"/>
      <c r="O6253" s="9"/>
    </row>
    <row r="6254" customHeight="1" spans="2:15">
      <c r="B6254" s="9"/>
      <c r="C6254" s="10"/>
      <c r="D6254" s="11"/>
      <c r="E6254" s="9"/>
      <c r="F6254" s="34"/>
      <c r="G6254" s="13"/>
      <c r="H6254" s="9"/>
      <c r="I6254" s="9"/>
      <c r="J6254" s="9"/>
      <c r="K6254" s="12"/>
      <c r="L6254" s="12"/>
      <c r="M6254" s="12"/>
      <c r="N6254" s="9"/>
      <c r="O6254" s="9"/>
    </row>
    <row r="6255" customHeight="1" spans="2:15">
      <c r="B6255" s="9"/>
      <c r="C6255" s="10"/>
      <c r="D6255" s="11"/>
      <c r="E6255" s="9"/>
      <c r="F6255" s="34"/>
      <c r="G6255" s="13"/>
      <c r="H6255" s="9"/>
      <c r="I6255" s="9"/>
      <c r="J6255" s="9"/>
      <c r="K6255" s="12"/>
      <c r="L6255" s="12"/>
      <c r="M6255" s="12"/>
      <c r="N6255" s="9"/>
      <c r="O6255" s="9"/>
    </row>
    <row r="6256" customHeight="1" spans="2:15">
      <c r="B6256" s="9"/>
      <c r="C6256" s="10"/>
      <c r="D6256" s="11"/>
      <c r="E6256" s="9"/>
      <c r="F6256" s="34"/>
      <c r="G6256" s="13"/>
      <c r="H6256" s="9"/>
      <c r="I6256" s="9"/>
      <c r="J6256" s="9"/>
      <c r="K6256" s="12"/>
      <c r="L6256" s="12"/>
      <c r="M6256" s="12"/>
      <c r="N6256" s="9"/>
      <c r="O6256" s="9"/>
    </row>
    <row r="6257" customHeight="1" spans="2:15">
      <c r="B6257" s="9"/>
      <c r="C6257" s="10"/>
      <c r="D6257" s="11"/>
      <c r="E6257" s="9"/>
      <c r="F6257" s="34"/>
      <c r="G6257" s="13"/>
      <c r="H6257" s="9"/>
      <c r="I6257" s="9"/>
      <c r="J6257" s="9"/>
      <c r="K6257" s="12"/>
      <c r="L6257" s="12"/>
      <c r="M6257" s="12"/>
      <c r="N6257" s="9"/>
      <c r="O6257" s="9"/>
    </row>
    <row r="6258" customHeight="1" spans="2:15">
      <c r="B6258" s="9"/>
      <c r="C6258" s="10"/>
      <c r="D6258" s="11"/>
      <c r="E6258" s="9"/>
      <c r="F6258" s="34"/>
      <c r="G6258" s="13"/>
      <c r="H6258" s="9"/>
      <c r="I6258" s="9"/>
      <c r="J6258" s="9"/>
      <c r="K6258" s="12"/>
      <c r="L6258" s="12"/>
      <c r="M6258" s="12"/>
      <c r="N6258" s="9"/>
      <c r="O6258" s="9"/>
    </row>
    <row r="6259" customHeight="1" spans="2:15">
      <c r="B6259" s="9"/>
      <c r="C6259" s="10"/>
      <c r="D6259" s="11"/>
      <c r="E6259" s="9"/>
      <c r="F6259" s="34"/>
      <c r="G6259" s="13"/>
      <c r="H6259" s="9"/>
      <c r="I6259" s="9"/>
      <c r="J6259" s="9"/>
      <c r="K6259" s="12"/>
      <c r="L6259" s="12"/>
      <c r="M6259" s="12"/>
      <c r="N6259" s="9"/>
      <c r="O6259" s="9"/>
    </row>
    <row r="6260" customHeight="1" spans="2:15">
      <c r="B6260" s="9"/>
      <c r="C6260" s="10"/>
      <c r="D6260" s="11"/>
      <c r="E6260" s="9"/>
      <c r="F6260" s="34"/>
      <c r="G6260" s="13"/>
      <c r="H6260" s="9"/>
      <c r="I6260" s="9"/>
      <c r="J6260" s="9"/>
      <c r="K6260" s="12"/>
      <c r="L6260" s="12"/>
      <c r="M6260" s="12"/>
      <c r="N6260" s="9"/>
      <c r="O6260" s="9"/>
    </row>
    <row r="6261" customHeight="1" spans="2:15">
      <c r="B6261" s="9"/>
      <c r="C6261" s="10"/>
      <c r="D6261" s="11"/>
      <c r="E6261" s="9"/>
      <c r="F6261" s="34"/>
      <c r="G6261" s="13"/>
      <c r="H6261" s="9"/>
      <c r="I6261" s="9"/>
      <c r="J6261" s="9"/>
      <c r="K6261" s="12"/>
      <c r="L6261" s="12"/>
      <c r="M6261" s="12"/>
      <c r="N6261" s="9"/>
      <c r="O6261" s="9"/>
    </row>
    <row r="6262" customHeight="1" spans="2:15">
      <c r="B6262" s="9"/>
      <c r="C6262" s="10"/>
      <c r="D6262" s="11"/>
      <c r="E6262" s="9"/>
      <c r="F6262" s="34"/>
      <c r="G6262" s="13"/>
      <c r="H6262" s="9"/>
      <c r="I6262" s="9"/>
      <c r="J6262" s="9"/>
      <c r="K6262" s="12"/>
      <c r="L6262" s="12"/>
      <c r="M6262" s="12"/>
      <c r="N6262" s="9"/>
      <c r="O6262" s="9"/>
    </row>
    <row r="6263" customHeight="1" spans="2:15">
      <c r="B6263" s="9"/>
      <c r="C6263" s="10"/>
      <c r="D6263" s="11"/>
      <c r="E6263" s="9"/>
      <c r="F6263" s="34"/>
      <c r="G6263" s="13"/>
      <c r="H6263" s="9"/>
      <c r="I6263" s="9"/>
      <c r="J6263" s="9"/>
      <c r="K6263" s="12"/>
      <c r="L6263" s="12"/>
      <c r="M6263" s="12"/>
      <c r="N6263" s="9"/>
      <c r="O6263" s="9"/>
    </row>
    <row r="6264" customHeight="1" spans="2:15">
      <c r="B6264" s="9"/>
      <c r="C6264" s="10"/>
      <c r="D6264" s="11"/>
      <c r="E6264" s="9"/>
      <c r="F6264" s="34"/>
      <c r="G6264" s="13"/>
      <c r="H6264" s="9"/>
      <c r="I6264" s="9"/>
      <c r="J6264" s="9"/>
      <c r="K6264" s="12"/>
      <c r="L6264" s="12"/>
      <c r="M6264" s="12"/>
      <c r="N6264" s="9"/>
      <c r="O6264" s="9"/>
    </row>
    <row r="6265" customHeight="1" spans="2:15">
      <c r="B6265" s="9"/>
      <c r="C6265" s="10"/>
      <c r="D6265" s="11"/>
      <c r="E6265" s="9"/>
      <c r="F6265" s="34"/>
      <c r="G6265" s="13"/>
      <c r="H6265" s="9"/>
      <c r="I6265" s="9"/>
      <c r="J6265" s="9"/>
      <c r="K6265" s="12"/>
      <c r="L6265" s="12"/>
      <c r="M6265" s="12"/>
      <c r="N6265" s="9"/>
      <c r="O6265" s="9"/>
    </row>
    <row r="6266" customHeight="1" spans="2:15">
      <c r="B6266" s="9"/>
      <c r="C6266" s="10"/>
      <c r="D6266" s="11"/>
      <c r="E6266" s="9"/>
      <c r="F6266" s="34"/>
      <c r="G6266" s="13"/>
      <c r="H6266" s="9"/>
      <c r="I6266" s="9"/>
      <c r="J6266" s="9"/>
      <c r="K6266" s="12"/>
      <c r="L6266" s="12"/>
      <c r="M6266" s="12"/>
      <c r="N6266" s="9"/>
      <c r="O6266" s="9"/>
    </row>
    <row r="6267" customHeight="1" spans="2:15">
      <c r="B6267" s="9"/>
      <c r="C6267" s="10"/>
      <c r="D6267" s="11"/>
      <c r="E6267" s="9"/>
      <c r="F6267" s="34"/>
      <c r="G6267" s="13"/>
      <c r="H6267" s="9"/>
      <c r="I6267" s="9"/>
      <c r="J6267" s="9"/>
      <c r="K6267" s="12"/>
      <c r="L6267" s="12"/>
      <c r="M6267" s="12"/>
      <c r="N6267" s="9"/>
      <c r="O6267" s="9"/>
    </row>
    <row r="6268" customHeight="1" spans="2:15">
      <c r="B6268" s="9"/>
      <c r="C6268" s="10"/>
      <c r="D6268" s="11"/>
      <c r="E6268" s="9"/>
      <c r="F6268" s="34"/>
      <c r="G6268" s="13"/>
      <c r="H6268" s="9"/>
      <c r="I6268" s="9"/>
      <c r="J6268" s="9"/>
      <c r="K6268" s="12"/>
      <c r="L6268" s="12"/>
      <c r="M6268" s="12"/>
      <c r="N6268" s="9"/>
      <c r="O6268" s="9"/>
    </row>
    <row r="6269" customHeight="1" spans="2:15">
      <c r="B6269" s="9"/>
      <c r="C6269" s="10"/>
      <c r="D6269" s="11"/>
      <c r="E6269" s="9"/>
      <c r="F6269" s="34"/>
      <c r="G6269" s="13"/>
      <c r="H6269" s="9"/>
      <c r="I6269" s="9"/>
      <c r="J6269" s="9"/>
      <c r="K6269" s="12"/>
      <c r="L6269" s="12"/>
      <c r="M6269" s="12"/>
      <c r="N6269" s="9"/>
      <c r="O6269" s="9"/>
    </row>
    <row r="6270" customHeight="1" spans="2:15">
      <c r="B6270" s="9"/>
      <c r="C6270" s="10"/>
      <c r="D6270" s="11"/>
      <c r="E6270" s="9"/>
      <c r="F6270" s="34"/>
      <c r="G6270" s="13"/>
      <c r="H6270" s="9"/>
      <c r="I6270" s="9"/>
      <c r="J6270" s="9"/>
      <c r="K6270" s="12"/>
      <c r="L6270" s="12"/>
      <c r="M6270" s="12"/>
      <c r="N6270" s="9"/>
      <c r="O6270" s="9"/>
    </row>
    <row r="6271" customHeight="1" spans="2:15">
      <c r="B6271" s="9"/>
      <c r="C6271" s="10"/>
      <c r="D6271" s="11"/>
      <c r="E6271" s="9"/>
      <c r="F6271" s="34"/>
      <c r="G6271" s="13"/>
      <c r="H6271" s="9"/>
      <c r="I6271" s="9"/>
      <c r="J6271" s="9"/>
      <c r="K6271" s="12"/>
      <c r="L6271" s="12"/>
      <c r="M6271" s="12"/>
      <c r="N6271" s="9"/>
      <c r="O6271" s="9"/>
    </row>
    <row r="6272" customHeight="1" spans="2:15">
      <c r="B6272" s="9"/>
      <c r="C6272" s="10"/>
      <c r="D6272" s="11"/>
      <c r="E6272" s="9"/>
      <c r="F6272" s="34"/>
      <c r="G6272" s="13"/>
      <c r="H6272" s="9"/>
      <c r="I6272" s="9"/>
      <c r="J6272" s="9"/>
      <c r="K6272" s="12"/>
      <c r="L6272" s="12"/>
      <c r="M6272" s="12"/>
      <c r="N6272" s="9"/>
      <c r="O6272" s="9"/>
    </row>
    <row r="6273" customHeight="1" spans="2:15">
      <c r="B6273" s="9"/>
      <c r="C6273" s="10"/>
      <c r="D6273" s="11"/>
      <c r="E6273" s="9"/>
      <c r="F6273" s="34"/>
      <c r="G6273" s="13"/>
      <c r="H6273" s="9"/>
      <c r="I6273" s="9"/>
      <c r="J6273" s="9"/>
      <c r="K6273" s="12"/>
      <c r="L6273" s="12"/>
      <c r="M6273" s="12"/>
      <c r="N6273" s="9"/>
      <c r="O6273" s="9"/>
    </row>
    <row r="6274" customHeight="1" spans="2:15">
      <c r="B6274" s="9"/>
      <c r="C6274" s="10"/>
      <c r="D6274" s="11"/>
      <c r="E6274" s="9"/>
      <c r="F6274" s="34"/>
      <c r="G6274" s="13"/>
      <c r="H6274" s="9"/>
      <c r="I6274" s="9"/>
      <c r="J6274" s="9"/>
      <c r="K6274" s="12"/>
      <c r="L6274" s="12"/>
      <c r="M6274" s="12"/>
      <c r="N6274" s="9"/>
      <c r="O6274" s="9"/>
    </row>
    <row r="6275" customHeight="1" spans="2:15">
      <c r="B6275" s="9"/>
      <c r="C6275" s="10"/>
      <c r="D6275" s="11"/>
      <c r="E6275" s="9"/>
      <c r="F6275" s="34"/>
      <c r="G6275" s="13"/>
      <c r="H6275" s="9"/>
      <c r="I6275" s="9"/>
      <c r="J6275" s="9"/>
      <c r="K6275" s="12"/>
      <c r="L6275" s="12"/>
      <c r="M6275" s="12"/>
      <c r="N6275" s="9"/>
      <c r="O6275" s="9"/>
    </row>
    <row r="6276" customHeight="1" spans="2:15">
      <c r="B6276" s="9"/>
      <c r="C6276" s="10"/>
      <c r="D6276" s="11"/>
      <c r="E6276" s="9"/>
      <c r="F6276" s="34"/>
      <c r="G6276" s="13"/>
      <c r="H6276" s="9"/>
      <c r="I6276" s="9"/>
      <c r="J6276" s="9"/>
      <c r="K6276" s="12"/>
      <c r="L6276" s="12"/>
      <c r="M6276" s="12"/>
      <c r="N6276" s="9"/>
      <c r="O6276" s="9"/>
    </row>
    <row r="6277" customHeight="1" spans="2:15">
      <c r="B6277" s="9"/>
      <c r="C6277" s="10"/>
      <c r="D6277" s="11"/>
      <c r="E6277" s="9"/>
      <c r="F6277" s="34"/>
      <c r="G6277" s="13"/>
      <c r="H6277" s="9"/>
      <c r="I6277" s="9"/>
      <c r="J6277" s="9"/>
      <c r="K6277" s="12"/>
      <c r="L6277" s="12"/>
      <c r="M6277" s="12"/>
      <c r="N6277" s="9"/>
      <c r="O6277" s="9"/>
    </row>
    <row r="6278" customHeight="1" spans="2:15">
      <c r="B6278" s="9"/>
      <c r="C6278" s="10"/>
      <c r="D6278" s="11"/>
      <c r="E6278" s="9"/>
      <c r="F6278" s="34"/>
      <c r="G6278" s="13"/>
      <c r="H6278" s="9"/>
      <c r="I6278" s="9"/>
      <c r="J6278" s="9"/>
      <c r="K6278" s="12"/>
      <c r="L6278" s="12"/>
      <c r="M6278" s="12"/>
      <c r="N6278" s="9"/>
      <c r="O6278" s="9"/>
    </row>
    <row r="6279" customHeight="1" spans="2:15">
      <c r="B6279" s="9"/>
      <c r="C6279" s="10"/>
      <c r="D6279" s="11"/>
      <c r="E6279" s="9"/>
      <c r="F6279" s="34"/>
      <c r="G6279" s="13"/>
      <c r="H6279" s="9"/>
      <c r="I6279" s="9"/>
      <c r="J6279" s="9"/>
      <c r="K6279" s="12"/>
      <c r="L6279" s="12"/>
      <c r="M6279" s="12"/>
      <c r="N6279" s="9"/>
      <c r="O6279" s="9"/>
    </row>
    <row r="6280" customHeight="1" spans="2:15">
      <c r="B6280" s="9"/>
      <c r="C6280" s="10"/>
      <c r="D6280" s="11"/>
      <c r="E6280" s="9"/>
      <c r="F6280" s="34"/>
      <c r="G6280" s="13"/>
      <c r="H6280" s="9"/>
      <c r="I6280" s="9"/>
      <c r="J6280" s="9"/>
      <c r="K6280" s="12"/>
      <c r="L6280" s="12"/>
      <c r="M6280" s="12"/>
      <c r="N6280" s="9"/>
      <c r="O6280" s="9"/>
    </row>
    <row r="6281" customHeight="1" spans="2:15">
      <c r="B6281" s="9"/>
      <c r="C6281" s="10"/>
      <c r="D6281" s="11"/>
      <c r="E6281" s="9"/>
      <c r="F6281" s="34"/>
      <c r="G6281" s="13"/>
      <c r="H6281" s="9"/>
      <c r="I6281" s="9"/>
      <c r="J6281" s="9"/>
      <c r="K6281" s="12"/>
      <c r="L6281" s="12"/>
      <c r="M6281" s="12"/>
      <c r="N6281" s="9"/>
      <c r="O6281" s="9"/>
    </row>
    <row r="6282" customHeight="1" spans="2:15">
      <c r="B6282" s="9"/>
      <c r="C6282" s="10"/>
      <c r="D6282" s="11"/>
      <c r="E6282" s="9"/>
      <c r="F6282" s="34"/>
      <c r="G6282" s="13"/>
      <c r="H6282" s="9"/>
      <c r="I6282" s="9"/>
      <c r="J6282" s="9"/>
      <c r="K6282" s="12"/>
      <c r="L6282" s="12"/>
      <c r="M6282" s="12"/>
      <c r="N6282" s="9"/>
      <c r="O6282" s="9"/>
    </row>
    <row r="6283" customHeight="1" spans="2:15">
      <c r="B6283" s="9"/>
      <c r="C6283" s="10"/>
      <c r="D6283" s="11"/>
      <c r="E6283" s="9"/>
      <c r="F6283" s="34"/>
      <c r="G6283" s="13"/>
      <c r="H6283" s="9"/>
      <c r="I6283" s="9"/>
      <c r="J6283" s="9"/>
      <c r="K6283" s="12"/>
      <c r="L6283" s="12"/>
      <c r="M6283" s="12"/>
      <c r="N6283" s="9"/>
      <c r="O6283" s="9"/>
    </row>
    <row r="6284" customHeight="1" spans="2:15">
      <c r="B6284" s="9"/>
      <c r="C6284" s="10"/>
      <c r="D6284" s="11"/>
      <c r="E6284" s="9"/>
      <c r="F6284" s="34"/>
      <c r="G6284" s="13"/>
      <c r="H6284" s="9"/>
      <c r="I6284" s="9"/>
      <c r="J6284" s="9"/>
      <c r="K6284" s="12"/>
      <c r="L6284" s="12"/>
      <c r="M6284" s="12"/>
      <c r="N6284" s="9"/>
      <c r="O6284" s="9"/>
    </row>
    <row r="6285" customHeight="1" spans="2:15">
      <c r="B6285" s="9"/>
      <c r="C6285" s="10"/>
      <c r="D6285" s="11"/>
      <c r="E6285" s="9"/>
      <c r="F6285" s="34"/>
      <c r="G6285" s="13"/>
      <c r="H6285" s="9"/>
      <c r="I6285" s="9"/>
      <c r="J6285" s="9"/>
      <c r="K6285" s="12"/>
      <c r="L6285" s="12"/>
      <c r="M6285" s="12"/>
      <c r="N6285" s="9"/>
      <c r="O6285" s="9"/>
    </row>
    <row r="6286" customHeight="1" spans="2:15">
      <c r="B6286" s="9"/>
      <c r="C6286" s="10"/>
      <c r="D6286" s="11"/>
      <c r="E6286" s="9"/>
      <c r="F6286" s="34"/>
      <c r="G6286" s="13"/>
      <c r="H6286" s="9"/>
      <c r="I6286" s="9"/>
      <c r="J6286" s="9"/>
      <c r="K6286" s="12"/>
      <c r="L6286" s="12"/>
      <c r="M6286" s="12"/>
      <c r="N6286" s="9"/>
      <c r="O6286" s="9"/>
    </row>
    <row r="6287" customHeight="1" spans="2:15">
      <c r="B6287" s="9"/>
      <c r="C6287" s="10"/>
      <c r="D6287" s="11"/>
      <c r="E6287" s="9"/>
      <c r="F6287" s="34"/>
      <c r="G6287" s="13"/>
      <c r="H6287" s="9"/>
      <c r="I6287" s="9"/>
      <c r="J6287" s="9"/>
      <c r="K6287" s="12"/>
      <c r="L6287" s="12"/>
      <c r="M6287" s="12"/>
      <c r="N6287" s="9"/>
      <c r="O6287" s="9"/>
    </row>
    <row r="6288" customHeight="1" spans="2:15">
      <c r="B6288" s="9"/>
      <c r="C6288" s="10"/>
      <c r="D6288" s="11"/>
      <c r="E6288" s="9"/>
      <c r="F6288" s="34"/>
      <c r="G6288" s="13"/>
      <c r="H6288" s="9"/>
      <c r="I6288" s="9"/>
      <c r="J6288" s="9"/>
      <c r="K6288" s="12"/>
      <c r="L6288" s="12"/>
      <c r="M6288" s="12"/>
      <c r="N6288" s="9"/>
      <c r="O6288" s="9"/>
    </row>
    <row r="6289" customHeight="1" spans="2:15">
      <c r="B6289" s="9"/>
      <c r="C6289" s="10"/>
      <c r="D6289" s="11"/>
      <c r="E6289" s="9"/>
      <c r="F6289" s="34"/>
      <c r="G6289" s="13"/>
      <c r="H6289" s="9"/>
      <c r="I6289" s="9"/>
      <c r="J6289" s="9"/>
      <c r="K6289" s="12"/>
      <c r="L6289" s="12"/>
      <c r="M6289" s="12"/>
      <c r="N6289" s="9"/>
      <c r="O6289" s="9"/>
    </row>
    <row r="6290" customHeight="1" spans="2:15">
      <c r="B6290" s="9"/>
      <c r="C6290" s="10"/>
      <c r="D6290" s="11"/>
      <c r="E6290" s="9"/>
      <c r="F6290" s="34"/>
      <c r="G6290" s="13"/>
      <c r="H6290" s="9"/>
      <c r="I6290" s="9"/>
      <c r="J6290" s="9"/>
      <c r="K6290" s="12"/>
      <c r="L6290" s="12"/>
      <c r="M6290" s="12"/>
      <c r="N6290" s="9"/>
      <c r="O6290" s="9"/>
    </row>
    <row r="6291" customHeight="1" spans="2:15">
      <c r="B6291" s="9"/>
      <c r="C6291" s="10"/>
      <c r="D6291" s="11"/>
      <c r="E6291" s="9"/>
      <c r="F6291" s="34"/>
      <c r="G6291" s="13"/>
      <c r="H6291" s="9"/>
      <c r="I6291" s="9"/>
      <c r="J6291" s="9"/>
      <c r="K6291" s="12"/>
      <c r="L6291" s="12"/>
      <c r="M6291" s="12"/>
      <c r="N6291" s="9"/>
      <c r="O6291" s="9"/>
    </row>
    <row r="6292" customHeight="1" spans="2:15">
      <c r="B6292" s="9"/>
      <c r="C6292" s="10"/>
      <c r="D6292" s="11"/>
      <c r="E6292" s="9"/>
      <c r="F6292" s="34"/>
      <c r="G6292" s="13"/>
      <c r="H6292" s="9"/>
      <c r="I6292" s="9"/>
      <c r="J6292" s="9"/>
      <c r="K6292" s="12"/>
      <c r="L6292" s="12"/>
      <c r="M6292" s="12"/>
      <c r="N6292" s="9"/>
      <c r="O6292" s="9"/>
    </row>
    <row r="6293" customHeight="1" spans="2:15">
      <c r="B6293" s="9"/>
      <c r="C6293" s="10"/>
      <c r="D6293" s="11"/>
      <c r="E6293" s="9"/>
      <c r="F6293" s="34"/>
      <c r="G6293" s="13"/>
      <c r="H6293" s="9"/>
      <c r="I6293" s="9"/>
      <c r="J6293" s="9"/>
      <c r="K6293" s="12"/>
      <c r="L6293" s="12"/>
      <c r="M6293" s="12"/>
      <c r="N6293" s="9"/>
      <c r="O6293" s="9"/>
    </row>
    <row r="6294" customHeight="1" spans="2:15">
      <c r="B6294" s="9"/>
      <c r="C6294" s="10"/>
      <c r="D6294" s="11"/>
      <c r="E6294" s="9"/>
      <c r="F6294" s="34"/>
      <c r="G6294" s="13"/>
      <c r="H6294" s="9"/>
      <c r="I6294" s="9"/>
      <c r="J6294" s="9"/>
      <c r="K6294" s="12"/>
      <c r="L6294" s="12"/>
      <c r="M6294" s="12"/>
      <c r="N6294" s="9"/>
      <c r="O6294" s="9"/>
    </row>
    <row r="6295" customHeight="1" spans="2:15">
      <c r="B6295" s="9"/>
      <c r="C6295" s="10"/>
      <c r="D6295" s="11"/>
      <c r="E6295" s="9"/>
      <c r="F6295" s="34"/>
      <c r="G6295" s="13"/>
      <c r="H6295" s="9"/>
      <c r="I6295" s="9"/>
      <c r="J6295" s="9"/>
      <c r="K6295" s="12"/>
      <c r="L6295" s="12"/>
      <c r="M6295" s="12"/>
      <c r="N6295" s="9"/>
      <c r="O6295" s="9"/>
    </row>
    <row r="6296" customHeight="1" spans="2:15">
      <c r="B6296" s="9"/>
      <c r="C6296" s="10"/>
      <c r="D6296" s="11"/>
      <c r="E6296" s="9"/>
      <c r="F6296" s="34"/>
      <c r="G6296" s="13"/>
      <c r="H6296" s="9"/>
      <c r="I6296" s="9"/>
      <c r="J6296" s="9"/>
      <c r="K6296" s="12"/>
      <c r="L6296" s="12"/>
      <c r="M6296" s="12"/>
      <c r="N6296" s="9"/>
      <c r="O6296" s="9"/>
    </row>
    <row r="6297" customHeight="1" spans="2:15">
      <c r="B6297" s="9"/>
      <c r="C6297" s="10"/>
      <c r="D6297" s="11"/>
      <c r="E6297" s="9"/>
      <c r="F6297" s="34"/>
      <c r="G6297" s="13"/>
      <c r="H6297" s="9"/>
      <c r="I6297" s="9"/>
      <c r="J6297" s="9"/>
      <c r="K6297" s="12"/>
      <c r="L6297" s="12"/>
      <c r="M6297" s="12"/>
      <c r="N6297" s="9"/>
      <c r="O6297" s="9"/>
    </row>
    <row r="6298" customHeight="1" spans="2:15">
      <c r="B6298" s="9"/>
      <c r="C6298" s="10"/>
      <c r="D6298" s="11"/>
      <c r="E6298" s="9"/>
      <c r="F6298" s="34"/>
      <c r="G6298" s="13"/>
      <c r="H6298" s="9"/>
      <c r="I6298" s="9"/>
      <c r="J6298" s="9"/>
      <c r="K6298" s="12"/>
      <c r="L6298" s="12"/>
      <c r="M6298" s="12"/>
      <c r="N6298" s="9"/>
      <c r="O6298" s="9"/>
    </row>
    <row r="6299" customHeight="1" spans="2:15">
      <c r="B6299" s="9"/>
      <c r="C6299" s="10"/>
      <c r="D6299" s="11"/>
      <c r="E6299" s="9"/>
      <c r="F6299" s="34"/>
      <c r="G6299" s="13"/>
      <c r="H6299" s="9"/>
      <c r="I6299" s="9"/>
      <c r="J6299" s="9"/>
      <c r="K6299" s="12"/>
      <c r="L6299" s="12"/>
      <c r="M6299" s="12"/>
      <c r="N6299" s="9"/>
      <c r="O6299" s="9"/>
    </row>
    <row r="6300" customHeight="1" spans="2:15">
      <c r="B6300" s="9"/>
      <c r="C6300" s="10"/>
      <c r="D6300" s="11"/>
      <c r="E6300" s="9"/>
      <c r="F6300" s="34"/>
      <c r="G6300" s="13"/>
      <c r="H6300" s="9"/>
      <c r="I6300" s="9"/>
      <c r="J6300" s="9"/>
      <c r="K6300" s="12"/>
      <c r="L6300" s="12"/>
      <c r="M6300" s="12"/>
      <c r="N6300" s="9"/>
      <c r="O6300" s="9"/>
    </row>
    <row r="6301" customHeight="1" spans="2:15">
      <c r="B6301" s="9"/>
      <c r="C6301" s="10"/>
      <c r="D6301" s="11"/>
      <c r="E6301" s="9"/>
      <c r="F6301" s="34"/>
      <c r="G6301" s="13"/>
      <c r="H6301" s="9"/>
      <c r="I6301" s="9"/>
      <c r="J6301" s="9"/>
      <c r="K6301" s="12"/>
      <c r="L6301" s="12"/>
      <c r="M6301" s="12"/>
      <c r="N6301" s="9"/>
      <c r="O6301" s="9"/>
    </row>
    <row r="6302" customHeight="1" spans="2:15">
      <c r="B6302" s="9"/>
      <c r="C6302" s="10"/>
      <c r="D6302" s="11"/>
      <c r="E6302" s="9"/>
      <c r="F6302" s="34"/>
      <c r="G6302" s="13"/>
      <c r="H6302" s="9"/>
      <c r="I6302" s="9"/>
      <c r="J6302" s="9"/>
      <c r="K6302" s="12"/>
      <c r="L6302" s="12"/>
      <c r="M6302" s="12"/>
      <c r="N6302" s="9"/>
      <c r="O6302" s="9"/>
    </row>
    <row r="6303" customHeight="1" spans="2:15">
      <c r="B6303" s="9"/>
      <c r="C6303" s="10"/>
      <c r="D6303" s="11"/>
      <c r="E6303" s="9"/>
      <c r="F6303" s="34"/>
      <c r="G6303" s="13"/>
      <c r="H6303" s="9"/>
      <c r="I6303" s="9"/>
      <c r="J6303" s="9"/>
      <c r="K6303" s="12"/>
      <c r="L6303" s="12"/>
      <c r="M6303" s="12"/>
      <c r="N6303" s="9"/>
      <c r="O6303" s="9"/>
    </row>
    <row r="6304" customHeight="1" spans="2:15">
      <c r="B6304" s="9"/>
      <c r="C6304" s="10"/>
      <c r="D6304" s="11"/>
      <c r="E6304" s="9"/>
      <c r="F6304" s="34"/>
      <c r="G6304" s="13"/>
      <c r="H6304" s="9"/>
      <c r="I6304" s="9"/>
      <c r="J6304" s="9"/>
      <c r="K6304" s="12"/>
      <c r="L6304" s="12"/>
      <c r="M6304" s="12"/>
      <c r="N6304" s="9"/>
      <c r="O6304" s="9"/>
    </row>
    <row r="6305" customHeight="1" spans="2:15">
      <c r="B6305" s="9"/>
      <c r="C6305" s="10"/>
      <c r="D6305" s="11"/>
      <c r="E6305" s="9"/>
      <c r="F6305" s="34"/>
      <c r="G6305" s="13"/>
      <c r="H6305" s="9"/>
      <c r="I6305" s="9"/>
      <c r="J6305" s="9"/>
      <c r="K6305" s="12"/>
      <c r="L6305" s="12"/>
      <c r="M6305" s="12"/>
      <c r="N6305" s="9"/>
      <c r="O6305" s="9"/>
    </row>
    <row r="6306" customHeight="1" spans="2:15">
      <c r="B6306" s="9"/>
      <c r="C6306" s="10"/>
      <c r="D6306" s="11"/>
      <c r="E6306" s="9"/>
      <c r="F6306" s="34"/>
      <c r="G6306" s="13"/>
      <c r="H6306" s="9"/>
      <c r="I6306" s="9"/>
      <c r="J6306" s="9"/>
      <c r="K6306" s="12"/>
      <c r="L6306" s="12"/>
      <c r="M6306" s="12"/>
      <c r="N6306" s="9"/>
      <c r="O6306" s="9"/>
    </row>
    <row r="6307" customHeight="1" spans="2:15">
      <c r="B6307" s="9"/>
      <c r="C6307" s="10"/>
      <c r="D6307" s="11"/>
      <c r="E6307" s="9"/>
      <c r="F6307" s="34"/>
      <c r="G6307" s="13"/>
      <c r="H6307" s="9"/>
      <c r="I6307" s="9"/>
      <c r="J6307" s="9"/>
      <c r="K6307" s="12"/>
      <c r="L6307" s="12"/>
      <c r="M6307" s="12"/>
      <c r="N6307" s="9"/>
      <c r="O6307" s="9"/>
    </row>
    <row r="6308" customHeight="1" spans="2:15">
      <c r="B6308" s="9"/>
      <c r="C6308" s="10"/>
      <c r="D6308" s="11"/>
      <c r="E6308" s="9"/>
      <c r="F6308" s="34"/>
      <c r="G6308" s="13"/>
      <c r="H6308" s="9"/>
      <c r="I6308" s="9"/>
      <c r="J6308" s="9"/>
      <c r="K6308" s="12"/>
      <c r="L6308" s="12"/>
      <c r="M6308" s="12"/>
      <c r="N6308" s="9"/>
      <c r="O6308" s="9"/>
    </row>
    <row r="6309" customHeight="1" spans="2:15">
      <c r="B6309" s="9"/>
      <c r="C6309" s="10"/>
      <c r="D6309" s="11"/>
      <c r="E6309" s="9"/>
      <c r="F6309" s="34"/>
      <c r="G6309" s="13"/>
      <c r="H6309" s="9"/>
      <c r="I6309" s="9"/>
      <c r="J6309" s="9"/>
      <c r="K6309" s="12"/>
      <c r="L6309" s="12"/>
      <c r="M6309" s="12"/>
      <c r="N6309" s="9"/>
      <c r="O6309" s="9"/>
    </row>
    <row r="6310" customHeight="1" spans="2:15">
      <c r="B6310" s="9"/>
      <c r="C6310" s="10"/>
      <c r="D6310" s="11"/>
      <c r="E6310" s="9"/>
      <c r="F6310" s="34"/>
      <c r="G6310" s="13"/>
      <c r="H6310" s="9"/>
      <c r="I6310" s="9"/>
      <c r="J6310" s="9"/>
      <c r="K6310" s="12"/>
      <c r="L6310" s="12"/>
      <c r="M6310" s="12"/>
      <c r="N6310" s="9"/>
      <c r="O6310" s="9"/>
    </row>
    <row r="6311" customHeight="1" spans="2:15">
      <c r="B6311" s="9"/>
      <c r="C6311" s="10"/>
      <c r="D6311" s="11"/>
      <c r="E6311" s="9"/>
      <c r="F6311" s="34"/>
      <c r="G6311" s="13"/>
      <c r="H6311" s="9"/>
      <c r="I6311" s="9"/>
      <c r="J6311" s="9"/>
      <c r="K6311" s="12"/>
      <c r="L6311" s="12"/>
      <c r="M6311" s="12"/>
      <c r="N6311" s="9"/>
      <c r="O6311" s="9"/>
    </row>
    <row r="6312" customHeight="1" spans="2:15">
      <c r="B6312" s="9"/>
      <c r="C6312" s="10"/>
      <c r="D6312" s="11"/>
      <c r="E6312" s="9"/>
      <c r="F6312" s="34"/>
      <c r="G6312" s="13"/>
      <c r="H6312" s="9"/>
      <c r="I6312" s="9"/>
      <c r="J6312" s="9"/>
      <c r="K6312" s="12"/>
      <c r="L6312" s="12"/>
      <c r="M6312" s="12"/>
      <c r="N6312" s="9"/>
      <c r="O6312" s="9"/>
    </row>
    <row r="6313" customHeight="1" spans="2:15">
      <c r="B6313" s="9"/>
      <c r="C6313" s="10"/>
      <c r="D6313" s="11"/>
      <c r="E6313" s="9"/>
      <c r="F6313" s="34"/>
      <c r="G6313" s="13"/>
      <c r="H6313" s="9"/>
      <c r="I6313" s="9"/>
      <c r="J6313" s="9"/>
      <c r="K6313" s="12"/>
      <c r="L6313" s="12"/>
      <c r="M6313" s="12"/>
      <c r="N6313" s="9"/>
      <c r="O6313" s="9"/>
    </row>
    <row r="6314" customHeight="1" spans="2:15">
      <c r="B6314" s="9"/>
      <c r="C6314" s="10"/>
      <c r="D6314" s="11"/>
      <c r="E6314" s="9"/>
      <c r="F6314" s="34"/>
      <c r="G6314" s="13"/>
      <c r="H6314" s="9"/>
      <c r="I6314" s="9"/>
      <c r="J6314" s="9"/>
      <c r="K6314" s="12"/>
      <c r="L6314" s="12"/>
      <c r="M6314" s="12"/>
      <c r="N6314" s="9"/>
      <c r="O6314" s="9"/>
    </row>
    <row r="6315" customHeight="1" spans="2:15">
      <c r="B6315" s="9"/>
      <c r="C6315" s="10"/>
      <c r="D6315" s="11"/>
      <c r="E6315" s="9"/>
      <c r="F6315" s="34"/>
      <c r="G6315" s="13"/>
      <c r="H6315" s="9"/>
      <c r="I6315" s="9"/>
      <c r="J6315" s="9"/>
      <c r="K6315" s="12"/>
      <c r="L6315" s="12"/>
      <c r="M6315" s="12"/>
      <c r="N6315" s="9"/>
      <c r="O6315" s="9"/>
    </row>
    <row r="6316" customHeight="1" spans="2:15">
      <c r="B6316" s="9"/>
      <c r="C6316" s="10"/>
      <c r="D6316" s="11"/>
      <c r="E6316" s="9"/>
      <c r="F6316" s="34"/>
      <c r="G6316" s="13"/>
      <c r="H6316" s="9"/>
      <c r="I6316" s="9"/>
      <c r="J6316" s="9"/>
      <c r="K6316" s="12"/>
      <c r="L6316" s="12"/>
      <c r="M6316" s="12"/>
      <c r="N6316" s="9"/>
      <c r="O6316" s="9"/>
    </row>
    <row r="6317" customHeight="1" spans="2:15">
      <c r="B6317" s="9"/>
      <c r="C6317" s="10"/>
      <c r="D6317" s="11"/>
      <c r="E6317" s="9"/>
      <c r="F6317" s="34"/>
      <c r="G6317" s="13"/>
      <c r="H6317" s="9"/>
      <c r="I6317" s="9"/>
      <c r="J6317" s="9"/>
      <c r="K6317" s="12"/>
      <c r="L6317" s="12"/>
      <c r="M6317" s="12"/>
      <c r="N6317" s="9"/>
      <c r="O6317" s="9"/>
    </row>
    <row r="6318" customHeight="1" spans="2:15">
      <c r="B6318" s="9"/>
      <c r="C6318" s="10"/>
      <c r="D6318" s="11"/>
      <c r="E6318" s="9"/>
      <c r="F6318" s="34"/>
      <c r="G6318" s="13"/>
      <c r="H6318" s="9"/>
      <c r="I6318" s="9"/>
      <c r="J6318" s="9"/>
      <c r="K6318" s="12"/>
      <c r="L6318" s="12"/>
      <c r="M6318" s="12"/>
      <c r="N6318" s="9"/>
      <c r="O6318" s="9"/>
    </row>
    <row r="6319" customHeight="1" spans="2:15">
      <c r="B6319" s="9"/>
      <c r="C6319" s="10"/>
      <c r="D6319" s="11"/>
      <c r="E6319" s="9"/>
      <c r="F6319" s="34"/>
      <c r="G6319" s="13"/>
      <c r="H6319" s="9"/>
      <c r="I6319" s="9"/>
      <c r="J6319" s="9"/>
      <c r="K6319" s="12"/>
      <c r="L6319" s="12"/>
      <c r="M6319" s="12"/>
      <c r="N6319" s="9"/>
      <c r="O6319" s="9"/>
    </row>
    <row r="6320" customHeight="1" spans="2:15">
      <c r="B6320" s="9"/>
      <c r="C6320" s="10"/>
      <c r="D6320" s="11"/>
      <c r="E6320" s="9"/>
      <c r="F6320" s="34"/>
      <c r="G6320" s="13"/>
      <c r="H6320" s="9"/>
      <c r="I6320" s="9"/>
      <c r="J6320" s="9"/>
      <c r="K6320" s="12"/>
      <c r="L6320" s="12"/>
      <c r="M6320" s="12"/>
      <c r="N6320" s="9"/>
      <c r="O6320" s="9"/>
    </row>
    <row r="6321" customHeight="1" spans="2:15">
      <c r="B6321" s="9"/>
      <c r="C6321" s="10"/>
      <c r="D6321" s="11"/>
      <c r="E6321" s="9"/>
      <c r="F6321" s="34"/>
      <c r="G6321" s="13"/>
      <c r="H6321" s="9"/>
      <c r="I6321" s="9"/>
      <c r="J6321" s="9"/>
      <c r="K6321" s="12"/>
      <c r="L6321" s="12"/>
      <c r="M6321" s="12"/>
      <c r="N6321" s="9"/>
      <c r="O6321" s="9"/>
    </row>
    <row r="6322" customHeight="1" spans="2:15">
      <c r="B6322" s="9"/>
      <c r="C6322" s="10"/>
      <c r="D6322" s="11"/>
      <c r="E6322" s="9"/>
      <c r="F6322" s="34"/>
      <c r="G6322" s="13"/>
      <c r="H6322" s="9"/>
      <c r="I6322" s="9"/>
      <c r="J6322" s="9"/>
      <c r="K6322" s="12"/>
      <c r="L6322" s="12"/>
      <c r="M6322" s="12"/>
      <c r="N6322" s="9"/>
      <c r="O6322" s="9"/>
    </row>
    <row r="6323" customHeight="1" spans="2:15">
      <c r="B6323" s="9"/>
      <c r="C6323" s="10"/>
      <c r="D6323" s="11"/>
      <c r="E6323" s="9"/>
      <c r="F6323" s="34"/>
      <c r="G6323" s="13"/>
      <c r="H6323" s="9"/>
      <c r="I6323" s="9"/>
      <c r="J6323" s="9"/>
      <c r="K6323" s="12"/>
      <c r="L6323" s="12"/>
      <c r="M6323" s="12"/>
      <c r="N6323" s="9"/>
      <c r="O6323" s="9"/>
    </row>
    <row r="6324" customHeight="1" spans="2:15">
      <c r="B6324" s="9"/>
      <c r="C6324" s="10"/>
      <c r="D6324" s="11"/>
      <c r="E6324" s="9"/>
      <c r="F6324" s="34"/>
      <c r="G6324" s="13"/>
      <c r="H6324" s="9"/>
      <c r="I6324" s="9"/>
      <c r="J6324" s="9"/>
      <c r="K6324" s="12"/>
      <c r="L6324" s="12"/>
      <c r="M6324" s="12"/>
      <c r="N6324" s="9"/>
      <c r="O6324" s="9"/>
    </row>
    <row r="6325" customHeight="1" spans="2:15">
      <c r="B6325" s="9"/>
      <c r="C6325" s="10"/>
      <c r="D6325" s="11"/>
      <c r="E6325" s="9"/>
      <c r="F6325" s="34"/>
      <c r="G6325" s="13"/>
      <c r="H6325" s="9"/>
      <c r="I6325" s="9"/>
      <c r="J6325" s="9"/>
      <c r="K6325" s="12"/>
      <c r="L6325" s="12"/>
      <c r="M6325" s="12"/>
      <c r="N6325" s="9"/>
      <c r="O6325" s="9"/>
    </row>
    <row r="6326" customHeight="1" spans="2:15">
      <c r="B6326" s="9"/>
      <c r="C6326" s="10"/>
      <c r="D6326" s="11"/>
      <c r="E6326" s="9"/>
      <c r="F6326" s="34"/>
      <c r="G6326" s="13"/>
      <c r="H6326" s="9"/>
      <c r="I6326" s="9"/>
      <c r="J6326" s="9"/>
      <c r="K6326" s="12"/>
      <c r="L6326" s="12"/>
      <c r="M6326" s="12"/>
      <c r="N6326" s="9"/>
      <c r="O6326" s="9"/>
    </row>
    <row r="6327" customHeight="1" spans="2:15">
      <c r="B6327" s="9"/>
      <c r="C6327" s="10"/>
      <c r="D6327" s="11"/>
      <c r="E6327" s="9"/>
      <c r="F6327" s="34"/>
      <c r="G6327" s="13"/>
      <c r="H6327" s="9"/>
      <c r="I6327" s="9"/>
      <c r="J6327" s="9"/>
      <c r="K6327" s="12"/>
      <c r="L6327" s="12"/>
      <c r="M6327" s="12"/>
      <c r="N6327" s="9"/>
      <c r="O6327" s="9"/>
    </row>
    <row r="6328" customHeight="1" spans="2:15">
      <c r="B6328" s="9"/>
      <c r="C6328" s="10"/>
      <c r="D6328" s="11"/>
      <c r="E6328" s="9"/>
      <c r="F6328" s="34"/>
      <c r="G6328" s="13"/>
      <c r="H6328" s="9"/>
      <c r="I6328" s="9"/>
      <c r="J6328" s="9"/>
      <c r="K6328" s="12"/>
      <c r="L6328" s="12"/>
      <c r="M6328" s="12"/>
      <c r="N6328" s="9"/>
      <c r="O6328" s="9"/>
    </row>
    <row r="6329" customHeight="1" spans="2:15">
      <c r="B6329" s="9"/>
      <c r="C6329" s="10"/>
      <c r="D6329" s="11"/>
      <c r="E6329" s="9"/>
      <c r="F6329" s="34"/>
      <c r="G6329" s="13"/>
      <c r="H6329" s="9"/>
      <c r="I6329" s="9"/>
      <c r="J6329" s="9"/>
      <c r="K6329" s="12"/>
      <c r="L6329" s="12"/>
      <c r="M6329" s="12"/>
      <c r="N6329" s="9"/>
      <c r="O6329" s="9"/>
    </row>
    <row r="6330" customHeight="1" spans="2:15">
      <c r="B6330" s="9"/>
      <c r="C6330" s="10"/>
      <c r="D6330" s="11"/>
      <c r="E6330" s="9"/>
      <c r="F6330" s="34"/>
      <c r="G6330" s="13"/>
      <c r="H6330" s="9"/>
      <c r="I6330" s="9"/>
      <c r="J6330" s="9"/>
      <c r="K6330" s="12"/>
      <c r="L6330" s="12"/>
      <c r="M6330" s="12"/>
      <c r="N6330" s="9"/>
      <c r="O6330" s="9"/>
    </row>
    <row r="6331" customHeight="1" spans="2:15">
      <c r="B6331" s="9"/>
      <c r="C6331" s="10"/>
      <c r="D6331" s="11"/>
      <c r="E6331" s="9"/>
      <c r="F6331" s="34"/>
      <c r="G6331" s="13"/>
      <c r="H6331" s="9"/>
      <c r="I6331" s="9"/>
      <c r="J6331" s="9"/>
      <c r="K6331" s="12"/>
      <c r="L6331" s="12"/>
      <c r="M6331" s="12"/>
      <c r="N6331" s="9"/>
      <c r="O6331" s="9"/>
    </row>
    <row r="6332" customHeight="1" spans="2:15">
      <c r="B6332" s="9"/>
      <c r="C6332" s="10"/>
      <c r="D6332" s="11"/>
      <c r="E6332" s="9"/>
      <c r="F6332" s="34"/>
      <c r="G6332" s="13"/>
      <c r="H6332" s="9"/>
      <c r="I6332" s="9"/>
      <c r="J6332" s="9"/>
      <c r="K6332" s="12"/>
      <c r="L6332" s="12"/>
      <c r="M6332" s="12"/>
      <c r="N6332" s="9"/>
      <c r="O6332" s="9"/>
    </row>
    <row r="6333" customHeight="1" spans="2:15">
      <c r="B6333" s="9"/>
      <c r="C6333" s="10"/>
      <c r="D6333" s="11"/>
      <c r="E6333" s="9"/>
      <c r="F6333" s="34"/>
      <c r="G6333" s="13"/>
      <c r="H6333" s="9"/>
      <c r="I6333" s="9"/>
      <c r="J6333" s="9"/>
      <c r="K6333" s="12"/>
      <c r="L6333" s="12"/>
      <c r="M6333" s="12"/>
      <c r="N6333" s="9"/>
      <c r="O6333" s="9"/>
    </row>
    <row r="6334" customHeight="1" spans="2:15">
      <c r="B6334" s="9"/>
      <c r="C6334" s="10"/>
      <c r="D6334" s="11"/>
      <c r="E6334" s="9"/>
      <c r="F6334" s="34"/>
      <c r="G6334" s="13"/>
      <c r="H6334" s="9"/>
      <c r="I6334" s="9"/>
      <c r="J6334" s="9"/>
      <c r="K6334" s="12"/>
      <c r="L6334" s="12"/>
      <c r="M6334" s="12"/>
      <c r="N6334" s="9"/>
      <c r="O6334" s="9"/>
    </row>
    <row r="6335" customHeight="1" spans="2:15">
      <c r="B6335" s="9"/>
      <c r="C6335" s="10"/>
      <c r="D6335" s="11"/>
      <c r="E6335" s="9"/>
      <c r="F6335" s="34"/>
      <c r="G6335" s="13"/>
      <c r="H6335" s="9"/>
      <c r="I6335" s="9"/>
      <c r="J6335" s="9"/>
      <c r="K6335" s="12"/>
      <c r="L6335" s="12"/>
      <c r="M6335" s="12"/>
      <c r="N6335" s="9"/>
      <c r="O6335" s="9"/>
    </row>
    <row r="6336" customHeight="1" spans="2:15">
      <c r="B6336" s="9"/>
      <c r="C6336" s="10"/>
      <c r="D6336" s="11"/>
      <c r="E6336" s="9"/>
      <c r="F6336" s="34"/>
      <c r="G6336" s="13"/>
      <c r="H6336" s="9"/>
      <c r="I6336" s="9"/>
      <c r="J6336" s="9"/>
      <c r="K6336" s="12"/>
      <c r="L6336" s="12"/>
      <c r="M6336" s="12"/>
      <c r="N6336" s="9"/>
      <c r="O6336" s="9"/>
    </row>
    <row r="6337" customHeight="1" spans="2:15">
      <c r="B6337" s="9"/>
      <c r="C6337" s="10"/>
      <c r="D6337" s="11"/>
      <c r="E6337" s="9"/>
      <c r="F6337" s="34"/>
      <c r="G6337" s="13"/>
      <c r="H6337" s="9"/>
      <c r="I6337" s="9"/>
      <c r="J6337" s="9"/>
      <c r="K6337" s="12"/>
      <c r="L6337" s="12"/>
      <c r="M6337" s="12"/>
      <c r="N6337" s="9"/>
      <c r="O6337" s="9"/>
    </row>
    <row r="6338" customHeight="1" spans="2:15">
      <c r="B6338" s="9"/>
      <c r="C6338" s="10"/>
      <c r="D6338" s="11"/>
      <c r="E6338" s="9"/>
      <c r="F6338" s="34"/>
      <c r="G6338" s="13"/>
      <c r="H6338" s="9"/>
      <c r="I6338" s="9"/>
      <c r="J6338" s="9"/>
      <c r="K6338" s="12"/>
      <c r="L6338" s="12"/>
      <c r="M6338" s="12"/>
      <c r="N6338" s="9"/>
      <c r="O6338" s="9"/>
    </row>
    <row r="6339" customHeight="1" spans="2:15">
      <c r="B6339" s="9"/>
      <c r="C6339" s="10"/>
      <c r="D6339" s="11"/>
      <c r="E6339" s="9"/>
      <c r="F6339" s="34"/>
      <c r="G6339" s="13"/>
      <c r="H6339" s="9"/>
      <c r="I6339" s="9"/>
      <c r="J6339" s="9"/>
      <c r="K6339" s="12"/>
      <c r="L6339" s="12"/>
      <c r="M6339" s="12"/>
      <c r="N6339" s="9"/>
      <c r="O6339" s="9"/>
    </row>
    <row r="6340" customHeight="1" spans="2:15">
      <c r="B6340" s="9"/>
      <c r="C6340" s="10"/>
      <c r="D6340" s="11"/>
      <c r="E6340" s="9"/>
      <c r="F6340" s="34"/>
      <c r="G6340" s="13"/>
      <c r="H6340" s="9"/>
      <c r="I6340" s="9"/>
      <c r="J6340" s="9"/>
      <c r="K6340" s="12"/>
      <c r="L6340" s="12"/>
      <c r="M6340" s="12"/>
      <c r="N6340" s="9"/>
      <c r="O6340" s="9"/>
    </row>
    <row r="6341" customHeight="1" spans="2:15">
      <c r="B6341" s="9"/>
      <c r="C6341" s="10"/>
      <c r="D6341" s="11"/>
      <c r="E6341" s="9"/>
      <c r="F6341" s="34"/>
      <c r="G6341" s="13"/>
      <c r="H6341" s="9"/>
      <c r="I6341" s="9"/>
      <c r="J6341" s="9"/>
      <c r="K6341" s="12"/>
      <c r="L6341" s="12"/>
      <c r="M6341" s="12"/>
      <c r="N6341" s="9"/>
      <c r="O6341" s="9"/>
    </row>
    <row r="6342" customHeight="1" spans="2:15">
      <c r="B6342" s="9"/>
      <c r="C6342" s="10"/>
      <c r="D6342" s="11"/>
      <c r="E6342" s="9"/>
      <c r="F6342" s="34"/>
      <c r="G6342" s="13"/>
      <c r="H6342" s="9"/>
      <c r="I6342" s="9"/>
      <c r="J6342" s="9"/>
      <c r="K6342" s="12"/>
      <c r="L6342" s="12"/>
      <c r="M6342" s="12"/>
      <c r="N6342" s="9"/>
      <c r="O6342" s="9"/>
    </row>
    <row r="6343" customHeight="1" spans="2:15">
      <c r="B6343" s="9"/>
      <c r="C6343" s="10"/>
      <c r="D6343" s="11"/>
      <c r="E6343" s="9"/>
      <c r="F6343" s="34"/>
      <c r="G6343" s="13"/>
      <c r="H6343" s="9"/>
      <c r="I6343" s="9"/>
      <c r="J6343" s="9"/>
      <c r="K6343" s="12"/>
      <c r="L6343" s="12"/>
      <c r="M6343" s="12"/>
      <c r="N6343" s="9"/>
      <c r="O6343" s="9"/>
    </row>
    <row r="6344" customHeight="1" spans="2:15">
      <c r="B6344" s="9"/>
      <c r="C6344" s="10"/>
      <c r="D6344" s="11"/>
      <c r="E6344" s="9"/>
      <c r="F6344" s="34"/>
      <c r="G6344" s="13"/>
      <c r="H6344" s="9"/>
      <c r="I6344" s="9"/>
      <c r="J6344" s="9"/>
      <c r="K6344" s="12"/>
      <c r="L6344" s="12"/>
      <c r="M6344" s="12"/>
      <c r="N6344" s="9"/>
      <c r="O6344" s="9"/>
    </row>
    <row r="6345" customHeight="1" spans="2:15">
      <c r="B6345" s="9"/>
      <c r="C6345" s="10"/>
      <c r="D6345" s="11"/>
      <c r="E6345" s="9"/>
      <c r="F6345" s="34"/>
      <c r="G6345" s="13"/>
      <c r="H6345" s="9"/>
      <c r="I6345" s="9"/>
      <c r="J6345" s="9"/>
      <c r="K6345" s="12"/>
      <c r="L6345" s="12"/>
      <c r="M6345" s="12"/>
      <c r="N6345" s="9"/>
      <c r="O6345" s="9"/>
    </row>
    <row r="6346" customHeight="1" spans="2:15">
      <c r="B6346" s="9"/>
      <c r="C6346" s="10"/>
      <c r="D6346" s="11"/>
      <c r="E6346" s="9"/>
      <c r="F6346" s="34"/>
      <c r="G6346" s="13"/>
      <c r="H6346" s="9"/>
      <c r="I6346" s="9"/>
      <c r="J6346" s="9"/>
      <c r="K6346" s="12"/>
      <c r="L6346" s="12"/>
      <c r="M6346" s="12"/>
      <c r="N6346" s="9"/>
      <c r="O6346" s="9"/>
    </row>
    <row r="6347" customHeight="1" spans="2:15">
      <c r="B6347" s="9"/>
      <c r="C6347" s="10"/>
      <c r="D6347" s="11"/>
      <c r="E6347" s="9"/>
      <c r="F6347" s="34"/>
      <c r="G6347" s="13"/>
      <c r="H6347" s="9"/>
      <c r="I6347" s="9"/>
      <c r="J6347" s="9"/>
      <c r="K6347" s="12"/>
      <c r="L6347" s="12"/>
      <c r="M6347" s="12"/>
      <c r="N6347" s="9"/>
      <c r="O6347" s="9"/>
    </row>
    <row r="6348" customHeight="1" spans="2:15">
      <c r="B6348" s="9"/>
      <c r="C6348" s="10"/>
      <c r="D6348" s="11"/>
      <c r="E6348" s="9"/>
      <c r="F6348" s="34"/>
      <c r="G6348" s="13"/>
      <c r="H6348" s="9"/>
      <c r="I6348" s="9"/>
      <c r="J6348" s="9"/>
      <c r="K6348" s="12"/>
      <c r="L6348" s="12"/>
      <c r="M6348" s="12"/>
      <c r="N6348" s="9"/>
      <c r="O6348" s="9"/>
    </row>
    <row r="6349" customHeight="1" spans="2:15">
      <c r="B6349" s="9"/>
      <c r="C6349" s="10"/>
      <c r="D6349" s="11"/>
      <c r="E6349" s="9"/>
      <c r="F6349" s="34"/>
      <c r="G6349" s="13"/>
      <c r="H6349" s="9"/>
      <c r="I6349" s="9"/>
      <c r="J6349" s="9"/>
      <c r="K6349" s="12"/>
      <c r="L6349" s="12"/>
      <c r="M6349" s="12"/>
      <c r="N6349" s="9"/>
      <c r="O6349" s="9"/>
    </row>
    <row r="6350" customHeight="1" spans="2:15">
      <c r="B6350" s="9"/>
      <c r="C6350" s="10"/>
      <c r="D6350" s="11"/>
      <c r="E6350" s="9"/>
      <c r="F6350" s="34"/>
      <c r="G6350" s="13"/>
      <c r="H6350" s="9"/>
      <c r="I6350" s="9"/>
      <c r="J6350" s="9"/>
      <c r="K6350" s="12"/>
      <c r="L6350" s="12"/>
      <c r="M6350" s="12"/>
      <c r="N6350" s="9"/>
      <c r="O6350" s="9"/>
    </row>
    <row r="6351" customHeight="1" spans="2:15">
      <c r="B6351" s="9"/>
      <c r="C6351" s="10"/>
      <c r="D6351" s="11"/>
      <c r="E6351" s="9"/>
      <c r="F6351" s="34"/>
      <c r="G6351" s="13"/>
      <c r="H6351" s="9"/>
      <c r="I6351" s="9"/>
      <c r="J6351" s="9"/>
      <c r="K6351" s="12"/>
      <c r="L6351" s="12"/>
      <c r="M6351" s="12"/>
      <c r="N6351" s="9"/>
      <c r="O6351" s="9"/>
    </row>
    <row r="6352" customHeight="1" spans="2:15">
      <c r="B6352" s="9"/>
      <c r="C6352" s="10"/>
      <c r="D6352" s="11"/>
      <c r="E6352" s="9"/>
      <c r="F6352" s="34"/>
      <c r="G6352" s="13"/>
      <c r="H6352" s="9"/>
      <c r="I6352" s="9"/>
      <c r="J6352" s="9"/>
      <c r="K6352" s="12"/>
      <c r="L6352" s="12"/>
      <c r="M6352" s="12"/>
      <c r="N6352" s="9"/>
      <c r="O6352" s="9"/>
    </row>
    <row r="6353" customHeight="1" spans="2:15">
      <c r="B6353" s="9"/>
      <c r="C6353" s="10"/>
      <c r="D6353" s="11"/>
      <c r="E6353" s="9"/>
      <c r="F6353" s="34"/>
      <c r="G6353" s="13"/>
      <c r="H6353" s="9"/>
      <c r="I6353" s="9"/>
      <c r="J6353" s="9"/>
      <c r="K6353" s="12"/>
      <c r="L6353" s="12"/>
      <c r="M6353" s="12"/>
      <c r="N6353" s="9"/>
      <c r="O6353" s="9"/>
    </row>
    <row r="6354" customHeight="1" spans="2:15">
      <c r="B6354" s="9"/>
      <c r="C6354" s="10"/>
      <c r="D6354" s="11"/>
      <c r="E6354" s="9"/>
      <c r="F6354" s="34"/>
      <c r="G6354" s="13"/>
      <c r="H6354" s="9"/>
      <c r="I6354" s="9"/>
      <c r="J6354" s="9"/>
      <c r="K6354" s="12"/>
      <c r="L6354" s="12"/>
      <c r="M6354" s="12"/>
      <c r="N6354" s="9"/>
      <c r="O6354" s="9"/>
    </row>
    <row r="6355" customHeight="1" spans="2:15">
      <c r="B6355" s="9"/>
      <c r="C6355" s="10"/>
      <c r="D6355" s="11"/>
      <c r="E6355" s="9"/>
      <c r="F6355" s="34"/>
      <c r="G6355" s="13"/>
      <c r="H6355" s="9"/>
      <c r="I6355" s="9"/>
      <c r="J6355" s="9"/>
      <c r="K6355" s="12"/>
      <c r="L6355" s="12"/>
      <c r="M6355" s="12"/>
      <c r="N6355" s="9"/>
      <c r="O6355" s="9"/>
    </row>
    <row r="6356" customHeight="1" spans="2:15">
      <c r="B6356" s="9"/>
      <c r="C6356" s="10"/>
      <c r="D6356" s="11"/>
      <c r="E6356" s="9"/>
      <c r="F6356" s="34"/>
      <c r="G6356" s="13"/>
      <c r="H6356" s="9"/>
      <c r="I6356" s="9"/>
      <c r="J6356" s="9"/>
      <c r="K6356" s="12"/>
      <c r="L6356" s="12"/>
      <c r="M6356" s="12"/>
      <c r="N6356" s="9"/>
      <c r="O6356" s="9"/>
    </row>
    <row r="6357" customHeight="1" spans="2:15">
      <c r="B6357" s="9"/>
      <c r="C6357" s="10"/>
      <c r="D6357" s="11"/>
      <c r="E6357" s="9"/>
      <c r="F6357" s="34"/>
      <c r="G6357" s="13"/>
      <c r="H6357" s="9"/>
      <c r="I6357" s="9"/>
      <c r="J6357" s="9"/>
      <c r="K6357" s="12"/>
      <c r="L6357" s="12"/>
      <c r="M6357" s="12"/>
      <c r="N6357" s="9"/>
      <c r="O6357" s="9"/>
    </row>
    <row r="6358" customHeight="1" spans="2:15">
      <c r="B6358" s="9"/>
      <c r="C6358" s="10"/>
      <c r="D6358" s="11"/>
      <c r="E6358" s="9"/>
      <c r="F6358" s="34"/>
      <c r="G6358" s="13"/>
      <c r="H6358" s="9"/>
      <c r="I6358" s="9"/>
      <c r="J6358" s="9"/>
      <c r="K6358" s="12"/>
      <c r="L6358" s="12"/>
      <c r="M6358" s="12"/>
      <c r="N6358" s="9"/>
      <c r="O6358" s="9"/>
    </row>
    <row r="6359" customHeight="1" spans="2:15">
      <c r="B6359" s="9"/>
      <c r="C6359" s="10"/>
      <c r="D6359" s="11"/>
      <c r="E6359" s="9"/>
      <c r="F6359" s="34"/>
      <c r="G6359" s="13"/>
      <c r="H6359" s="9"/>
      <c r="I6359" s="9"/>
      <c r="J6359" s="9"/>
      <c r="K6359" s="12"/>
      <c r="L6359" s="12"/>
      <c r="M6359" s="12"/>
      <c r="N6359" s="9"/>
      <c r="O6359" s="9"/>
    </row>
    <row r="6360" customHeight="1" spans="2:15">
      <c r="B6360" s="9"/>
      <c r="C6360" s="10"/>
      <c r="D6360" s="11"/>
      <c r="E6360" s="9"/>
      <c r="F6360" s="34"/>
      <c r="G6360" s="13"/>
      <c r="H6360" s="9"/>
      <c r="I6360" s="9"/>
      <c r="J6360" s="9"/>
      <c r="K6360" s="12"/>
      <c r="L6360" s="12"/>
      <c r="M6360" s="12"/>
      <c r="N6360" s="9"/>
      <c r="O6360" s="9"/>
    </row>
    <row r="6361" customHeight="1" spans="2:15">
      <c r="B6361" s="9"/>
      <c r="C6361" s="10"/>
      <c r="D6361" s="11"/>
      <c r="E6361" s="9"/>
      <c r="F6361" s="34"/>
      <c r="G6361" s="13"/>
      <c r="H6361" s="9"/>
      <c r="I6361" s="9"/>
      <c r="J6361" s="9"/>
      <c r="K6361" s="12"/>
      <c r="L6361" s="12"/>
      <c r="M6361" s="12"/>
      <c r="N6361" s="9"/>
      <c r="O6361" s="9"/>
    </row>
    <row r="6362" customHeight="1" spans="2:15">
      <c r="B6362" s="9"/>
      <c r="C6362" s="10"/>
      <c r="D6362" s="11"/>
      <c r="E6362" s="9"/>
      <c r="F6362" s="34"/>
      <c r="G6362" s="13"/>
      <c r="H6362" s="9"/>
      <c r="I6362" s="9"/>
      <c r="J6362" s="9"/>
      <c r="K6362" s="12"/>
      <c r="L6362" s="12"/>
      <c r="M6362" s="12"/>
      <c r="N6362" s="9"/>
      <c r="O6362" s="9"/>
    </row>
    <row r="6363" customHeight="1" spans="2:15">
      <c r="B6363" s="9"/>
      <c r="C6363" s="10"/>
      <c r="D6363" s="11"/>
      <c r="E6363" s="9"/>
      <c r="F6363" s="34"/>
      <c r="G6363" s="13"/>
      <c r="H6363" s="9"/>
      <c r="I6363" s="9"/>
      <c r="J6363" s="9"/>
      <c r="K6363" s="12"/>
      <c r="L6363" s="12"/>
      <c r="M6363" s="12"/>
      <c r="N6363" s="9"/>
      <c r="O6363" s="9"/>
    </row>
    <row r="6364" customHeight="1" spans="2:15">
      <c r="B6364" s="9"/>
      <c r="C6364" s="10"/>
      <c r="D6364" s="11"/>
      <c r="E6364" s="9"/>
      <c r="F6364" s="34"/>
      <c r="G6364" s="13"/>
      <c r="H6364" s="9"/>
      <c r="I6364" s="9"/>
      <c r="J6364" s="9"/>
      <c r="K6364" s="12"/>
      <c r="L6364" s="12"/>
      <c r="M6364" s="12"/>
      <c r="N6364" s="9"/>
      <c r="O6364" s="9"/>
    </row>
    <row r="6365" customHeight="1" spans="2:15">
      <c r="B6365" s="9"/>
      <c r="C6365" s="10"/>
      <c r="D6365" s="11"/>
      <c r="E6365" s="9"/>
      <c r="F6365" s="34"/>
      <c r="G6365" s="13"/>
      <c r="H6365" s="9"/>
      <c r="I6365" s="9"/>
      <c r="J6365" s="9"/>
      <c r="K6365" s="12"/>
      <c r="L6365" s="12"/>
      <c r="M6365" s="12"/>
      <c r="N6365" s="9"/>
      <c r="O6365" s="9"/>
    </row>
    <row r="6366" customHeight="1" spans="2:15">
      <c r="B6366" s="9"/>
      <c r="C6366" s="10"/>
      <c r="D6366" s="11"/>
      <c r="E6366" s="9"/>
      <c r="F6366" s="34"/>
      <c r="G6366" s="13"/>
      <c r="H6366" s="9"/>
      <c r="I6366" s="9"/>
      <c r="J6366" s="9"/>
      <c r="K6366" s="12"/>
      <c r="L6366" s="12"/>
      <c r="M6366" s="12"/>
      <c r="N6366" s="9"/>
      <c r="O6366" s="9"/>
    </row>
    <row r="6367" customHeight="1" spans="2:15">
      <c r="B6367" s="9"/>
      <c r="C6367" s="10"/>
      <c r="D6367" s="11"/>
      <c r="E6367" s="9"/>
      <c r="F6367" s="34"/>
      <c r="G6367" s="13"/>
      <c r="H6367" s="9"/>
      <c r="I6367" s="9"/>
      <c r="J6367" s="9"/>
      <c r="K6367" s="12"/>
      <c r="L6367" s="12"/>
      <c r="M6367" s="12"/>
      <c r="N6367" s="9"/>
      <c r="O6367" s="9"/>
    </row>
    <row r="6368" customHeight="1" spans="2:15">
      <c r="B6368" s="9"/>
      <c r="C6368" s="10"/>
      <c r="D6368" s="11"/>
      <c r="E6368" s="9"/>
      <c r="F6368" s="34"/>
      <c r="G6368" s="13"/>
      <c r="H6368" s="9"/>
      <c r="I6368" s="9"/>
      <c r="J6368" s="9"/>
      <c r="K6368" s="12"/>
      <c r="L6368" s="12"/>
      <c r="M6368" s="12"/>
      <c r="N6368" s="9"/>
      <c r="O6368" s="9"/>
    </row>
    <row r="6369" customHeight="1" spans="2:15">
      <c r="B6369" s="9"/>
      <c r="C6369" s="10"/>
      <c r="D6369" s="11"/>
      <c r="E6369" s="9"/>
      <c r="F6369" s="34"/>
      <c r="G6369" s="13"/>
      <c r="H6369" s="9"/>
      <c r="I6369" s="9"/>
      <c r="J6369" s="9"/>
      <c r="K6369" s="12"/>
      <c r="L6369" s="12"/>
      <c r="M6369" s="12"/>
      <c r="N6369" s="9"/>
      <c r="O6369" s="9"/>
    </row>
    <row r="6370" customHeight="1" spans="2:15">
      <c r="B6370" s="9"/>
      <c r="C6370" s="10"/>
      <c r="D6370" s="11"/>
      <c r="E6370" s="9"/>
      <c r="F6370" s="34"/>
      <c r="G6370" s="13"/>
      <c r="H6370" s="9"/>
      <c r="I6370" s="9"/>
      <c r="J6370" s="9"/>
      <c r="K6370" s="12"/>
      <c r="L6370" s="12"/>
      <c r="M6370" s="12"/>
      <c r="N6370" s="9"/>
      <c r="O6370" s="9"/>
    </row>
    <row r="6371" customHeight="1" spans="2:15">
      <c r="B6371" s="9"/>
      <c r="C6371" s="10"/>
      <c r="D6371" s="11"/>
      <c r="E6371" s="9"/>
      <c r="F6371" s="34"/>
      <c r="G6371" s="13"/>
      <c r="H6371" s="9"/>
      <c r="I6371" s="9"/>
      <c r="J6371" s="9"/>
      <c r="K6371" s="12"/>
      <c r="L6371" s="12"/>
      <c r="M6371" s="12"/>
      <c r="N6371" s="9"/>
      <c r="O6371" s="9"/>
    </row>
    <row r="6372" customHeight="1" spans="2:15">
      <c r="B6372" s="9"/>
      <c r="C6372" s="10"/>
      <c r="D6372" s="11"/>
      <c r="E6372" s="9"/>
      <c r="F6372" s="34"/>
      <c r="G6372" s="13"/>
      <c r="H6372" s="9"/>
      <c r="I6372" s="9"/>
      <c r="J6372" s="9"/>
      <c r="K6372" s="12"/>
      <c r="L6372" s="12"/>
      <c r="M6372" s="12"/>
      <c r="N6372" s="9"/>
      <c r="O6372" s="9"/>
    </row>
    <row r="6373" customHeight="1" spans="2:15">
      <c r="B6373" s="9"/>
      <c r="C6373" s="10"/>
      <c r="D6373" s="11"/>
      <c r="E6373" s="9"/>
      <c r="F6373" s="34"/>
      <c r="G6373" s="13"/>
      <c r="H6373" s="9"/>
      <c r="I6373" s="9"/>
      <c r="J6373" s="9"/>
      <c r="K6373" s="12"/>
      <c r="L6373" s="12"/>
      <c r="M6373" s="12"/>
      <c r="N6373" s="9"/>
      <c r="O6373" s="9"/>
    </row>
    <row r="6374" customHeight="1" spans="2:15">
      <c r="B6374" s="9"/>
      <c r="C6374" s="10"/>
      <c r="D6374" s="11"/>
      <c r="E6374" s="9"/>
      <c r="F6374" s="34"/>
      <c r="G6374" s="13"/>
      <c r="H6374" s="9"/>
      <c r="I6374" s="9"/>
      <c r="J6374" s="9"/>
      <c r="K6374" s="12"/>
      <c r="L6374" s="12"/>
      <c r="M6374" s="12"/>
      <c r="N6374" s="9"/>
      <c r="O6374" s="9"/>
    </row>
    <row r="6375" customHeight="1" spans="2:15">
      <c r="B6375" s="9"/>
      <c r="C6375" s="10"/>
      <c r="D6375" s="11"/>
      <c r="E6375" s="9"/>
      <c r="F6375" s="34"/>
      <c r="G6375" s="13"/>
      <c r="H6375" s="9"/>
      <c r="I6375" s="9"/>
      <c r="J6375" s="9"/>
      <c r="K6375" s="12"/>
      <c r="L6375" s="12"/>
      <c r="M6375" s="12"/>
      <c r="N6375" s="9"/>
      <c r="O6375" s="9"/>
    </row>
    <row r="6376" customHeight="1" spans="2:15">
      <c r="B6376" s="9"/>
      <c r="C6376" s="10"/>
      <c r="D6376" s="11"/>
      <c r="E6376" s="9"/>
      <c r="F6376" s="34"/>
      <c r="G6376" s="13"/>
      <c r="H6376" s="9"/>
      <c r="I6376" s="9"/>
      <c r="J6376" s="9"/>
      <c r="K6376" s="12"/>
      <c r="L6376" s="12"/>
      <c r="M6376" s="12"/>
      <c r="N6376" s="9"/>
      <c r="O6376" s="9"/>
    </row>
    <row r="6377" customHeight="1" spans="2:15">
      <c r="B6377" s="9"/>
      <c r="C6377" s="10"/>
      <c r="D6377" s="11"/>
      <c r="E6377" s="9"/>
      <c r="F6377" s="34"/>
      <c r="G6377" s="13"/>
      <c r="H6377" s="9"/>
      <c r="I6377" s="9"/>
      <c r="J6377" s="9"/>
      <c r="K6377" s="12"/>
      <c r="L6377" s="12"/>
      <c r="M6377" s="12"/>
      <c r="N6377" s="9"/>
      <c r="O6377" s="9"/>
    </row>
    <row r="6378" customHeight="1" spans="2:15">
      <c r="B6378" s="9"/>
      <c r="C6378" s="10"/>
      <c r="D6378" s="11"/>
      <c r="E6378" s="9"/>
      <c r="F6378" s="34"/>
      <c r="G6378" s="13"/>
      <c r="H6378" s="9"/>
      <c r="I6378" s="9"/>
      <c r="J6378" s="9"/>
      <c r="K6378" s="12"/>
      <c r="L6378" s="12"/>
      <c r="M6378" s="12"/>
      <c r="N6378" s="9"/>
      <c r="O6378" s="9"/>
    </row>
    <row r="6379" customHeight="1" spans="2:15">
      <c r="B6379" s="9"/>
      <c r="C6379" s="10"/>
      <c r="D6379" s="11"/>
      <c r="E6379" s="9"/>
      <c r="F6379" s="34"/>
      <c r="G6379" s="13"/>
      <c r="H6379" s="9"/>
      <c r="I6379" s="9"/>
      <c r="J6379" s="9"/>
      <c r="K6379" s="12"/>
      <c r="L6379" s="12"/>
      <c r="M6379" s="12"/>
      <c r="N6379" s="9"/>
      <c r="O6379" s="9"/>
    </row>
    <row r="6380" customHeight="1" spans="2:15">
      <c r="B6380" s="9"/>
      <c r="C6380" s="10"/>
      <c r="D6380" s="11"/>
      <c r="E6380" s="9"/>
      <c r="F6380" s="34"/>
      <c r="G6380" s="13"/>
      <c r="H6380" s="9"/>
      <c r="I6380" s="9"/>
      <c r="J6380" s="9"/>
      <c r="K6380" s="12"/>
      <c r="L6380" s="12"/>
      <c r="M6380" s="12"/>
      <c r="N6380" s="9"/>
      <c r="O6380" s="9"/>
    </row>
    <row r="6381" customHeight="1" spans="2:15">
      <c r="B6381" s="9"/>
      <c r="C6381" s="10"/>
      <c r="D6381" s="11"/>
      <c r="E6381" s="9"/>
      <c r="F6381" s="34"/>
      <c r="G6381" s="13"/>
      <c r="H6381" s="9"/>
      <c r="I6381" s="9"/>
      <c r="J6381" s="9"/>
      <c r="K6381" s="12"/>
      <c r="L6381" s="12"/>
      <c r="M6381" s="12"/>
      <c r="N6381" s="9"/>
      <c r="O6381" s="9"/>
    </row>
    <row r="6382" customHeight="1" spans="2:15">
      <c r="B6382" s="9"/>
      <c r="C6382" s="10"/>
      <c r="D6382" s="11"/>
      <c r="E6382" s="9"/>
      <c r="F6382" s="34"/>
      <c r="G6382" s="13"/>
      <c r="H6382" s="9"/>
      <c r="I6382" s="9"/>
      <c r="J6382" s="9"/>
      <c r="K6382" s="12"/>
      <c r="L6382" s="12"/>
      <c r="M6382" s="12"/>
      <c r="N6382" s="9"/>
      <c r="O6382" s="9"/>
    </row>
    <row r="6383" customHeight="1" spans="2:15">
      <c r="B6383" s="9"/>
      <c r="C6383" s="10"/>
      <c r="D6383" s="11"/>
      <c r="E6383" s="9"/>
      <c r="F6383" s="34"/>
      <c r="G6383" s="13"/>
      <c r="H6383" s="9"/>
      <c r="I6383" s="9"/>
      <c r="J6383" s="9"/>
      <c r="K6383" s="12"/>
      <c r="L6383" s="12"/>
      <c r="M6383" s="12"/>
      <c r="N6383" s="9"/>
      <c r="O6383" s="9"/>
    </row>
    <row r="6384" customHeight="1" spans="2:15">
      <c r="B6384" s="9"/>
      <c r="C6384" s="10"/>
      <c r="D6384" s="11"/>
      <c r="E6384" s="9"/>
      <c r="F6384" s="34"/>
      <c r="G6384" s="13"/>
      <c r="H6384" s="9"/>
      <c r="I6384" s="9"/>
      <c r="J6384" s="9"/>
      <c r="K6384" s="12"/>
      <c r="L6384" s="12"/>
      <c r="M6384" s="12"/>
      <c r="N6384" s="9"/>
      <c r="O6384" s="9"/>
    </row>
    <row r="6385" customHeight="1" spans="2:15">
      <c r="B6385" s="9"/>
      <c r="C6385" s="10"/>
      <c r="D6385" s="11"/>
      <c r="E6385" s="9"/>
      <c r="F6385" s="34"/>
      <c r="G6385" s="13"/>
      <c r="H6385" s="9"/>
      <c r="I6385" s="9"/>
      <c r="J6385" s="9"/>
      <c r="K6385" s="12"/>
      <c r="L6385" s="12"/>
      <c r="M6385" s="12"/>
      <c r="N6385" s="9"/>
      <c r="O6385" s="9"/>
    </row>
    <row r="6386" customHeight="1" spans="2:15">
      <c r="B6386" s="9"/>
      <c r="C6386" s="10"/>
      <c r="D6386" s="11"/>
      <c r="E6386" s="9"/>
      <c r="F6386" s="34"/>
      <c r="G6386" s="13"/>
      <c r="H6386" s="9"/>
      <c r="I6386" s="9"/>
      <c r="J6386" s="9"/>
      <c r="K6386" s="12"/>
      <c r="L6386" s="12"/>
      <c r="M6386" s="12"/>
      <c r="N6386" s="9"/>
      <c r="O6386" s="9"/>
    </row>
    <row r="6387" customHeight="1" spans="2:15">
      <c r="B6387" s="9"/>
      <c r="C6387" s="10"/>
      <c r="D6387" s="11"/>
      <c r="E6387" s="9"/>
      <c r="F6387" s="34"/>
      <c r="G6387" s="13"/>
      <c r="H6387" s="9"/>
      <c r="I6387" s="9"/>
      <c r="J6387" s="9"/>
      <c r="K6387" s="12"/>
      <c r="L6387" s="12"/>
      <c r="M6387" s="12"/>
      <c r="N6387" s="9"/>
      <c r="O6387" s="9"/>
    </row>
    <row r="6388" customHeight="1" spans="2:15">
      <c r="B6388" s="9"/>
      <c r="C6388" s="10"/>
      <c r="D6388" s="11"/>
      <c r="E6388" s="9"/>
      <c r="F6388" s="34"/>
      <c r="G6388" s="13"/>
      <c r="H6388" s="9"/>
      <c r="I6388" s="9"/>
      <c r="J6388" s="9"/>
      <c r="K6388" s="12"/>
      <c r="L6388" s="12"/>
      <c r="M6388" s="12"/>
      <c r="N6388" s="9"/>
      <c r="O6388" s="9"/>
    </row>
    <row r="6389" customHeight="1" spans="2:15">
      <c r="B6389" s="9"/>
      <c r="C6389" s="10"/>
      <c r="D6389" s="11"/>
      <c r="E6389" s="9"/>
      <c r="F6389" s="34"/>
      <c r="G6389" s="13"/>
      <c r="H6389" s="9"/>
      <c r="I6389" s="9"/>
      <c r="J6389" s="9"/>
      <c r="K6389" s="12"/>
      <c r="L6389" s="12"/>
      <c r="M6389" s="12"/>
      <c r="N6389" s="9"/>
      <c r="O6389" s="9"/>
    </row>
    <row r="6390" customHeight="1" spans="2:15">
      <c r="B6390" s="9"/>
      <c r="C6390" s="10"/>
      <c r="D6390" s="11"/>
      <c r="E6390" s="9"/>
      <c r="F6390" s="34"/>
      <c r="G6390" s="13"/>
      <c r="H6390" s="9"/>
      <c r="I6390" s="9"/>
      <c r="J6390" s="9"/>
      <c r="K6390" s="12"/>
      <c r="L6390" s="12"/>
      <c r="M6390" s="12"/>
      <c r="N6390" s="9"/>
      <c r="O6390" s="9"/>
    </row>
    <row r="6391" customHeight="1" spans="2:15">
      <c r="B6391" s="9"/>
      <c r="C6391" s="10"/>
      <c r="D6391" s="11"/>
      <c r="E6391" s="9"/>
      <c r="F6391" s="34"/>
      <c r="G6391" s="13"/>
      <c r="H6391" s="9"/>
      <c r="I6391" s="9"/>
      <c r="J6391" s="9"/>
      <c r="K6391" s="12"/>
      <c r="L6391" s="12"/>
      <c r="M6391" s="12"/>
      <c r="N6391" s="9"/>
      <c r="O6391" s="9"/>
    </row>
    <row r="6392" customHeight="1" spans="2:15">
      <c r="B6392" s="9"/>
      <c r="C6392" s="10"/>
      <c r="D6392" s="11"/>
      <c r="E6392" s="9"/>
      <c r="F6392" s="34"/>
      <c r="G6392" s="13"/>
      <c r="H6392" s="9"/>
      <c r="I6392" s="9"/>
      <c r="J6392" s="9"/>
      <c r="K6392" s="12"/>
      <c r="L6392" s="12"/>
      <c r="M6392" s="12"/>
      <c r="N6392" s="9"/>
      <c r="O6392" s="9"/>
    </row>
    <row r="6393" customHeight="1" spans="2:15">
      <c r="B6393" s="9"/>
      <c r="C6393" s="10"/>
      <c r="D6393" s="11"/>
      <c r="E6393" s="9"/>
      <c r="F6393" s="34"/>
      <c r="G6393" s="13"/>
      <c r="H6393" s="9"/>
      <c r="I6393" s="9"/>
      <c r="J6393" s="9"/>
      <c r="K6393" s="12"/>
      <c r="L6393" s="12"/>
      <c r="M6393" s="12"/>
      <c r="N6393" s="9"/>
      <c r="O6393" s="9"/>
    </row>
    <row r="6394" customHeight="1" spans="2:15">
      <c r="B6394" s="9"/>
      <c r="C6394" s="10"/>
      <c r="D6394" s="11"/>
      <c r="E6394" s="9"/>
      <c r="F6394" s="34"/>
      <c r="G6394" s="13"/>
      <c r="H6394" s="9"/>
      <c r="I6394" s="9"/>
      <c r="J6394" s="9"/>
      <c r="K6394" s="12"/>
      <c r="L6394" s="12"/>
      <c r="M6394" s="12"/>
      <c r="N6394" s="9"/>
      <c r="O6394" s="9"/>
    </row>
    <row r="6395" customHeight="1" spans="2:15">
      <c r="B6395" s="9"/>
      <c r="C6395" s="10"/>
      <c r="D6395" s="11"/>
      <c r="E6395" s="9"/>
      <c r="F6395" s="34"/>
      <c r="G6395" s="13"/>
      <c r="H6395" s="9"/>
      <c r="I6395" s="9"/>
      <c r="J6395" s="9"/>
      <c r="K6395" s="12"/>
      <c r="L6395" s="12"/>
      <c r="M6395" s="12"/>
      <c r="N6395" s="9"/>
      <c r="O6395" s="9"/>
    </row>
    <row r="6396" customHeight="1" spans="2:15">
      <c r="B6396" s="9"/>
      <c r="C6396" s="10"/>
      <c r="D6396" s="11"/>
      <c r="E6396" s="9"/>
      <c r="F6396" s="34"/>
      <c r="G6396" s="13"/>
      <c r="H6396" s="9"/>
      <c r="I6396" s="9"/>
      <c r="J6396" s="9"/>
      <c r="K6396" s="12"/>
      <c r="L6396" s="12"/>
      <c r="M6396" s="12"/>
      <c r="N6396" s="9"/>
      <c r="O6396" s="9"/>
    </row>
    <row r="6397" customHeight="1" spans="2:15">
      <c r="B6397" s="9"/>
      <c r="C6397" s="10"/>
      <c r="D6397" s="11"/>
      <c r="E6397" s="9"/>
      <c r="F6397" s="34"/>
      <c r="G6397" s="13"/>
      <c r="H6397" s="9"/>
      <c r="I6397" s="9"/>
      <c r="J6397" s="9"/>
      <c r="K6397" s="12"/>
      <c r="L6397" s="12"/>
      <c r="M6397" s="12"/>
      <c r="N6397" s="9"/>
      <c r="O6397" s="9"/>
    </row>
    <row r="6398" customHeight="1" spans="2:15">
      <c r="B6398" s="9"/>
      <c r="C6398" s="10"/>
      <c r="D6398" s="11"/>
      <c r="E6398" s="9"/>
      <c r="F6398" s="34"/>
      <c r="G6398" s="13"/>
      <c r="H6398" s="9"/>
      <c r="I6398" s="9"/>
      <c r="J6398" s="9"/>
      <c r="K6398" s="12"/>
      <c r="L6398" s="12"/>
      <c r="M6398" s="12"/>
      <c r="N6398" s="9"/>
      <c r="O6398" s="9"/>
    </row>
    <row r="6399" customHeight="1" spans="2:15">
      <c r="B6399" s="9"/>
      <c r="C6399" s="10"/>
      <c r="D6399" s="11"/>
      <c r="E6399" s="9"/>
      <c r="F6399" s="34"/>
      <c r="G6399" s="13"/>
      <c r="H6399" s="9"/>
      <c r="I6399" s="9"/>
      <c r="J6399" s="9"/>
      <c r="K6399" s="12"/>
      <c r="L6399" s="12"/>
      <c r="M6399" s="12"/>
      <c r="N6399" s="9"/>
      <c r="O6399" s="9"/>
    </row>
    <row r="6400" customHeight="1" spans="2:15">
      <c r="B6400" s="9"/>
      <c r="C6400" s="10"/>
      <c r="D6400" s="11"/>
      <c r="E6400" s="9"/>
      <c r="F6400" s="34"/>
      <c r="G6400" s="13"/>
      <c r="H6400" s="9"/>
      <c r="I6400" s="9"/>
      <c r="J6400" s="9"/>
      <c r="K6400" s="12"/>
      <c r="L6400" s="12"/>
      <c r="M6400" s="12"/>
      <c r="N6400" s="9"/>
      <c r="O6400" s="9"/>
    </row>
    <row r="6401" customHeight="1" spans="2:15">
      <c r="B6401" s="9"/>
      <c r="C6401" s="10"/>
      <c r="D6401" s="11"/>
      <c r="E6401" s="9"/>
      <c r="F6401" s="34"/>
      <c r="G6401" s="13"/>
      <c r="H6401" s="9"/>
      <c r="I6401" s="9"/>
      <c r="J6401" s="9"/>
      <c r="K6401" s="12"/>
      <c r="L6401" s="12"/>
      <c r="M6401" s="12"/>
      <c r="N6401" s="9"/>
      <c r="O6401" s="9"/>
    </row>
    <row r="6402" customHeight="1" spans="2:15">
      <c r="B6402" s="9"/>
      <c r="C6402" s="10"/>
      <c r="D6402" s="11"/>
      <c r="E6402" s="9"/>
      <c r="F6402" s="34"/>
      <c r="G6402" s="13"/>
      <c r="H6402" s="9"/>
      <c r="I6402" s="9"/>
      <c r="J6402" s="9"/>
      <c r="K6402" s="12"/>
      <c r="L6402" s="12"/>
      <c r="M6402" s="12"/>
      <c r="N6402" s="9"/>
      <c r="O6402" s="9"/>
    </row>
    <row r="6403" customHeight="1" spans="2:15">
      <c r="B6403" s="9"/>
      <c r="C6403" s="10"/>
      <c r="D6403" s="11"/>
      <c r="E6403" s="9"/>
      <c r="F6403" s="34"/>
      <c r="G6403" s="13"/>
      <c r="H6403" s="9"/>
      <c r="I6403" s="9"/>
      <c r="J6403" s="9"/>
      <c r="K6403" s="12"/>
      <c r="L6403" s="12"/>
      <c r="M6403" s="12"/>
      <c r="N6403" s="9"/>
      <c r="O6403" s="9"/>
    </row>
    <row r="6404" customHeight="1" spans="2:15">
      <c r="B6404" s="9"/>
      <c r="C6404" s="10"/>
      <c r="D6404" s="11"/>
      <c r="E6404" s="9"/>
      <c r="F6404" s="34"/>
      <c r="G6404" s="13"/>
      <c r="H6404" s="9"/>
      <c r="I6404" s="9"/>
      <c r="J6404" s="9"/>
      <c r="K6404" s="12"/>
      <c r="L6404" s="12"/>
      <c r="M6404" s="12"/>
      <c r="N6404" s="9"/>
      <c r="O6404" s="9"/>
    </row>
    <row r="6405" customHeight="1" spans="2:15">
      <c r="B6405" s="9"/>
      <c r="C6405" s="10"/>
      <c r="D6405" s="11"/>
      <c r="E6405" s="9"/>
      <c r="F6405" s="34"/>
      <c r="G6405" s="13"/>
      <c r="H6405" s="9"/>
      <c r="I6405" s="9"/>
      <c r="J6405" s="9"/>
      <c r="K6405" s="12"/>
      <c r="L6405" s="12"/>
      <c r="M6405" s="12"/>
      <c r="N6405" s="9"/>
      <c r="O6405" s="9"/>
    </row>
    <row r="6406" customHeight="1" spans="2:15">
      <c r="B6406" s="9"/>
      <c r="C6406" s="10"/>
      <c r="D6406" s="11"/>
      <c r="E6406" s="9"/>
      <c r="F6406" s="34"/>
      <c r="G6406" s="13"/>
      <c r="H6406" s="9"/>
      <c r="I6406" s="9"/>
      <c r="J6406" s="9"/>
      <c r="K6406" s="12"/>
      <c r="L6406" s="12"/>
      <c r="M6406" s="12"/>
      <c r="N6406" s="9"/>
      <c r="O6406" s="9"/>
    </row>
    <row r="6407" customHeight="1" spans="2:15">
      <c r="B6407" s="9"/>
      <c r="C6407" s="10"/>
      <c r="D6407" s="11"/>
      <c r="E6407" s="9"/>
      <c r="F6407" s="34"/>
      <c r="G6407" s="13"/>
      <c r="H6407" s="9"/>
      <c r="I6407" s="9"/>
      <c r="J6407" s="9"/>
      <c r="K6407" s="12"/>
      <c r="L6407" s="12"/>
      <c r="M6407" s="12"/>
      <c r="N6407" s="9"/>
      <c r="O6407" s="9"/>
    </row>
    <row r="6408" customHeight="1" spans="2:15">
      <c r="B6408" s="9"/>
      <c r="C6408" s="10"/>
      <c r="D6408" s="11"/>
      <c r="E6408" s="9"/>
      <c r="F6408" s="34"/>
      <c r="G6408" s="13"/>
      <c r="H6408" s="9"/>
      <c r="I6408" s="9"/>
      <c r="J6408" s="9"/>
      <c r="K6408" s="12"/>
      <c r="L6408" s="12"/>
      <c r="M6408" s="12"/>
      <c r="N6408" s="9"/>
      <c r="O6408" s="9"/>
    </row>
    <row r="6409" customHeight="1" spans="2:15">
      <c r="B6409" s="9"/>
      <c r="C6409" s="10"/>
      <c r="D6409" s="11"/>
      <c r="E6409" s="9"/>
      <c r="F6409" s="34"/>
      <c r="G6409" s="13"/>
      <c r="H6409" s="9"/>
      <c r="I6409" s="9"/>
      <c r="J6409" s="9"/>
      <c r="K6409" s="12"/>
      <c r="L6409" s="12"/>
      <c r="M6409" s="12"/>
      <c r="N6409" s="9"/>
      <c r="O6409" s="9"/>
    </row>
    <row r="6410" customHeight="1" spans="2:15">
      <c r="B6410" s="9"/>
      <c r="C6410" s="10"/>
      <c r="D6410" s="11"/>
      <c r="E6410" s="9"/>
      <c r="F6410" s="34"/>
      <c r="G6410" s="13"/>
      <c r="H6410" s="9"/>
      <c r="I6410" s="9"/>
      <c r="J6410" s="9"/>
      <c r="K6410" s="12"/>
      <c r="L6410" s="12"/>
      <c r="M6410" s="12"/>
      <c r="N6410" s="9"/>
      <c r="O6410" s="9"/>
    </row>
    <row r="6411" customHeight="1" spans="2:15">
      <c r="B6411" s="9"/>
      <c r="C6411" s="10"/>
      <c r="D6411" s="11"/>
      <c r="E6411" s="9"/>
      <c r="F6411" s="34"/>
      <c r="G6411" s="13"/>
      <c r="H6411" s="9"/>
      <c r="I6411" s="9"/>
      <c r="J6411" s="9"/>
      <c r="K6411" s="12"/>
      <c r="L6411" s="12"/>
      <c r="M6411" s="12"/>
      <c r="N6411" s="9"/>
      <c r="O6411" s="9"/>
    </row>
    <row r="6412" customHeight="1" spans="2:15">
      <c r="B6412" s="9"/>
      <c r="C6412" s="10"/>
      <c r="D6412" s="11"/>
      <c r="E6412" s="9"/>
      <c r="F6412" s="34"/>
      <c r="G6412" s="13"/>
      <c r="H6412" s="9"/>
      <c r="I6412" s="9"/>
      <c r="J6412" s="9"/>
      <c r="K6412" s="12"/>
      <c r="L6412" s="12"/>
      <c r="M6412" s="12"/>
      <c r="N6412" s="9"/>
      <c r="O6412" s="9"/>
    </row>
    <row r="6413" customHeight="1" spans="2:15">
      <c r="B6413" s="9"/>
      <c r="C6413" s="10"/>
      <c r="D6413" s="11"/>
      <c r="E6413" s="9"/>
      <c r="F6413" s="34"/>
      <c r="G6413" s="13"/>
      <c r="H6413" s="9"/>
      <c r="I6413" s="9"/>
      <c r="J6413" s="9"/>
      <c r="K6413" s="12"/>
      <c r="L6413" s="12"/>
      <c r="M6413" s="12"/>
      <c r="N6413" s="9"/>
      <c r="O6413" s="9"/>
    </row>
    <row r="6414" customHeight="1" spans="2:15">
      <c r="B6414" s="9"/>
      <c r="C6414" s="10"/>
      <c r="D6414" s="11"/>
      <c r="E6414" s="9"/>
      <c r="F6414" s="34"/>
      <c r="G6414" s="13"/>
      <c r="H6414" s="9"/>
      <c r="I6414" s="9"/>
      <c r="J6414" s="9"/>
      <c r="K6414" s="12"/>
      <c r="L6414" s="12"/>
      <c r="M6414" s="12"/>
      <c r="N6414" s="9"/>
      <c r="O6414" s="9"/>
    </row>
    <row r="6415" customHeight="1" spans="2:15">
      <c r="B6415" s="9"/>
      <c r="C6415" s="10"/>
      <c r="D6415" s="11"/>
      <c r="E6415" s="9"/>
      <c r="F6415" s="34"/>
      <c r="G6415" s="13"/>
      <c r="H6415" s="9"/>
      <c r="I6415" s="9"/>
      <c r="J6415" s="9"/>
      <c r="K6415" s="12"/>
      <c r="L6415" s="12"/>
      <c r="M6415" s="12"/>
      <c r="N6415" s="9"/>
      <c r="O6415" s="9"/>
    </row>
    <row r="6416" customHeight="1" spans="2:15">
      <c r="B6416" s="9"/>
      <c r="C6416" s="10"/>
      <c r="D6416" s="11"/>
      <c r="E6416" s="9"/>
      <c r="F6416" s="34"/>
      <c r="G6416" s="13"/>
      <c r="H6416" s="9"/>
      <c r="I6416" s="9"/>
      <c r="J6416" s="9"/>
      <c r="K6416" s="12"/>
      <c r="L6416" s="12"/>
      <c r="M6416" s="12"/>
      <c r="N6416" s="9"/>
      <c r="O6416" s="9"/>
    </row>
    <row r="6417" customHeight="1" spans="2:15">
      <c r="B6417" s="9"/>
      <c r="C6417" s="10"/>
      <c r="D6417" s="11"/>
      <c r="E6417" s="9"/>
      <c r="F6417" s="34"/>
      <c r="G6417" s="13"/>
      <c r="H6417" s="9"/>
      <c r="I6417" s="9"/>
      <c r="J6417" s="9"/>
      <c r="K6417" s="12"/>
      <c r="L6417" s="12"/>
      <c r="M6417" s="12"/>
      <c r="N6417" s="9"/>
      <c r="O6417" s="9"/>
    </row>
    <row r="6418" customHeight="1" spans="2:15">
      <c r="B6418" s="9"/>
      <c r="C6418" s="10"/>
      <c r="D6418" s="11"/>
      <c r="E6418" s="9"/>
      <c r="F6418" s="34"/>
      <c r="G6418" s="13"/>
      <c r="H6418" s="9"/>
      <c r="I6418" s="9"/>
      <c r="J6418" s="9"/>
      <c r="K6418" s="12"/>
      <c r="L6418" s="12"/>
      <c r="M6418" s="12"/>
      <c r="N6418" s="9"/>
      <c r="O6418" s="9"/>
    </row>
    <row r="6419" customHeight="1" spans="2:15">
      <c r="B6419" s="9"/>
      <c r="C6419" s="10"/>
      <c r="D6419" s="11"/>
      <c r="E6419" s="9"/>
      <c r="F6419" s="34"/>
      <c r="G6419" s="13"/>
      <c r="H6419" s="9"/>
      <c r="I6419" s="9"/>
      <c r="J6419" s="9"/>
      <c r="K6419" s="12"/>
      <c r="L6419" s="12"/>
      <c r="M6419" s="12"/>
      <c r="N6419" s="9"/>
      <c r="O6419" s="9"/>
    </row>
    <row r="6420" customHeight="1" spans="2:15">
      <c r="B6420" s="9"/>
      <c r="C6420" s="10"/>
      <c r="D6420" s="11"/>
      <c r="E6420" s="9"/>
      <c r="F6420" s="34"/>
      <c r="G6420" s="13"/>
      <c r="H6420" s="9"/>
      <c r="I6420" s="9"/>
      <c r="J6420" s="9"/>
      <c r="K6420" s="12"/>
      <c r="L6420" s="12"/>
      <c r="M6420" s="12"/>
      <c r="N6420" s="9"/>
      <c r="O6420" s="9"/>
    </row>
    <row r="6421" customHeight="1" spans="2:15">
      <c r="B6421" s="9"/>
      <c r="C6421" s="10"/>
      <c r="D6421" s="11"/>
      <c r="E6421" s="9"/>
      <c r="F6421" s="34"/>
      <c r="G6421" s="13"/>
      <c r="H6421" s="9"/>
      <c r="I6421" s="9"/>
      <c r="J6421" s="9"/>
      <c r="K6421" s="12"/>
      <c r="L6421" s="12"/>
      <c r="M6421" s="12"/>
      <c r="N6421" s="9"/>
      <c r="O6421" s="9"/>
    </row>
    <row r="6422" customHeight="1" spans="2:15">
      <c r="B6422" s="9"/>
      <c r="C6422" s="10"/>
      <c r="D6422" s="11"/>
      <c r="E6422" s="9"/>
      <c r="F6422" s="34"/>
      <c r="G6422" s="13"/>
      <c r="H6422" s="9"/>
      <c r="I6422" s="9"/>
      <c r="J6422" s="9"/>
      <c r="K6422" s="12"/>
      <c r="L6422" s="12"/>
      <c r="M6422" s="12"/>
      <c r="N6422" s="9"/>
      <c r="O6422" s="9"/>
    </row>
    <row r="6423" customHeight="1" spans="2:15">
      <c r="B6423" s="9"/>
      <c r="C6423" s="10"/>
      <c r="D6423" s="11"/>
      <c r="E6423" s="9"/>
      <c r="F6423" s="34"/>
      <c r="G6423" s="13"/>
      <c r="H6423" s="9"/>
      <c r="I6423" s="9"/>
      <c r="J6423" s="9"/>
      <c r="K6423" s="12"/>
      <c r="L6423" s="12"/>
      <c r="M6423" s="12"/>
      <c r="N6423" s="9"/>
      <c r="O6423" s="9"/>
    </row>
    <row r="6424" customHeight="1" spans="2:15">
      <c r="B6424" s="9"/>
      <c r="C6424" s="10"/>
      <c r="D6424" s="11"/>
      <c r="E6424" s="9"/>
      <c r="F6424" s="34"/>
      <c r="G6424" s="13"/>
      <c r="H6424" s="9"/>
      <c r="I6424" s="9"/>
      <c r="J6424" s="9"/>
      <c r="K6424" s="12"/>
      <c r="L6424" s="12"/>
      <c r="M6424" s="12"/>
      <c r="N6424" s="9"/>
      <c r="O6424" s="9"/>
    </row>
    <row r="6425" customHeight="1" spans="2:15">
      <c r="B6425" s="9"/>
      <c r="C6425" s="10"/>
      <c r="D6425" s="11"/>
      <c r="E6425" s="9"/>
      <c r="F6425" s="34"/>
      <c r="G6425" s="13"/>
      <c r="H6425" s="9"/>
      <c r="I6425" s="9"/>
      <c r="J6425" s="9"/>
      <c r="K6425" s="12"/>
      <c r="L6425" s="12"/>
      <c r="M6425" s="12"/>
      <c r="N6425" s="9"/>
      <c r="O6425" s="9"/>
    </row>
    <row r="6426" customHeight="1" spans="2:15">
      <c r="B6426" s="9"/>
      <c r="C6426" s="10"/>
      <c r="D6426" s="11"/>
      <c r="E6426" s="9"/>
      <c r="F6426" s="34"/>
      <c r="G6426" s="13"/>
      <c r="H6426" s="9"/>
      <c r="I6426" s="9"/>
      <c r="J6426" s="9"/>
      <c r="K6426" s="12"/>
      <c r="L6426" s="12"/>
      <c r="M6426" s="12"/>
      <c r="N6426" s="9"/>
      <c r="O6426" s="9"/>
    </row>
    <row r="6427" customHeight="1" spans="2:15">
      <c r="B6427" s="9"/>
      <c r="C6427" s="10"/>
      <c r="D6427" s="11"/>
      <c r="E6427" s="9"/>
      <c r="F6427" s="34"/>
      <c r="G6427" s="13"/>
      <c r="H6427" s="9"/>
      <c r="I6427" s="9"/>
      <c r="J6427" s="9"/>
      <c r="K6427" s="12"/>
      <c r="L6427" s="12"/>
      <c r="M6427" s="12"/>
      <c r="N6427" s="9"/>
      <c r="O6427" s="9"/>
    </row>
    <row r="6428" customHeight="1" spans="2:15">
      <c r="B6428" s="9"/>
      <c r="C6428" s="10"/>
      <c r="D6428" s="11"/>
      <c r="E6428" s="9"/>
      <c r="F6428" s="34"/>
      <c r="G6428" s="13"/>
      <c r="H6428" s="9"/>
      <c r="I6428" s="9"/>
      <c r="J6428" s="9"/>
      <c r="K6428" s="12"/>
      <c r="L6428" s="12"/>
      <c r="M6428" s="12"/>
      <c r="N6428" s="9"/>
      <c r="O6428" s="9"/>
    </row>
    <row r="6429" customHeight="1" spans="2:15">
      <c r="B6429" s="9"/>
      <c r="C6429" s="10"/>
      <c r="D6429" s="11"/>
      <c r="E6429" s="9"/>
      <c r="F6429" s="34"/>
      <c r="G6429" s="13"/>
      <c r="H6429" s="9"/>
      <c r="I6429" s="9"/>
      <c r="J6429" s="9"/>
      <c r="K6429" s="12"/>
      <c r="L6429" s="12"/>
      <c r="M6429" s="12"/>
      <c r="N6429" s="9"/>
      <c r="O6429" s="9"/>
    </row>
    <row r="6430" customHeight="1" spans="2:15">
      <c r="B6430" s="9"/>
      <c r="C6430" s="10"/>
      <c r="D6430" s="11"/>
      <c r="E6430" s="9"/>
      <c r="F6430" s="34"/>
      <c r="G6430" s="13"/>
      <c r="H6430" s="9"/>
      <c r="I6430" s="9"/>
      <c r="J6430" s="9"/>
      <c r="K6430" s="12"/>
      <c r="L6430" s="12"/>
      <c r="M6430" s="12"/>
      <c r="N6430" s="9"/>
      <c r="O6430" s="9"/>
    </row>
    <row r="6431" customHeight="1" spans="2:15">
      <c r="B6431" s="9"/>
      <c r="C6431" s="10"/>
      <c r="D6431" s="11"/>
      <c r="E6431" s="9"/>
      <c r="F6431" s="34"/>
      <c r="G6431" s="13"/>
      <c r="H6431" s="9"/>
      <c r="I6431" s="9"/>
      <c r="J6431" s="9"/>
      <c r="K6431" s="12"/>
      <c r="L6431" s="12"/>
      <c r="M6431" s="12"/>
      <c r="N6431" s="9"/>
      <c r="O6431" s="9"/>
    </row>
    <row r="6432" customHeight="1" spans="2:15">
      <c r="B6432" s="9"/>
      <c r="C6432" s="10"/>
      <c r="D6432" s="11"/>
      <c r="E6432" s="9"/>
      <c r="F6432" s="34"/>
      <c r="G6432" s="13"/>
      <c r="H6432" s="9"/>
      <c r="I6432" s="9"/>
      <c r="J6432" s="9"/>
      <c r="K6432" s="12"/>
      <c r="L6432" s="12"/>
      <c r="M6432" s="12"/>
      <c r="N6432" s="9"/>
      <c r="O6432" s="9"/>
    </row>
    <row r="6433" customHeight="1" spans="2:15">
      <c r="B6433" s="9"/>
      <c r="C6433" s="10"/>
      <c r="D6433" s="11"/>
      <c r="E6433" s="9"/>
      <c r="F6433" s="34"/>
      <c r="G6433" s="13"/>
      <c r="H6433" s="9"/>
      <c r="I6433" s="9"/>
      <c r="J6433" s="9"/>
      <c r="K6433" s="12"/>
      <c r="L6433" s="12"/>
      <c r="M6433" s="12"/>
      <c r="N6433" s="9"/>
      <c r="O6433" s="9"/>
    </row>
    <row r="6434" customHeight="1" spans="2:15">
      <c r="B6434" s="9"/>
      <c r="C6434" s="10"/>
      <c r="D6434" s="11"/>
      <c r="E6434" s="9"/>
      <c r="F6434" s="34"/>
      <c r="G6434" s="13"/>
      <c r="H6434" s="9"/>
      <c r="I6434" s="9"/>
      <c r="J6434" s="9"/>
      <c r="K6434" s="12"/>
      <c r="L6434" s="12"/>
      <c r="M6434" s="12"/>
      <c r="N6434" s="9"/>
      <c r="O6434" s="9"/>
    </row>
    <row r="6435" customHeight="1" spans="2:15">
      <c r="B6435" s="9"/>
      <c r="C6435" s="10"/>
      <c r="D6435" s="11"/>
      <c r="E6435" s="9"/>
      <c r="F6435" s="34"/>
      <c r="G6435" s="13"/>
      <c r="H6435" s="9"/>
      <c r="I6435" s="9"/>
      <c r="J6435" s="9"/>
      <c r="K6435" s="12"/>
      <c r="L6435" s="12"/>
      <c r="M6435" s="12"/>
      <c r="N6435" s="9"/>
      <c r="O6435" s="9"/>
    </row>
    <row r="6436" customHeight="1" spans="2:15">
      <c r="B6436" s="9"/>
      <c r="C6436" s="10"/>
      <c r="D6436" s="11"/>
      <c r="E6436" s="9"/>
      <c r="F6436" s="34"/>
      <c r="G6436" s="13"/>
      <c r="H6436" s="9"/>
      <c r="I6436" s="9"/>
      <c r="J6436" s="9"/>
      <c r="K6436" s="12"/>
      <c r="L6436" s="12"/>
      <c r="M6436" s="12"/>
      <c r="N6436" s="9"/>
      <c r="O6436" s="9"/>
    </row>
    <row r="6437" customHeight="1" spans="2:15">
      <c r="B6437" s="9"/>
      <c r="C6437" s="10"/>
      <c r="D6437" s="11"/>
      <c r="E6437" s="9"/>
      <c r="F6437" s="34"/>
      <c r="G6437" s="13"/>
      <c r="H6437" s="9"/>
      <c r="I6437" s="9"/>
      <c r="J6437" s="9"/>
      <c r="K6437" s="12"/>
      <c r="L6437" s="12"/>
      <c r="M6437" s="12"/>
      <c r="N6437" s="9"/>
      <c r="O6437" s="9"/>
    </row>
    <row r="6438" customHeight="1" spans="2:15">
      <c r="B6438" s="9"/>
      <c r="C6438" s="10"/>
      <c r="D6438" s="11"/>
      <c r="E6438" s="9"/>
      <c r="F6438" s="34"/>
      <c r="G6438" s="13"/>
      <c r="H6438" s="9"/>
      <c r="I6438" s="9"/>
      <c r="J6438" s="9"/>
      <c r="K6438" s="12"/>
      <c r="L6438" s="12"/>
      <c r="M6438" s="12"/>
      <c r="N6438" s="9"/>
      <c r="O6438" s="9"/>
    </row>
    <row r="6439" customHeight="1" spans="2:15">
      <c r="B6439" s="9"/>
      <c r="C6439" s="10"/>
      <c r="D6439" s="11"/>
      <c r="E6439" s="9"/>
      <c r="F6439" s="34"/>
      <c r="G6439" s="13"/>
      <c r="H6439" s="9"/>
      <c r="I6439" s="9"/>
      <c r="J6439" s="9"/>
      <c r="K6439" s="12"/>
      <c r="L6439" s="12"/>
      <c r="M6439" s="12"/>
      <c r="N6439" s="9"/>
      <c r="O6439" s="9"/>
    </row>
    <row r="6440" customHeight="1" spans="2:15">
      <c r="B6440" s="9"/>
      <c r="C6440" s="10"/>
      <c r="D6440" s="11"/>
      <c r="E6440" s="9"/>
      <c r="F6440" s="34"/>
      <c r="G6440" s="13"/>
      <c r="H6440" s="9"/>
      <c r="I6440" s="9"/>
      <c r="J6440" s="9"/>
      <c r="K6440" s="12"/>
      <c r="L6440" s="12"/>
      <c r="M6440" s="12"/>
      <c r="N6440" s="9"/>
      <c r="O6440" s="9"/>
    </row>
    <row r="6441" customHeight="1" spans="2:15">
      <c r="B6441" s="9"/>
      <c r="C6441" s="10"/>
      <c r="D6441" s="11"/>
      <c r="E6441" s="9"/>
      <c r="F6441" s="34"/>
      <c r="G6441" s="13"/>
      <c r="H6441" s="9"/>
      <c r="I6441" s="9"/>
      <c r="J6441" s="9"/>
      <c r="K6441" s="12"/>
      <c r="L6441" s="12"/>
      <c r="M6441" s="12"/>
      <c r="N6441" s="9"/>
      <c r="O6441" s="9"/>
    </row>
    <row r="6442" customHeight="1" spans="2:15">
      <c r="B6442" s="9"/>
      <c r="C6442" s="10"/>
      <c r="D6442" s="11"/>
      <c r="E6442" s="9"/>
      <c r="F6442" s="34"/>
      <c r="G6442" s="13"/>
      <c r="H6442" s="9"/>
      <c r="I6442" s="9"/>
      <c r="J6442" s="9"/>
      <c r="K6442" s="12"/>
      <c r="L6442" s="12"/>
      <c r="M6442" s="12"/>
      <c r="N6442" s="9"/>
      <c r="O6442" s="9"/>
    </row>
    <row r="6443" customHeight="1" spans="2:15">
      <c r="B6443" s="9"/>
      <c r="C6443" s="10"/>
      <c r="D6443" s="11"/>
      <c r="E6443" s="9"/>
      <c r="F6443" s="34"/>
      <c r="G6443" s="13"/>
      <c r="H6443" s="9"/>
      <c r="I6443" s="9"/>
      <c r="J6443" s="9"/>
      <c r="K6443" s="12"/>
      <c r="L6443" s="12"/>
      <c r="M6443" s="12"/>
      <c r="N6443" s="9"/>
      <c r="O6443" s="9"/>
    </row>
    <row r="6444" customHeight="1" spans="2:15">
      <c r="B6444" s="9"/>
      <c r="C6444" s="10"/>
      <c r="D6444" s="11"/>
      <c r="E6444" s="9"/>
      <c r="F6444" s="34"/>
      <c r="G6444" s="13"/>
      <c r="H6444" s="9"/>
      <c r="I6444" s="9"/>
      <c r="J6444" s="9"/>
      <c r="K6444" s="12"/>
      <c r="L6444" s="12"/>
      <c r="M6444" s="12"/>
      <c r="N6444" s="9"/>
      <c r="O6444" s="9"/>
    </row>
    <row r="6445" customHeight="1" spans="2:15">
      <c r="B6445" s="9"/>
      <c r="C6445" s="10"/>
      <c r="D6445" s="11"/>
      <c r="E6445" s="9"/>
      <c r="F6445" s="34"/>
      <c r="G6445" s="13"/>
      <c r="H6445" s="9"/>
      <c r="I6445" s="9"/>
      <c r="J6445" s="9"/>
      <c r="K6445" s="12"/>
      <c r="L6445" s="12"/>
      <c r="M6445" s="12"/>
      <c r="N6445" s="9"/>
      <c r="O6445" s="9"/>
    </row>
    <row r="6446" customHeight="1" spans="2:15">
      <c r="B6446" s="9"/>
      <c r="C6446" s="10"/>
      <c r="D6446" s="11"/>
      <c r="E6446" s="9"/>
      <c r="F6446" s="34"/>
      <c r="G6446" s="13"/>
      <c r="H6446" s="9"/>
      <c r="I6446" s="9"/>
      <c r="J6446" s="9"/>
      <c r="K6446" s="12"/>
      <c r="L6446" s="12"/>
      <c r="M6446" s="12"/>
      <c r="N6446" s="9"/>
      <c r="O6446" s="9"/>
    </row>
    <row r="6447" customHeight="1" spans="2:15">
      <c r="B6447" s="9"/>
      <c r="C6447" s="10"/>
      <c r="D6447" s="11"/>
      <c r="E6447" s="9"/>
      <c r="F6447" s="34"/>
      <c r="G6447" s="13"/>
      <c r="H6447" s="9"/>
      <c r="I6447" s="9"/>
      <c r="J6447" s="9"/>
      <c r="K6447" s="12"/>
      <c r="L6447" s="12"/>
      <c r="M6447" s="12"/>
      <c r="N6447" s="9"/>
      <c r="O6447" s="9"/>
    </row>
    <row r="6448" customHeight="1" spans="2:15">
      <c r="B6448" s="9"/>
      <c r="C6448" s="10"/>
      <c r="D6448" s="11"/>
      <c r="E6448" s="9"/>
      <c r="F6448" s="34"/>
      <c r="G6448" s="13"/>
      <c r="H6448" s="9"/>
      <c r="I6448" s="9"/>
      <c r="J6448" s="9"/>
      <c r="K6448" s="12"/>
      <c r="L6448" s="12"/>
      <c r="M6448" s="12"/>
      <c r="N6448" s="9"/>
      <c r="O6448" s="9"/>
    </row>
    <row r="6449" customHeight="1" spans="2:15">
      <c r="B6449" s="9"/>
      <c r="C6449" s="10"/>
      <c r="D6449" s="11"/>
      <c r="E6449" s="9"/>
      <c r="F6449" s="34"/>
      <c r="G6449" s="13"/>
      <c r="H6449" s="9"/>
      <c r="I6449" s="9"/>
      <c r="J6449" s="9"/>
      <c r="K6449" s="12"/>
      <c r="L6449" s="12"/>
      <c r="M6449" s="12"/>
      <c r="N6449" s="9"/>
      <c r="O6449" s="9"/>
    </row>
    <row r="6450" customHeight="1" spans="2:15">
      <c r="B6450" s="9"/>
      <c r="C6450" s="10"/>
      <c r="D6450" s="11"/>
      <c r="E6450" s="9"/>
      <c r="F6450" s="34"/>
      <c r="G6450" s="13"/>
      <c r="H6450" s="9"/>
      <c r="I6450" s="9"/>
      <c r="J6450" s="9"/>
      <c r="K6450" s="12"/>
      <c r="L6450" s="12"/>
      <c r="M6450" s="12"/>
      <c r="N6450" s="9"/>
      <c r="O6450" s="9"/>
    </row>
    <row r="6451" customHeight="1" spans="2:15">
      <c r="B6451" s="9"/>
      <c r="C6451" s="10"/>
      <c r="D6451" s="11"/>
      <c r="E6451" s="9"/>
      <c r="F6451" s="34"/>
      <c r="G6451" s="13"/>
      <c r="H6451" s="9"/>
      <c r="I6451" s="9"/>
      <c r="J6451" s="9"/>
      <c r="K6451" s="12"/>
      <c r="L6451" s="12"/>
      <c r="M6451" s="12"/>
      <c r="N6451" s="9"/>
      <c r="O6451" s="9"/>
    </row>
    <row r="6452" customHeight="1" spans="2:15">
      <c r="B6452" s="9"/>
      <c r="C6452" s="10"/>
      <c r="D6452" s="11"/>
      <c r="E6452" s="9"/>
      <c r="F6452" s="34"/>
      <c r="G6452" s="13"/>
      <c r="H6452" s="9"/>
      <c r="I6452" s="9"/>
      <c r="J6452" s="9"/>
      <c r="K6452" s="12"/>
      <c r="L6452" s="12"/>
      <c r="M6452" s="12"/>
      <c r="N6452" s="9"/>
      <c r="O6452" s="9"/>
    </row>
    <row r="6453" customHeight="1" spans="2:15">
      <c r="B6453" s="9"/>
      <c r="C6453" s="10"/>
      <c r="D6453" s="11"/>
      <c r="E6453" s="9"/>
      <c r="F6453" s="34"/>
      <c r="G6453" s="13"/>
      <c r="H6453" s="9"/>
      <c r="I6453" s="9"/>
      <c r="J6453" s="9"/>
      <c r="K6453" s="12"/>
      <c r="L6453" s="12"/>
      <c r="M6453" s="12"/>
      <c r="N6453" s="9"/>
      <c r="O6453" s="9"/>
    </row>
    <row r="6454" customHeight="1" spans="2:15">
      <c r="B6454" s="9"/>
      <c r="C6454" s="10"/>
      <c r="D6454" s="11"/>
      <c r="E6454" s="9"/>
      <c r="F6454" s="34"/>
      <c r="G6454" s="13"/>
      <c r="H6454" s="9"/>
      <c r="I6454" s="9"/>
      <c r="J6454" s="9"/>
      <c r="K6454" s="12"/>
      <c r="L6454" s="12"/>
      <c r="M6454" s="12"/>
      <c r="N6454" s="9"/>
      <c r="O6454" s="9"/>
    </row>
    <row r="6455" customHeight="1" spans="2:15">
      <c r="B6455" s="9"/>
      <c r="C6455" s="10"/>
      <c r="D6455" s="11"/>
      <c r="E6455" s="9"/>
      <c r="F6455" s="34"/>
      <c r="G6455" s="13"/>
      <c r="H6455" s="9"/>
      <c r="I6455" s="9"/>
      <c r="J6455" s="9"/>
      <c r="K6455" s="12"/>
      <c r="L6455" s="12"/>
      <c r="M6455" s="12"/>
      <c r="N6455" s="9"/>
      <c r="O6455" s="9"/>
    </row>
    <row r="6456" customHeight="1" spans="2:15">
      <c r="B6456" s="9"/>
      <c r="C6456" s="10"/>
      <c r="D6456" s="11"/>
      <c r="E6456" s="9"/>
      <c r="F6456" s="34"/>
      <c r="G6456" s="13"/>
      <c r="H6456" s="9"/>
      <c r="I6456" s="9"/>
      <c r="J6456" s="9"/>
      <c r="K6456" s="12"/>
      <c r="L6456" s="12"/>
      <c r="M6456" s="12"/>
      <c r="N6456" s="9"/>
      <c r="O6456" s="9"/>
    </row>
    <row r="6457" customHeight="1" spans="2:15">
      <c r="B6457" s="9"/>
      <c r="C6457" s="10"/>
      <c r="D6457" s="11"/>
      <c r="E6457" s="9"/>
      <c r="F6457" s="34"/>
      <c r="G6457" s="13"/>
      <c r="H6457" s="9"/>
      <c r="I6457" s="9"/>
      <c r="J6457" s="9"/>
      <c r="K6457" s="12"/>
      <c r="L6457" s="12"/>
      <c r="M6457" s="12"/>
      <c r="N6457" s="9"/>
      <c r="O6457" s="9"/>
    </row>
    <row r="6458" customHeight="1" spans="2:15">
      <c r="B6458" s="9"/>
      <c r="C6458" s="10"/>
      <c r="D6458" s="11"/>
      <c r="E6458" s="9"/>
      <c r="F6458" s="34"/>
      <c r="G6458" s="13"/>
      <c r="H6458" s="9"/>
      <c r="I6458" s="9"/>
      <c r="J6458" s="9"/>
      <c r="K6458" s="12"/>
      <c r="L6458" s="12"/>
      <c r="M6458" s="12"/>
      <c r="N6458" s="9"/>
      <c r="O6458" s="9"/>
    </row>
    <row r="6459" customHeight="1" spans="2:15">
      <c r="B6459" s="9"/>
      <c r="C6459" s="10"/>
      <c r="D6459" s="11"/>
      <c r="E6459" s="9"/>
      <c r="F6459" s="34"/>
      <c r="G6459" s="13"/>
      <c r="H6459" s="9"/>
      <c r="I6459" s="9"/>
      <c r="J6459" s="9"/>
      <c r="K6459" s="12"/>
      <c r="L6459" s="12"/>
      <c r="M6459" s="12"/>
      <c r="N6459" s="9"/>
      <c r="O6459" s="9"/>
    </row>
    <row r="6460" customHeight="1" spans="2:15">
      <c r="B6460" s="9"/>
      <c r="C6460" s="10"/>
      <c r="D6460" s="11"/>
      <c r="E6460" s="9"/>
      <c r="F6460" s="34"/>
      <c r="G6460" s="13"/>
      <c r="H6460" s="9"/>
      <c r="I6460" s="9"/>
      <c r="J6460" s="9"/>
      <c r="K6460" s="12"/>
      <c r="L6460" s="12"/>
      <c r="M6460" s="12"/>
      <c r="N6460" s="9"/>
      <c r="O6460" s="9"/>
    </row>
    <row r="6461" customHeight="1" spans="2:15">
      <c r="B6461" s="9"/>
      <c r="C6461" s="10"/>
      <c r="D6461" s="11"/>
      <c r="E6461" s="9"/>
      <c r="F6461" s="34"/>
      <c r="G6461" s="13"/>
      <c r="H6461" s="9"/>
      <c r="I6461" s="9"/>
      <c r="J6461" s="9"/>
      <c r="K6461" s="12"/>
      <c r="L6461" s="12"/>
      <c r="M6461" s="12"/>
      <c r="N6461" s="9"/>
      <c r="O6461" s="9"/>
    </row>
    <row r="6462" customHeight="1" spans="2:15">
      <c r="B6462" s="9"/>
      <c r="C6462" s="10"/>
      <c r="D6462" s="11"/>
      <c r="E6462" s="9"/>
      <c r="F6462" s="34"/>
      <c r="G6462" s="13"/>
      <c r="H6462" s="9"/>
      <c r="I6462" s="9"/>
      <c r="J6462" s="9"/>
      <c r="K6462" s="12"/>
      <c r="L6462" s="12"/>
      <c r="M6462" s="12"/>
      <c r="N6462" s="9"/>
      <c r="O6462" s="9"/>
    </row>
    <row r="6463" customHeight="1" spans="2:15">
      <c r="B6463" s="9"/>
      <c r="C6463" s="10"/>
      <c r="D6463" s="11"/>
      <c r="E6463" s="9"/>
      <c r="F6463" s="34"/>
      <c r="G6463" s="13"/>
      <c r="H6463" s="9"/>
      <c r="I6463" s="9"/>
      <c r="J6463" s="9"/>
      <c r="K6463" s="12"/>
      <c r="L6463" s="12"/>
      <c r="M6463" s="12"/>
      <c r="N6463" s="9"/>
      <c r="O6463" s="9"/>
    </row>
    <row r="6464" customHeight="1" spans="2:15">
      <c r="B6464" s="9"/>
      <c r="C6464" s="10"/>
      <c r="D6464" s="11"/>
      <c r="E6464" s="9"/>
      <c r="F6464" s="34"/>
      <c r="G6464" s="13"/>
      <c r="H6464" s="9"/>
      <c r="I6464" s="9"/>
      <c r="J6464" s="9"/>
      <c r="K6464" s="12"/>
      <c r="L6464" s="12"/>
      <c r="M6464" s="12"/>
      <c r="N6464" s="9"/>
      <c r="O6464" s="9"/>
    </row>
    <row r="6465" customHeight="1" spans="2:15">
      <c r="B6465" s="9"/>
      <c r="C6465" s="10"/>
      <c r="D6465" s="11"/>
      <c r="E6465" s="9"/>
      <c r="F6465" s="34"/>
      <c r="G6465" s="13"/>
      <c r="H6465" s="9"/>
      <c r="I6465" s="9"/>
      <c r="J6465" s="9"/>
      <c r="K6465" s="12"/>
      <c r="L6465" s="12"/>
      <c r="M6465" s="12"/>
      <c r="N6465" s="9"/>
      <c r="O6465" s="9"/>
    </row>
    <row r="6466" customHeight="1" spans="2:15">
      <c r="B6466" s="9"/>
      <c r="C6466" s="10"/>
      <c r="D6466" s="11"/>
      <c r="E6466" s="9"/>
      <c r="F6466" s="34"/>
      <c r="G6466" s="13"/>
      <c r="H6466" s="9"/>
      <c r="I6466" s="9"/>
      <c r="J6466" s="9"/>
      <c r="K6466" s="12"/>
      <c r="L6466" s="12"/>
      <c r="M6466" s="12"/>
      <c r="N6466" s="9"/>
      <c r="O6466" s="9"/>
    </row>
    <row r="6467" customHeight="1" spans="2:15">
      <c r="B6467" s="9"/>
      <c r="C6467" s="10"/>
      <c r="D6467" s="11"/>
      <c r="E6467" s="9"/>
      <c r="F6467" s="34"/>
      <c r="G6467" s="13"/>
      <c r="H6467" s="9"/>
      <c r="I6467" s="9"/>
      <c r="J6467" s="9"/>
      <c r="K6467" s="12"/>
      <c r="L6467" s="12"/>
      <c r="M6467" s="12"/>
      <c r="N6467" s="9"/>
      <c r="O6467" s="9"/>
    </row>
    <row r="6468" customHeight="1" spans="2:15">
      <c r="B6468" s="9"/>
      <c r="C6468" s="10"/>
      <c r="D6468" s="11"/>
      <c r="E6468" s="9"/>
      <c r="F6468" s="34"/>
      <c r="G6468" s="13"/>
      <c r="H6468" s="9"/>
      <c r="I6468" s="9"/>
      <c r="J6468" s="9"/>
      <c r="K6468" s="12"/>
      <c r="L6468" s="12"/>
      <c r="M6468" s="12"/>
      <c r="N6468" s="9"/>
      <c r="O6468" s="9"/>
    </row>
    <row r="6469" customHeight="1" spans="2:15">
      <c r="B6469" s="9"/>
      <c r="C6469" s="10"/>
      <c r="D6469" s="11"/>
      <c r="E6469" s="9"/>
      <c r="F6469" s="34"/>
      <c r="G6469" s="13"/>
      <c r="H6469" s="9"/>
      <c r="I6469" s="9"/>
      <c r="J6469" s="9"/>
      <c r="K6469" s="12"/>
      <c r="L6469" s="12"/>
      <c r="M6469" s="12"/>
      <c r="N6469" s="9"/>
      <c r="O6469" s="9"/>
    </row>
    <row r="6470" customHeight="1" spans="2:15">
      <c r="B6470" s="9"/>
      <c r="C6470" s="10"/>
      <c r="D6470" s="11"/>
      <c r="E6470" s="9"/>
      <c r="F6470" s="34"/>
      <c r="G6470" s="13"/>
      <c r="H6470" s="9"/>
      <c r="I6470" s="9"/>
      <c r="J6470" s="9"/>
      <c r="K6470" s="12"/>
      <c r="L6470" s="12"/>
      <c r="M6470" s="12"/>
      <c r="N6470" s="9"/>
      <c r="O6470" s="9"/>
    </row>
    <row r="6471" customHeight="1" spans="2:15">
      <c r="B6471" s="9"/>
      <c r="C6471" s="10"/>
      <c r="D6471" s="11"/>
      <c r="E6471" s="9"/>
      <c r="F6471" s="34"/>
      <c r="G6471" s="13"/>
      <c r="H6471" s="9"/>
      <c r="I6471" s="9"/>
      <c r="J6471" s="9"/>
      <c r="K6471" s="12"/>
      <c r="L6471" s="12"/>
      <c r="M6471" s="12"/>
      <c r="N6471" s="9"/>
      <c r="O6471" s="9"/>
    </row>
    <row r="6472" customHeight="1" spans="2:15">
      <c r="B6472" s="9"/>
      <c r="C6472" s="10"/>
      <c r="D6472" s="11"/>
      <c r="E6472" s="9"/>
      <c r="F6472" s="34"/>
      <c r="G6472" s="13"/>
      <c r="H6472" s="9"/>
      <c r="I6472" s="9"/>
      <c r="J6472" s="9"/>
      <c r="K6472" s="12"/>
      <c r="L6472" s="12"/>
      <c r="M6472" s="12"/>
      <c r="N6472" s="9"/>
      <c r="O6472" s="9"/>
    </row>
    <row r="6473" customHeight="1" spans="2:15">
      <c r="B6473" s="9"/>
      <c r="C6473" s="10"/>
      <c r="D6473" s="11"/>
      <c r="E6473" s="9"/>
      <c r="F6473" s="34"/>
      <c r="G6473" s="13"/>
      <c r="H6473" s="9"/>
      <c r="I6473" s="9"/>
      <c r="J6473" s="9"/>
      <c r="K6473" s="12"/>
      <c r="L6473" s="12"/>
      <c r="M6473" s="12"/>
      <c r="N6473" s="9"/>
      <c r="O6473" s="9"/>
    </row>
    <row r="6474" customHeight="1" spans="2:15">
      <c r="B6474" s="9"/>
      <c r="C6474" s="10"/>
      <c r="D6474" s="11"/>
      <c r="E6474" s="9"/>
      <c r="F6474" s="34"/>
      <c r="G6474" s="13"/>
      <c r="H6474" s="9"/>
      <c r="I6474" s="9"/>
      <c r="J6474" s="9"/>
      <c r="K6474" s="12"/>
      <c r="L6474" s="12"/>
      <c r="M6474" s="12"/>
      <c r="N6474" s="9"/>
      <c r="O6474" s="9"/>
    </row>
    <row r="6475" customHeight="1" spans="2:15">
      <c r="B6475" s="9"/>
      <c r="C6475" s="10"/>
      <c r="D6475" s="11"/>
      <c r="E6475" s="9"/>
      <c r="F6475" s="34"/>
      <c r="G6475" s="13"/>
      <c r="H6475" s="9"/>
      <c r="I6475" s="9"/>
      <c r="J6475" s="9"/>
      <c r="K6475" s="12"/>
      <c r="L6475" s="12"/>
      <c r="M6475" s="12"/>
      <c r="N6475" s="9"/>
      <c r="O6475" s="9"/>
    </row>
    <row r="6476" customHeight="1" spans="2:15">
      <c r="B6476" s="9"/>
      <c r="C6476" s="10"/>
      <c r="D6476" s="11"/>
      <c r="E6476" s="9"/>
      <c r="F6476" s="34"/>
      <c r="G6476" s="13"/>
      <c r="H6476" s="9"/>
      <c r="I6476" s="9"/>
      <c r="J6476" s="9"/>
      <c r="K6476" s="12"/>
      <c r="L6476" s="12"/>
      <c r="M6476" s="12"/>
      <c r="N6476" s="9"/>
      <c r="O6476" s="9"/>
    </row>
    <row r="6477" customHeight="1" spans="2:15">
      <c r="B6477" s="9"/>
      <c r="C6477" s="10"/>
      <c r="D6477" s="11"/>
      <c r="E6477" s="9"/>
      <c r="F6477" s="34"/>
      <c r="G6477" s="13"/>
      <c r="H6477" s="9"/>
      <c r="I6477" s="9"/>
      <c r="J6477" s="9"/>
      <c r="K6477" s="12"/>
      <c r="L6477" s="12"/>
      <c r="M6477" s="12"/>
      <c r="N6477" s="9"/>
      <c r="O6477" s="9"/>
    </row>
    <row r="6478" customHeight="1" spans="2:15">
      <c r="B6478" s="9"/>
      <c r="C6478" s="10"/>
      <c r="D6478" s="11"/>
      <c r="E6478" s="9"/>
      <c r="F6478" s="34"/>
      <c r="G6478" s="13"/>
      <c r="H6478" s="9"/>
      <c r="I6478" s="9"/>
      <c r="J6478" s="9"/>
      <c r="K6478" s="12"/>
      <c r="L6478" s="12"/>
      <c r="M6478" s="12"/>
      <c r="N6478" s="9"/>
      <c r="O6478" s="9"/>
    </row>
    <row r="6479" customHeight="1" spans="2:15">
      <c r="B6479" s="9"/>
      <c r="C6479" s="10"/>
      <c r="D6479" s="11"/>
      <c r="E6479" s="9"/>
      <c r="F6479" s="34"/>
      <c r="G6479" s="13"/>
      <c r="H6479" s="9"/>
      <c r="I6479" s="9"/>
      <c r="J6479" s="9"/>
      <c r="K6479" s="12"/>
      <c r="L6479" s="12"/>
      <c r="M6479" s="12"/>
      <c r="N6479" s="9"/>
      <c r="O6479" s="9"/>
    </row>
    <row r="6480" customHeight="1" spans="2:15">
      <c r="B6480" s="9"/>
      <c r="C6480" s="10"/>
      <c r="D6480" s="11"/>
      <c r="E6480" s="9"/>
      <c r="F6480" s="34"/>
      <c r="G6480" s="13"/>
      <c r="H6480" s="9"/>
      <c r="I6480" s="9"/>
      <c r="J6480" s="9"/>
      <c r="K6480" s="12"/>
      <c r="L6480" s="12"/>
      <c r="M6480" s="12"/>
      <c r="N6480" s="9"/>
      <c r="O6480" s="9"/>
    </row>
    <row r="6481" customHeight="1" spans="2:15">
      <c r="B6481" s="9"/>
      <c r="C6481" s="10"/>
      <c r="D6481" s="11"/>
      <c r="E6481" s="9"/>
      <c r="F6481" s="34"/>
      <c r="G6481" s="13"/>
      <c r="H6481" s="9"/>
      <c r="I6481" s="9"/>
      <c r="J6481" s="9"/>
      <c r="K6481" s="12"/>
      <c r="L6481" s="12"/>
      <c r="M6481" s="12"/>
      <c r="N6481" s="9"/>
      <c r="O6481" s="9"/>
    </row>
    <row r="6482" customHeight="1" spans="2:15">
      <c r="B6482" s="9"/>
      <c r="C6482" s="10"/>
      <c r="D6482" s="11"/>
      <c r="E6482" s="9"/>
      <c r="F6482" s="34"/>
      <c r="G6482" s="13"/>
      <c r="H6482" s="9"/>
      <c r="I6482" s="9"/>
      <c r="J6482" s="9"/>
      <c r="K6482" s="12"/>
      <c r="L6482" s="12"/>
      <c r="M6482" s="12"/>
      <c r="N6482" s="9"/>
      <c r="O6482" s="9"/>
    </row>
    <row r="6483" customHeight="1" spans="2:15">
      <c r="B6483" s="9"/>
      <c r="C6483" s="10"/>
      <c r="D6483" s="11"/>
      <c r="E6483" s="9"/>
      <c r="F6483" s="34"/>
      <c r="G6483" s="13"/>
      <c r="H6483" s="9"/>
      <c r="I6483" s="9"/>
      <c r="J6483" s="9"/>
      <c r="K6483" s="12"/>
      <c r="L6483" s="12"/>
      <c r="M6483" s="12"/>
      <c r="N6483" s="9"/>
      <c r="O6483" s="9"/>
    </row>
    <row r="6484" customHeight="1" spans="2:15">
      <c r="B6484" s="9"/>
      <c r="C6484" s="10"/>
      <c r="D6484" s="11"/>
      <c r="E6484" s="9"/>
      <c r="F6484" s="34"/>
      <c r="G6484" s="13"/>
      <c r="H6484" s="9"/>
      <c r="I6484" s="9"/>
      <c r="J6484" s="9"/>
      <c r="K6484" s="12"/>
      <c r="L6484" s="12"/>
      <c r="M6484" s="12"/>
      <c r="N6484" s="9"/>
      <c r="O6484" s="9"/>
    </row>
    <row r="6485" customHeight="1" spans="2:15">
      <c r="B6485" s="9"/>
      <c r="C6485" s="10"/>
      <c r="D6485" s="11"/>
      <c r="E6485" s="9"/>
      <c r="F6485" s="34"/>
      <c r="G6485" s="13"/>
      <c r="H6485" s="9"/>
      <c r="I6485" s="9"/>
      <c r="J6485" s="9"/>
      <c r="K6485" s="12"/>
      <c r="L6485" s="12"/>
      <c r="M6485" s="12"/>
      <c r="N6485" s="9"/>
      <c r="O6485" s="9"/>
    </row>
    <row r="6486" customHeight="1" spans="2:15">
      <c r="B6486" s="9"/>
      <c r="C6486" s="10"/>
      <c r="D6486" s="11"/>
      <c r="E6486" s="9"/>
      <c r="F6486" s="34"/>
      <c r="G6486" s="13"/>
      <c r="H6486" s="9"/>
      <c r="I6486" s="9"/>
      <c r="J6486" s="9"/>
      <c r="K6486" s="12"/>
      <c r="L6486" s="12"/>
      <c r="M6486" s="12"/>
      <c r="N6486" s="9"/>
      <c r="O6486" s="9"/>
    </row>
    <row r="6487" customHeight="1" spans="2:15">
      <c r="B6487" s="9"/>
      <c r="C6487" s="10"/>
      <c r="D6487" s="11"/>
      <c r="E6487" s="9"/>
      <c r="F6487" s="34"/>
      <c r="G6487" s="13"/>
      <c r="H6487" s="9"/>
      <c r="I6487" s="9"/>
      <c r="J6487" s="9"/>
      <c r="K6487" s="12"/>
      <c r="L6487" s="12"/>
      <c r="M6487" s="12"/>
      <c r="N6487" s="9"/>
      <c r="O6487" s="9"/>
    </row>
    <row r="6488" customHeight="1" spans="2:15">
      <c r="B6488" s="9"/>
      <c r="C6488" s="10"/>
      <c r="D6488" s="11"/>
      <c r="E6488" s="9"/>
      <c r="F6488" s="34"/>
      <c r="G6488" s="13"/>
      <c r="H6488" s="9"/>
      <c r="I6488" s="9"/>
      <c r="J6488" s="9"/>
      <c r="K6488" s="12"/>
      <c r="L6488" s="12"/>
      <c r="M6488" s="12"/>
      <c r="N6488" s="9"/>
      <c r="O6488" s="9"/>
    </row>
    <row r="6489" customHeight="1" spans="2:15">
      <c r="B6489" s="9"/>
      <c r="C6489" s="10"/>
      <c r="D6489" s="11"/>
      <c r="E6489" s="9"/>
      <c r="F6489" s="34"/>
      <c r="G6489" s="13"/>
      <c r="H6489" s="9"/>
      <c r="I6489" s="9"/>
      <c r="J6489" s="9"/>
      <c r="K6489" s="12"/>
      <c r="L6489" s="12"/>
      <c r="M6489" s="12"/>
      <c r="N6489" s="9"/>
      <c r="O6489" s="9"/>
    </row>
    <row r="6490" customHeight="1" spans="2:15">
      <c r="B6490" s="9"/>
      <c r="C6490" s="10"/>
      <c r="D6490" s="11"/>
      <c r="E6490" s="9"/>
      <c r="F6490" s="34"/>
      <c r="G6490" s="13"/>
      <c r="H6490" s="9"/>
      <c r="I6490" s="9"/>
      <c r="J6490" s="9"/>
      <c r="K6490" s="12"/>
      <c r="L6490" s="12"/>
      <c r="M6490" s="12"/>
      <c r="N6490" s="9"/>
      <c r="O6490" s="9"/>
    </row>
    <row r="6491" customHeight="1" spans="2:15">
      <c r="B6491" s="9"/>
      <c r="C6491" s="10"/>
      <c r="D6491" s="11"/>
      <c r="E6491" s="9"/>
      <c r="F6491" s="34"/>
      <c r="G6491" s="13"/>
      <c r="H6491" s="9"/>
      <c r="I6491" s="9"/>
      <c r="J6491" s="9"/>
      <c r="K6491" s="12"/>
      <c r="L6491" s="12"/>
      <c r="M6491" s="12"/>
      <c r="N6491" s="9"/>
      <c r="O6491" s="9"/>
    </row>
    <row r="6492" customHeight="1" spans="2:15">
      <c r="B6492" s="9"/>
      <c r="C6492" s="10"/>
      <c r="D6492" s="11"/>
      <c r="E6492" s="9"/>
      <c r="F6492" s="34"/>
      <c r="G6492" s="13"/>
      <c r="H6492" s="9"/>
      <c r="I6492" s="9"/>
      <c r="J6492" s="9"/>
      <c r="K6492" s="12"/>
      <c r="L6492" s="12"/>
      <c r="M6492" s="12"/>
      <c r="N6492" s="9"/>
      <c r="O6492" s="9"/>
    </row>
    <row r="6493" customHeight="1" spans="2:15">
      <c r="B6493" s="9"/>
      <c r="C6493" s="10"/>
      <c r="D6493" s="11"/>
      <c r="E6493" s="9"/>
      <c r="F6493" s="34"/>
      <c r="G6493" s="13"/>
      <c r="H6493" s="9"/>
      <c r="I6493" s="9"/>
      <c r="J6493" s="9"/>
      <c r="K6493" s="12"/>
      <c r="L6493" s="12"/>
      <c r="M6493" s="12"/>
      <c r="N6493" s="9"/>
      <c r="O6493" s="9"/>
    </row>
    <row r="6494" customHeight="1" spans="2:15">
      <c r="B6494" s="9"/>
      <c r="C6494" s="10"/>
      <c r="D6494" s="11"/>
      <c r="E6494" s="9"/>
      <c r="F6494" s="34"/>
      <c r="G6494" s="13"/>
      <c r="H6494" s="9"/>
      <c r="I6494" s="9"/>
      <c r="J6494" s="9"/>
      <c r="K6494" s="12"/>
      <c r="L6494" s="12"/>
      <c r="M6494" s="12"/>
      <c r="N6494" s="9"/>
      <c r="O6494" s="9"/>
    </row>
    <row r="6495" customHeight="1" spans="2:15">
      <c r="B6495" s="9"/>
      <c r="C6495" s="10"/>
      <c r="D6495" s="11"/>
      <c r="E6495" s="9"/>
      <c r="F6495" s="34"/>
      <c r="G6495" s="13"/>
      <c r="H6495" s="9"/>
      <c r="I6495" s="9"/>
      <c r="J6495" s="9"/>
      <c r="K6495" s="12"/>
      <c r="L6495" s="12"/>
      <c r="M6495" s="12"/>
      <c r="N6495" s="9"/>
      <c r="O6495" s="9"/>
    </row>
    <row r="6496" customHeight="1" spans="2:15">
      <c r="B6496" s="9"/>
      <c r="C6496" s="10"/>
      <c r="D6496" s="11"/>
      <c r="E6496" s="9"/>
      <c r="F6496" s="34"/>
      <c r="G6496" s="13"/>
      <c r="H6496" s="9"/>
      <c r="I6496" s="9"/>
      <c r="J6496" s="9"/>
      <c r="K6496" s="12"/>
      <c r="L6496" s="12"/>
      <c r="M6496" s="12"/>
      <c r="N6496" s="9"/>
      <c r="O6496" s="9"/>
    </row>
    <row r="6497" customHeight="1" spans="2:15">
      <c r="B6497" s="9"/>
      <c r="C6497" s="10"/>
      <c r="D6497" s="11"/>
      <c r="E6497" s="9"/>
      <c r="F6497" s="34"/>
      <c r="G6497" s="13"/>
      <c r="H6497" s="9"/>
      <c r="I6497" s="9"/>
      <c r="J6497" s="9"/>
      <c r="K6497" s="12"/>
      <c r="L6497" s="12"/>
      <c r="M6497" s="12"/>
      <c r="N6497" s="9"/>
      <c r="O6497" s="9"/>
    </row>
    <row r="6498" customHeight="1" spans="2:15">
      <c r="B6498" s="9"/>
      <c r="C6498" s="10"/>
      <c r="D6498" s="11"/>
      <c r="E6498" s="9"/>
      <c r="F6498" s="34"/>
      <c r="G6498" s="13"/>
      <c r="H6498" s="9"/>
      <c r="I6498" s="9"/>
      <c r="J6498" s="9"/>
      <c r="K6498" s="12"/>
      <c r="L6498" s="12"/>
      <c r="M6498" s="12"/>
      <c r="N6498" s="9"/>
      <c r="O6498" s="9"/>
    </row>
    <row r="6499" customHeight="1" spans="2:15">
      <c r="B6499" s="9"/>
      <c r="C6499" s="10"/>
      <c r="D6499" s="11"/>
      <c r="E6499" s="9"/>
      <c r="F6499" s="34"/>
      <c r="G6499" s="13"/>
      <c r="H6499" s="9"/>
      <c r="I6499" s="9"/>
      <c r="J6499" s="9"/>
      <c r="K6499" s="12"/>
      <c r="L6499" s="12"/>
      <c r="M6499" s="12"/>
      <c r="N6499" s="9"/>
      <c r="O6499" s="9"/>
    </row>
    <row r="6500" customHeight="1" spans="2:15">
      <c r="B6500" s="9"/>
      <c r="C6500" s="10"/>
      <c r="D6500" s="11"/>
      <c r="E6500" s="9"/>
      <c r="F6500" s="34"/>
      <c r="G6500" s="13"/>
      <c r="H6500" s="9"/>
      <c r="I6500" s="9"/>
      <c r="J6500" s="9"/>
      <c r="K6500" s="12"/>
      <c r="L6500" s="12"/>
      <c r="M6500" s="12"/>
      <c r="N6500" s="9"/>
      <c r="O6500" s="9"/>
    </row>
    <row r="6501" customHeight="1" spans="2:15">
      <c r="B6501" s="9"/>
      <c r="C6501" s="10"/>
      <c r="D6501" s="11"/>
      <c r="E6501" s="9"/>
      <c r="F6501" s="34"/>
      <c r="G6501" s="13"/>
      <c r="H6501" s="9"/>
      <c r="I6501" s="9"/>
      <c r="J6501" s="9"/>
      <c r="K6501" s="12"/>
      <c r="L6501" s="12"/>
      <c r="M6501" s="12"/>
      <c r="N6501" s="9"/>
      <c r="O6501" s="9"/>
    </row>
    <row r="6502" customHeight="1" spans="2:15">
      <c r="B6502" s="9"/>
      <c r="C6502" s="10"/>
      <c r="D6502" s="11"/>
      <c r="E6502" s="9"/>
      <c r="F6502" s="34"/>
      <c r="G6502" s="13"/>
      <c r="H6502" s="9"/>
      <c r="I6502" s="9"/>
      <c r="J6502" s="9"/>
      <c r="K6502" s="12"/>
      <c r="L6502" s="12"/>
      <c r="M6502" s="12"/>
      <c r="N6502" s="9"/>
      <c r="O6502" s="9"/>
    </row>
    <row r="6503" customHeight="1" spans="2:15">
      <c r="B6503" s="9"/>
      <c r="C6503" s="10"/>
      <c r="D6503" s="11"/>
      <c r="E6503" s="9"/>
      <c r="F6503" s="34"/>
      <c r="G6503" s="13"/>
      <c r="H6503" s="9"/>
      <c r="I6503" s="9"/>
      <c r="J6503" s="9"/>
      <c r="K6503" s="12"/>
      <c r="L6503" s="12"/>
      <c r="M6503" s="12"/>
      <c r="N6503" s="9"/>
      <c r="O6503" s="9"/>
    </row>
    <row r="6504" customHeight="1" spans="2:15">
      <c r="B6504" s="9"/>
      <c r="C6504" s="10"/>
      <c r="D6504" s="11"/>
      <c r="E6504" s="9"/>
      <c r="F6504" s="34"/>
      <c r="G6504" s="13"/>
      <c r="H6504" s="9"/>
      <c r="I6504" s="9"/>
      <c r="J6504" s="9"/>
      <c r="K6504" s="12"/>
      <c r="L6504" s="12"/>
      <c r="M6504" s="12"/>
      <c r="N6504" s="9"/>
      <c r="O6504" s="9"/>
    </row>
    <row r="6505" customHeight="1" spans="2:15">
      <c r="B6505" s="9"/>
      <c r="C6505" s="10"/>
      <c r="D6505" s="11"/>
      <c r="E6505" s="9"/>
      <c r="F6505" s="34"/>
      <c r="G6505" s="13"/>
      <c r="H6505" s="9"/>
      <c r="I6505" s="9"/>
      <c r="J6505" s="9"/>
      <c r="K6505" s="12"/>
      <c r="L6505" s="12"/>
      <c r="M6505" s="12"/>
      <c r="N6505" s="9"/>
      <c r="O6505" s="9"/>
    </row>
    <row r="6506" customHeight="1" spans="2:15">
      <c r="B6506" s="9"/>
      <c r="C6506" s="10"/>
      <c r="D6506" s="11"/>
      <c r="E6506" s="9"/>
      <c r="F6506" s="34"/>
      <c r="G6506" s="13"/>
      <c r="H6506" s="9"/>
      <c r="I6506" s="9"/>
      <c r="J6506" s="9"/>
      <c r="K6506" s="12"/>
      <c r="L6506" s="12"/>
      <c r="M6506" s="12"/>
      <c r="N6506" s="9"/>
      <c r="O6506" s="9"/>
    </row>
    <row r="6507" customHeight="1" spans="2:15">
      <c r="B6507" s="9"/>
      <c r="C6507" s="10"/>
      <c r="D6507" s="11"/>
      <c r="E6507" s="9"/>
      <c r="F6507" s="34"/>
      <c r="G6507" s="13"/>
      <c r="H6507" s="9"/>
      <c r="I6507" s="9"/>
      <c r="J6507" s="9"/>
      <c r="K6507" s="12"/>
      <c r="L6507" s="12"/>
      <c r="M6507" s="12"/>
      <c r="N6507" s="9"/>
      <c r="O6507" s="9"/>
    </row>
    <row r="6508" customHeight="1" spans="2:15">
      <c r="B6508" s="9"/>
      <c r="C6508" s="10"/>
      <c r="D6508" s="11"/>
      <c r="E6508" s="9"/>
      <c r="F6508" s="34"/>
      <c r="G6508" s="13"/>
      <c r="H6508" s="9"/>
      <c r="I6508" s="9"/>
      <c r="J6508" s="9"/>
      <c r="K6508" s="12"/>
      <c r="L6508" s="12"/>
      <c r="M6508" s="12"/>
      <c r="N6508" s="9"/>
      <c r="O6508" s="9"/>
    </row>
    <row r="6509" customHeight="1" spans="2:15">
      <c r="B6509" s="9"/>
      <c r="C6509" s="10"/>
      <c r="D6509" s="11"/>
      <c r="E6509" s="9"/>
      <c r="F6509" s="34"/>
      <c r="G6509" s="13"/>
      <c r="H6509" s="9"/>
      <c r="I6509" s="9"/>
      <c r="J6509" s="9"/>
      <c r="K6509" s="12"/>
      <c r="L6509" s="12"/>
      <c r="M6509" s="12"/>
      <c r="N6509" s="9"/>
      <c r="O6509" s="9"/>
    </row>
    <row r="6510" customHeight="1" spans="2:15">
      <c r="B6510" s="9"/>
      <c r="C6510" s="10"/>
      <c r="D6510" s="11"/>
      <c r="E6510" s="9"/>
      <c r="F6510" s="34"/>
      <c r="G6510" s="13"/>
      <c r="H6510" s="9"/>
      <c r="I6510" s="9"/>
      <c r="J6510" s="9"/>
      <c r="K6510" s="12"/>
      <c r="L6510" s="12"/>
      <c r="M6510" s="12"/>
      <c r="N6510" s="9"/>
      <c r="O6510" s="9"/>
    </row>
    <row r="6511" customHeight="1" spans="2:15">
      <c r="B6511" s="9"/>
      <c r="C6511" s="10"/>
      <c r="D6511" s="11"/>
      <c r="E6511" s="9"/>
      <c r="F6511" s="34"/>
      <c r="G6511" s="13"/>
      <c r="H6511" s="9"/>
      <c r="I6511" s="9"/>
      <c r="J6511" s="9"/>
      <c r="K6511" s="12"/>
      <c r="L6511" s="12"/>
      <c r="M6511" s="12"/>
      <c r="N6511" s="9"/>
      <c r="O6511" s="9"/>
    </row>
    <row r="6512" customHeight="1" spans="2:15">
      <c r="B6512" s="9"/>
      <c r="C6512" s="10"/>
      <c r="D6512" s="11"/>
      <c r="E6512" s="9"/>
      <c r="F6512" s="34"/>
      <c r="G6512" s="13"/>
      <c r="H6512" s="9"/>
      <c r="I6512" s="9"/>
      <c r="J6512" s="9"/>
      <c r="K6512" s="12"/>
      <c r="L6512" s="12"/>
      <c r="M6512" s="12"/>
      <c r="N6512" s="9"/>
      <c r="O6512" s="9"/>
    </row>
    <row r="6513" customHeight="1" spans="2:15">
      <c r="B6513" s="9"/>
      <c r="C6513" s="10"/>
      <c r="D6513" s="11"/>
      <c r="E6513" s="9"/>
      <c r="F6513" s="34"/>
      <c r="G6513" s="13"/>
      <c r="H6513" s="9"/>
      <c r="I6513" s="9"/>
      <c r="J6513" s="9"/>
      <c r="K6513" s="12"/>
      <c r="L6513" s="12"/>
      <c r="M6513" s="12"/>
      <c r="N6513" s="9"/>
      <c r="O6513" s="9"/>
    </row>
    <row r="6514" customHeight="1" spans="2:15">
      <c r="B6514" s="9"/>
      <c r="C6514" s="10"/>
      <c r="D6514" s="11"/>
      <c r="E6514" s="9"/>
      <c r="F6514" s="34"/>
      <c r="G6514" s="13"/>
      <c r="H6514" s="9"/>
      <c r="I6514" s="9"/>
      <c r="J6514" s="9"/>
      <c r="K6514" s="12"/>
      <c r="L6514" s="12"/>
      <c r="M6514" s="12"/>
      <c r="N6514" s="9"/>
      <c r="O6514" s="9"/>
    </row>
    <row r="6515" customHeight="1" spans="2:15">
      <c r="B6515" s="9"/>
      <c r="C6515" s="10"/>
      <c r="D6515" s="11"/>
      <c r="E6515" s="9"/>
      <c r="F6515" s="34"/>
      <c r="G6515" s="13"/>
      <c r="H6515" s="9"/>
      <c r="I6515" s="9"/>
      <c r="J6515" s="9"/>
      <c r="K6515" s="12"/>
      <c r="L6515" s="12"/>
      <c r="M6515" s="12"/>
      <c r="N6515" s="9"/>
      <c r="O6515" s="9"/>
    </row>
    <row r="6516" customHeight="1" spans="2:15">
      <c r="B6516" s="9"/>
      <c r="C6516" s="10"/>
      <c r="D6516" s="11"/>
      <c r="E6516" s="9"/>
      <c r="F6516" s="34"/>
      <c r="G6516" s="13"/>
      <c r="H6516" s="9"/>
      <c r="I6516" s="9"/>
      <c r="J6516" s="9"/>
      <c r="K6516" s="12"/>
      <c r="L6516" s="12"/>
      <c r="M6516" s="12"/>
      <c r="N6516" s="9"/>
      <c r="O6516" s="9"/>
    </row>
    <row r="6517" customHeight="1" spans="2:15">
      <c r="B6517" s="9"/>
      <c r="C6517" s="10"/>
      <c r="D6517" s="11"/>
      <c r="E6517" s="9"/>
      <c r="F6517" s="34"/>
      <c r="G6517" s="13"/>
      <c r="H6517" s="9"/>
      <c r="I6517" s="9"/>
      <c r="J6517" s="9"/>
      <c r="K6517" s="12"/>
      <c r="L6517" s="12"/>
      <c r="M6517" s="12"/>
      <c r="N6517" s="9"/>
      <c r="O6517" s="9"/>
    </row>
    <row r="6518" customHeight="1" spans="2:15">
      <c r="B6518" s="9"/>
      <c r="C6518" s="10"/>
      <c r="D6518" s="11"/>
      <c r="E6518" s="9"/>
      <c r="F6518" s="34"/>
      <c r="G6518" s="13"/>
      <c r="H6518" s="9"/>
      <c r="I6518" s="9"/>
      <c r="J6518" s="9"/>
      <c r="K6518" s="12"/>
      <c r="L6518" s="12"/>
      <c r="M6518" s="12"/>
      <c r="N6518" s="9"/>
      <c r="O6518" s="9"/>
    </row>
    <row r="6519" customHeight="1" spans="2:15">
      <c r="B6519" s="9"/>
      <c r="C6519" s="10"/>
      <c r="D6519" s="11"/>
      <c r="E6519" s="9"/>
      <c r="F6519" s="34"/>
      <c r="G6519" s="13"/>
      <c r="H6519" s="9"/>
      <c r="I6519" s="9"/>
      <c r="J6519" s="9"/>
      <c r="K6519" s="12"/>
      <c r="L6519" s="12"/>
      <c r="M6519" s="12"/>
      <c r="N6519" s="9"/>
      <c r="O6519" s="9"/>
    </row>
    <row r="6520" customHeight="1" spans="2:15">
      <c r="B6520" s="9"/>
      <c r="C6520" s="10"/>
      <c r="D6520" s="11"/>
      <c r="E6520" s="9"/>
      <c r="F6520" s="34"/>
      <c r="G6520" s="13"/>
      <c r="H6520" s="9"/>
      <c r="I6520" s="9"/>
      <c r="J6520" s="9"/>
      <c r="K6520" s="12"/>
      <c r="L6520" s="12"/>
      <c r="M6520" s="12"/>
      <c r="N6520" s="9"/>
      <c r="O6520" s="9"/>
    </row>
    <row r="6521" customHeight="1" spans="2:15">
      <c r="B6521" s="9"/>
      <c r="C6521" s="10"/>
      <c r="D6521" s="11"/>
      <c r="E6521" s="9"/>
      <c r="F6521" s="34"/>
      <c r="G6521" s="13"/>
      <c r="H6521" s="9"/>
      <c r="I6521" s="9"/>
      <c r="J6521" s="9"/>
      <c r="K6521" s="12"/>
      <c r="L6521" s="12"/>
      <c r="M6521" s="12"/>
      <c r="N6521" s="9"/>
      <c r="O6521" s="9"/>
    </row>
    <row r="6522" customHeight="1" spans="2:15">
      <c r="B6522" s="9"/>
      <c r="C6522" s="10"/>
      <c r="D6522" s="11"/>
      <c r="E6522" s="9"/>
      <c r="F6522" s="34"/>
      <c r="G6522" s="13"/>
      <c r="H6522" s="9"/>
      <c r="I6522" s="9"/>
      <c r="J6522" s="9"/>
      <c r="K6522" s="12"/>
      <c r="L6522" s="12"/>
      <c r="M6522" s="12"/>
      <c r="N6522" s="9"/>
      <c r="O6522" s="9"/>
    </row>
    <row r="6523" customHeight="1" spans="2:15">
      <c r="B6523" s="9"/>
      <c r="C6523" s="10"/>
      <c r="D6523" s="11"/>
      <c r="E6523" s="9"/>
      <c r="F6523" s="34"/>
      <c r="G6523" s="13"/>
      <c r="H6523" s="9"/>
      <c r="I6523" s="9"/>
      <c r="J6523" s="9"/>
      <c r="K6523" s="12"/>
      <c r="L6523" s="12"/>
      <c r="M6523" s="12"/>
      <c r="N6523" s="9"/>
      <c r="O6523" s="9"/>
    </row>
    <row r="6524" customHeight="1" spans="2:15">
      <c r="B6524" s="9"/>
      <c r="C6524" s="10"/>
      <c r="D6524" s="11"/>
      <c r="E6524" s="9"/>
      <c r="F6524" s="34"/>
      <c r="G6524" s="13"/>
      <c r="H6524" s="9"/>
      <c r="I6524" s="9"/>
      <c r="J6524" s="9"/>
      <c r="K6524" s="12"/>
      <c r="L6524" s="12"/>
      <c r="M6524" s="12"/>
      <c r="N6524" s="9"/>
      <c r="O6524" s="9"/>
    </row>
    <row r="6525" customHeight="1" spans="2:15">
      <c r="B6525" s="9"/>
      <c r="C6525" s="10"/>
      <c r="D6525" s="11"/>
      <c r="E6525" s="9"/>
      <c r="F6525" s="34"/>
      <c r="G6525" s="13"/>
      <c r="H6525" s="9"/>
      <c r="I6525" s="9"/>
      <c r="J6525" s="9"/>
      <c r="K6525" s="12"/>
      <c r="L6525" s="12"/>
      <c r="M6525" s="12"/>
      <c r="N6525" s="9"/>
      <c r="O6525" s="9"/>
    </row>
    <row r="6526" customHeight="1" spans="2:15">
      <c r="B6526" s="9"/>
      <c r="C6526" s="10"/>
      <c r="D6526" s="11"/>
      <c r="E6526" s="9"/>
      <c r="F6526" s="34"/>
      <c r="G6526" s="13"/>
      <c r="H6526" s="9"/>
      <c r="I6526" s="9"/>
      <c r="J6526" s="9"/>
      <c r="K6526" s="12"/>
      <c r="L6526" s="12"/>
      <c r="M6526" s="12"/>
      <c r="N6526" s="9"/>
      <c r="O6526" s="9"/>
    </row>
    <row r="6527" customHeight="1" spans="2:15">
      <c r="B6527" s="9"/>
      <c r="C6527" s="10"/>
      <c r="D6527" s="11"/>
      <c r="E6527" s="9"/>
      <c r="F6527" s="34"/>
      <c r="G6527" s="13"/>
      <c r="H6527" s="9"/>
      <c r="I6527" s="9"/>
      <c r="J6527" s="9"/>
      <c r="K6527" s="12"/>
      <c r="L6527" s="12"/>
      <c r="M6527" s="12"/>
      <c r="N6527" s="9"/>
      <c r="O6527" s="9"/>
    </row>
    <row r="6528" customHeight="1" spans="2:15">
      <c r="B6528" s="9"/>
      <c r="C6528" s="10"/>
      <c r="D6528" s="11"/>
      <c r="E6528" s="9"/>
      <c r="F6528" s="34"/>
      <c r="G6528" s="13"/>
      <c r="H6528" s="9"/>
      <c r="I6528" s="9"/>
      <c r="J6528" s="9"/>
      <c r="K6528" s="12"/>
      <c r="L6528" s="12"/>
      <c r="M6528" s="12"/>
      <c r="N6528" s="9"/>
      <c r="O6528" s="9"/>
    </row>
    <row r="6529" customHeight="1" spans="2:15">
      <c r="B6529" s="9"/>
      <c r="C6529" s="10"/>
      <c r="D6529" s="11"/>
      <c r="E6529" s="9"/>
      <c r="F6529" s="34"/>
      <c r="G6529" s="13"/>
      <c r="H6529" s="9"/>
      <c r="I6529" s="9"/>
      <c r="J6529" s="9"/>
      <c r="K6529" s="12"/>
      <c r="L6529" s="12"/>
      <c r="M6529" s="12"/>
      <c r="N6529" s="9"/>
      <c r="O6529" s="9"/>
    </row>
    <row r="6530" customHeight="1" spans="2:15">
      <c r="B6530" s="9"/>
      <c r="C6530" s="10"/>
      <c r="D6530" s="11"/>
      <c r="E6530" s="9"/>
      <c r="F6530" s="34"/>
      <c r="G6530" s="13"/>
      <c r="H6530" s="9"/>
      <c r="I6530" s="9"/>
      <c r="J6530" s="9"/>
      <c r="K6530" s="12"/>
      <c r="L6530" s="12"/>
      <c r="M6530" s="12"/>
      <c r="N6530" s="9"/>
      <c r="O6530" s="9"/>
    </row>
    <row r="6531" customHeight="1" spans="2:15">
      <c r="B6531" s="9"/>
      <c r="C6531" s="10"/>
      <c r="D6531" s="11"/>
      <c r="E6531" s="9"/>
      <c r="F6531" s="34"/>
      <c r="G6531" s="13"/>
      <c r="H6531" s="9"/>
      <c r="I6531" s="9"/>
      <c r="J6531" s="9"/>
      <c r="K6531" s="12"/>
      <c r="L6531" s="12"/>
      <c r="M6531" s="12"/>
      <c r="N6531" s="9"/>
      <c r="O6531" s="9"/>
    </row>
    <row r="6532" customHeight="1" spans="2:15">
      <c r="B6532" s="9"/>
      <c r="C6532" s="10"/>
      <c r="D6532" s="11"/>
      <c r="E6532" s="9"/>
      <c r="F6532" s="34"/>
      <c r="G6532" s="13"/>
      <c r="H6532" s="9"/>
      <c r="I6532" s="9"/>
      <c r="J6532" s="9"/>
      <c r="K6532" s="12"/>
      <c r="L6532" s="12"/>
      <c r="M6532" s="12"/>
      <c r="N6532" s="9"/>
      <c r="O6532" s="9"/>
    </row>
    <row r="6533" customHeight="1" spans="2:15">
      <c r="B6533" s="9"/>
      <c r="C6533" s="10"/>
      <c r="D6533" s="11"/>
      <c r="E6533" s="9"/>
      <c r="F6533" s="34"/>
      <c r="G6533" s="13"/>
      <c r="H6533" s="9"/>
      <c r="I6533" s="9"/>
      <c r="J6533" s="9"/>
      <c r="K6533" s="12"/>
      <c r="L6533" s="12"/>
      <c r="M6533" s="12"/>
      <c r="N6533" s="9"/>
      <c r="O6533" s="9"/>
    </row>
    <row r="6534" customHeight="1" spans="2:15">
      <c r="B6534" s="9"/>
      <c r="C6534" s="10"/>
      <c r="D6534" s="11"/>
      <c r="E6534" s="9"/>
      <c r="F6534" s="34"/>
      <c r="G6534" s="13"/>
      <c r="H6534" s="9"/>
      <c r="I6534" s="9"/>
      <c r="J6534" s="9"/>
      <c r="K6534" s="12"/>
      <c r="L6534" s="12"/>
      <c r="M6534" s="12"/>
      <c r="N6534" s="9"/>
      <c r="O6534" s="9"/>
    </row>
    <row r="6535" customHeight="1" spans="2:15">
      <c r="B6535" s="9"/>
      <c r="C6535" s="10"/>
      <c r="D6535" s="11"/>
      <c r="E6535" s="9"/>
      <c r="F6535" s="34"/>
      <c r="G6535" s="13"/>
      <c r="H6535" s="9"/>
      <c r="I6535" s="9"/>
      <c r="J6535" s="9"/>
      <c r="K6535" s="12"/>
      <c r="L6535" s="12"/>
      <c r="M6535" s="12"/>
      <c r="N6535" s="9"/>
      <c r="O6535" s="9"/>
    </row>
    <row r="6536" customHeight="1" spans="2:15">
      <c r="B6536" s="9"/>
      <c r="C6536" s="10"/>
      <c r="D6536" s="11"/>
      <c r="E6536" s="9"/>
      <c r="F6536" s="34"/>
      <c r="G6536" s="13"/>
      <c r="H6536" s="9"/>
      <c r="I6536" s="9"/>
      <c r="J6536" s="9"/>
      <c r="K6536" s="12"/>
      <c r="L6536" s="12"/>
      <c r="M6536" s="12"/>
      <c r="N6536" s="9"/>
      <c r="O6536" s="9"/>
    </row>
    <row r="6537" customHeight="1" spans="2:15">
      <c r="B6537" s="9"/>
      <c r="C6537" s="10"/>
      <c r="D6537" s="11"/>
      <c r="E6537" s="9"/>
      <c r="F6537" s="34"/>
      <c r="G6537" s="13"/>
      <c r="H6537" s="9"/>
      <c r="I6537" s="9"/>
      <c r="J6537" s="9"/>
      <c r="K6537" s="12"/>
      <c r="L6537" s="12"/>
      <c r="M6537" s="12"/>
      <c r="N6537" s="9"/>
      <c r="O6537" s="9"/>
    </row>
    <row r="6538" customHeight="1" spans="2:15">
      <c r="B6538" s="9"/>
      <c r="C6538" s="10"/>
      <c r="D6538" s="11"/>
      <c r="E6538" s="9"/>
      <c r="F6538" s="34"/>
      <c r="G6538" s="13"/>
      <c r="H6538" s="9"/>
      <c r="I6538" s="9"/>
      <c r="J6538" s="9"/>
      <c r="K6538" s="12"/>
      <c r="L6538" s="12"/>
      <c r="M6538" s="12"/>
      <c r="N6538" s="9"/>
      <c r="O6538" s="9"/>
    </row>
    <row r="6539" customHeight="1" spans="2:15">
      <c r="B6539" s="9"/>
      <c r="C6539" s="10"/>
      <c r="D6539" s="11"/>
      <c r="E6539" s="9"/>
      <c r="F6539" s="34"/>
      <c r="G6539" s="13"/>
      <c r="H6539" s="9"/>
      <c r="I6539" s="9"/>
      <c r="J6539" s="9"/>
      <c r="K6539" s="12"/>
      <c r="L6539" s="12"/>
      <c r="M6539" s="12"/>
      <c r="N6539" s="9"/>
      <c r="O6539" s="9"/>
    </row>
    <row r="6540" customHeight="1" spans="2:15">
      <c r="B6540" s="9"/>
      <c r="C6540" s="10"/>
      <c r="D6540" s="11"/>
      <c r="E6540" s="9"/>
      <c r="F6540" s="34"/>
      <c r="G6540" s="13"/>
      <c r="H6540" s="9"/>
      <c r="I6540" s="9"/>
      <c r="J6540" s="9"/>
      <c r="K6540" s="12"/>
      <c r="L6540" s="12"/>
      <c r="M6540" s="12"/>
      <c r="N6540" s="9"/>
      <c r="O6540" s="9"/>
    </row>
    <row r="6541" customHeight="1" spans="2:15">
      <c r="B6541" s="9"/>
      <c r="C6541" s="10"/>
      <c r="D6541" s="11"/>
      <c r="E6541" s="9"/>
      <c r="F6541" s="34"/>
      <c r="G6541" s="13"/>
      <c r="H6541" s="9"/>
      <c r="I6541" s="9"/>
      <c r="J6541" s="9"/>
      <c r="K6541" s="12"/>
      <c r="L6541" s="12"/>
      <c r="M6541" s="12"/>
      <c r="N6541" s="9"/>
      <c r="O6541" s="9"/>
    </row>
    <row r="6542" customHeight="1" spans="2:15">
      <c r="B6542" s="9"/>
      <c r="C6542" s="10"/>
      <c r="D6542" s="11"/>
      <c r="E6542" s="9"/>
      <c r="F6542" s="34"/>
      <c r="G6542" s="13"/>
      <c r="H6542" s="9"/>
      <c r="I6542" s="9"/>
      <c r="J6542" s="9"/>
      <c r="K6542" s="12"/>
      <c r="L6542" s="12"/>
      <c r="M6542" s="12"/>
      <c r="N6542" s="9"/>
      <c r="O6542" s="9"/>
    </row>
    <row r="6543" customHeight="1" spans="2:15">
      <c r="B6543" s="9"/>
      <c r="C6543" s="10"/>
      <c r="D6543" s="11"/>
      <c r="E6543" s="9"/>
      <c r="F6543" s="34"/>
      <c r="G6543" s="13"/>
      <c r="H6543" s="9"/>
      <c r="I6543" s="9"/>
      <c r="J6543" s="9"/>
      <c r="K6543" s="12"/>
      <c r="L6543" s="12"/>
      <c r="M6543" s="12"/>
      <c r="N6543" s="9"/>
      <c r="O6543" s="9"/>
    </row>
    <row r="6544" customHeight="1" spans="2:15">
      <c r="B6544" s="9"/>
      <c r="C6544" s="10"/>
      <c r="D6544" s="11"/>
      <c r="E6544" s="9"/>
      <c r="F6544" s="34"/>
      <c r="G6544" s="13"/>
      <c r="H6544" s="9"/>
      <c r="I6544" s="9"/>
      <c r="J6544" s="9"/>
      <c r="K6544" s="12"/>
      <c r="L6544" s="12"/>
      <c r="M6544" s="12"/>
      <c r="N6544" s="9"/>
      <c r="O6544" s="9"/>
    </row>
    <row r="6545" customHeight="1" spans="2:15">
      <c r="B6545" s="9"/>
      <c r="C6545" s="10"/>
      <c r="D6545" s="11"/>
      <c r="E6545" s="9"/>
      <c r="F6545" s="34"/>
      <c r="G6545" s="13"/>
      <c r="H6545" s="9"/>
      <c r="I6545" s="9"/>
      <c r="J6545" s="9"/>
      <c r="K6545" s="12"/>
      <c r="L6545" s="12"/>
      <c r="M6545" s="12"/>
      <c r="N6545" s="9"/>
      <c r="O6545" s="9"/>
    </row>
    <row r="6546" customHeight="1" spans="2:15">
      <c r="B6546" s="9"/>
      <c r="C6546" s="10"/>
      <c r="D6546" s="11"/>
      <c r="E6546" s="9"/>
      <c r="F6546" s="34"/>
      <c r="G6546" s="13"/>
      <c r="H6546" s="9"/>
      <c r="I6546" s="9"/>
      <c r="J6546" s="9"/>
      <c r="K6546" s="12"/>
      <c r="L6546" s="12"/>
      <c r="M6546" s="12"/>
      <c r="N6546" s="9"/>
      <c r="O6546" s="9"/>
    </row>
    <row r="6547" customHeight="1" spans="2:15">
      <c r="B6547" s="9"/>
      <c r="C6547" s="10"/>
      <c r="D6547" s="11"/>
      <c r="E6547" s="9"/>
      <c r="F6547" s="34"/>
      <c r="G6547" s="13"/>
      <c r="H6547" s="9"/>
      <c r="I6547" s="9"/>
      <c r="J6547" s="9"/>
      <c r="K6547" s="12"/>
      <c r="L6547" s="12"/>
      <c r="M6547" s="12"/>
      <c r="N6547" s="9"/>
      <c r="O6547" s="9"/>
    </row>
    <row r="6548" customHeight="1" spans="2:15">
      <c r="B6548" s="9"/>
      <c r="C6548" s="10"/>
      <c r="D6548" s="11"/>
      <c r="E6548" s="9"/>
      <c r="F6548" s="34"/>
      <c r="G6548" s="13"/>
      <c r="H6548" s="9"/>
      <c r="I6548" s="9"/>
      <c r="J6548" s="9"/>
      <c r="K6548" s="12"/>
      <c r="L6548" s="12"/>
      <c r="M6548" s="12"/>
      <c r="N6548" s="9"/>
      <c r="O6548" s="9"/>
    </row>
    <row r="6549" customHeight="1" spans="2:15">
      <c r="B6549" s="9"/>
      <c r="C6549" s="10"/>
      <c r="D6549" s="11"/>
      <c r="E6549" s="9"/>
      <c r="F6549" s="34"/>
      <c r="G6549" s="13"/>
      <c r="H6549" s="9"/>
      <c r="I6549" s="9"/>
      <c r="J6549" s="9"/>
      <c r="K6549" s="12"/>
      <c r="L6549" s="12"/>
      <c r="M6549" s="12"/>
      <c r="N6549" s="9"/>
      <c r="O6549" s="9"/>
    </row>
    <row r="6550" customHeight="1" spans="2:15">
      <c r="B6550" s="9"/>
      <c r="C6550" s="10"/>
      <c r="D6550" s="11"/>
      <c r="E6550" s="9"/>
      <c r="F6550" s="34"/>
      <c r="G6550" s="13"/>
      <c r="H6550" s="9"/>
      <c r="I6550" s="9"/>
      <c r="J6550" s="9"/>
      <c r="K6550" s="12"/>
      <c r="L6550" s="12"/>
      <c r="M6550" s="12"/>
      <c r="N6550" s="9"/>
      <c r="O6550" s="9"/>
    </row>
    <row r="6551" customHeight="1" spans="2:15">
      <c r="B6551" s="9"/>
      <c r="C6551" s="10"/>
      <c r="D6551" s="11"/>
      <c r="E6551" s="9"/>
      <c r="F6551" s="34"/>
      <c r="G6551" s="13"/>
      <c r="H6551" s="9"/>
      <c r="I6551" s="9"/>
      <c r="J6551" s="9"/>
      <c r="K6551" s="12"/>
      <c r="L6551" s="12"/>
      <c r="M6551" s="12"/>
      <c r="N6551" s="9"/>
      <c r="O6551" s="9"/>
    </row>
    <row r="6552" customHeight="1" spans="2:15">
      <c r="B6552" s="9"/>
      <c r="C6552" s="10"/>
      <c r="D6552" s="11"/>
      <c r="E6552" s="9"/>
      <c r="F6552" s="34"/>
      <c r="G6552" s="13"/>
      <c r="H6552" s="9"/>
      <c r="I6552" s="9"/>
      <c r="J6552" s="9"/>
      <c r="K6552" s="12"/>
      <c r="L6552" s="12"/>
      <c r="M6552" s="12"/>
      <c r="N6552" s="9"/>
      <c r="O6552" s="9"/>
    </row>
    <row r="6553" customHeight="1" spans="2:15">
      <c r="B6553" s="9"/>
      <c r="C6553" s="10"/>
      <c r="D6553" s="11"/>
      <c r="E6553" s="9"/>
      <c r="F6553" s="34"/>
      <c r="G6553" s="13"/>
      <c r="H6553" s="9"/>
      <c r="I6553" s="9"/>
      <c r="J6553" s="9"/>
      <c r="K6553" s="12"/>
      <c r="L6553" s="12"/>
      <c r="M6553" s="12"/>
      <c r="N6553" s="9"/>
      <c r="O6553" s="9"/>
    </row>
    <row r="6554" customHeight="1" spans="2:15">
      <c r="B6554" s="9"/>
      <c r="C6554" s="10"/>
      <c r="D6554" s="11"/>
      <c r="E6554" s="9"/>
      <c r="F6554" s="34"/>
      <c r="G6554" s="13"/>
      <c r="H6554" s="9"/>
      <c r="I6554" s="9"/>
      <c r="J6554" s="9"/>
      <c r="K6554" s="12"/>
      <c r="L6554" s="12"/>
      <c r="M6554" s="12"/>
      <c r="N6554" s="9"/>
      <c r="O6554" s="9"/>
    </row>
    <row r="6555" customHeight="1" spans="2:15">
      <c r="B6555" s="9"/>
      <c r="C6555" s="10"/>
      <c r="D6555" s="11"/>
      <c r="E6555" s="9"/>
      <c r="F6555" s="34"/>
      <c r="G6555" s="13"/>
      <c r="H6555" s="9"/>
      <c r="I6555" s="9"/>
      <c r="J6555" s="9"/>
      <c r="K6555" s="12"/>
      <c r="L6555" s="12"/>
      <c r="M6555" s="12"/>
      <c r="N6555" s="9"/>
      <c r="O6555" s="9"/>
    </row>
    <row r="6556" customHeight="1" spans="2:15">
      <c r="B6556" s="9"/>
      <c r="C6556" s="10"/>
      <c r="D6556" s="11"/>
      <c r="E6556" s="9"/>
      <c r="F6556" s="34"/>
      <c r="G6556" s="13"/>
      <c r="H6556" s="9"/>
      <c r="I6556" s="9"/>
      <c r="J6556" s="9"/>
      <c r="K6556" s="12"/>
      <c r="L6556" s="12"/>
      <c r="M6556" s="12"/>
      <c r="N6556" s="9"/>
      <c r="O6556" s="9"/>
    </row>
    <row r="6557" customHeight="1" spans="2:15">
      <c r="B6557" s="9"/>
      <c r="C6557" s="10"/>
      <c r="D6557" s="11"/>
      <c r="E6557" s="9"/>
      <c r="F6557" s="34"/>
      <c r="G6557" s="13"/>
      <c r="H6557" s="9"/>
      <c r="I6557" s="9"/>
      <c r="J6557" s="9"/>
      <c r="K6557" s="12"/>
      <c r="L6557" s="12"/>
      <c r="M6557" s="12"/>
      <c r="N6557" s="9"/>
      <c r="O6557" s="9"/>
    </row>
    <row r="6558" customHeight="1" spans="2:15">
      <c r="B6558" s="9"/>
      <c r="C6558" s="10"/>
      <c r="D6558" s="11"/>
      <c r="E6558" s="9"/>
      <c r="F6558" s="34"/>
      <c r="G6558" s="13"/>
      <c r="H6558" s="9"/>
      <c r="I6558" s="9"/>
      <c r="J6558" s="9"/>
      <c r="K6558" s="12"/>
      <c r="L6558" s="12"/>
      <c r="M6558" s="12"/>
      <c r="N6558" s="9"/>
      <c r="O6558" s="9"/>
    </row>
    <row r="6559" customHeight="1" spans="2:15">
      <c r="B6559" s="9"/>
      <c r="C6559" s="10"/>
      <c r="D6559" s="11"/>
      <c r="E6559" s="9"/>
      <c r="F6559" s="34"/>
      <c r="G6559" s="13"/>
      <c r="H6559" s="9"/>
      <c r="I6559" s="9"/>
      <c r="J6559" s="9"/>
      <c r="K6559" s="12"/>
      <c r="L6559" s="12"/>
      <c r="M6559" s="12"/>
      <c r="N6559" s="9"/>
      <c r="O6559" s="9"/>
    </row>
    <row r="6560" customHeight="1" spans="2:15">
      <c r="B6560" s="9"/>
      <c r="C6560" s="10"/>
      <c r="D6560" s="11"/>
      <c r="E6560" s="9"/>
      <c r="F6560" s="34"/>
      <c r="G6560" s="13"/>
      <c r="H6560" s="9"/>
      <c r="I6560" s="9"/>
      <c r="J6560" s="9"/>
      <c r="K6560" s="12"/>
      <c r="L6560" s="12"/>
      <c r="M6560" s="12"/>
      <c r="N6560" s="9"/>
      <c r="O6560" s="9"/>
    </row>
    <row r="6561" customHeight="1" spans="2:15">
      <c r="B6561" s="9"/>
      <c r="C6561" s="10"/>
      <c r="D6561" s="11"/>
      <c r="E6561" s="9"/>
      <c r="F6561" s="34"/>
      <c r="G6561" s="13"/>
      <c r="H6561" s="9"/>
      <c r="I6561" s="9"/>
      <c r="J6561" s="9"/>
      <c r="K6561" s="12"/>
      <c r="L6561" s="12"/>
      <c r="M6561" s="12"/>
      <c r="N6561" s="9"/>
      <c r="O6561" s="9"/>
    </row>
    <row r="6562" customHeight="1" spans="2:15">
      <c r="B6562" s="9"/>
      <c r="C6562" s="10"/>
      <c r="D6562" s="11"/>
      <c r="E6562" s="9"/>
      <c r="F6562" s="34"/>
      <c r="G6562" s="13"/>
      <c r="H6562" s="9"/>
      <c r="I6562" s="9"/>
      <c r="J6562" s="9"/>
      <c r="K6562" s="12"/>
      <c r="L6562" s="12"/>
      <c r="M6562" s="12"/>
      <c r="N6562" s="9"/>
      <c r="O6562" s="9"/>
    </row>
    <row r="6563" customHeight="1" spans="2:15">
      <c r="B6563" s="9"/>
      <c r="C6563" s="10"/>
      <c r="D6563" s="11"/>
      <c r="E6563" s="9"/>
      <c r="F6563" s="34"/>
      <c r="G6563" s="13"/>
      <c r="H6563" s="9"/>
      <c r="I6563" s="9"/>
      <c r="J6563" s="9"/>
      <c r="K6563" s="12"/>
      <c r="L6563" s="12"/>
      <c r="M6563" s="12"/>
      <c r="N6563" s="9"/>
      <c r="O6563" s="9"/>
    </row>
    <row r="6564" customHeight="1" spans="2:15">
      <c r="B6564" s="9"/>
      <c r="C6564" s="10"/>
      <c r="D6564" s="11"/>
      <c r="E6564" s="9"/>
      <c r="F6564" s="34"/>
      <c r="G6564" s="13"/>
      <c r="H6564" s="9"/>
      <c r="I6564" s="9"/>
      <c r="J6564" s="9"/>
      <c r="K6564" s="12"/>
      <c r="L6564" s="12"/>
      <c r="M6564" s="12"/>
      <c r="N6564" s="9"/>
      <c r="O6564" s="9"/>
    </row>
    <row r="6565" customHeight="1" spans="2:15">
      <c r="B6565" s="9"/>
      <c r="C6565" s="10"/>
      <c r="D6565" s="11"/>
      <c r="E6565" s="9"/>
      <c r="F6565" s="34"/>
      <c r="G6565" s="13"/>
      <c r="H6565" s="9"/>
      <c r="I6565" s="9"/>
      <c r="J6565" s="9"/>
      <c r="K6565" s="12"/>
      <c r="L6565" s="12"/>
      <c r="M6565" s="12"/>
      <c r="N6565" s="9"/>
      <c r="O6565" s="9"/>
    </row>
    <row r="6566" customHeight="1" spans="2:15">
      <c r="B6566" s="9"/>
      <c r="C6566" s="10"/>
      <c r="D6566" s="11"/>
      <c r="E6566" s="9"/>
      <c r="F6566" s="34"/>
      <c r="G6566" s="13"/>
      <c r="H6566" s="9"/>
      <c r="I6566" s="9"/>
      <c r="J6566" s="9"/>
      <c r="K6566" s="12"/>
      <c r="L6566" s="12"/>
      <c r="M6566" s="12"/>
      <c r="N6566" s="9"/>
      <c r="O6566" s="9"/>
    </row>
    <row r="6567" customHeight="1" spans="2:15">
      <c r="B6567" s="9"/>
      <c r="C6567" s="10"/>
      <c r="D6567" s="11"/>
      <c r="E6567" s="9"/>
      <c r="F6567" s="34"/>
      <c r="G6567" s="13"/>
      <c r="H6567" s="9"/>
      <c r="I6567" s="9"/>
      <c r="J6567" s="9"/>
      <c r="K6567" s="12"/>
      <c r="L6567" s="12"/>
      <c r="M6567" s="12"/>
      <c r="N6567" s="9"/>
      <c r="O6567" s="9"/>
    </row>
    <row r="6568" customHeight="1" spans="2:15">
      <c r="B6568" s="9"/>
      <c r="C6568" s="10"/>
      <c r="D6568" s="11"/>
      <c r="E6568" s="9"/>
      <c r="F6568" s="34"/>
      <c r="G6568" s="13"/>
      <c r="H6568" s="9"/>
      <c r="I6568" s="9"/>
      <c r="J6568" s="9"/>
      <c r="K6568" s="12"/>
      <c r="L6568" s="12"/>
      <c r="M6568" s="12"/>
      <c r="N6568" s="9"/>
      <c r="O6568" s="9"/>
    </row>
    <row r="6569" customHeight="1" spans="2:15">
      <c r="B6569" s="9"/>
      <c r="C6569" s="10"/>
      <c r="D6569" s="11"/>
      <c r="E6569" s="9"/>
      <c r="F6569" s="34"/>
      <c r="G6569" s="13"/>
      <c r="H6569" s="9"/>
      <c r="I6569" s="9"/>
      <c r="J6569" s="9"/>
      <c r="K6569" s="12"/>
      <c r="L6569" s="12"/>
      <c r="M6569" s="12"/>
      <c r="N6569" s="9"/>
      <c r="O6569" s="9"/>
    </row>
    <row r="6570" customHeight="1" spans="2:15">
      <c r="B6570" s="9"/>
      <c r="C6570" s="10"/>
      <c r="D6570" s="11"/>
      <c r="E6570" s="9"/>
      <c r="F6570" s="34"/>
      <c r="G6570" s="13"/>
      <c r="H6570" s="9"/>
      <c r="I6570" s="9"/>
      <c r="J6570" s="9"/>
      <c r="K6570" s="12"/>
      <c r="L6570" s="12"/>
      <c r="M6570" s="12"/>
      <c r="N6570" s="9"/>
      <c r="O6570" s="9"/>
    </row>
    <row r="6571" customHeight="1" spans="2:15">
      <c r="B6571" s="9"/>
      <c r="C6571" s="10"/>
      <c r="D6571" s="11"/>
      <c r="E6571" s="9"/>
      <c r="F6571" s="34"/>
      <c r="G6571" s="13"/>
      <c r="H6571" s="9"/>
      <c r="I6571" s="9"/>
      <c r="J6571" s="9"/>
      <c r="K6571" s="12"/>
      <c r="L6571" s="12"/>
      <c r="M6571" s="12"/>
      <c r="N6571" s="9"/>
      <c r="O6571" s="9"/>
    </row>
    <row r="6572" customHeight="1" spans="2:15">
      <c r="B6572" s="9"/>
      <c r="C6572" s="10"/>
      <c r="D6572" s="11"/>
      <c r="E6572" s="9"/>
      <c r="F6572" s="34"/>
      <c r="G6572" s="13"/>
      <c r="H6572" s="9"/>
      <c r="I6572" s="9"/>
      <c r="J6572" s="9"/>
      <c r="K6572" s="12"/>
      <c r="L6572" s="12"/>
      <c r="M6572" s="12"/>
      <c r="N6572" s="9"/>
      <c r="O6572" s="9"/>
    </row>
    <row r="6573" customHeight="1" spans="2:15">
      <c r="B6573" s="9"/>
      <c r="C6573" s="10"/>
      <c r="D6573" s="11"/>
      <c r="E6573" s="9"/>
      <c r="F6573" s="34"/>
      <c r="G6573" s="13"/>
      <c r="H6573" s="9"/>
      <c r="I6573" s="9"/>
      <c r="J6573" s="9"/>
      <c r="K6573" s="12"/>
      <c r="L6573" s="12"/>
      <c r="M6573" s="12"/>
      <c r="N6573" s="9"/>
      <c r="O6573" s="9"/>
    </row>
    <row r="6574" customHeight="1" spans="2:15">
      <c r="B6574" s="9"/>
      <c r="C6574" s="10"/>
      <c r="D6574" s="11"/>
      <c r="E6574" s="9"/>
      <c r="F6574" s="34"/>
      <c r="G6574" s="13"/>
      <c r="H6574" s="9"/>
      <c r="I6574" s="9"/>
      <c r="J6574" s="9"/>
      <c r="K6574" s="12"/>
      <c r="L6574" s="12"/>
      <c r="M6574" s="12"/>
      <c r="N6574" s="9"/>
      <c r="O6574" s="9"/>
    </row>
    <row r="6575" customHeight="1" spans="2:15">
      <c r="B6575" s="9"/>
      <c r="C6575" s="10"/>
      <c r="D6575" s="11"/>
      <c r="E6575" s="9"/>
      <c r="F6575" s="34"/>
      <c r="G6575" s="13"/>
      <c r="H6575" s="9"/>
      <c r="I6575" s="9"/>
      <c r="J6575" s="9"/>
      <c r="K6575" s="12"/>
      <c r="L6575" s="12"/>
      <c r="M6575" s="12"/>
      <c r="N6575" s="9"/>
      <c r="O6575" s="9"/>
    </row>
    <row r="6576" customHeight="1" spans="2:15">
      <c r="B6576" s="9"/>
      <c r="C6576" s="10"/>
      <c r="D6576" s="11"/>
      <c r="E6576" s="9"/>
      <c r="F6576" s="34"/>
      <c r="G6576" s="13"/>
      <c r="H6576" s="9"/>
      <c r="I6576" s="9"/>
      <c r="J6576" s="9"/>
      <c r="K6576" s="12"/>
      <c r="L6576" s="12"/>
      <c r="M6576" s="12"/>
      <c r="N6576" s="9"/>
      <c r="O6576" s="9"/>
    </row>
    <row r="6577" customHeight="1" spans="2:15">
      <c r="B6577" s="9"/>
      <c r="C6577" s="10"/>
      <c r="D6577" s="11"/>
      <c r="E6577" s="9"/>
      <c r="F6577" s="34"/>
      <c r="G6577" s="13"/>
      <c r="H6577" s="9"/>
      <c r="I6577" s="9"/>
      <c r="J6577" s="9"/>
      <c r="K6577" s="12"/>
      <c r="L6577" s="12"/>
      <c r="M6577" s="12"/>
      <c r="N6577" s="9"/>
      <c r="O6577" s="9"/>
    </row>
    <row r="6578" customHeight="1" spans="2:15">
      <c r="B6578" s="9"/>
      <c r="C6578" s="10"/>
      <c r="D6578" s="11"/>
      <c r="E6578" s="9"/>
      <c r="F6578" s="34"/>
      <c r="G6578" s="13"/>
      <c r="H6578" s="9"/>
      <c r="I6578" s="9"/>
      <c r="J6578" s="9"/>
      <c r="K6578" s="12"/>
      <c r="L6578" s="12"/>
      <c r="M6578" s="12"/>
      <c r="N6578" s="9"/>
      <c r="O6578" s="9"/>
    </row>
    <row r="6579" customHeight="1" spans="2:15">
      <c r="B6579" s="9"/>
      <c r="C6579" s="10"/>
      <c r="D6579" s="11"/>
      <c r="E6579" s="9"/>
      <c r="F6579" s="34"/>
      <c r="G6579" s="13"/>
      <c r="H6579" s="9"/>
      <c r="I6579" s="9"/>
      <c r="J6579" s="9"/>
      <c r="K6579" s="12"/>
      <c r="L6579" s="12"/>
      <c r="M6579" s="12"/>
      <c r="N6579" s="9"/>
      <c r="O6579" s="9"/>
    </row>
    <row r="6580" customHeight="1" spans="2:15">
      <c r="B6580" s="9"/>
      <c r="C6580" s="10"/>
      <c r="D6580" s="11"/>
      <c r="E6580" s="9"/>
      <c r="F6580" s="34"/>
      <c r="G6580" s="13"/>
      <c r="H6580" s="9"/>
      <c r="I6580" s="9"/>
      <c r="J6580" s="9"/>
      <c r="K6580" s="12"/>
      <c r="L6580" s="12"/>
      <c r="M6580" s="12"/>
      <c r="N6580" s="9"/>
      <c r="O6580" s="9"/>
    </row>
    <row r="6581" customHeight="1" spans="2:15">
      <c r="B6581" s="9"/>
      <c r="C6581" s="10"/>
      <c r="D6581" s="11"/>
      <c r="E6581" s="9"/>
      <c r="F6581" s="34"/>
      <c r="G6581" s="13"/>
      <c r="H6581" s="9"/>
      <c r="I6581" s="9"/>
      <c r="J6581" s="9"/>
      <c r="K6581" s="12"/>
      <c r="L6581" s="12"/>
      <c r="M6581" s="12"/>
      <c r="N6581" s="9"/>
      <c r="O6581" s="9"/>
    </row>
    <row r="6582" customHeight="1" spans="2:15">
      <c r="B6582" s="9"/>
      <c r="C6582" s="10"/>
      <c r="D6582" s="11"/>
      <c r="E6582" s="9"/>
      <c r="F6582" s="34"/>
      <c r="G6582" s="13"/>
      <c r="H6582" s="9"/>
      <c r="I6582" s="9"/>
      <c r="J6582" s="9"/>
      <c r="K6582" s="12"/>
      <c r="L6582" s="12"/>
      <c r="M6582" s="12"/>
      <c r="N6582" s="9"/>
      <c r="O6582" s="9"/>
    </row>
    <row r="6583" customHeight="1" spans="2:15">
      <c r="B6583" s="9"/>
      <c r="C6583" s="10"/>
      <c r="D6583" s="11"/>
      <c r="E6583" s="9"/>
      <c r="F6583" s="34"/>
      <c r="G6583" s="13"/>
      <c r="H6583" s="9"/>
      <c r="I6583" s="9"/>
      <c r="J6583" s="9"/>
      <c r="K6583" s="12"/>
      <c r="L6583" s="12"/>
      <c r="M6583" s="12"/>
      <c r="N6583" s="9"/>
      <c r="O6583" s="9"/>
    </row>
    <row r="6584" customHeight="1" spans="2:15">
      <c r="B6584" s="9"/>
      <c r="C6584" s="10"/>
      <c r="D6584" s="11"/>
      <c r="E6584" s="9"/>
      <c r="F6584" s="34"/>
      <c r="G6584" s="13"/>
      <c r="H6584" s="9"/>
      <c r="I6584" s="9"/>
      <c r="J6584" s="9"/>
      <c r="K6584" s="12"/>
      <c r="L6584" s="12"/>
      <c r="M6584" s="12"/>
      <c r="N6584" s="9"/>
      <c r="O6584" s="9"/>
    </row>
    <row r="6585" customHeight="1" spans="2:15">
      <c r="B6585" s="9"/>
      <c r="C6585" s="10"/>
      <c r="D6585" s="11"/>
      <c r="E6585" s="9"/>
      <c r="F6585" s="34"/>
      <c r="G6585" s="13"/>
      <c r="H6585" s="9"/>
      <c r="I6585" s="9"/>
      <c r="J6585" s="9"/>
      <c r="K6585" s="12"/>
      <c r="L6585" s="12"/>
      <c r="M6585" s="12"/>
      <c r="N6585" s="9"/>
      <c r="O6585" s="9"/>
    </row>
    <row r="6586" customHeight="1" spans="2:15">
      <c r="B6586" s="9"/>
      <c r="C6586" s="10"/>
      <c r="D6586" s="11"/>
      <c r="E6586" s="9"/>
      <c r="F6586" s="34"/>
      <c r="G6586" s="13"/>
      <c r="H6586" s="9"/>
      <c r="I6586" s="9"/>
      <c r="J6586" s="9"/>
      <c r="K6586" s="12"/>
      <c r="L6586" s="12"/>
      <c r="M6586" s="12"/>
      <c r="N6586" s="9"/>
      <c r="O6586" s="9"/>
    </row>
    <row r="6587" customHeight="1" spans="2:15">
      <c r="B6587" s="9"/>
      <c r="C6587" s="10"/>
      <c r="D6587" s="11"/>
      <c r="E6587" s="9"/>
      <c r="F6587" s="34"/>
      <c r="G6587" s="13"/>
      <c r="H6587" s="9"/>
      <c r="I6587" s="9"/>
      <c r="J6587" s="9"/>
      <c r="K6587" s="12"/>
      <c r="L6587" s="12"/>
      <c r="M6587" s="12"/>
      <c r="N6587" s="9"/>
      <c r="O6587" s="9"/>
    </row>
    <row r="6588" customHeight="1" spans="2:15">
      <c r="B6588" s="9"/>
      <c r="C6588" s="10"/>
      <c r="D6588" s="11"/>
      <c r="E6588" s="9"/>
      <c r="F6588" s="34"/>
      <c r="G6588" s="13"/>
      <c r="H6588" s="9"/>
      <c r="I6588" s="9"/>
      <c r="J6588" s="9"/>
      <c r="K6588" s="12"/>
      <c r="L6588" s="12"/>
      <c r="M6588" s="12"/>
      <c r="N6588" s="9"/>
      <c r="O6588" s="9"/>
    </row>
    <row r="6589" customHeight="1" spans="2:15">
      <c r="B6589" s="9"/>
      <c r="C6589" s="10"/>
      <c r="D6589" s="11"/>
      <c r="E6589" s="9"/>
      <c r="F6589" s="34"/>
      <c r="G6589" s="13"/>
      <c r="H6589" s="9"/>
      <c r="I6589" s="9"/>
      <c r="J6589" s="9"/>
      <c r="K6589" s="12"/>
      <c r="L6589" s="12"/>
      <c r="M6589" s="12"/>
      <c r="N6589" s="9"/>
      <c r="O6589" s="9"/>
    </row>
    <row r="6590" customHeight="1" spans="2:15">
      <c r="B6590" s="9"/>
      <c r="C6590" s="10"/>
      <c r="D6590" s="11"/>
      <c r="E6590" s="9"/>
      <c r="F6590" s="34"/>
      <c r="G6590" s="13"/>
      <c r="H6590" s="9"/>
      <c r="I6590" s="9"/>
      <c r="J6590" s="9"/>
      <c r="K6590" s="12"/>
      <c r="L6590" s="12"/>
      <c r="M6590" s="12"/>
      <c r="N6590" s="9"/>
      <c r="O6590" s="9"/>
    </row>
    <row r="6591" customHeight="1" spans="2:15">
      <c r="B6591" s="9"/>
      <c r="C6591" s="10"/>
      <c r="D6591" s="11"/>
      <c r="E6591" s="9"/>
      <c r="F6591" s="34"/>
      <c r="G6591" s="13"/>
      <c r="H6591" s="9"/>
      <c r="I6591" s="9"/>
      <c r="J6591" s="9"/>
      <c r="K6591" s="12"/>
      <c r="L6591" s="12"/>
      <c r="M6591" s="12"/>
      <c r="N6591" s="9"/>
      <c r="O6591" s="9"/>
    </row>
    <row r="6592" customHeight="1" spans="2:15">
      <c r="B6592" s="9"/>
      <c r="C6592" s="10"/>
      <c r="D6592" s="11"/>
      <c r="E6592" s="9"/>
      <c r="F6592" s="34"/>
      <c r="G6592" s="13"/>
      <c r="H6592" s="9"/>
      <c r="I6592" s="9"/>
      <c r="J6592" s="9"/>
      <c r="K6592" s="12"/>
      <c r="L6592" s="12"/>
      <c r="M6592" s="12"/>
      <c r="N6592" s="9"/>
      <c r="O6592" s="9"/>
    </row>
    <row r="6593" customHeight="1" spans="2:15">
      <c r="B6593" s="9"/>
      <c r="C6593" s="10"/>
      <c r="D6593" s="11"/>
      <c r="E6593" s="9"/>
      <c r="F6593" s="34"/>
      <c r="G6593" s="13"/>
      <c r="H6593" s="9"/>
      <c r="I6593" s="9"/>
      <c r="J6593" s="9"/>
      <c r="K6593" s="12"/>
      <c r="L6593" s="12"/>
      <c r="M6593" s="12"/>
      <c r="N6593" s="9"/>
      <c r="O6593" s="9"/>
    </row>
    <row r="6594" customHeight="1" spans="2:15">
      <c r="B6594" s="9"/>
      <c r="C6594" s="10"/>
      <c r="D6594" s="11"/>
      <c r="E6594" s="9"/>
      <c r="F6594" s="34"/>
      <c r="G6594" s="13"/>
      <c r="H6594" s="9"/>
      <c r="I6594" s="9"/>
      <c r="J6594" s="9"/>
      <c r="K6594" s="12"/>
      <c r="L6594" s="12"/>
      <c r="M6594" s="12"/>
      <c r="N6594" s="9"/>
      <c r="O6594" s="9"/>
    </row>
    <row r="6595" customHeight="1" spans="2:15">
      <c r="B6595" s="9"/>
      <c r="C6595" s="10"/>
      <c r="D6595" s="11"/>
      <c r="E6595" s="9"/>
      <c r="F6595" s="34"/>
      <c r="G6595" s="13"/>
      <c r="H6595" s="9"/>
      <c r="I6595" s="9"/>
      <c r="J6595" s="9"/>
      <c r="K6595" s="12"/>
      <c r="L6595" s="12"/>
      <c r="M6595" s="12"/>
      <c r="N6595" s="9"/>
      <c r="O6595" s="9"/>
    </row>
    <row r="6596" customHeight="1" spans="2:15">
      <c r="B6596" s="9"/>
      <c r="C6596" s="10"/>
      <c r="D6596" s="11"/>
      <c r="E6596" s="9"/>
      <c r="F6596" s="34"/>
      <c r="G6596" s="13"/>
      <c r="H6596" s="9"/>
      <c r="I6596" s="9"/>
      <c r="J6596" s="9"/>
      <c r="K6596" s="12"/>
      <c r="L6596" s="12"/>
      <c r="M6596" s="12"/>
      <c r="N6596" s="9"/>
      <c r="O6596" s="9"/>
    </row>
    <row r="6597" customHeight="1" spans="2:15">
      <c r="B6597" s="9"/>
      <c r="C6597" s="10"/>
      <c r="D6597" s="11"/>
      <c r="E6597" s="9"/>
      <c r="F6597" s="34"/>
      <c r="G6597" s="13"/>
      <c r="H6597" s="9"/>
      <c r="I6597" s="9"/>
      <c r="J6597" s="9"/>
      <c r="K6597" s="12"/>
      <c r="L6597" s="12"/>
      <c r="M6597" s="12"/>
      <c r="N6597" s="9"/>
      <c r="O6597" s="9"/>
    </row>
    <row r="6598" customHeight="1" spans="2:15">
      <c r="B6598" s="9"/>
      <c r="C6598" s="10"/>
      <c r="D6598" s="11"/>
      <c r="E6598" s="9"/>
      <c r="F6598" s="34"/>
      <c r="G6598" s="13"/>
      <c r="H6598" s="9"/>
      <c r="I6598" s="9"/>
      <c r="J6598" s="9"/>
      <c r="K6598" s="12"/>
      <c r="L6598" s="12"/>
      <c r="M6598" s="12"/>
      <c r="N6598" s="9"/>
      <c r="O6598" s="9"/>
    </row>
    <row r="6599" customHeight="1" spans="2:15">
      <c r="B6599" s="9"/>
      <c r="C6599" s="10"/>
      <c r="D6599" s="11"/>
      <c r="E6599" s="9"/>
      <c r="F6599" s="34"/>
      <c r="G6599" s="13"/>
      <c r="H6599" s="9"/>
      <c r="I6599" s="9"/>
      <c r="J6599" s="9"/>
      <c r="K6599" s="12"/>
      <c r="L6599" s="12"/>
      <c r="M6599" s="12"/>
      <c r="N6599" s="9"/>
      <c r="O6599" s="9"/>
    </row>
    <row r="6600" customHeight="1" spans="2:15">
      <c r="B6600" s="9"/>
      <c r="C6600" s="10"/>
      <c r="D6600" s="11"/>
      <c r="E6600" s="9"/>
      <c r="F6600" s="34"/>
      <c r="G6600" s="13"/>
      <c r="H6600" s="9"/>
      <c r="I6600" s="9"/>
      <c r="J6600" s="9"/>
      <c r="K6600" s="12"/>
      <c r="L6600" s="12"/>
      <c r="M6600" s="12"/>
      <c r="N6600" s="9"/>
      <c r="O6600" s="9"/>
    </row>
    <row r="6601" customHeight="1" spans="2:15">
      <c r="B6601" s="9"/>
      <c r="C6601" s="10"/>
      <c r="D6601" s="11"/>
      <c r="E6601" s="9"/>
      <c r="F6601" s="34"/>
      <c r="G6601" s="13"/>
      <c r="H6601" s="9"/>
      <c r="I6601" s="9"/>
      <c r="J6601" s="9"/>
      <c r="K6601" s="12"/>
      <c r="L6601" s="12"/>
      <c r="M6601" s="12"/>
      <c r="N6601" s="9"/>
      <c r="O6601" s="9"/>
    </row>
    <row r="6602" customHeight="1" spans="2:15">
      <c r="B6602" s="9"/>
      <c r="C6602" s="10"/>
      <c r="D6602" s="11"/>
      <c r="E6602" s="9"/>
      <c r="F6602" s="34"/>
      <c r="G6602" s="13"/>
      <c r="H6602" s="9"/>
      <c r="I6602" s="9"/>
      <c r="J6602" s="9"/>
      <c r="K6602" s="12"/>
      <c r="L6602" s="12"/>
      <c r="M6602" s="12"/>
      <c r="N6602" s="9"/>
      <c r="O6602" s="9"/>
    </row>
    <row r="6603" customHeight="1" spans="2:15">
      <c r="B6603" s="9"/>
      <c r="C6603" s="10"/>
      <c r="D6603" s="11"/>
      <c r="E6603" s="9"/>
      <c r="F6603" s="34"/>
      <c r="G6603" s="13"/>
      <c r="H6603" s="9"/>
      <c r="I6603" s="9"/>
      <c r="J6603" s="9"/>
      <c r="K6603" s="12"/>
      <c r="L6603" s="12"/>
      <c r="M6603" s="12"/>
      <c r="N6603" s="9"/>
      <c r="O6603" s="9"/>
    </row>
    <row r="6604" customHeight="1" spans="2:15">
      <c r="B6604" s="9"/>
      <c r="C6604" s="10"/>
      <c r="D6604" s="11"/>
      <c r="E6604" s="9"/>
      <c r="F6604" s="34"/>
      <c r="G6604" s="13"/>
      <c r="H6604" s="9"/>
      <c r="I6604" s="9"/>
      <c r="J6604" s="9"/>
      <c r="K6604" s="12"/>
      <c r="L6604" s="12"/>
      <c r="M6604" s="12"/>
      <c r="N6604" s="9"/>
      <c r="O6604" s="9"/>
    </row>
    <row r="6605" customHeight="1" spans="2:15">
      <c r="B6605" s="9"/>
      <c r="C6605" s="10"/>
      <c r="D6605" s="11"/>
      <c r="E6605" s="9"/>
      <c r="F6605" s="34"/>
      <c r="G6605" s="13"/>
      <c r="H6605" s="9"/>
      <c r="I6605" s="9"/>
      <c r="J6605" s="9"/>
      <c r="K6605" s="12"/>
      <c r="L6605" s="12"/>
      <c r="M6605" s="12"/>
      <c r="N6605" s="9"/>
      <c r="O6605" s="9"/>
    </row>
    <row r="6606" customHeight="1" spans="2:15">
      <c r="B6606" s="9"/>
      <c r="C6606" s="10"/>
      <c r="D6606" s="11"/>
      <c r="E6606" s="9"/>
      <c r="F6606" s="34"/>
      <c r="G6606" s="13"/>
      <c r="H6606" s="9"/>
      <c r="I6606" s="9"/>
      <c r="J6606" s="9"/>
      <c r="K6606" s="12"/>
      <c r="L6606" s="12"/>
      <c r="M6606" s="12"/>
      <c r="N6606" s="9"/>
      <c r="O6606" s="9"/>
    </row>
    <row r="6607" customHeight="1" spans="2:15">
      <c r="B6607" s="9"/>
      <c r="C6607" s="10"/>
      <c r="D6607" s="11"/>
      <c r="E6607" s="9"/>
      <c r="F6607" s="34"/>
      <c r="G6607" s="13"/>
      <c r="H6607" s="9"/>
      <c r="I6607" s="9"/>
      <c r="J6607" s="9"/>
      <c r="K6607" s="12"/>
      <c r="L6607" s="12"/>
      <c r="M6607" s="12"/>
      <c r="N6607" s="9"/>
      <c r="O6607" s="9"/>
    </row>
    <row r="6608" customHeight="1" spans="2:15">
      <c r="B6608" s="9"/>
      <c r="C6608" s="10"/>
      <c r="D6608" s="11"/>
      <c r="E6608" s="9"/>
      <c r="F6608" s="34"/>
      <c r="G6608" s="13"/>
      <c r="H6608" s="9"/>
      <c r="I6608" s="9"/>
      <c r="J6608" s="9"/>
      <c r="K6608" s="12"/>
      <c r="L6608" s="12"/>
      <c r="M6608" s="12"/>
      <c r="N6608" s="9"/>
      <c r="O6608" s="9"/>
    </row>
    <row r="6609" customHeight="1" spans="2:15">
      <c r="B6609" s="9"/>
      <c r="C6609" s="10"/>
      <c r="D6609" s="11"/>
      <c r="E6609" s="9"/>
      <c r="F6609" s="34"/>
      <c r="G6609" s="13"/>
      <c r="H6609" s="9"/>
      <c r="I6609" s="9"/>
      <c r="J6609" s="9"/>
      <c r="K6609" s="12"/>
      <c r="L6609" s="12"/>
      <c r="M6609" s="12"/>
      <c r="N6609" s="9"/>
      <c r="O6609" s="9"/>
    </row>
    <row r="6610" customHeight="1" spans="2:15">
      <c r="B6610" s="9"/>
      <c r="C6610" s="10"/>
      <c r="D6610" s="11"/>
      <c r="E6610" s="9"/>
      <c r="F6610" s="34"/>
      <c r="G6610" s="13"/>
      <c r="H6610" s="9"/>
      <c r="I6610" s="9"/>
      <c r="J6610" s="9"/>
      <c r="K6610" s="12"/>
      <c r="L6610" s="12"/>
      <c r="M6610" s="12"/>
      <c r="N6610" s="9"/>
      <c r="O6610" s="9"/>
    </row>
    <row r="6611" customHeight="1" spans="2:15">
      <c r="B6611" s="9"/>
      <c r="C6611" s="10"/>
      <c r="D6611" s="11"/>
      <c r="E6611" s="9"/>
      <c r="F6611" s="34"/>
      <c r="G6611" s="13"/>
      <c r="H6611" s="9"/>
      <c r="I6611" s="9"/>
      <c r="J6611" s="9"/>
      <c r="K6611" s="12"/>
      <c r="L6611" s="12"/>
      <c r="M6611" s="12"/>
      <c r="N6611" s="9"/>
      <c r="O6611" s="9"/>
    </row>
    <row r="6612" customHeight="1" spans="2:15">
      <c r="B6612" s="9"/>
      <c r="C6612" s="10"/>
      <c r="D6612" s="11"/>
      <c r="E6612" s="9"/>
      <c r="F6612" s="34"/>
      <c r="G6612" s="13"/>
      <c r="H6612" s="9"/>
      <c r="I6612" s="9"/>
      <c r="J6612" s="9"/>
      <c r="K6612" s="12"/>
      <c r="L6612" s="12"/>
      <c r="M6612" s="12"/>
      <c r="N6612" s="9"/>
      <c r="O6612" s="9"/>
    </row>
    <row r="6613" customHeight="1" spans="2:15">
      <c r="B6613" s="9"/>
      <c r="C6613" s="10"/>
      <c r="D6613" s="11"/>
      <c r="E6613" s="9"/>
      <c r="F6613" s="34"/>
      <c r="G6613" s="13"/>
      <c r="H6613" s="9"/>
      <c r="I6613" s="9"/>
      <c r="J6613" s="9"/>
      <c r="K6613" s="12"/>
      <c r="L6613" s="12"/>
      <c r="M6613" s="12"/>
      <c r="N6613" s="9"/>
      <c r="O6613" s="9"/>
    </row>
    <row r="6614" customHeight="1" spans="2:15">
      <c r="B6614" s="9"/>
      <c r="C6614" s="10"/>
      <c r="D6614" s="11"/>
      <c r="E6614" s="9"/>
      <c r="F6614" s="34"/>
      <c r="G6614" s="13"/>
      <c r="H6614" s="9"/>
      <c r="I6614" s="9"/>
      <c r="J6614" s="9"/>
      <c r="K6614" s="12"/>
      <c r="L6614" s="12"/>
      <c r="M6614" s="12"/>
      <c r="N6614" s="9"/>
      <c r="O6614" s="9"/>
    </row>
    <row r="6615" customHeight="1" spans="2:15">
      <c r="B6615" s="9"/>
      <c r="C6615" s="10"/>
      <c r="D6615" s="11"/>
      <c r="E6615" s="9"/>
      <c r="F6615" s="34"/>
      <c r="G6615" s="13"/>
      <c r="H6615" s="9"/>
      <c r="I6615" s="9"/>
      <c r="J6615" s="9"/>
      <c r="K6615" s="12"/>
      <c r="L6615" s="12"/>
      <c r="M6615" s="12"/>
      <c r="N6615" s="9"/>
      <c r="O6615" s="9"/>
    </row>
    <row r="6616" customHeight="1" spans="2:15">
      <c r="B6616" s="9"/>
      <c r="C6616" s="10"/>
      <c r="D6616" s="11"/>
      <c r="E6616" s="9"/>
      <c r="F6616" s="34"/>
      <c r="G6616" s="13"/>
      <c r="H6616" s="9"/>
      <c r="I6616" s="9"/>
      <c r="J6616" s="9"/>
      <c r="K6616" s="12"/>
      <c r="L6616" s="12"/>
      <c r="M6616" s="12"/>
      <c r="N6616" s="9"/>
      <c r="O6616" s="9"/>
    </row>
    <row r="6617" customHeight="1" spans="2:15">
      <c r="B6617" s="9"/>
      <c r="C6617" s="10"/>
      <c r="D6617" s="11"/>
      <c r="E6617" s="9"/>
      <c r="F6617" s="34"/>
      <c r="G6617" s="13"/>
      <c r="H6617" s="9"/>
      <c r="I6617" s="9"/>
      <c r="J6617" s="9"/>
      <c r="K6617" s="12"/>
      <c r="L6617" s="12"/>
      <c r="M6617" s="12"/>
      <c r="N6617" s="9"/>
      <c r="O6617" s="9"/>
    </row>
    <row r="6618" customHeight="1" spans="2:15">
      <c r="B6618" s="9"/>
      <c r="C6618" s="10"/>
      <c r="D6618" s="11"/>
      <c r="E6618" s="9"/>
      <c r="F6618" s="34"/>
      <c r="G6618" s="13"/>
      <c r="H6618" s="9"/>
      <c r="I6618" s="9"/>
      <c r="J6618" s="9"/>
      <c r="K6618" s="12"/>
      <c r="L6618" s="12"/>
      <c r="M6618" s="12"/>
      <c r="N6618" s="9"/>
      <c r="O6618" s="9"/>
    </row>
    <row r="6619" customHeight="1" spans="2:15">
      <c r="B6619" s="9"/>
      <c r="C6619" s="10"/>
      <c r="D6619" s="11"/>
      <c r="E6619" s="9"/>
      <c r="F6619" s="34"/>
      <c r="G6619" s="13"/>
      <c r="H6619" s="9"/>
      <c r="I6619" s="9"/>
      <c r="J6619" s="9"/>
      <c r="K6619" s="12"/>
      <c r="L6619" s="12"/>
      <c r="M6619" s="12"/>
      <c r="N6619" s="9"/>
      <c r="O6619" s="9"/>
    </row>
    <row r="6620" customHeight="1" spans="2:15">
      <c r="B6620" s="9"/>
      <c r="C6620" s="10"/>
      <c r="D6620" s="11"/>
      <c r="E6620" s="9"/>
      <c r="F6620" s="34"/>
      <c r="G6620" s="13"/>
      <c r="H6620" s="9"/>
      <c r="I6620" s="9"/>
      <c r="J6620" s="9"/>
      <c r="K6620" s="12"/>
      <c r="L6620" s="12"/>
      <c r="M6620" s="12"/>
      <c r="N6620" s="9"/>
      <c r="O6620" s="9"/>
    </row>
    <row r="6621" customHeight="1" spans="2:15">
      <c r="B6621" s="9"/>
      <c r="C6621" s="10"/>
      <c r="D6621" s="11"/>
      <c r="E6621" s="9"/>
      <c r="F6621" s="34"/>
      <c r="G6621" s="13"/>
      <c r="H6621" s="9"/>
      <c r="I6621" s="9"/>
      <c r="J6621" s="9"/>
      <c r="K6621" s="12"/>
      <c r="L6621" s="12"/>
      <c r="M6621" s="12"/>
      <c r="N6621" s="9"/>
      <c r="O6621" s="9"/>
    </row>
    <row r="6622" customHeight="1" spans="2:15">
      <c r="B6622" s="9"/>
      <c r="C6622" s="10"/>
      <c r="D6622" s="11"/>
      <c r="E6622" s="9"/>
      <c r="F6622" s="34"/>
      <c r="G6622" s="13"/>
      <c r="H6622" s="9"/>
      <c r="I6622" s="9"/>
      <c r="J6622" s="9"/>
      <c r="K6622" s="12"/>
      <c r="L6622" s="12"/>
      <c r="M6622" s="12"/>
      <c r="N6622" s="9"/>
      <c r="O6622" s="9"/>
    </row>
    <row r="6623" customHeight="1" spans="2:15">
      <c r="B6623" s="9"/>
      <c r="C6623" s="10"/>
      <c r="D6623" s="11"/>
      <c r="E6623" s="9"/>
      <c r="F6623" s="34"/>
      <c r="G6623" s="13"/>
      <c r="H6623" s="9"/>
      <c r="I6623" s="9"/>
      <c r="J6623" s="9"/>
      <c r="K6623" s="12"/>
      <c r="L6623" s="12"/>
      <c r="M6623" s="12"/>
      <c r="N6623" s="9"/>
      <c r="O6623" s="9"/>
    </row>
    <row r="6624" customHeight="1" spans="2:15">
      <c r="B6624" s="9"/>
      <c r="C6624" s="10"/>
      <c r="D6624" s="11"/>
      <c r="E6624" s="9"/>
      <c r="F6624" s="34"/>
      <c r="G6624" s="13"/>
      <c r="H6624" s="9"/>
      <c r="I6624" s="9"/>
      <c r="J6624" s="9"/>
      <c r="K6624" s="12"/>
      <c r="L6624" s="12"/>
      <c r="M6624" s="12"/>
      <c r="N6624" s="9"/>
      <c r="O6624" s="9"/>
    </row>
    <row r="6625" customHeight="1" spans="2:15">
      <c r="B6625" s="9"/>
      <c r="C6625" s="10"/>
      <c r="D6625" s="11"/>
      <c r="E6625" s="9"/>
      <c r="F6625" s="34"/>
      <c r="G6625" s="13"/>
      <c r="H6625" s="9"/>
      <c r="I6625" s="9"/>
      <c r="J6625" s="9"/>
      <c r="K6625" s="12"/>
      <c r="L6625" s="12"/>
      <c r="M6625" s="12"/>
      <c r="N6625" s="9"/>
      <c r="O6625" s="9"/>
    </row>
    <row r="6626" customHeight="1" spans="2:15">
      <c r="B6626" s="9"/>
      <c r="C6626" s="10"/>
      <c r="D6626" s="11"/>
      <c r="E6626" s="9"/>
      <c r="F6626" s="34"/>
      <c r="G6626" s="13"/>
      <c r="H6626" s="9"/>
      <c r="I6626" s="9"/>
      <c r="J6626" s="9"/>
      <c r="K6626" s="12"/>
      <c r="L6626" s="12"/>
      <c r="M6626" s="12"/>
      <c r="N6626" s="9"/>
      <c r="O6626" s="9"/>
    </row>
    <row r="6627" customHeight="1" spans="2:15">
      <c r="B6627" s="9"/>
      <c r="C6627" s="10"/>
      <c r="D6627" s="11"/>
      <c r="E6627" s="9"/>
      <c r="F6627" s="34"/>
      <c r="G6627" s="13"/>
      <c r="H6627" s="9"/>
      <c r="I6627" s="9"/>
      <c r="J6627" s="9"/>
      <c r="K6627" s="12"/>
      <c r="L6627" s="12"/>
      <c r="M6627" s="12"/>
      <c r="N6627" s="9"/>
      <c r="O6627" s="9"/>
    </row>
    <row r="6628" customHeight="1" spans="2:15">
      <c r="B6628" s="9"/>
      <c r="C6628" s="10"/>
      <c r="D6628" s="11"/>
      <c r="E6628" s="9"/>
      <c r="F6628" s="34"/>
      <c r="G6628" s="13"/>
      <c r="H6628" s="9"/>
      <c r="I6628" s="9"/>
      <c r="J6628" s="9"/>
      <c r="K6628" s="12"/>
      <c r="L6628" s="12"/>
      <c r="M6628" s="12"/>
      <c r="N6628" s="9"/>
      <c r="O6628" s="9"/>
    </row>
    <row r="6629" customHeight="1" spans="2:15">
      <c r="B6629" s="9"/>
      <c r="C6629" s="10"/>
      <c r="D6629" s="11"/>
      <c r="E6629" s="9"/>
      <c r="F6629" s="34"/>
      <c r="G6629" s="13"/>
      <c r="H6629" s="9"/>
      <c r="I6629" s="9"/>
      <c r="J6629" s="9"/>
      <c r="K6629" s="12"/>
      <c r="L6629" s="12"/>
      <c r="M6629" s="12"/>
      <c r="N6629" s="9"/>
      <c r="O6629" s="9"/>
    </row>
    <row r="6630" customHeight="1" spans="2:15">
      <c r="B6630" s="9"/>
      <c r="C6630" s="10"/>
      <c r="D6630" s="11"/>
      <c r="E6630" s="9"/>
      <c r="F6630" s="34"/>
      <c r="G6630" s="13"/>
      <c r="H6630" s="9"/>
      <c r="I6630" s="9"/>
      <c r="J6630" s="9"/>
      <c r="K6630" s="12"/>
      <c r="L6630" s="12"/>
      <c r="M6630" s="12"/>
      <c r="N6630" s="9"/>
      <c r="O6630" s="9"/>
    </row>
    <row r="6631" customHeight="1" spans="2:15">
      <c r="B6631" s="9"/>
      <c r="C6631" s="10"/>
      <c r="D6631" s="11"/>
      <c r="E6631" s="9"/>
      <c r="F6631" s="34"/>
      <c r="G6631" s="13"/>
      <c r="H6631" s="9"/>
      <c r="I6631" s="9"/>
      <c r="J6631" s="9"/>
      <c r="K6631" s="12"/>
      <c r="L6631" s="12"/>
      <c r="M6631" s="12"/>
      <c r="N6631" s="9"/>
      <c r="O6631" s="9"/>
    </row>
    <row r="6632" customHeight="1" spans="2:15">
      <c r="B6632" s="9"/>
      <c r="C6632" s="10"/>
      <c r="D6632" s="11"/>
      <c r="E6632" s="9"/>
      <c r="F6632" s="34"/>
      <c r="G6632" s="13"/>
      <c r="H6632" s="9"/>
      <c r="I6632" s="9"/>
      <c r="J6632" s="9"/>
      <c r="K6632" s="12"/>
      <c r="L6632" s="12"/>
      <c r="M6632" s="12"/>
      <c r="N6632" s="9"/>
      <c r="O6632" s="9"/>
    </row>
    <row r="6633" customHeight="1" spans="2:15">
      <c r="B6633" s="9"/>
      <c r="C6633" s="10"/>
      <c r="D6633" s="11"/>
      <c r="E6633" s="9"/>
      <c r="F6633" s="34"/>
      <c r="G6633" s="13"/>
      <c r="H6633" s="9"/>
      <c r="I6633" s="9"/>
      <c r="J6633" s="9"/>
      <c r="K6633" s="12"/>
      <c r="L6633" s="12"/>
      <c r="M6633" s="12"/>
      <c r="N6633" s="9"/>
      <c r="O6633" s="9"/>
    </row>
    <row r="6634" customHeight="1" spans="2:15">
      <c r="B6634" s="9"/>
      <c r="C6634" s="10"/>
      <c r="D6634" s="11"/>
      <c r="E6634" s="9"/>
      <c r="F6634" s="34"/>
      <c r="G6634" s="13"/>
      <c r="H6634" s="9"/>
      <c r="I6634" s="9"/>
      <c r="J6634" s="9"/>
      <c r="K6634" s="12"/>
      <c r="L6634" s="12"/>
      <c r="M6634" s="12"/>
      <c r="N6634" s="9"/>
      <c r="O6634" s="9"/>
    </row>
    <row r="6635" customHeight="1" spans="2:15">
      <c r="B6635" s="9"/>
      <c r="C6635" s="10"/>
      <c r="D6635" s="11"/>
      <c r="E6635" s="9"/>
      <c r="F6635" s="34"/>
      <c r="G6635" s="13"/>
      <c r="H6635" s="9"/>
      <c r="I6635" s="9"/>
      <c r="J6635" s="9"/>
      <c r="K6635" s="12"/>
      <c r="L6635" s="12"/>
      <c r="M6635" s="12"/>
      <c r="N6635" s="9"/>
      <c r="O6635" s="9"/>
    </row>
    <row r="6636" customHeight="1" spans="2:15">
      <c r="B6636" s="9"/>
      <c r="C6636" s="10"/>
      <c r="D6636" s="11"/>
      <c r="E6636" s="9"/>
      <c r="F6636" s="34"/>
      <c r="G6636" s="13"/>
      <c r="H6636" s="9"/>
      <c r="I6636" s="9"/>
      <c r="J6636" s="9"/>
      <c r="K6636" s="12"/>
      <c r="L6636" s="12"/>
      <c r="M6636" s="12"/>
      <c r="N6636" s="9"/>
      <c r="O6636" s="9"/>
    </row>
    <row r="6637" customHeight="1" spans="2:15">
      <c r="B6637" s="9"/>
      <c r="C6637" s="10"/>
      <c r="D6637" s="11"/>
      <c r="E6637" s="9"/>
      <c r="F6637" s="34"/>
      <c r="G6637" s="13"/>
      <c r="H6637" s="9"/>
      <c r="I6637" s="9"/>
      <c r="J6637" s="9"/>
      <c r="K6637" s="12"/>
      <c r="L6637" s="12"/>
      <c r="M6637" s="12"/>
      <c r="N6637" s="9"/>
      <c r="O6637" s="9"/>
    </row>
    <row r="6638" customHeight="1" spans="2:15">
      <c r="B6638" s="9"/>
      <c r="C6638" s="10"/>
      <c r="D6638" s="11"/>
      <c r="E6638" s="9"/>
      <c r="F6638" s="34"/>
      <c r="G6638" s="13"/>
      <c r="H6638" s="9"/>
      <c r="I6638" s="9"/>
      <c r="J6638" s="9"/>
      <c r="K6638" s="12"/>
      <c r="L6638" s="12"/>
      <c r="M6638" s="12"/>
      <c r="N6638" s="9"/>
      <c r="O6638" s="9"/>
    </row>
    <row r="6639" customHeight="1" spans="2:15">
      <c r="B6639" s="9"/>
      <c r="C6639" s="10"/>
      <c r="D6639" s="11"/>
      <c r="E6639" s="9"/>
      <c r="F6639" s="34"/>
      <c r="G6639" s="13"/>
      <c r="H6639" s="9"/>
      <c r="I6639" s="9"/>
      <c r="J6639" s="9"/>
      <c r="K6639" s="12"/>
      <c r="L6639" s="12"/>
      <c r="M6639" s="12"/>
      <c r="N6639" s="9"/>
      <c r="O6639" s="9"/>
    </row>
    <row r="6640" customHeight="1" spans="2:15">
      <c r="B6640" s="9"/>
      <c r="C6640" s="10"/>
      <c r="D6640" s="11"/>
      <c r="E6640" s="9"/>
      <c r="F6640" s="34"/>
      <c r="G6640" s="13"/>
      <c r="H6640" s="9"/>
      <c r="I6640" s="9"/>
      <c r="J6640" s="9"/>
      <c r="K6640" s="12"/>
      <c r="L6640" s="12"/>
      <c r="M6640" s="12"/>
      <c r="N6640" s="9"/>
      <c r="O6640" s="9"/>
    </row>
    <row r="6641" customHeight="1" spans="2:15">
      <c r="B6641" s="9"/>
      <c r="C6641" s="10"/>
      <c r="D6641" s="11"/>
      <c r="E6641" s="9"/>
      <c r="F6641" s="34"/>
      <c r="G6641" s="13"/>
      <c r="H6641" s="9"/>
      <c r="I6641" s="9"/>
      <c r="J6641" s="9"/>
      <c r="K6641" s="12"/>
      <c r="L6641" s="12"/>
      <c r="M6641" s="12"/>
      <c r="N6641" s="9"/>
      <c r="O6641" s="9"/>
    </row>
    <row r="6642" customHeight="1" spans="2:15">
      <c r="B6642" s="9"/>
      <c r="C6642" s="10"/>
      <c r="D6642" s="11"/>
      <c r="E6642" s="9"/>
      <c r="F6642" s="34"/>
      <c r="G6642" s="13"/>
      <c r="H6642" s="9"/>
      <c r="I6642" s="9"/>
      <c r="J6642" s="9"/>
      <c r="K6642" s="12"/>
      <c r="L6642" s="12"/>
      <c r="M6642" s="12"/>
      <c r="N6642" s="9"/>
      <c r="O6642" s="9"/>
    </row>
    <row r="6643" customHeight="1" spans="2:15">
      <c r="B6643" s="9"/>
      <c r="C6643" s="10"/>
      <c r="D6643" s="11"/>
      <c r="E6643" s="9"/>
      <c r="F6643" s="34"/>
      <c r="G6643" s="13"/>
      <c r="H6643" s="9"/>
      <c r="I6643" s="9"/>
      <c r="J6643" s="9"/>
      <c r="K6643" s="12"/>
      <c r="L6643" s="12"/>
      <c r="M6643" s="12"/>
      <c r="N6643" s="9"/>
      <c r="O6643" s="9"/>
    </row>
    <row r="6644" customHeight="1" spans="2:15">
      <c r="B6644" s="9"/>
      <c r="C6644" s="10"/>
      <c r="D6644" s="11"/>
      <c r="E6644" s="9"/>
      <c r="F6644" s="34"/>
      <c r="G6644" s="13"/>
      <c r="H6644" s="9"/>
      <c r="I6644" s="9"/>
      <c r="J6644" s="9"/>
      <c r="K6644" s="12"/>
      <c r="L6644" s="12"/>
      <c r="M6644" s="12"/>
      <c r="N6644" s="9"/>
      <c r="O6644" s="9"/>
    </row>
    <row r="6645" customHeight="1" spans="2:15">
      <c r="B6645" s="9"/>
      <c r="C6645" s="10"/>
      <c r="D6645" s="11"/>
      <c r="E6645" s="9"/>
      <c r="F6645" s="34"/>
      <c r="G6645" s="13"/>
      <c r="H6645" s="9"/>
      <c r="I6645" s="9"/>
      <c r="J6645" s="9"/>
      <c r="K6645" s="12"/>
      <c r="L6645" s="12"/>
      <c r="M6645" s="12"/>
      <c r="N6645" s="9"/>
      <c r="O6645" s="9"/>
    </row>
    <row r="6646" customHeight="1" spans="2:15">
      <c r="B6646" s="9"/>
      <c r="C6646" s="10"/>
      <c r="D6646" s="11"/>
      <c r="E6646" s="9"/>
      <c r="F6646" s="34"/>
      <c r="G6646" s="13"/>
      <c r="H6646" s="9"/>
      <c r="I6646" s="9"/>
      <c r="J6646" s="9"/>
      <c r="K6646" s="12"/>
      <c r="L6646" s="12"/>
      <c r="M6646" s="12"/>
      <c r="N6646" s="9"/>
      <c r="O6646" s="9"/>
    </row>
    <row r="6647" ht="24" customHeight="1" spans="2:13">
      <c r="B6647" s="9"/>
      <c r="M6647" s="12"/>
    </row>
    <row r="6648" ht="24" customHeight="1" spans="2:13">
      <c r="B6648" s="9"/>
      <c r="M6648" s="12"/>
    </row>
    <row r="6649" ht="24" customHeight="1" spans="2:13">
      <c r="B6649" s="9"/>
      <c r="M6649" s="12"/>
    </row>
  </sheetData>
  <mergeCells count="14">
    <mergeCell ref="B1:P1"/>
    <mergeCell ref="K2:M2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N2:N3"/>
    <mergeCell ref="O2:O3"/>
    <mergeCell ref="P2:P3"/>
  </mergeCells>
  <dataValidations count="4">
    <dataValidation type="list" allowBlank="1" showInputMessage="1" showErrorMessage="1" sqref="O4 O5:O11 O12:O1048576">
      <formula1>OFFSET(设置!$F$4,,,SUMPRODUCT(N(LEN(设置!$F$4:$F$200)&gt;0)),)</formula1>
    </dataValidation>
    <dataValidation type="list" allowBlank="1" showInputMessage="1" showErrorMessage="1" sqref="G4:G6 G7:G11 G12:G125 G126:G258 G260:G1048576">
      <formula1>OFFSET(设置!$C$4,,,SUMPRODUCT(N(LEN(设置!$C$4:$C$9999)&gt;0)),)</formula1>
    </dataValidation>
    <dataValidation type="list" allowBlank="1" showInputMessage="1" showErrorMessage="1" sqref="H4:H6 H7:H11 H12:H125 H126:H258 H260:H1048576">
      <formula1>OFFSET(设置!$D$4,,,SUMPRODUCT(N(LEN(设置!$D$4:$D$9999)&gt;0)),)</formula1>
    </dataValidation>
    <dataValidation type="list" allowBlank="1" showInputMessage="1" showErrorMessage="1" sqref="N4:N6 N7:N11 N12:N125 N126:N258 N260:N1048576">
      <formula1>OFFSET(设置!$E$4,,,SUMPRODUCT(N(LEN(设置!$E$4:$E$9999)&gt;0)),)</formula1>
    </dataValidation>
  </dataValidations>
  <pageMargins left="0.357638888888889" right="0.357638888888889" top="1" bottom="1" header="0.511805555555556" footer="0.511805555555556"/>
  <pageSetup paperSize="8" orientation="landscape" horizontalDpi="600"/>
  <headerFooter alignWithMargins="0" scaleWithDoc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U60000"/>
  <sheetViews>
    <sheetView zoomScale="85" zoomScaleNormal="85" workbookViewId="0">
      <pane xSplit="6" ySplit="3" topLeftCell="G4" activePane="bottomRight" state="frozen"/>
      <selection/>
      <selection pane="topRight"/>
      <selection pane="bottomLeft"/>
      <selection pane="bottomRight" activeCell="U12" sqref="U12"/>
    </sheetView>
  </sheetViews>
  <sheetFormatPr defaultColWidth="9" defaultRowHeight="30" customHeight="1"/>
  <cols>
    <col min="1" max="1" width="2.125" customWidth="1"/>
    <col min="2" max="2" width="6.625" style="1" customWidth="1"/>
    <col min="3" max="3" width="11.175" style="1" customWidth="1"/>
    <col min="4" max="4" width="12.6416666666667" style="1" customWidth="1"/>
    <col min="5" max="5" width="16.325" style="2" customWidth="1"/>
    <col min="6" max="6" width="12.6333333333333" style="3" customWidth="1"/>
    <col min="7" max="7" width="15.4416666666667" style="1" customWidth="1"/>
    <col min="8" max="8" width="11.7583333333333" style="1" customWidth="1"/>
    <col min="9" max="9" width="9.7" style="1" customWidth="1"/>
    <col min="10" max="10" width="13.125" style="1" customWidth="1"/>
    <col min="11" max="13" width="12.4916666666667" style="3" customWidth="1"/>
    <col min="14" max="14" width="9.85" style="1" customWidth="1"/>
    <col min="15" max="15" width="10.2916666666667" style="1" customWidth="1"/>
    <col min="16" max="16" width="13.525" style="1" customWidth="1"/>
    <col min="17" max="18" width="2.625" customWidth="1"/>
    <col min="19" max="19" width="15" customWidth="1"/>
    <col min="20" max="20" width="24.125" customWidth="1"/>
    <col min="21" max="21" width="12.05" style="4" customWidth="1"/>
  </cols>
  <sheetData>
    <row r="1" ht="36" customHeight="1" spans="2:20">
      <c r="B1" s="5" t="s">
        <v>60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S1" s="15"/>
      <c r="T1" s="16" t="s">
        <v>46</v>
      </c>
    </row>
    <row r="2" ht="36" customHeight="1" spans="2:20">
      <c r="B2" s="6" t="s">
        <v>61</v>
      </c>
      <c r="C2" s="7" t="s">
        <v>62</v>
      </c>
      <c r="D2" s="8" t="s">
        <v>63</v>
      </c>
      <c r="E2" s="7" t="s">
        <v>33</v>
      </c>
      <c r="F2" s="7" t="s">
        <v>34</v>
      </c>
      <c r="G2" s="7" t="s">
        <v>35</v>
      </c>
      <c r="H2" s="7" t="s">
        <v>3</v>
      </c>
      <c r="I2" s="7" t="s">
        <v>36</v>
      </c>
      <c r="J2" s="7" t="s">
        <v>37</v>
      </c>
      <c r="K2" s="7" t="s">
        <v>38</v>
      </c>
      <c r="L2" s="7"/>
      <c r="M2" s="7"/>
      <c r="N2" s="7" t="s">
        <v>4</v>
      </c>
      <c r="O2" s="7" t="s">
        <v>5</v>
      </c>
      <c r="P2" s="13" t="s">
        <v>39</v>
      </c>
      <c r="S2" s="15"/>
      <c r="T2" s="16" t="s">
        <v>49</v>
      </c>
    </row>
    <row r="3" ht="36" customHeight="1" spans="2:21">
      <c r="B3" s="6"/>
      <c r="C3" s="7"/>
      <c r="D3" s="7"/>
      <c r="E3" s="7"/>
      <c r="F3" s="7"/>
      <c r="G3" s="7"/>
      <c r="H3" s="7"/>
      <c r="I3" s="7"/>
      <c r="J3" s="7"/>
      <c r="K3" s="9" t="s">
        <v>40</v>
      </c>
      <c r="L3" s="9" t="s">
        <v>41</v>
      </c>
      <c r="M3" s="9" t="s">
        <v>42</v>
      </c>
      <c r="N3" s="7"/>
      <c r="O3" s="7"/>
      <c r="P3" s="13"/>
      <c r="S3" s="15"/>
      <c r="T3" s="16">
        <v>201804</v>
      </c>
      <c r="U3" s="17" t="s">
        <v>64</v>
      </c>
    </row>
    <row r="4" customHeight="1" spans="2:21">
      <c r="B4" s="9">
        <v>4</v>
      </c>
      <c r="C4" s="10">
        <v>43194</v>
      </c>
      <c r="D4" s="11">
        <v>201804</v>
      </c>
      <c r="E4" s="9" t="s">
        <v>50</v>
      </c>
      <c r="F4" s="12">
        <v>66531.32</v>
      </c>
      <c r="G4" s="13" t="s">
        <v>28</v>
      </c>
      <c r="H4" s="9" t="s">
        <v>19</v>
      </c>
      <c r="I4" s="9" t="s">
        <v>51</v>
      </c>
      <c r="J4" s="9">
        <v>114</v>
      </c>
      <c r="K4" s="12">
        <v>65247</v>
      </c>
      <c r="L4" s="12">
        <v>65147</v>
      </c>
      <c r="M4" s="12">
        <v>103</v>
      </c>
      <c r="N4" s="9" t="s">
        <v>8</v>
      </c>
      <c r="O4" s="9" t="s">
        <v>9</v>
      </c>
      <c r="P4" s="14" t="s">
        <v>45</v>
      </c>
      <c r="S4" s="18"/>
      <c r="T4" s="19"/>
      <c r="U4" s="20"/>
    </row>
    <row r="5" customHeight="1" spans="2:16">
      <c r="B5" s="9">
        <v>5</v>
      </c>
      <c r="C5" s="10">
        <v>43195</v>
      </c>
      <c r="D5" s="11">
        <v>201804</v>
      </c>
      <c r="E5" s="9" t="s">
        <v>52</v>
      </c>
      <c r="F5" s="12">
        <v>66532.32</v>
      </c>
      <c r="G5" s="13" t="s">
        <v>28</v>
      </c>
      <c r="H5" s="9" t="s">
        <v>23</v>
      </c>
      <c r="I5" s="9" t="s">
        <v>53</v>
      </c>
      <c r="J5" s="9">
        <v>115</v>
      </c>
      <c r="K5" s="12">
        <v>65248</v>
      </c>
      <c r="L5" s="12">
        <v>65148</v>
      </c>
      <c r="M5" s="12">
        <v>104</v>
      </c>
      <c r="N5" s="9" t="s">
        <v>8</v>
      </c>
      <c r="O5" s="9" t="s">
        <v>9</v>
      </c>
      <c r="P5" s="14" t="s">
        <v>45</v>
      </c>
    </row>
    <row r="6" customHeight="1" spans="2:16">
      <c r="B6" s="9">
        <v>6</v>
      </c>
      <c r="C6" s="10">
        <v>43196</v>
      </c>
      <c r="D6" s="11">
        <v>201804</v>
      </c>
      <c r="E6" s="9" t="s">
        <v>54</v>
      </c>
      <c r="F6" s="12">
        <v>66533.32</v>
      </c>
      <c r="G6" s="13" t="s">
        <v>28</v>
      </c>
      <c r="H6" s="9" t="s">
        <v>27</v>
      </c>
      <c r="I6" s="9" t="s">
        <v>55</v>
      </c>
      <c r="J6" s="9">
        <v>116</v>
      </c>
      <c r="K6" s="12">
        <v>65249</v>
      </c>
      <c r="L6" s="12">
        <v>65149</v>
      </c>
      <c r="M6" s="12">
        <v>105</v>
      </c>
      <c r="N6" s="9" t="s">
        <v>8</v>
      </c>
      <c r="O6" s="9" t="s">
        <v>9</v>
      </c>
      <c r="P6" s="14" t="s">
        <v>45</v>
      </c>
    </row>
    <row r="7" customHeight="1" spans="2:16">
      <c r="B7" s="9">
        <v>7</v>
      </c>
      <c r="C7" s="10">
        <v>43197</v>
      </c>
      <c r="D7" s="11">
        <v>201804</v>
      </c>
      <c r="E7" s="9" t="s">
        <v>56</v>
      </c>
      <c r="F7" s="12">
        <v>66534.32</v>
      </c>
      <c r="G7" s="13" t="s">
        <v>28</v>
      </c>
      <c r="H7" s="9" t="s">
        <v>19</v>
      </c>
      <c r="I7" s="9" t="s">
        <v>57</v>
      </c>
      <c r="J7" s="9">
        <v>117</v>
      </c>
      <c r="K7" s="12">
        <v>65250</v>
      </c>
      <c r="L7" s="12">
        <v>65150</v>
      </c>
      <c r="M7" s="12">
        <v>106</v>
      </c>
      <c r="N7" s="9" t="s">
        <v>8</v>
      </c>
      <c r="O7" s="9" t="s">
        <v>9</v>
      </c>
      <c r="P7" s="14" t="s">
        <v>45</v>
      </c>
    </row>
    <row r="8" customHeight="1" spans="2:16">
      <c r="B8" s="9">
        <v>8</v>
      </c>
      <c r="C8" s="10">
        <v>43198</v>
      </c>
      <c r="D8" s="11">
        <v>201804</v>
      </c>
      <c r="E8" s="9" t="s">
        <v>58</v>
      </c>
      <c r="F8" s="12">
        <v>66535.32</v>
      </c>
      <c r="G8" s="13" t="s">
        <v>28</v>
      </c>
      <c r="H8" s="9" t="s">
        <v>11</v>
      </c>
      <c r="I8" s="9" t="s">
        <v>59</v>
      </c>
      <c r="J8" s="9">
        <v>118</v>
      </c>
      <c r="K8" s="12">
        <v>65251</v>
      </c>
      <c r="L8" s="12">
        <v>65151</v>
      </c>
      <c r="M8" s="12">
        <v>107</v>
      </c>
      <c r="N8" s="9" t="s">
        <v>8</v>
      </c>
      <c r="O8" s="9" t="s">
        <v>9</v>
      </c>
      <c r="P8" s="14" t="s">
        <v>45</v>
      </c>
    </row>
    <row r="9" customHeight="1" spans="2:16"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customHeight="1" spans="2:16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customHeight="1" spans="2:16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customHeight="1" spans="2:16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customHeight="1" spans="2:16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customHeight="1" spans="2:16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customHeight="1" spans="2:16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customHeight="1" spans="2:16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customHeight="1" spans="2:16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customHeight="1" spans="2:16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customHeight="1" spans="2:16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customHeight="1" spans="2:16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customHeight="1" spans="2:16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customHeight="1" spans="2:16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customHeight="1" spans="2:1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customHeight="1" spans="2:1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customHeight="1" spans="2:1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customHeight="1" spans="2:1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customHeight="1" spans="2:1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customHeight="1" spans="2:1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customHeight="1" spans="2:1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customHeight="1" spans="2:1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customHeight="1" spans="2:1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customHeight="1" spans="2:1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customHeight="1" spans="2:1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customHeight="1" spans="2:1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customHeight="1" spans="2:1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customHeight="1" spans="2:1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customHeight="1" spans="2:1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customHeight="1" spans="2:1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customHeight="1" spans="2:1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customHeight="1" spans="2:1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customHeight="1" spans="2:1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customHeight="1" spans="2:1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customHeight="1" spans="2:1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customHeight="1" spans="2:1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customHeight="1" spans="2:1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customHeight="1" spans="2:16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customHeight="1" spans="2:16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customHeight="1" spans="2:16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customHeight="1" spans="2:16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customHeight="1" spans="2:16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customHeight="1" spans="2:16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customHeight="1" spans="2:16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customHeight="1" spans="2:16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customHeight="1" spans="2:16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customHeight="1" spans="2:16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customHeight="1" spans="2:16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customHeight="1" spans="2:16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customHeight="1" spans="2:16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customHeight="1" spans="2:16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customHeight="1" spans="2:16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customHeight="1" spans="2:16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customHeight="1" spans="2:16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customHeight="1" spans="2:16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customHeight="1" spans="2:16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customHeight="1" spans="2:16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customHeight="1" spans="2:16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customHeight="1" spans="2:16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customHeight="1" spans="2:16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customHeight="1" spans="2:16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customHeight="1" spans="2:16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customHeight="1" spans="2:16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customHeight="1" spans="2:16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customHeight="1" spans="2:16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customHeight="1" spans="2:16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customHeight="1" spans="2:16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customHeight="1" spans="2:16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customHeight="1" spans="2:16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customHeight="1" spans="2:16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customHeight="1" spans="2:16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customHeight="1" spans="2:16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customHeight="1" spans="2:16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customHeight="1" spans="2:16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customHeight="1" spans="2:16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customHeight="1" spans="2:16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customHeight="1" spans="2:16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customHeight="1" spans="2:16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customHeight="1" spans="2:16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customHeight="1" spans="2:16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customHeight="1" spans="2:16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customHeight="1" spans="2:16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customHeight="1" spans="2:16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customHeight="1" spans="2:16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customHeight="1" spans="2:16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customHeight="1" spans="2:16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customHeight="1" spans="2:16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customHeight="1" spans="2:16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customHeight="1" spans="2:16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customHeight="1" spans="2:16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customHeight="1" spans="2:16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customHeight="1" spans="2:16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customHeight="1" spans="2:16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customHeight="1" spans="2:16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customHeight="1" spans="2:16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customHeight="1" spans="2:16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customHeight="1" spans="2:16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customHeight="1" spans="2:16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customHeight="1" spans="2:16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customHeight="1" spans="2:16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customHeight="1" spans="2:16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customHeight="1" spans="2:16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customHeight="1" spans="2:16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customHeight="1" spans="2:16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customHeight="1" spans="2:16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customHeight="1" spans="2:16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customHeight="1" spans="2:16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customHeight="1" spans="2:16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customHeight="1" spans="2:16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customHeight="1" spans="2:16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customHeight="1" spans="2:16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customHeight="1" spans="2:16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customHeight="1" spans="2:16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customHeight="1" spans="2:16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customHeight="1" spans="2:16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customHeight="1" spans="2:16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customHeight="1" spans="2:16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customHeight="1" spans="2:16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customHeight="1" spans="2:16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customHeight="1" spans="2:16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customHeight="1" spans="2:16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customHeight="1" spans="2:16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customHeight="1" spans="2:16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customHeight="1" spans="2:16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customHeight="1" spans="2:16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customHeight="1" spans="2:16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customHeight="1" spans="2:16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customHeight="1" spans="2:16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customHeight="1" spans="2:16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customHeight="1" spans="2:16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customHeight="1" spans="2:16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customHeight="1" spans="2:16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customHeight="1" spans="2:16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customHeight="1" spans="2:16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customHeight="1" spans="2:16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customHeight="1" spans="2:16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customHeight="1" spans="2:16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customHeight="1" spans="2:16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customHeight="1" spans="2:16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customHeight="1" spans="2:16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customHeight="1" spans="2:16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customHeight="1" spans="2:16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customHeight="1" spans="2:16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customHeight="1" spans="2:16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customHeight="1" spans="2:16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customHeight="1" spans="2:16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customHeight="1" spans="2:16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customHeight="1" spans="2:16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customHeight="1" spans="2:16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customHeight="1" spans="2:16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customHeight="1" spans="2:16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customHeight="1" spans="2:16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customHeight="1" spans="2:16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customHeight="1" spans="2:16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customHeight="1" spans="2:16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customHeight="1" spans="2:16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customHeight="1" spans="2:16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customHeight="1" spans="2:16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customHeight="1" spans="2:16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customHeight="1" spans="2:16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customHeight="1" spans="2:16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customHeight="1" spans="2:16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customHeight="1" spans="2:16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customHeight="1" spans="2:16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customHeight="1" spans="2:16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customHeight="1" spans="2:16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customHeight="1" spans="2:16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customHeight="1" spans="2:16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customHeight="1" spans="2:16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customHeight="1" spans="2:16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customHeight="1" spans="2:16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customHeight="1" spans="2:16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customHeight="1" spans="2:16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customHeight="1" spans="2:16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customHeight="1" spans="2:16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customHeight="1" spans="2:16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customHeight="1" spans="2:16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customHeight="1" spans="2:16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customHeight="1" spans="2:16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customHeight="1" spans="2:16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customHeight="1" spans="2:16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customHeight="1" spans="2:16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customHeight="1" spans="2:16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customHeight="1" spans="2:16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customHeight="1" spans="2:16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customHeight="1" spans="2:16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customHeight="1" spans="2:16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customHeight="1" spans="2:16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customHeight="1" spans="2:16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customHeight="1" spans="2:16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customHeight="1" spans="2:16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customHeight="1" spans="2:16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customHeight="1" spans="2:16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customHeight="1" spans="2:16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customHeight="1" spans="2:16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customHeight="1" spans="2:16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customHeight="1" spans="2:16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customHeight="1" spans="2:16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customHeight="1" spans="2:16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customHeight="1" spans="2:16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customHeight="1" spans="2:16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customHeight="1" spans="2:16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customHeight="1" spans="2:16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customHeight="1" spans="2:16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customHeight="1" spans="2:16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customHeight="1" spans="2:16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customHeight="1" spans="2:16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customHeight="1" spans="2:16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customHeight="1" spans="2:16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customHeight="1" spans="2:16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customHeight="1" spans="2:16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customHeight="1" spans="2:16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customHeight="1" spans="2:16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customHeight="1" spans="2:16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customHeight="1" spans="2:16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customHeight="1" spans="2:16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customHeight="1" spans="2:16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customHeight="1" spans="2:16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customHeight="1" spans="2:16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customHeight="1" spans="2:16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customHeight="1" spans="2:16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customHeight="1" spans="2:16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customHeight="1" spans="2:16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customHeight="1" spans="2:16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customHeight="1" spans="2:16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customHeight="1" spans="2:16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customHeight="1" spans="2:16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customHeight="1" spans="2:16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customHeight="1" spans="2:16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customHeight="1" spans="2:16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customHeight="1" spans="2:16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customHeight="1" spans="2:16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customHeight="1" spans="2:16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customHeight="1" spans="2:16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customHeight="1" spans="2:16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customHeight="1" spans="2:16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customHeight="1" spans="2:16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customHeight="1" spans="2:16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customHeight="1" spans="2:16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customHeight="1" spans="2:16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customHeight="1" spans="2:16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customHeight="1" spans="2:16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customHeight="1" spans="2:16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customHeight="1" spans="2:16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customHeight="1" spans="2:16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customHeight="1" spans="2:16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customHeight="1" spans="2:16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customHeight="1" spans="2:16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customHeight="1" spans="2:16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customHeight="1" spans="2:16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customHeight="1" spans="2:16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customHeight="1" spans="2:16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customHeight="1" spans="2:16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customHeight="1" spans="2:16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customHeight="1" spans="2:16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customHeight="1" spans="2:16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customHeight="1" spans="2:16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customHeight="1" spans="2:16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customHeight="1" spans="2:16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customHeight="1" spans="2:16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customHeight="1" spans="2:16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customHeight="1" spans="2:16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customHeight="1" spans="2:16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customHeight="1" spans="2:16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customHeight="1" spans="2:16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customHeight="1" spans="2:16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customHeight="1" spans="2:16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customHeight="1" spans="2:16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customHeight="1" spans="2:16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customHeight="1" spans="2:16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customHeight="1" spans="2:16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customHeight="1" spans="2:16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customHeight="1" spans="2:16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customHeight="1" spans="2:16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customHeight="1" spans="2:16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customHeight="1" spans="2:16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customHeight="1" spans="2:16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customHeight="1" spans="2:16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customHeight="1" spans="2:16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customHeight="1" spans="2:16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customHeight="1" spans="2:16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customHeight="1" spans="2:16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customHeight="1" spans="2:16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customHeight="1" spans="2:16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customHeight="1" spans="2:16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customHeight="1" spans="2:16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customHeight="1" spans="2:16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customHeight="1" spans="2:16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customHeight="1" spans="2:16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customHeight="1" spans="2:16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customHeight="1" spans="2:16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customHeight="1" spans="2:16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customHeight="1" spans="2:16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customHeight="1" spans="2:16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customHeight="1" spans="2:16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customHeight="1" spans="2:16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customHeight="1" spans="2:16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customHeight="1" spans="2:16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customHeight="1" spans="2:16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customHeight="1" spans="2:16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customHeight="1" spans="2:16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customHeight="1" spans="2:16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customHeight="1" spans="2:16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customHeight="1" spans="2:16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customHeight="1" spans="2:16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customHeight="1" spans="2:16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customHeight="1" spans="2:16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customHeight="1" spans="2:16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customHeight="1" spans="2:16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customHeight="1" spans="2:16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customHeight="1" spans="2:16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customHeight="1" spans="2:16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customHeight="1" spans="2:16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customHeight="1" spans="2:16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customHeight="1" spans="2:16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customHeight="1" spans="2:16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customHeight="1" spans="2:16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customHeight="1" spans="2:16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customHeight="1" spans="2:16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customHeight="1" spans="2:16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customHeight="1" spans="2:16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customHeight="1" spans="2:16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customHeight="1" spans="2:16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customHeight="1" spans="2:16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customHeight="1" spans="2:16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customHeight="1" spans="2:16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customHeight="1" spans="2:16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customHeight="1" spans="2:16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customHeight="1" spans="2:16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customHeight="1" spans="2:16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customHeight="1" spans="2:16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customHeight="1" spans="2:16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customHeight="1" spans="2:16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customHeight="1" spans="2:16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customHeight="1" spans="2:16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customHeight="1" spans="2:16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customHeight="1" spans="2:16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customHeight="1" spans="2:16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customHeight="1" spans="2:16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customHeight="1" spans="2:16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customHeight="1" spans="2:16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customHeight="1" spans="2:16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customHeight="1" spans="2:16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customHeight="1" spans="2:16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customHeight="1" spans="2:16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customHeight="1" spans="2:16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customHeight="1" spans="2:16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customHeight="1" spans="2:16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customHeight="1" spans="2:16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customHeight="1" spans="2:16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customHeight="1" spans="2:16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customHeight="1" spans="2:16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customHeight="1" spans="2:16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customHeight="1" spans="2:16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customHeight="1" spans="2:16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customHeight="1" spans="2:16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customHeight="1" spans="2:16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customHeight="1" spans="2:16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customHeight="1" spans="2:16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customHeight="1" spans="2:16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customHeight="1" spans="2:16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customHeight="1" spans="2:16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customHeight="1" spans="2:16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customHeight="1" spans="2:16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customHeight="1" spans="2:16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customHeight="1" spans="2:16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customHeight="1" spans="2:16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customHeight="1" spans="2:16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customHeight="1" spans="2:16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customHeight="1" spans="2:16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customHeight="1" spans="2:16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customHeight="1" spans="2:16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customHeight="1" spans="2:16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customHeight="1" spans="2:16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customHeight="1" spans="2:16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customHeight="1" spans="2:16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customHeight="1" spans="2:16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customHeight="1" spans="2:16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customHeight="1" spans="2:16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customHeight="1" spans="2:16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customHeight="1" spans="2:16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customHeight="1" spans="2:16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customHeight="1" spans="2:16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customHeight="1" spans="2:16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customHeight="1" spans="2:16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customHeight="1" spans="2:16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customHeight="1" spans="2:16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customHeight="1" spans="2:16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customHeight="1" spans="2:16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customHeight="1" spans="2:16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customHeight="1" spans="2:16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customHeight="1" spans="2:16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customHeight="1" spans="2:16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customHeight="1" spans="2:16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customHeight="1" spans="2:16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customHeight="1" spans="2:16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customHeight="1" spans="2:16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customHeight="1" spans="2:16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customHeight="1" spans="2:16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customHeight="1" spans="2:16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customHeight="1" spans="2:16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customHeight="1" spans="2:16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customHeight="1" spans="2:16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customHeight="1" spans="2:16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customHeight="1" spans="2:16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customHeight="1" spans="2:16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customHeight="1" spans="2:16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customHeight="1" spans="2:16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customHeight="1" spans="2:16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customHeight="1" spans="2:16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customHeight="1" spans="2:16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customHeight="1" spans="2:16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customHeight="1" spans="2:16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customHeight="1" spans="2:16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customHeight="1" spans="2:16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customHeight="1" spans="2:16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customHeight="1" spans="2:16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customHeight="1" spans="2:16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customHeight="1" spans="2:16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customHeight="1" spans="2:16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customHeight="1" spans="2:16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customHeight="1" spans="2:16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customHeight="1" spans="2:16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customHeight="1" spans="2:16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customHeight="1" spans="2:16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customHeight="1" spans="2:16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customHeight="1" spans="2:16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customHeight="1" spans="2:16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customHeight="1" spans="2:16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customHeight="1" spans="2:16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customHeight="1" spans="2:16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customHeight="1" spans="2:16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customHeight="1" spans="2:16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customHeight="1" spans="2:16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customHeight="1" spans="2:16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customHeight="1" spans="2:16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customHeight="1" spans="2:16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customHeight="1" spans="2:16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customHeight="1" spans="2:16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customHeight="1" spans="2:16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customHeight="1" spans="2:16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customHeight="1" spans="2:16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customHeight="1" spans="2:16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customHeight="1" spans="2:16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customHeight="1" spans="2:16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customHeight="1" spans="2:16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customHeight="1" spans="2:16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customHeight="1" spans="2:16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customHeight="1" spans="2:16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customHeight="1" spans="2:16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customHeight="1" spans="2:16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customHeight="1" spans="2:16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customHeight="1" spans="2:16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customHeight="1" spans="2:16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customHeight="1" spans="2:16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customHeight="1" spans="2:16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customHeight="1" spans="2:16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customHeight="1" spans="2:16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customHeight="1" spans="2:16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customHeight="1" spans="2:16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customHeight="1" spans="2:16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customHeight="1" spans="2:16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customHeight="1" spans="2:16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customHeight="1" spans="2:16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customHeight="1" spans="2:16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customHeight="1" spans="2:16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customHeight="1" spans="2:16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customHeight="1" spans="2:16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customHeight="1" spans="2:16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customHeight="1" spans="2:16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customHeight="1" spans="2:16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customHeight="1" spans="2:16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customHeight="1" spans="2:16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customHeight="1" spans="2:16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customHeight="1" spans="2:16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customHeight="1" spans="2:16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customHeight="1" spans="2:16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customHeight="1" spans="2:16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customHeight="1" spans="2:16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customHeight="1" spans="2:16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customHeight="1" spans="2:16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customHeight="1" spans="2:16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customHeight="1" spans="2:16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customHeight="1" spans="2:16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customHeight="1" spans="2:16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customHeight="1" spans="2:16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customHeight="1" spans="2:16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customHeight="1" spans="2:16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customHeight="1" spans="2:16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customHeight="1" spans="2:16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customHeight="1" spans="2:16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customHeight="1" spans="2:16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customHeight="1" spans="2:16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customHeight="1" spans="2:16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customHeight="1" spans="2:16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customHeight="1" spans="2:16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customHeight="1" spans="2:16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customHeight="1" spans="2:16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customHeight="1" spans="2:16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customHeight="1" spans="2:16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customHeight="1" spans="2:16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customHeight="1" spans="2:16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customHeight="1" spans="2:16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customHeight="1" spans="2:16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customHeight="1" spans="2:16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customHeight="1" spans="2:16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customHeight="1" spans="2:16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customHeight="1" spans="2:16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customHeight="1" spans="2:16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customHeight="1" spans="2:16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customHeight="1" spans="2:16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customHeight="1" spans="2:16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customHeight="1" spans="2:16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customHeight="1" spans="2:16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customHeight="1" spans="2:16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customHeight="1" spans="2:16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customHeight="1" spans="2:16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customHeight="1" spans="2:16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customHeight="1" spans="2:16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customHeight="1" spans="2:16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customHeight="1" spans="2:16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customHeight="1" spans="2:16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customHeight="1" spans="2:16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customHeight="1" spans="2:16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customHeight="1" spans="2:16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customHeight="1" spans="2:16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customHeight="1" spans="2:16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customHeight="1" spans="2:16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customHeight="1" spans="2:16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customHeight="1" spans="2:16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customHeight="1" spans="2:16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customHeight="1" spans="2:16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customHeight="1" spans="2:16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customHeight="1" spans="2:16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customHeight="1" spans="2:16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customHeight="1" spans="2:16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customHeight="1" spans="2:16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customHeight="1" spans="2:16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customHeight="1" spans="2:16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customHeight="1" spans="2:16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customHeight="1" spans="2:16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customHeight="1" spans="2:16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customHeight="1" spans="2:16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customHeight="1" spans="2:16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customHeight="1" spans="2:16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customHeight="1" spans="2:16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customHeight="1" spans="2:16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customHeight="1" spans="2:16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customHeight="1" spans="2:16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customHeight="1" spans="2:16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customHeight="1" spans="2:16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customHeight="1" spans="2:16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customHeight="1" spans="2:16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customHeight="1" spans="2:16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customHeight="1" spans="2:16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customHeight="1" spans="2:16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customHeight="1" spans="2:16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customHeight="1" spans="2:16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customHeight="1" spans="2:16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customHeight="1" spans="2:16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customHeight="1" spans="2:16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customHeight="1" spans="2:16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customHeight="1" spans="2:16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customHeight="1" spans="2:16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customHeight="1" spans="2:16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customHeight="1" spans="2:16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customHeight="1" spans="2:16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customHeight="1" spans="2:16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customHeight="1" spans="2:16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customHeight="1" spans="2:16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customHeight="1" spans="2:16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customHeight="1" spans="2:16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customHeight="1" spans="2:16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customHeight="1" spans="2:16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customHeight="1" spans="2:16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customHeight="1" spans="2:16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customHeight="1" spans="2:16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customHeight="1" spans="2:16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customHeight="1" spans="2:16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customHeight="1" spans="2:16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customHeight="1" spans="2:16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customHeight="1" spans="2:16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customHeight="1" spans="2:16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customHeight="1" spans="2:16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customHeight="1" spans="2:16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customHeight="1" spans="2:16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customHeight="1" spans="2:16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customHeight="1" spans="2:16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customHeight="1" spans="2:16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customHeight="1" spans="2:16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customHeight="1" spans="2:16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customHeight="1" spans="2:16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customHeight="1" spans="2:16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customHeight="1" spans="2:16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customHeight="1" spans="2:16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customHeight="1" spans="2:16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customHeight="1" spans="2:16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customHeight="1" spans="2:16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customHeight="1" spans="2:16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customHeight="1" spans="2:16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customHeight="1" spans="2:16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customHeight="1" spans="2:16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customHeight="1" spans="2:16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customHeight="1" spans="2:16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customHeight="1" spans="2:16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customHeight="1" spans="2:16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customHeight="1" spans="2:16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customHeight="1" spans="2:16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customHeight="1" spans="2:16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customHeight="1" spans="2:16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customHeight="1" spans="2:16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customHeight="1" spans="2:16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customHeight="1" spans="2:16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customHeight="1" spans="2:16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customHeight="1" spans="2:16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customHeight="1" spans="2:16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customHeight="1" spans="2:16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customHeight="1" spans="2:16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customHeight="1" spans="2:16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customHeight="1" spans="2:16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customHeight="1" spans="2:16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customHeight="1" spans="2:16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customHeight="1" spans="2:16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customHeight="1" spans="2:16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customHeight="1" spans="2:16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customHeight="1" spans="2:16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customHeight="1" spans="2:16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customHeight="1" spans="2:16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customHeight="1" spans="2:16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customHeight="1" spans="2:16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customHeight="1" spans="2:16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customHeight="1" spans="2:16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customHeight="1" spans="2:16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customHeight="1" spans="2:16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customHeight="1" spans="2:16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customHeight="1" spans="2:16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customHeight="1" spans="2:16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customHeight="1" spans="2:16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customHeight="1" spans="2:16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customHeight="1" spans="2:16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customHeight="1" spans="2:16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customHeight="1" spans="2:16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customHeight="1" spans="2:16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customHeight="1" spans="2:16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customHeight="1" spans="2:16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customHeight="1" spans="2:16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customHeight="1" spans="2:16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customHeight="1" spans="2:16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customHeight="1" spans="2:16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customHeight="1" spans="2:16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customHeight="1" spans="2:16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customHeight="1" spans="2:16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customHeight="1" spans="2:16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customHeight="1" spans="2:16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customHeight="1" spans="2:16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customHeight="1" spans="2:16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customHeight="1" spans="2:16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customHeight="1" spans="2:16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customHeight="1" spans="2:16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customHeight="1" spans="2:16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customHeight="1" spans="2:16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customHeight="1" spans="2:16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customHeight="1" spans="2:16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customHeight="1" spans="2:16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customHeight="1" spans="2:16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customHeight="1" spans="2:16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customHeight="1" spans="2:16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customHeight="1" spans="2:16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customHeight="1" spans="2:16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customHeight="1" spans="2:16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customHeight="1" spans="2:16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customHeight="1" spans="2:16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customHeight="1" spans="2:16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customHeight="1" spans="2:16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customHeight="1" spans="2:16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customHeight="1" spans="2:16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customHeight="1" spans="2:16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customHeight="1" spans="2:16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customHeight="1" spans="2:16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customHeight="1" spans="2:16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customHeight="1" spans="2:16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customHeight="1" spans="2:16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customHeight="1" spans="2:16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customHeight="1" spans="2:16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customHeight="1" spans="2:16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customHeight="1" spans="2:16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customHeight="1" spans="2:16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customHeight="1" spans="2:16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customHeight="1" spans="2:16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customHeight="1" spans="2:16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customHeight="1" spans="2:16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customHeight="1" spans="2:16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customHeight="1" spans="2:16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customHeight="1" spans="2:16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customHeight="1" spans="2:16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customHeight="1" spans="2:16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customHeight="1" spans="2:16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customHeight="1" spans="2:16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customHeight="1" spans="2:16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customHeight="1" spans="2:16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customHeight="1" spans="2:16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customHeight="1" spans="2:16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customHeight="1" spans="2:16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customHeight="1" spans="2:16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customHeight="1" spans="2:16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customHeight="1" spans="2:16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customHeight="1" spans="2:16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customHeight="1" spans="2:16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customHeight="1" spans="2:16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customHeight="1" spans="2:16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customHeight="1" spans="2:16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customHeight="1" spans="2:16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customHeight="1" spans="2:16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customHeight="1" spans="2:16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customHeight="1" spans="2:16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customHeight="1" spans="2:16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customHeight="1" spans="2:16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customHeight="1" spans="2:16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customHeight="1" spans="2:16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customHeight="1" spans="2:16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customHeight="1" spans="2:16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customHeight="1" spans="2:16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customHeight="1" spans="2:16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customHeight="1" spans="2:16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customHeight="1" spans="2:16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customHeight="1" spans="2:16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customHeight="1" spans="2:16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customHeight="1" spans="2:16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customHeight="1" spans="2:16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customHeight="1" spans="2:16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customHeight="1" spans="2:16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customHeight="1" spans="2:16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customHeight="1" spans="2:16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customHeight="1" spans="2:16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customHeight="1" spans="2:16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customHeight="1" spans="2:16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customHeight="1" spans="2:16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customHeight="1" spans="2:16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customHeight="1" spans="2:16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customHeight="1" spans="2:16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customHeight="1" spans="2:16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customHeight="1" spans="2:16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customHeight="1" spans="2:16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customHeight="1" spans="2:16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customHeight="1" spans="2:16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customHeight="1" spans="2:16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customHeight="1" spans="2:16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customHeight="1" spans="2:16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customHeight="1" spans="2:16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customHeight="1" spans="2:16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customHeight="1" spans="2:16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customHeight="1" spans="2:16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customHeight="1" spans="2:16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customHeight="1" spans="2:16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customHeight="1" spans="2:16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customHeight="1" spans="2:16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customHeight="1" spans="2:16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customHeight="1" spans="2:16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customHeight="1" spans="2:16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customHeight="1" spans="2:16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customHeight="1" spans="2:16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customHeight="1" spans="2:16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customHeight="1" spans="2:16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customHeight="1" spans="2:16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customHeight="1" spans="2:16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customHeight="1" spans="2:16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customHeight="1" spans="2:16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customHeight="1" spans="2:16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customHeight="1" spans="2:16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customHeight="1" spans="2:16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customHeight="1" spans="2:16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customHeight="1" spans="2:16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customHeight="1" spans="2:16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customHeight="1" spans="2:16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customHeight="1" spans="2:16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customHeight="1" spans="2:16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customHeight="1" spans="2:16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customHeight="1" spans="2:16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customHeight="1" spans="2:16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customHeight="1" spans="2:16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customHeight="1" spans="2:16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customHeight="1" spans="2:16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customHeight="1" spans="2:16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customHeight="1" spans="2:16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customHeight="1" spans="2:16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customHeight="1" spans="2:16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customHeight="1" spans="2:16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customHeight="1" spans="2:16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customHeight="1" spans="2:16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customHeight="1" spans="2:16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customHeight="1" spans="2:16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customHeight="1" spans="2:16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customHeight="1" spans="2:16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customHeight="1" spans="2:16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customHeight="1" spans="2:16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customHeight="1" spans="2:16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customHeight="1" spans="2:16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customHeight="1" spans="2:16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customHeight="1" spans="2:16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customHeight="1" spans="2:16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customHeight="1" spans="2:16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customHeight="1" spans="2:16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customHeight="1" spans="2:16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customHeight="1" spans="2:16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customHeight="1" spans="2:16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customHeight="1" spans="2:16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customHeight="1" spans="2:16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customHeight="1" spans="2:16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customHeight="1" spans="2:16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customHeight="1" spans="2:16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customHeight="1" spans="2:16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customHeight="1" spans="2:16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customHeight="1" spans="2:16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customHeight="1" spans="2:16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customHeight="1" spans="2:16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customHeight="1" spans="2:16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customHeight="1" spans="2:16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customHeight="1" spans="2:16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customHeight="1" spans="2:16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customHeight="1" spans="2:16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customHeight="1" spans="2:16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customHeight="1" spans="2:16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customHeight="1" spans="2:16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customHeight="1" spans="2:16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customHeight="1" spans="2:16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customHeight="1" spans="2:16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customHeight="1" spans="2:16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customHeight="1" spans="2:16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customHeight="1" spans="2:16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customHeight="1" spans="2:16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customHeight="1" spans="2:16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customHeight="1" spans="2:16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customHeight="1" spans="2:16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customHeight="1" spans="2:16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customHeight="1" spans="2:16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customHeight="1" spans="2:16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customHeight="1" spans="2:16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customHeight="1" spans="2:16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customHeight="1" spans="2:16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customHeight="1" spans="2:16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customHeight="1" spans="2:16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customHeight="1" spans="2:16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customHeight="1" spans="2:16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customHeight="1" spans="2:16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customHeight="1" spans="2:16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customHeight="1" spans="2:16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customHeight="1" spans="2:16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customHeight="1" spans="2:16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customHeight="1" spans="2:16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customHeight="1" spans="2:16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customHeight="1" spans="2:16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customHeight="1" spans="2:16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customHeight="1" spans="2:16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customHeight="1" spans="2:16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customHeight="1" spans="2:16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customHeight="1" spans="2:16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customHeight="1" spans="2:16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customHeight="1" spans="2:16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customHeight="1" spans="2:16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customHeight="1" spans="2:16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customHeight="1" spans="2:16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customHeight="1" spans="2:16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customHeight="1" spans="2:16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customHeight="1" spans="2:16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customHeight="1" spans="2:16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customHeight="1" spans="2:16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customHeight="1" spans="2:16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customHeight="1" spans="2:16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customHeight="1" spans="2:16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customHeight="1" spans="2:16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customHeight="1" spans="2:16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customHeight="1" spans="2:16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customHeight="1" spans="2:16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customHeight="1" spans="2:16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customHeight="1" spans="2:16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customHeight="1" spans="2:16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customHeight="1" spans="2:16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customHeight="1" spans="2:16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customHeight="1" spans="2:16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customHeight="1" spans="2:16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customHeight="1" spans="2:16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customHeight="1" spans="2:16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customHeight="1" spans="2:16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customHeight="1" spans="2:16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customHeight="1" spans="2:16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customHeight="1" spans="2:16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customHeight="1" spans="2:16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customHeight="1" spans="2:16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customHeight="1" spans="2:16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customHeight="1" spans="2:16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customHeight="1" spans="2:16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customHeight="1" spans="2:16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customHeight="1" spans="2:16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customHeight="1" spans="2:16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customHeight="1" spans="2:16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customHeight="1" spans="2:16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customHeight="1" spans="2:16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customHeight="1" spans="2:16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customHeight="1" spans="2:16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customHeight="1" spans="2:16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customHeight="1" spans="2:16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customHeight="1" spans="2:16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customHeight="1" spans="2:16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customHeight="1" spans="2:16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customHeight="1" spans="2:16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customHeight="1" spans="2:16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customHeight="1" spans="2:16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customHeight="1" spans="2:16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customHeight="1" spans="2:16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customHeight="1" spans="2:16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customHeight="1" spans="2:16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customHeight="1" spans="2:16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customHeight="1" spans="2:16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customHeight="1" spans="2:16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customHeight="1" spans="2:16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customHeight="1" spans="2:16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customHeight="1" spans="2:16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customHeight="1" spans="2:16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customHeight="1" spans="2:16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customHeight="1" spans="2:16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customHeight="1" spans="2:16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customHeight="1" spans="2:16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customHeight="1" spans="2:16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customHeight="1" spans="2:16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customHeight="1" spans="2:16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customHeight="1" spans="2:16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customHeight="1" spans="2:16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customHeight="1" spans="2:16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customHeight="1" spans="2:16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customHeight="1" spans="2:16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customHeight="1" spans="2:16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customHeight="1" spans="2:16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customHeight="1" spans="2:16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customHeight="1" spans="2:16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customHeight="1" spans="2:16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customHeight="1" spans="2:16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customHeight="1" spans="2:16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customHeight="1" spans="2:16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customHeight="1" spans="2:16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customHeight="1" spans="2:16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customHeight="1" spans="2:16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customHeight="1" spans="2:16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customHeight="1" spans="2:16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customHeight="1" spans="2:16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customHeight="1" spans="2:16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customHeight="1" spans="2:16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customHeight="1" spans="2:16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customHeight="1" spans="2:16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customHeight="1" spans="2:16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customHeight="1" spans="2:16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customHeight="1" spans="2:16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customHeight="1" spans="2:16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customHeight="1" spans="2:16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customHeight="1" spans="2:16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customHeight="1" spans="2:16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customHeight="1" spans="2:16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customHeight="1" spans="2:16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customHeight="1" spans="2:16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customHeight="1" spans="2:16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customHeight="1" spans="2:16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customHeight="1" spans="2:16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customHeight="1" spans="2:16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customHeight="1" spans="2:16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customHeight="1" spans="2:16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customHeight="1" spans="2:16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customHeight="1" spans="2:16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customHeight="1" spans="2:16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customHeight="1" spans="2:16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customHeight="1" spans="2:16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customHeight="1" spans="2:16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customHeight="1" spans="2:16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customHeight="1" spans="2:16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customHeight="1" spans="2:16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customHeight="1" spans="2:16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customHeight="1" spans="2:16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customHeight="1" spans="2:16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customHeight="1" spans="2:16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customHeight="1" spans="2:16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customHeight="1" spans="2:16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customHeight="1" spans="2:16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customHeight="1" spans="2:16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customHeight="1" spans="2:16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customHeight="1" spans="2:16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customHeight="1" spans="2:16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customHeight="1" spans="2:16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customHeight="1" spans="2:16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customHeight="1" spans="2:16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customHeight="1" spans="2:16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customHeight="1" spans="2:16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customHeight="1" spans="2:16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customHeight="1" spans="2:16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customHeight="1" spans="2:16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customHeight="1" spans="2:16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customHeight="1" spans="2:16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customHeight="1" spans="2:16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customHeight="1" spans="2:16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customHeight="1" spans="2:16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customHeight="1" spans="2:16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customHeight="1" spans="2:16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customHeight="1" spans="2:16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customHeight="1" spans="2:16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customHeight="1" spans="2:16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customHeight="1" spans="2:16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customHeight="1" spans="2:16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customHeight="1" spans="2:16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customHeight="1" spans="2:16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customHeight="1" spans="2:16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customHeight="1" spans="2:16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customHeight="1" spans="2:16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customHeight="1" spans="2:16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customHeight="1" spans="2:16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customHeight="1" spans="2:16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customHeight="1" spans="2:16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customHeight="1" spans="2:16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customHeight="1" spans="2:16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customHeight="1" spans="2:16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customHeight="1" spans="2:16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customHeight="1" spans="2:16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customHeight="1" spans="2:16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customHeight="1" spans="2:16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customHeight="1" spans="2:16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customHeight="1" spans="2:16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customHeight="1" spans="2:16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customHeight="1" spans="2:16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customHeight="1" spans="2:16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customHeight="1" spans="2:16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customHeight="1" spans="2:16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customHeight="1" spans="2:16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customHeight="1" spans="2:16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customHeight="1" spans="2:16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customHeight="1" spans="2:16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customHeight="1" spans="2:16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customHeight="1" spans="2:16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customHeight="1" spans="2:16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customHeight="1" spans="2:16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customHeight="1" spans="2:16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customHeight="1" spans="2:16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customHeight="1" spans="2:16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customHeight="1" spans="2:16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customHeight="1" spans="2:16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customHeight="1" spans="2:16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customHeight="1" spans="2:16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customHeight="1" spans="2:16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customHeight="1" spans="2:16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customHeight="1" spans="2:16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customHeight="1" spans="2:16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customHeight="1" spans="2:16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customHeight="1" spans="2:16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customHeight="1" spans="2:16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customHeight="1" spans="2:16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customHeight="1" spans="2:16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customHeight="1" spans="2:16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customHeight="1" spans="2:16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customHeight="1" spans="2:16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customHeight="1" spans="2:16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customHeight="1" spans="2:16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customHeight="1" spans="2:16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customHeight="1" spans="2:16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customHeight="1" spans="2:16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customHeight="1" spans="2:16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customHeight="1" spans="2:16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customHeight="1" spans="2:16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customHeight="1" spans="2:16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customHeight="1" spans="2:16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customHeight="1" spans="2:16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customHeight="1" spans="2:16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customHeight="1" spans="2:16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customHeight="1" spans="2:16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customHeight="1" spans="2:16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customHeight="1" spans="2:16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customHeight="1" spans="2:16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customHeight="1" spans="2:16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customHeight="1" spans="2:16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customHeight="1" spans="2:16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customHeight="1" spans="2:16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customHeight="1" spans="2:16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customHeight="1" spans="2:16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customHeight="1" spans="2:16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customHeight="1" spans="2:16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customHeight="1" spans="2:16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customHeight="1" spans="2:16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customHeight="1" spans="2:16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customHeight="1" spans="2:16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customHeight="1" spans="2:16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customHeight="1" spans="2:16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customHeight="1" spans="2:16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customHeight="1" spans="2:16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customHeight="1" spans="2:16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customHeight="1" spans="2:16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customHeight="1" spans="2:16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customHeight="1" spans="2:16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customHeight="1" spans="2:16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customHeight="1" spans="2:16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customHeight="1" spans="2:16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customHeight="1" spans="2:16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customHeight="1" spans="2:16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customHeight="1" spans="2:16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customHeight="1" spans="2:16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customHeight="1" spans="2:16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customHeight="1" spans="2:16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customHeight="1" spans="2:16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customHeight="1" spans="2:16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customHeight="1" spans="2:16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customHeight="1" spans="2:16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customHeight="1" spans="2:16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customHeight="1" spans="2:16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customHeight="1" spans="2:16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customHeight="1" spans="2:16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customHeight="1" spans="2:16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customHeight="1" spans="2:16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customHeight="1" spans="2:16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customHeight="1" spans="2:16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customHeight="1" spans="2:16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customHeight="1" spans="2:16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customHeight="1" spans="2:16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customHeight="1" spans="2:16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customHeight="1" spans="2:16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customHeight="1" spans="2:16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customHeight="1" spans="2:16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customHeight="1" spans="2:16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customHeight="1" spans="2:16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customHeight="1" spans="2:16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customHeight="1" spans="2:16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customHeight="1" spans="2:16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customHeight="1" spans="2:16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customHeight="1" spans="2:16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customHeight="1" spans="2:16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customHeight="1" spans="2:16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customHeight="1" spans="2:16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customHeight="1" spans="2:16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customHeight="1" spans="2:16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customHeight="1" spans="2:16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customHeight="1" spans="2:16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customHeight="1" spans="2:16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customHeight="1" spans="2:16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customHeight="1" spans="2:16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customHeight="1" spans="2:16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customHeight="1" spans="2:16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customHeight="1" spans="2:16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customHeight="1" spans="2:16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customHeight="1" spans="2:16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customHeight="1" spans="2:16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customHeight="1" spans="2:16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customHeight="1" spans="2:16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customHeight="1" spans="2:16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customHeight="1" spans="2:16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customHeight="1" spans="2:16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customHeight="1" spans="2:16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customHeight="1" spans="2:16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customHeight="1" spans="2:16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customHeight="1" spans="2:16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customHeight="1" spans="2:16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customHeight="1" spans="2:16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customHeight="1" spans="2:16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customHeight="1" spans="2:16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customHeight="1" spans="2:16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customHeight="1" spans="2:16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customHeight="1" spans="2:16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customHeight="1" spans="2:16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customHeight="1" spans="2:16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customHeight="1" spans="2:16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customHeight="1" spans="2:16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customHeight="1" spans="2:16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customHeight="1" spans="2:16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customHeight="1" spans="2:16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customHeight="1" spans="2:16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customHeight="1" spans="2:16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customHeight="1" spans="2:16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customHeight="1" spans="2:16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customHeight="1" spans="2:16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customHeight="1" spans="2:16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customHeight="1" spans="2:16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customHeight="1" spans="2:16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customHeight="1" spans="2:16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customHeight="1" spans="2:16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customHeight="1" spans="2:16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customHeight="1" spans="2:16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customHeight="1" spans="2:16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customHeight="1" spans="2:16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customHeight="1" spans="2:16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customHeight="1" spans="2:16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customHeight="1" spans="2:16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customHeight="1" spans="2:16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customHeight="1" spans="2:16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customHeight="1" spans="2:16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customHeight="1" spans="2:16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customHeight="1" spans="2:16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customHeight="1" spans="2:16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customHeight="1" spans="2:16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customHeight="1" spans="2:16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customHeight="1" spans="2:16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customHeight="1" spans="2:16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customHeight="1" spans="2:16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customHeight="1" spans="2:16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customHeight="1" spans="2:16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customHeight="1" spans="2:16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customHeight="1" spans="2:16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customHeight="1" spans="2:16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customHeight="1" spans="2:16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customHeight="1" spans="2:16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customHeight="1" spans="2:16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customHeight="1" spans="2:16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customHeight="1" spans="2:16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customHeight="1" spans="2:16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customHeight="1" spans="2:16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customHeight="1" spans="2:16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customHeight="1" spans="2:16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customHeight="1" spans="2:16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customHeight="1" spans="2:16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customHeight="1" spans="2:16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customHeight="1" spans="2:16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customHeight="1" spans="2:16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customHeight="1" spans="2:16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customHeight="1" spans="2:16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customHeight="1" spans="2:16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customHeight="1" spans="2:16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customHeight="1" spans="2:16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customHeight="1" spans="2:16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customHeight="1" spans="2:16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customHeight="1" spans="2:16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customHeight="1" spans="2:16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customHeight="1" spans="2:16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customHeight="1" spans="2:16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customHeight="1" spans="2:16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customHeight="1" spans="2:16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customHeight="1" spans="2:16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customHeight="1" spans="2:16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customHeight="1" spans="2:16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customHeight="1" spans="2:16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customHeight="1" spans="2:16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customHeight="1" spans="2:16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customHeight="1" spans="2:16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customHeight="1" spans="2:16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customHeight="1" spans="2:16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customHeight="1" spans="2:16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customHeight="1" spans="2:16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customHeight="1" spans="2:16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customHeight="1" spans="2:16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customHeight="1" spans="2:16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customHeight="1" spans="2:16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customHeight="1" spans="2:16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customHeight="1" spans="2:16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customHeight="1" spans="2:16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customHeight="1" spans="2:16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customHeight="1" spans="2:16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customHeight="1" spans="2:16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customHeight="1" spans="2:16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customHeight="1" spans="2:16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customHeight="1" spans="2:16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customHeight="1" spans="2:16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customHeight="1" spans="2:16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customHeight="1" spans="2:16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customHeight="1" spans="2:16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customHeight="1" spans="2:16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customHeight="1" spans="2:16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customHeight="1" spans="2:16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customHeight="1" spans="2:16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customHeight="1" spans="2:16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customHeight="1" spans="2:16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customHeight="1" spans="2:16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customHeight="1" spans="2:16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customHeight="1" spans="2:16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customHeight="1" spans="2:16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customHeight="1" spans="2:16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customHeight="1" spans="2:16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customHeight="1" spans="2:16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customHeight="1" spans="2:16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customHeight="1" spans="2:16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customHeight="1" spans="2:16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customHeight="1" spans="2:16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customHeight="1" spans="2:16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customHeight="1" spans="2:16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customHeight="1" spans="2:16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customHeight="1" spans="2:16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customHeight="1" spans="2:16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customHeight="1" spans="2:16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customHeight="1" spans="2:16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customHeight="1" spans="2:16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customHeight="1" spans="2:16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customHeight="1" spans="2:16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customHeight="1" spans="2:16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customHeight="1" spans="2:16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customHeight="1" spans="2:16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customHeight="1" spans="2:16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customHeight="1" spans="2:16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customHeight="1" spans="2:16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customHeight="1" spans="2:16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customHeight="1" spans="2:16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customHeight="1" spans="2:16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customHeight="1" spans="2:16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customHeight="1" spans="2:16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customHeight="1" spans="2:16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customHeight="1" spans="2:16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customHeight="1" spans="2:16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customHeight="1" spans="2:16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customHeight="1" spans="2:16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customHeight="1" spans="2:16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customHeight="1" spans="2:16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customHeight="1" spans="2:16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customHeight="1" spans="2:16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customHeight="1" spans="2:16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customHeight="1" spans="2:16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customHeight="1" spans="2:16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customHeight="1" spans="2:16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customHeight="1" spans="2:16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customHeight="1" spans="2:16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customHeight="1" spans="2:16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customHeight="1" spans="2:16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customHeight="1" spans="2:16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customHeight="1" spans="2:16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customHeight="1" spans="2:16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customHeight="1" spans="2:16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customHeight="1" spans="2:16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customHeight="1" spans="2:16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customHeight="1" spans="2:16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customHeight="1" spans="2:16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customHeight="1" spans="2:16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customHeight="1" spans="2:16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customHeight="1" spans="2:16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customHeight="1" spans="2:16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customHeight="1" spans="2:16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customHeight="1" spans="2:16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customHeight="1" spans="2:16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customHeight="1" spans="2:16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customHeight="1" spans="2:16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customHeight="1" spans="2:16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customHeight="1" spans="2:16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customHeight="1" spans="2:16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customHeight="1" spans="2:16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customHeight="1" spans="2:16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customHeight="1" spans="2:16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customHeight="1" spans="2:16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customHeight="1" spans="2:16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customHeight="1" spans="2:16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customHeight="1" spans="2:16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customHeight="1" spans="2:16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customHeight="1" spans="2:16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customHeight="1" spans="2:16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customHeight="1" spans="2:16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customHeight="1" spans="2:16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customHeight="1" spans="2:16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customHeight="1" spans="2:16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customHeight="1" spans="2:16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customHeight="1" spans="2:16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customHeight="1" spans="2:16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customHeight="1" spans="2:16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customHeight="1" spans="2:16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customHeight="1" spans="2:16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customHeight="1" spans="2:16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customHeight="1" spans="2:16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customHeight="1" spans="2:16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customHeight="1" spans="2:16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customHeight="1" spans="2:16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customHeight="1" spans="2:16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customHeight="1" spans="2:16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customHeight="1" spans="2:16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customHeight="1" spans="2:16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customHeight="1" spans="2:16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customHeight="1" spans="2:16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customHeight="1" spans="2:16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customHeight="1" spans="2:16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customHeight="1" spans="2:16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customHeight="1" spans="2:16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customHeight="1" spans="2:16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customHeight="1" spans="2:16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customHeight="1" spans="2:16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customHeight="1" spans="2:16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customHeight="1" spans="2:16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customHeight="1" spans="2:16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customHeight="1" spans="2:16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customHeight="1" spans="2:16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customHeight="1" spans="2:16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customHeight="1" spans="2:16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customHeight="1" spans="2:16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customHeight="1" spans="2:16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customHeight="1" spans="2:16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customHeight="1" spans="2:16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customHeight="1" spans="2:16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customHeight="1" spans="2:16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customHeight="1" spans="2:16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customHeight="1" spans="2:16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customHeight="1" spans="2:16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customHeight="1" spans="2:16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customHeight="1" spans="2:16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customHeight="1" spans="2:16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customHeight="1" spans="2:16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customHeight="1" spans="2:16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customHeight="1" spans="2:16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customHeight="1" spans="2:16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customHeight="1" spans="2:16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customHeight="1" spans="2:16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customHeight="1" spans="2:16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customHeight="1" spans="2:16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customHeight="1" spans="2:16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customHeight="1" spans="2:16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customHeight="1" spans="2:16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customHeight="1" spans="2:16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customHeight="1" spans="2:16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customHeight="1" spans="2:16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customHeight="1" spans="2:16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customHeight="1" spans="2:16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customHeight="1" spans="2:16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customHeight="1" spans="2:16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customHeight="1" spans="2:16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customHeight="1" spans="2:16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customHeight="1" spans="2:16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customHeight="1" spans="2:16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customHeight="1" spans="2:16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customHeight="1" spans="2:16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customHeight="1" spans="2:16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customHeight="1" spans="2:16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customHeight="1" spans="2:16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customHeight="1" spans="2:16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customHeight="1" spans="2:16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customHeight="1" spans="2:16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customHeight="1" spans="2:16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customHeight="1" spans="2:16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customHeight="1" spans="2:16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customHeight="1" spans="2:16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customHeight="1" spans="2:16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customHeight="1" spans="2:16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customHeight="1" spans="2:16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customHeight="1" spans="2:16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customHeight="1" spans="2:16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customHeight="1" spans="2:16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customHeight="1" spans="2:16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customHeight="1" spans="2:16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customHeight="1" spans="2:16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customHeight="1" spans="2:16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customHeight="1" spans="2:16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customHeight="1" spans="2:16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customHeight="1" spans="2:16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customHeight="1" spans="2:16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customHeight="1" spans="2:16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customHeight="1" spans="2:16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customHeight="1" spans="2:16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customHeight="1" spans="2:16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customHeight="1" spans="2:16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customHeight="1" spans="2:16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customHeight="1" spans="2:16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customHeight="1" spans="2:16"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customHeight="1" spans="2:16"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customHeight="1" spans="2:16"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customHeight="1" spans="2:16"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customHeight="1" spans="2:16"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customHeight="1" spans="2:16"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customHeight="1" spans="2:16"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customHeight="1" spans="2:16"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customHeight="1" spans="2:16"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customHeight="1" spans="2:16"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customHeight="1" spans="2:16"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customHeight="1" spans="2:16"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customHeight="1" spans="2:16"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customHeight="1" spans="2:16"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customHeight="1" spans="2:16"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customHeight="1" spans="2:16"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customHeight="1" spans="2:16"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customHeight="1" spans="2:16"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customHeight="1" spans="2:16"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customHeight="1" spans="2:16"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customHeight="1" spans="2:16"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customHeight="1" spans="2:16"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customHeight="1" spans="2:16"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customHeight="1" spans="2:16"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customHeight="1" spans="2:16"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customHeight="1" spans="2:16"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customHeight="1" spans="2:16"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customHeight="1" spans="2:16"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customHeight="1" spans="2:16"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customHeight="1" spans="2:16"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customHeight="1" spans="2:16"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customHeight="1" spans="2:16"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customHeight="1" spans="2:16"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customHeight="1" spans="2:16"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customHeight="1" spans="2:16"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customHeight="1" spans="2:16"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customHeight="1" spans="2:16"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customHeight="1" spans="2:16"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customHeight="1" spans="2:16"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customHeight="1" spans="2:16"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customHeight="1" spans="2:16"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customHeight="1" spans="2:16"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customHeight="1" spans="2:16"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customHeight="1" spans="2:16"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customHeight="1" spans="2:16"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customHeight="1" spans="2:16"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customHeight="1" spans="2:16"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customHeight="1" spans="2:16"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customHeight="1" spans="2:16"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customHeight="1" spans="2:16"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customHeight="1" spans="2:16"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customHeight="1" spans="2:16"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customHeight="1" spans="2:16"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customHeight="1" spans="2:16"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customHeight="1" spans="2:16"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customHeight="1" spans="2:16"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customHeight="1" spans="2:16"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customHeight="1" spans="2:16"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customHeight="1" spans="2:16"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  <row r="1508" customHeight="1" spans="2:16"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</row>
    <row r="1509" customHeight="1" spans="2:16"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</row>
    <row r="1510" customHeight="1" spans="2:16"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</row>
    <row r="1511" customHeight="1" spans="2:16"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</row>
    <row r="1512" customHeight="1" spans="2:16"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</row>
    <row r="1513" customHeight="1" spans="2:16"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</row>
    <row r="1514" customHeight="1" spans="2:16"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</row>
    <row r="1515" customHeight="1" spans="2:16"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</row>
    <row r="1516" customHeight="1" spans="2:16"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</row>
    <row r="1517" customHeight="1" spans="2:16"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</row>
    <row r="1518" customHeight="1" spans="2:16"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</row>
    <row r="1519" customHeight="1" spans="2:16"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</row>
    <row r="1520" customHeight="1" spans="2:16"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</row>
    <row r="1521" customHeight="1" spans="2:16"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</row>
    <row r="1522" customHeight="1" spans="2:16"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</row>
    <row r="1523" customHeight="1" spans="2:16"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</row>
    <row r="1524" customHeight="1" spans="2:16"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</row>
    <row r="1525" customHeight="1" spans="2:16"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</row>
    <row r="1526" customHeight="1" spans="2:16"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</row>
    <row r="1527" customHeight="1" spans="2:16"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</row>
    <row r="1528" customHeight="1" spans="2:16"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</row>
    <row r="1529" customHeight="1" spans="2:16"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</row>
    <row r="1530" customHeight="1" spans="2:16"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</row>
    <row r="1531" customHeight="1" spans="2:16"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</row>
    <row r="1532" customHeight="1" spans="2:16"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</row>
    <row r="1533" customHeight="1" spans="2:16"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</row>
    <row r="1534" customHeight="1" spans="2:16"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</row>
    <row r="1535" customHeight="1" spans="2:16"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</row>
    <row r="1536" customHeight="1" spans="2:16"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</row>
    <row r="1537" customHeight="1" spans="2:16"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</row>
    <row r="1538" customHeight="1" spans="2:16"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</row>
    <row r="1539" customHeight="1" spans="2:16"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</row>
    <row r="1540" customHeight="1" spans="2:16"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</row>
    <row r="1541" customHeight="1" spans="2:16"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</row>
    <row r="1542" customHeight="1" spans="2:16"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</row>
    <row r="1543" customHeight="1" spans="2:16"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</row>
    <row r="1544" customHeight="1" spans="2:16"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</row>
    <row r="1545" customHeight="1" spans="2:16"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</row>
    <row r="1546" customHeight="1" spans="2:16"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</row>
    <row r="1547" customHeight="1" spans="2:16"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</row>
    <row r="1548" customHeight="1" spans="2:16"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</row>
    <row r="1549" customHeight="1" spans="2:16"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</row>
    <row r="1550" customHeight="1" spans="2:16"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</row>
    <row r="1551" customHeight="1" spans="2:16"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</row>
    <row r="1552" customHeight="1" spans="2:16"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</row>
    <row r="1553" customHeight="1" spans="2:16"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</row>
    <row r="1554" customHeight="1" spans="2:16"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</row>
    <row r="1555" customHeight="1" spans="2:16"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</row>
    <row r="1556" customHeight="1" spans="2:16"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</row>
    <row r="1557" customHeight="1" spans="2:16"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</row>
    <row r="1558" customHeight="1" spans="2:16"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</row>
    <row r="1559" customHeight="1" spans="2:16"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</row>
    <row r="1560" customHeight="1" spans="2:16"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</row>
    <row r="1561" customHeight="1" spans="2:16"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</row>
    <row r="1562" customHeight="1" spans="2:16"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</row>
    <row r="1563" customHeight="1" spans="2:16"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</row>
    <row r="1564" customHeight="1" spans="2:16"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</row>
    <row r="1565" customHeight="1" spans="2:16"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</row>
    <row r="1566" customHeight="1" spans="2:16"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</row>
    <row r="1567" customHeight="1" spans="2:16"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</row>
    <row r="1568" customHeight="1" spans="2:16"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</row>
    <row r="1569" customHeight="1" spans="2:16"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</row>
    <row r="1570" customHeight="1" spans="2:16"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</row>
    <row r="1571" customHeight="1" spans="2:16"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</row>
    <row r="1572" customHeight="1" spans="2:16"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</row>
    <row r="1573" customHeight="1" spans="2:16"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</row>
    <row r="1574" customHeight="1" spans="2:16"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</row>
    <row r="1575" customHeight="1" spans="2:16"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</row>
    <row r="1576" customHeight="1" spans="2:16"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</row>
    <row r="1577" customHeight="1" spans="2:16"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</row>
    <row r="1578" customHeight="1" spans="2:16"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</row>
    <row r="1579" customHeight="1" spans="2:16"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</row>
    <row r="1580" customHeight="1" spans="2:16"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</row>
    <row r="1581" customHeight="1" spans="2:16"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</row>
    <row r="1582" customHeight="1" spans="2:16"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</row>
    <row r="1583" customHeight="1" spans="2:16"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</row>
    <row r="1584" customHeight="1" spans="2:16"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</row>
    <row r="1585" customHeight="1" spans="2:16"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</row>
    <row r="1586" customHeight="1" spans="2:16"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</row>
    <row r="1587" customHeight="1" spans="2:16"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</row>
    <row r="1588" customHeight="1" spans="2:16"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</row>
    <row r="1589" customHeight="1" spans="2:16"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</row>
    <row r="1590" customHeight="1" spans="2:16"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</row>
    <row r="1591" customHeight="1" spans="2:16"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</row>
    <row r="1592" customHeight="1" spans="2:16"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</row>
    <row r="1593" customHeight="1" spans="2:16"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</row>
    <row r="1594" customHeight="1" spans="2:16"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</row>
    <row r="1595" customHeight="1" spans="2:16"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</row>
    <row r="1596" customHeight="1" spans="2:16"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</row>
    <row r="1597" customHeight="1" spans="2:16"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</row>
    <row r="1598" customHeight="1" spans="2:16"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</row>
    <row r="1599" customHeight="1" spans="2:16"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</row>
    <row r="1600" customHeight="1" spans="2:16"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</row>
    <row r="1601" customHeight="1" spans="2:16"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</row>
    <row r="1602" customHeight="1" spans="2:16"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</row>
    <row r="1603" customHeight="1" spans="2:16"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</row>
    <row r="1604" customHeight="1" spans="2:16"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</row>
    <row r="1605" customHeight="1" spans="2:16"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</row>
    <row r="1606" customHeight="1" spans="2:16"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</row>
    <row r="1607" customHeight="1" spans="2:16"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</row>
    <row r="1608" customHeight="1" spans="2:16"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</row>
    <row r="1609" customHeight="1" spans="2:16"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</row>
    <row r="1610" customHeight="1" spans="2:16"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</row>
    <row r="1611" customHeight="1" spans="2:16"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</row>
    <row r="1612" customHeight="1" spans="2:16"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</row>
    <row r="1613" customHeight="1" spans="2:16"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</row>
    <row r="1614" customHeight="1" spans="2:16"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</row>
    <row r="1615" customHeight="1" spans="2:16"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</row>
    <row r="1616" customHeight="1" spans="2:16"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</row>
    <row r="1617" customHeight="1" spans="2:16"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</row>
    <row r="1618" customHeight="1" spans="2:16"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</row>
    <row r="1619" customHeight="1" spans="2:16"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</row>
    <row r="1620" customHeight="1" spans="2:16"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</row>
    <row r="1621" customHeight="1" spans="2:16"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</row>
    <row r="1622" customHeight="1" spans="2:16"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</row>
    <row r="1623" customHeight="1" spans="2:16"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</row>
    <row r="1624" customHeight="1" spans="2:16"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</row>
    <row r="1625" customHeight="1" spans="2:16"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</row>
    <row r="1626" customHeight="1" spans="2:16"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</row>
    <row r="1627" customHeight="1" spans="2:16"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</row>
    <row r="1628" customHeight="1" spans="2:16"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</row>
    <row r="1629" customHeight="1" spans="2:16"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</row>
    <row r="1630" customHeight="1" spans="2:16"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</row>
    <row r="1631" customHeight="1" spans="2:16"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</row>
    <row r="1632" customHeight="1" spans="2:16"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</row>
    <row r="1633" customHeight="1" spans="2:16"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</row>
    <row r="1634" customHeight="1" spans="2:16"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</row>
    <row r="1635" customHeight="1" spans="2:16"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</row>
    <row r="1636" customHeight="1" spans="2:16"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</row>
    <row r="1637" customHeight="1" spans="2:16"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</row>
    <row r="1638" customHeight="1" spans="2:16"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</row>
    <row r="1639" customHeight="1" spans="2:16"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</row>
    <row r="1640" customHeight="1" spans="2:16"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</row>
    <row r="1641" customHeight="1" spans="2:16"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</row>
    <row r="1642" customHeight="1" spans="2:16"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</row>
    <row r="1643" customHeight="1" spans="2:16"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</row>
    <row r="1644" customHeight="1" spans="2:16"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</row>
    <row r="1645" customHeight="1" spans="2:16"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</row>
    <row r="1646" customHeight="1" spans="2:16"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</row>
    <row r="1647" customHeight="1" spans="2:16"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</row>
    <row r="1648" customHeight="1" spans="2:16"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</row>
    <row r="1649" customHeight="1" spans="2:16"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</row>
    <row r="1650" customHeight="1" spans="2:16"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</row>
    <row r="1651" customHeight="1" spans="2:16"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</row>
    <row r="1652" customHeight="1" spans="2:16"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</row>
    <row r="1653" customHeight="1" spans="2:16"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</row>
    <row r="1654" customHeight="1" spans="2:16"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</row>
    <row r="1655" customHeight="1" spans="2:16"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</row>
    <row r="1656" customHeight="1" spans="2:16"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</row>
    <row r="1657" customHeight="1" spans="2:16"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</row>
    <row r="1658" customHeight="1" spans="2:16"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</row>
    <row r="1659" customHeight="1" spans="2:16"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</row>
    <row r="1660" customHeight="1" spans="2:16"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</row>
    <row r="1661" customHeight="1" spans="2:16"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</row>
    <row r="1662" customHeight="1" spans="2:16"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</row>
    <row r="1663" customHeight="1" spans="2:16"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</row>
    <row r="1664" customHeight="1" spans="2:16"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</row>
    <row r="1665" customHeight="1" spans="2:16"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</row>
    <row r="1666" customHeight="1" spans="2:16"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</row>
    <row r="1667" customHeight="1" spans="2:16"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</row>
    <row r="1668" customHeight="1" spans="2:16"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</row>
    <row r="1669" customHeight="1" spans="2:16"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</row>
    <row r="1670" customHeight="1" spans="2:16"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</row>
    <row r="1671" customHeight="1" spans="2:16"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</row>
    <row r="1672" customHeight="1" spans="2:16"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</row>
    <row r="1673" customHeight="1" spans="2:16"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</row>
    <row r="1674" customHeight="1" spans="2:16"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</row>
    <row r="1675" customHeight="1" spans="2:16"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</row>
    <row r="1676" customHeight="1" spans="2:16"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</row>
    <row r="1677" customHeight="1" spans="2:16"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</row>
    <row r="1678" customHeight="1" spans="2:16"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</row>
    <row r="1679" customHeight="1" spans="2:16"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</row>
    <row r="1680" customHeight="1" spans="2:16"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</row>
    <row r="1681" customHeight="1" spans="2:16"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</row>
    <row r="1682" customHeight="1" spans="2:16"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</row>
    <row r="1683" customHeight="1" spans="2:16"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</row>
    <row r="1684" customHeight="1" spans="2:16"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</row>
    <row r="1685" customHeight="1" spans="2:16"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</row>
    <row r="1686" customHeight="1" spans="2:16"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</row>
    <row r="1687" customHeight="1" spans="2:16"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</row>
    <row r="1688" customHeight="1" spans="2:16"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</row>
    <row r="1689" customHeight="1" spans="2:16"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</row>
    <row r="1690" customHeight="1" spans="2:16"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</row>
    <row r="1691" customHeight="1" spans="2:16"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</row>
    <row r="1692" customHeight="1" spans="2:16"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</row>
    <row r="1693" customHeight="1" spans="2:16"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</row>
    <row r="1694" customHeight="1" spans="2:16"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</row>
    <row r="1695" customHeight="1" spans="2:16"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</row>
    <row r="1696" customHeight="1" spans="2:16"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</row>
    <row r="1697" customHeight="1" spans="2:16"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</row>
    <row r="1698" customHeight="1" spans="2:16"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</row>
    <row r="1699" customHeight="1" spans="2:16"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</row>
    <row r="1700" customHeight="1" spans="2:16"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</row>
    <row r="1701" customHeight="1" spans="2:16"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</row>
    <row r="1702" customHeight="1" spans="2:16"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</row>
    <row r="1703" customHeight="1" spans="2:16"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</row>
    <row r="1704" customHeight="1" spans="2:16"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</row>
    <row r="1705" customHeight="1" spans="2:16"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</row>
    <row r="1706" customHeight="1" spans="2:16"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</row>
    <row r="1707" customHeight="1" spans="2:16"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</row>
    <row r="1708" customHeight="1" spans="2:16"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</row>
    <row r="1709" customHeight="1" spans="2:16"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</row>
    <row r="1710" customHeight="1" spans="2:16"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</row>
    <row r="1711" customHeight="1" spans="2:16"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</row>
    <row r="1712" customHeight="1" spans="2:16"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</row>
    <row r="1713" customHeight="1" spans="2:16"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</row>
    <row r="1714" customHeight="1" spans="2:16"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</row>
    <row r="1715" customHeight="1" spans="2:16"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</row>
    <row r="1716" customHeight="1" spans="2:16"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</row>
    <row r="1717" customHeight="1" spans="2:16"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</row>
    <row r="1718" customHeight="1" spans="2:16"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</row>
    <row r="1719" customHeight="1" spans="2:16"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</row>
    <row r="1720" customHeight="1" spans="2:16"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</row>
    <row r="1721" customHeight="1" spans="2:16"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</row>
    <row r="1722" customHeight="1" spans="2:16"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</row>
    <row r="1723" customHeight="1" spans="2:16"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</row>
    <row r="1724" customHeight="1" spans="2:16"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</row>
    <row r="1725" customHeight="1" spans="2:16"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</row>
    <row r="1726" customHeight="1" spans="2:16"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</row>
    <row r="1727" customHeight="1" spans="2:16"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</row>
    <row r="1728" customHeight="1" spans="2:16"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</row>
    <row r="1729" customHeight="1" spans="2:16"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</row>
    <row r="1730" customHeight="1" spans="2:16"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</row>
    <row r="1731" customHeight="1" spans="2:16"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</row>
    <row r="1732" customHeight="1" spans="2:16"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</row>
    <row r="1733" customHeight="1" spans="2:16"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</row>
    <row r="1734" customHeight="1" spans="2:16"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</row>
    <row r="1735" customHeight="1" spans="2:16"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</row>
    <row r="1736" customHeight="1" spans="2:16"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</row>
    <row r="1737" customHeight="1" spans="2:16"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</row>
    <row r="1738" customHeight="1" spans="2:16"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</row>
    <row r="1739" customHeight="1" spans="2:16"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</row>
    <row r="1740" customHeight="1" spans="2:16"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</row>
    <row r="1741" customHeight="1" spans="2:16"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</row>
    <row r="1742" customHeight="1" spans="2:16"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</row>
    <row r="1743" customHeight="1" spans="2:16"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</row>
    <row r="1744" customHeight="1" spans="2:16"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</row>
    <row r="1745" customHeight="1" spans="2:16"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</row>
    <row r="1746" customHeight="1" spans="2:16"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</row>
    <row r="1747" customHeight="1" spans="2:16"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</row>
    <row r="1748" customHeight="1" spans="2:16"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</row>
    <row r="1749" customHeight="1" spans="2:16"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</row>
    <row r="1750" customHeight="1" spans="2:16"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</row>
    <row r="1751" customHeight="1" spans="2:16"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</row>
    <row r="1752" customHeight="1" spans="2:16"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</row>
    <row r="1753" customHeight="1" spans="2:16"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</row>
    <row r="1754" customHeight="1" spans="2:16"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</row>
    <row r="1755" customHeight="1" spans="2:16"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</row>
    <row r="1756" customHeight="1" spans="2:16"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</row>
    <row r="1757" customHeight="1" spans="2:16"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</row>
    <row r="1758" customHeight="1" spans="2:16"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</row>
    <row r="1759" customHeight="1" spans="2:16"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</row>
    <row r="1760" customHeight="1" spans="2:16"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</row>
    <row r="1761" customHeight="1" spans="2:16"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</row>
    <row r="1762" customHeight="1" spans="2:16"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</row>
    <row r="1763" customHeight="1" spans="2:16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</row>
    <row r="1764" customHeight="1" spans="2:16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</row>
    <row r="1765" customHeight="1" spans="2:16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</row>
    <row r="1766" customHeight="1" spans="2:16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</row>
    <row r="1767" customHeight="1" spans="2:16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</row>
    <row r="1768" customHeight="1" spans="2:16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</row>
    <row r="1769" customHeight="1" spans="2:16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</row>
    <row r="1770" customHeight="1" spans="2:16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</row>
    <row r="1771" customHeight="1" spans="2:16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</row>
    <row r="1772" customHeight="1" spans="2:16"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</row>
    <row r="1773" customHeight="1" spans="2:16"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</row>
    <row r="1774" customHeight="1" spans="2:16"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</row>
    <row r="1775" customHeight="1" spans="2:16"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</row>
    <row r="1776" customHeight="1" spans="2:16"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</row>
    <row r="1777" customHeight="1" spans="2:16"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</row>
    <row r="1778" customHeight="1" spans="2:16"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</row>
    <row r="1779" customHeight="1" spans="2:16"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</row>
    <row r="1780" customHeight="1" spans="2:16"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</row>
    <row r="1781" customHeight="1" spans="2:16"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</row>
    <row r="1782" customHeight="1" spans="2:16"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</row>
    <row r="1783" customHeight="1" spans="2:16"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</row>
    <row r="1784" customHeight="1" spans="2:16"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</row>
    <row r="1785" customHeight="1" spans="2:16"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</row>
    <row r="1786" customHeight="1" spans="2:16"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</row>
    <row r="1787" customHeight="1" spans="2:16"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</row>
    <row r="1788" customHeight="1" spans="2:16"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</row>
    <row r="1789" customHeight="1" spans="2:16"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</row>
    <row r="1790" customHeight="1" spans="2:16"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</row>
    <row r="1791" customHeight="1" spans="2:16"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</row>
    <row r="1792" customHeight="1" spans="2:16"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</row>
    <row r="1793" customHeight="1" spans="2:16"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</row>
    <row r="1794" customHeight="1" spans="2:16"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</row>
    <row r="1795" customHeight="1" spans="2:16"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</row>
    <row r="1796" customHeight="1" spans="2:16"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</row>
    <row r="1797" customHeight="1" spans="2:16"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</row>
    <row r="1798" customHeight="1" spans="2:16"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</row>
    <row r="1799" customHeight="1" spans="2:16"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</row>
    <row r="1800" customHeight="1" spans="2:16"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</row>
    <row r="1801" customHeight="1" spans="2:16"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</row>
    <row r="1802" customHeight="1" spans="2:16"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</row>
    <row r="1803" customHeight="1" spans="2:16"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</row>
    <row r="1804" customHeight="1" spans="2:16"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</row>
    <row r="1805" customHeight="1" spans="2:16"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</row>
    <row r="1806" customHeight="1" spans="2:16"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</row>
    <row r="1807" customHeight="1" spans="2:16"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</row>
    <row r="1808" customHeight="1" spans="2:16"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</row>
    <row r="1809" customHeight="1" spans="2:16"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</row>
    <row r="1810" customHeight="1" spans="2:16"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</row>
    <row r="1811" customHeight="1" spans="2:16"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</row>
    <row r="1812" customHeight="1" spans="2:16"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</row>
    <row r="1813" customHeight="1" spans="2:16"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</row>
    <row r="1814" customHeight="1" spans="2:16"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</row>
    <row r="1815" customHeight="1" spans="2:16"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</row>
    <row r="1816" customHeight="1" spans="2:16"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</row>
    <row r="1817" customHeight="1" spans="2:16"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</row>
    <row r="1818" customHeight="1" spans="2:16"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</row>
    <row r="1819" customHeight="1" spans="2:16"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</row>
    <row r="1820" customHeight="1" spans="2:16"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</row>
    <row r="1821" customHeight="1" spans="2:16"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</row>
    <row r="1822" customHeight="1" spans="2:16"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</row>
    <row r="1823" customHeight="1" spans="2:16"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</row>
    <row r="1824" customHeight="1" spans="2:16"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</row>
    <row r="1825" customHeight="1" spans="2:16"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</row>
    <row r="1826" customHeight="1" spans="2:16"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</row>
    <row r="1827" customHeight="1" spans="2:16"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</row>
    <row r="1828" customHeight="1" spans="2:16"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</row>
    <row r="1829" customHeight="1" spans="2:16"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</row>
    <row r="1830" customHeight="1" spans="2:16"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</row>
    <row r="1831" customHeight="1" spans="2:16"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</row>
    <row r="1832" customHeight="1" spans="2:16"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</row>
    <row r="1833" customHeight="1" spans="2:16"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</row>
    <row r="1834" customHeight="1" spans="2:16"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</row>
    <row r="1835" customHeight="1" spans="2:16"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</row>
    <row r="1836" customHeight="1" spans="2:16"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</row>
    <row r="1837" customHeight="1" spans="2:16"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</row>
    <row r="1838" customHeight="1" spans="2:16"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</row>
    <row r="1839" customHeight="1" spans="2:16"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</row>
    <row r="1840" customHeight="1" spans="2:16"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</row>
    <row r="1841" customHeight="1" spans="2:16"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</row>
    <row r="1842" customHeight="1" spans="2:16"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</row>
    <row r="1843" customHeight="1" spans="2:16"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</row>
    <row r="1844" customHeight="1" spans="2:16"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</row>
    <row r="1845" customHeight="1" spans="2:16"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</row>
    <row r="1846" customHeight="1" spans="2:16"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</row>
    <row r="1847" customHeight="1" spans="2:16"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</row>
    <row r="1848" customHeight="1" spans="2:16"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</row>
    <row r="1849" customHeight="1" spans="2:16"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</row>
    <row r="1850" customHeight="1" spans="2:16"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</row>
    <row r="1851" customHeight="1" spans="2:16"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</row>
    <row r="1852" customHeight="1" spans="2:16"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</row>
    <row r="1853" customHeight="1" spans="2:16"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</row>
    <row r="1854" customHeight="1" spans="2:16"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</row>
    <row r="1855" customHeight="1" spans="2:16"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</row>
    <row r="1856" customHeight="1" spans="2:16"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</row>
    <row r="1857" customHeight="1" spans="2:16"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</row>
    <row r="1858" customHeight="1" spans="2:16"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</row>
    <row r="1859" customHeight="1" spans="2:16"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</row>
    <row r="1860" customHeight="1" spans="2:16"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</row>
    <row r="1861" customHeight="1" spans="2:16"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</row>
    <row r="1862" customHeight="1" spans="2:16"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</row>
    <row r="1863" customHeight="1" spans="2:16"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</row>
    <row r="1864" customHeight="1" spans="2:16"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</row>
    <row r="1865" customHeight="1" spans="2:16"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</row>
    <row r="1866" customHeight="1" spans="2:16"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</row>
    <row r="1867" customHeight="1" spans="2:16"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</row>
    <row r="1868" customHeight="1" spans="2:16"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</row>
    <row r="1869" customHeight="1" spans="2:16"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</row>
    <row r="1870" customHeight="1" spans="2:16"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</row>
    <row r="1871" customHeight="1" spans="2:16"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</row>
    <row r="1872" customHeight="1" spans="2:16"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</row>
    <row r="1873" customHeight="1" spans="2:16"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</row>
    <row r="1874" customHeight="1" spans="2:16"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</row>
    <row r="1875" customHeight="1" spans="2:16"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</row>
    <row r="1876" customHeight="1" spans="2:16"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</row>
    <row r="1877" customHeight="1" spans="2:16"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</row>
    <row r="1878" customHeight="1" spans="2:16"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</row>
    <row r="1879" customHeight="1" spans="2:16"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</row>
    <row r="1880" customHeight="1" spans="2:16"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</row>
    <row r="1881" customHeight="1" spans="2:16"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</row>
    <row r="1882" customHeight="1" spans="2:16"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</row>
    <row r="1883" customHeight="1" spans="2:16"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</row>
    <row r="1884" customHeight="1" spans="2:16"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</row>
    <row r="1885" customHeight="1" spans="2:16"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</row>
    <row r="1886" customHeight="1" spans="2:16"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</row>
    <row r="1887" customHeight="1" spans="2:16"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</row>
    <row r="1888" customHeight="1" spans="2:16"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</row>
    <row r="1889" customHeight="1" spans="2:16"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</row>
    <row r="1890" customHeight="1" spans="2:16"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</row>
    <row r="1891" customHeight="1" spans="2:16"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</row>
    <row r="1892" customHeight="1" spans="2:16"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</row>
    <row r="1893" customHeight="1" spans="2:16"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</row>
    <row r="1894" customHeight="1" spans="2:16"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</row>
    <row r="1895" customHeight="1" spans="2:16"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</row>
    <row r="1896" customHeight="1" spans="2:16"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</row>
    <row r="1897" customHeight="1" spans="2:16"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</row>
    <row r="1898" customHeight="1" spans="2:16"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</row>
    <row r="1899" customHeight="1" spans="2:16"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</row>
    <row r="1900" customHeight="1" spans="2:16"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</row>
    <row r="1901" customHeight="1" spans="2:16"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</row>
    <row r="1902" customHeight="1" spans="2:16"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</row>
    <row r="1903" customHeight="1" spans="2:16"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</row>
    <row r="1904" customHeight="1" spans="2:16"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</row>
    <row r="1905" customHeight="1" spans="2:16"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</row>
    <row r="1906" customHeight="1" spans="2:16"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</row>
    <row r="1907" customHeight="1" spans="2:16"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</row>
    <row r="1908" customHeight="1" spans="2:16"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</row>
    <row r="1909" customHeight="1" spans="2:16"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</row>
    <row r="1910" customHeight="1" spans="2:16"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</row>
    <row r="1911" customHeight="1" spans="2:16"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</row>
    <row r="1912" customHeight="1" spans="2:16"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</row>
    <row r="1913" customHeight="1" spans="2:16"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</row>
    <row r="1914" customHeight="1" spans="2:16"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</row>
    <row r="1915" customHeight="1" spans="2:16"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</row>
    <row r="1916" customHeight="1" spans="2:16"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</row>
    <row r="1917" customHeight="1" spans="2:16"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</row>
    <row r="1918" customHeight="1" spans="2:16"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</row>
    <row r="1919" customHeight="1" spans="2:16"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</row>
    <row r="1920" customHeight="1" spans="2:16"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</row>
    <row r="1921" customHeight="1" spans="2:16"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</row>
    <row r="1922" customHeight="1" spans="2:16"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</row>
    <row r="1923" customHeight="1" spans="2:16"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</row>
    <row r="1924" customHeight="1" spans="2:16"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</row>
    <row r="1925" customHeight="1" spans="2:16"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</row>
    <row r="1926" customHeight="1" spans="2:16"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</row>
    <row r="1927" customHeight="1" spans="2:16"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</row>
    <row r="1928" customHeight="1" spans="2:16"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</row>
    <row r="1929" customHeight="1" spans="2:16"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</row>
    <row r="1930" customHeight="1" spans="2:16"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</row>
    <row r="1931" customHeight="1" spans="2:16"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</row>
    <row r="1932" customHeight="1" spans="2:16"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</row>
    <row r="1933" customHeight="1" spans="2:16"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</row>
    <row r="1934" customHeight="1" spans="2:16"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</row>
    <row r="1935" customHeight="1" spans="2:16"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</row>
    <row r="1936" customHeight="1" spans="2:16"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</row>
    <row r="1937" customHeight="1" spans="2:16"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</row>
    <row r="1938" customHeight="1" spans="2:16"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</row>
    <row r="1939" customHeight="1" spans="2:16"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</row>
    <row r="1940" customHeight="1" spans="2:16"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</row>
    <row r="1941" customHeight="1" spans="2:16"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</row>
    <row r="1942" customHeight="1" spans="2:16"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</row>
    <row r="1943" customHeight="1" spans="2:16"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</row>
    <row r="1944" customHeight="1" spans="2:16"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</row>
    <row r="1945" customHeight="1" spans="2:16"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</row>
    <row r="1946" customHeight="1" spans="2:16"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</row>
    <row r="1947" customHeight="1" spans="2:16"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</row>
    <row r="1948" customHeight="1" spans="2:16"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</row>
    <row r="1949" customHeight="1" spans="2:16"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</row>
    <row r="1950" customHeight="1" spans="2:16"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</row>
    <row r="1951" customHeight="1" spans="2:16"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</row>
    <row r="1952" customHeight="1" spans="2:16"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</row>
    <row r="1953" customHeight="1" spans="2:16"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</row>
    <row r="1954" customHeight="1" spans="2:16"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</row>
    <row r="1955" customHeight="1" spans="2:16"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</row>
    <row r="1956" customHeight="1" spans="2:16"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</row>
    <row r="1957" customHeight="1" spans="2:16"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</row>
    <row r="1958" customHeight="1" spans="2:16"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</row>
    <row r="1959" customHeight="1" spans="2:16"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</row>
    <row r="1960" customHeight="1" spans="2:16"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</row>
    <row r="1961" customHeight="1" spans="2:16"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</row>
    <row r="1962" customHeight="1" spans="2:16"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</row>
    <row r="1963" customHeight="1" spans="2:16"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</row>
    <row r="1964" customHeight="1" spans="2:16"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</row>
    <row r="1965" customHeight="1" spans="2:16"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</row>
    <row r="1966" customHeight="1" spans="2:16"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</row>
    <row r="1967" customHeight="1" spans="2:16"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</row>
    <row r="1968" customHeight="1" spans="2:16"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</row>
    <row r="1969" customHeight="1" spans="2:16"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</row>
    <row r="1970" customHeight="1" spans="2:16"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</row>
    <row r="1971" customHeight="1" spans="2:16"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</row>
    <row r="1972" customHeight="1" spans="2:16"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</row>
    <row r="1973" customHeight="1" spans="2:16"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</row>
    <row r="1974" customHeight="1" spans="2:16"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</row>
    <row r="1975" customHeight="1" spans="2:16"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</row>
    <row r="1976" customHeight="1" spans="2:16"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</row>
    <row r="1977" customHeight="1" spans="2:16"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</row>
    <row r="1978" customHeight="1" spans="2:16"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</row>
    <row r="1979" customHeight="1" spans="2:16"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</row>
    <row r="1980" customHeight="1" spans="2:16"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</row>
    <row r="1981" customHeight="1" spans="2:16"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</row>
    <row r="1982" customHeight="1" spans="2:16"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</row>
    <row r="1983" customHeight="1" spans="2:16"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</row>
    <row r="1984" customHeight="1" spans="2:16"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</row>
    <row r="1985" customHeight="1" spans="2:16"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</row>
    <row r="1986" customHeight="1" spans="2:16"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</row>
    <row r="1987" customHeight="1" spans="2:16"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</row>
    <row r="1988" customHeight="1" spans="2:16"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</row>
    <row r="1989" customHeight="1" spans="2:16"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</row>
    <row r="1990" customHeight="1" spans="2:16"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</row>
    <row r="1991" customHeight="1" spans="2:16"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</row>
    <row r="1992" customHeight="1" spans="2:16"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</row>
    <row r="1993" customHeight="1" spans="2:16"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</row>
    <row r="1994" customHeight="1" spans="2:16"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</row>
    <row r="1995" customHeight="1" spans="2:16"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</row>
    <row r="1996" customHeight="1" spans="2:16"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</row>
    <row r="1997" customHeight="1" spans="2:16"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</row>
    <row r="1998" customHeight="1" spans="2:16"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</row>
    <row r="1999" customHeight="1" spans="2:16"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</row>
    <row r="2000" customHeight="1" spans="2:16"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</row>
    <row r="2001" customHeight="1" spans="2:16"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</row>
    <row r="2002" customHeight="1" spans="2:16"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</row>
    <row r="2003" customHeight="1" spans="2:16"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</row>
    <row r="2004" customHeight="1" spans="2:16"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</row>
    <row r="2005" customHeight="1" spans="2:16"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</row>
    <row r="2006" customHeight="1" spans="2:16"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</row>
    <row r="2007" customHeight="1" spans="2:16"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</row>
    <row r="2008" customHeight="1" spans="2:16"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</row>
    <row r="2009" customHeight="1" spans="2:16"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</row>
    <row r="2010" customHeight="1" spans="2:16"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</row>
    <row r="2011" customHeight="1" spans="2:16"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</row>
    <row r="2012" customHeight="1" spans="2:16"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</row>
    <row r="2013" customHeight="1" spans="2:16"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</row>
    <row r="2014" customHeight="1" spans="2:16"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</row>
    <row r="2015" customHeight="1" spans="2:16"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</row>
    <row r="2016" customHeight="1" spans="2:16"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</row>
    <row r="2017" customHeight="1" spans="2:16"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</row>
    <row r="2018" customHeight="1" spans="2:16"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</row>
    <row r="2019" customHeight="1" spans="2:16"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</row>
    <row r="2020" customHeight="1" spans="2:16"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</row>
    <row r="2021" customHeight="1" spans="2:16"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</row>
    <row r="2022" customHeight="1" spans="2:16"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</row>
    <row r="2023" customHeight="1" spans="2:16"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</row>
    <row r="2024" customHeight="1" spans="2:16"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</row>
    <row r="2025" customHeight="1" spans="2:16"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</row>
    <row r="2026" customHeight="1" spans="2:16"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</row>
    <row r="2027" customHeight="1" spans="2:16"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</row>
    <row r="2028" customHeight="1" spans="2:16"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</row>
    <row r="2029" customHeight="1" spans="2:16"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</row>
    <row r="2030" customHeight="1" spans="2:16"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</row>
    <row r="2031" customHeight="1" spans="2:16"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</row>
    <row r="2032" customHeight="1" spans="2:16"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</row>
    <row r="2033" customHeight="1" spans="2:16"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</row>
    <row r="2034" customHeight="1" spans="2:16"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</row>
    <row r="2035" customHeight="1" spans="2:16"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</row>
    <row r="2036" customHeight="1" spans="2:16"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</row>
    <row r="2037" customHeight="1" spans="2:16"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</row>
    <row r="2038" customHeight="1" spans="2:16"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</row>
    <row r="2039" customHeight="1" spans="2:16"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</row>
    <row r="2040" customHeight="1" spans="2:16"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</row>
    <row r="2041" customHeight="1" spans="2:16"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</row>
    <row r="2042" customHeight="1" spans="2:16"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</row>
    <row r="2043" customHeight="1" spans="2:16"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</row>
    <row r="2044" customHeight="1" spans="2:16"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</row>
    <row r="2045" customHeight="1" spans="2:16"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</row>
    <row r="2046" customHeight="1" spans="2:16"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</row>
    <row r="2047" customHeight="1" spans="2:16"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</row>
    <row r="2048" customHeight="1" spans="2:16"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</row>
    <row r="2049" customHeight="1" spans="2:16"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</row>
    <row r="2050" customHeight="1" spans="2:16"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</row>
    <row r="2051" customHeight="1" spans="2:16"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</row>
    <row r="2052" customHeight="1" spans="2:16"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</row>
    <row r="2053" customHeight="1" spans="2:16"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</row>
    <row r="2054" customHeight="1" spans="2:16"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</row>
    <row r="2055" customHeight="1" spans="2:16"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</row>
    <row r="2056" customHeight="1" spans="2:16"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</row>
    <row r="2057" customHeight="1" spans="2:16"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</row>
    <row r="2058" customHeight="1" spans="2:16"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</row>
    <row r="2059" customHeight="1" spans="2:16"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</row>
    <row r="2060" customHeight="1" spans="2:16"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</row>
    <row r="2061" customHeight="1" spans="2:16"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</row>
    <row r="2062" customHeight="1" spans="2:16"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</row>
    <row r="2063" customHeight="1" spans="2:16"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</row>
    <row r="2064" customHeight="1" spans="2:16"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</row>
    <row r="2065" customHeight="1" spans="2:16"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</row>
    <row r="2066" customHeight="1" spans="2:16"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</row>
    <row r="2067" customHeight="1" spans="2:16"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</row>
    <row r="2068" customHeight="1" spans="2:16"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</row>
    <row r="2069" customHeight="1" spans="2:16"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</row>
    <row r="2070" customHeight="1" spans="2:16"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</row>
    <row r="2071" customHeight="1" spans="2:16"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</row>
    <row r="2072" customHeight="1" spans="2:16"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</row>
    <row r="2073" customHeight="1" spans="2:16"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</row>
    <row r="2074" customHeight="1" spans="2:16"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</row>
    <row r="2075" customHeight="1" spans="2:16"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</row>
    <row r="2076" customHeight="1" spans="2:16"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</row>
    <row r="2077" customHeight="1" spans="2:16"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</row>
    <row r="2078" customHeight="1" spans="2:16"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</row>
    <row r="2079" customHeight="1" spans="2:16"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</row>
    <row r="2080" customHeight="1" spans="2:16"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</row>
    <row r="2081" customHeight="1" spans="2:16"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</row>
    <row r="2082" customHeight="1" spans="2:16"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</row>
    <row r="2083" customHeight="1" spans="2:16"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</row>
    <row r="2084" customHeight="1" spans="2:16"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</row>
    <row r="2085" customHeight="1" spans="2:16"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</row>
    <row r="2086" customHeight="1" spans="2:16"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</row>
    <row r="2087" customHeight="1" spans="2:16"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</row>
    <row r="2088" customHeight="1" spans="2:16"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</row>
    <row r="2089" customHeight="1" spans="2:16"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</row>
    <row r="2090" customHeight="1" spans="2:16"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</row>
    <row r="2091" customHeight="1" spans="2:16"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</row>
    <row r="2092" customHeight="1" spans="2:16"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</row>
    <row r="2093" customHeight="1" spans="2:16"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</row>
    <row r="2094" customHeight="1" spans="2:16"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</row>
    <row r="2095" customHeight="1" spans="2:16"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</row>
    <row r="2096" customHeight="1" spans="2:16"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</row>
    <row r="2097" customHeight="1" spans="2:16"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</row>
    <row r="2098" customHeight="1" spans="2:16"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</row>
    <row r="2099" customHeight="1" spans="2:16"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</row>
    <row r="2100" customHeight="1" spans="2:16"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</row>
    <row r="2101" customHeight="1" spans="2:16"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</row>
    <row r="2102" customHeight="1" spans="2:16"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</row>
    <row r="2103" customHeight="1" spans="2:16"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</row>
    <row r="2104" customHeight="1" spans="2:16"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</row>
    <row r="2105" customHeight="1" spans="2:16"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</row>
    <row r="2106" customHeight="1" spans="2:16"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</row>
    <row r="2107" customHeight="1" spans="2:16"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</row>
    <row r="2108" customHeight="1" spans="2:16"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</row>
    <row r="2109" customHeight="1" spans="2:16"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</row>
    <row r="2110" customHeight="1" spans="2:16"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</row>
    <row r="2111" customHeight="1" spans="2:16"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</row>
    <row r="2112" customHeight="1" spans="2:16"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</row>
    <row r="2113" customHeight="1" spans="2:16"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</row>
    <row r="2114" customHeight="1" spans="2:16"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</row>
    <row r="2115" customHeight="1" spans="2:16"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</row>
    <row r="2116" customHeight="1" spans="2:16"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</row>
    <row r="2117" customHeight="1" spans="2:16"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</row>
    <row r="2118" customHeight="1" spans="2:16"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</row>
    <row r="2119" customHeight="1" spans="2:16"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</row>
    <row r="2120" customHeight="1" spans="2:16"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</row>
    <row r="2121" customHeight="1" spans="2:16"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</row>
    <row r="2122" customHeight="1" spans="2:16"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</row>
    <row r="2123" customHeight="1" spans="2:16"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</row>
    <row r="2124" customHeight="1" spans="2:16"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</row>
    <row r="2125" customHeight="1" spans="2:16"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</row>
    <row r="2126" customHeight="1" spans="2:16"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</row>
    <row r="2127" customHeight="1" spans="2:16"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</row>
    <row r="2128" customHeight="1" spans="2:16"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</row>
    <row r="2129" customHeight="1" spans="2:16"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</row>
    <row r="2130" customHeight="1" spans="2:16"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</row>
    <row r="2131" customHeight="1" spans="2:16"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</row>
    <row r="2132" customHeight="1" spans="2:16"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</row>
    <row r="2133" customHeight="1" spans="2:16"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</row>
    <row r="2134" customHeight="1" spans="2:16"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</row>
    <row r="2135" customHeight="1" spans="2:16"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</row>
    <row r="2136" customHeight="1" spans="2:16"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</row>
    <row r="2137" customHeight="1" spans="2:16"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</row>
    <row r="2138" customHeight="1" spans="2:16"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</row>
    <row r="2139" customHeight="1" spans="2:16"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</row>
    <row r="2140" customHeight="1" spans="2:16"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customHeight="1" spans="2:16"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customHeight="1" spans="2:16"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customHeight="1" spans="2:16"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customHeight="1" spans="2:16"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customHeight="1" spans="2:16"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</row>
    <row r="2146" customHeight="1" spans="2:16"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</row>
    <row r="2147" customHeight="1" spans="2:16"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</row>
    <row r="2148" customHeight="1" spans="2:16"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</row>
    <row r="2149" customHeight="1" spans="2:16"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</row>
    <row r="2150" customHeight="1" spans="2:16"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</row>
    <row r="2151" customHeight="1" spans="2:16"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</row>
    <row r="2152" customHeight="1" spans="2:16"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</row>
    <row r="2153" customHeight="1" spans="2:16"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</row>
    <row r="2154" customHeight="1" spans="2:16"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</row>
    <row r="2155" customHeight="1" spans="2:16"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</row>
    <row r="2156" customHeight="1" spans="2:16"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</row>
    <row r="2157" customHeight="1" spans="2:16"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</row>
    <row r="2158" customHeight="1" spans="2:16"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</row>
    <row r="2159" customHeight="1" spans="2:16"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</row>
    <row r="2160" customHeight="1" spans="2:16"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</row>
    <row r="2161" customHeight="1" spans="2:16"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</row>
    <row r="2162" customHeight="1" spans="2:16"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</row>
    <row r="2163" customHeight="1" spans="2:16"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</row>
    <row r="2164" customHeight="1" spans="2:16"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</row>
    <row r="2165" customHeight="1" spans="2:16"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</row>
    <row r="2166" customHeight="1" spans="2:16"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</row>
    <row r="2167" customHeight="1" spans="2:16"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</row>
    <row r="2168" customHeight="1" spans="2:16"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</row>
    <row r="2169" customHeight="1" spans="2:16"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</row>
    <row r="2170" customHeight="1" spans="2:16"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</row>
    <row r="2171" customHeight="1" spans="2:16"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</row>
    <row r="2172" customHeight="1" spans="2:16"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</row>
    <row r="2173" customHeight="1" spans="2:16"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</row>
    <row r="2174" customHeight="1" spans="2:16"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</row>
    <row r="2175" customHeight="1" spans="2:16"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</row>
    <row r="2176" customHeight="1" spans="2:16"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</row>
    <row r="2177" customHeight="1" spans="2:16"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</row>
    <row r="2178" customHeight="1" spans="2:16"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</row>
    <row r="2179" customHeight="1" spans="2:16"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</row>
    <row r="2180" customHeight="1" spans="2:16"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</row>
    <row r="2181" customHeight="1" spans="2:16"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</row>
    <row r="2182" customHeight="1" spans="2:16"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</row>
    <row r="2183" customHeight="1" spans="2:16"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</row>
    <row r="2184" customHeight="1" spans="2:16"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</row>
    <row r="2185" customHeight="1" spans="2:16"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</row>
    <row r="2186" customHeight="1" spans="2:16"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</row>
    <row r="2187" customHeight="1" spans="2:16"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</row>
    <row r="2188" customHeight="1" spans="2:16"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</row>
    <row r="2189" customHeight="1" spans="2:16"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</row>
    <row r="2190" customHeight="1" spans="2:16"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</row>
    <row r="2191" customHeight="1" spans="2:16"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</row>
    <row r="2192" customHeight="1" spans="2:16"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</row>
    <row r="2193" customHeight="1" spans="2:16"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</row>
    <row r="2194" customHeight="1" spans="2:16"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</row>
    <row r="2195" customHeight="1" spans="2:16"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</row>
    <row r="2196" customHeight="1" spans="2:16"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</row>
    <row r="2197" customHeight="1" spans="2:16"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</row>
    <row r="2198" customHeight="1" spans="2:16"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</row>
    <row r="2199" customHeight="1" spans="2:16"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</row>
    <row r="2200" customHeight="1" spans="2:16"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</row>
    <row r="2201" customHeight="1" spans="2:16"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</row>
    <row r="2202" customHeight="1" spans="2:16"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</row>
    <row r="2203" customHeight="1" spans="2:16"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</row>
    <row r="2204" customHeight="1" spans="2:16"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</row>
    <row r="2205" customHeight="1" spans="2:16"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</row>
    <row r="2206" customHeight="1" spans="2:16"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</row>
    <row r="2207" customHeight="1" spans="2:16"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</row>
    <row r="2208" customHeight="1" spans="2:16"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</row>
    <row r="2209" customHeight="1" spans="2:16"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</row>
    <row r="2210" customHeight="1" spans="2:16"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</row>
    <row r="2211" customHeight="1" spans="2:16"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</row>
    <row r="2212" customHeight="1" spans="2:16"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</row>
    <row r="2213" customHeight="1" spans="2:16"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</row>
    <row r="2214" customHeight="1" spans="2:16"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</row>
    <row r="2215" customHeight="1" spans="2:16"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</row>
    <row r="2216" customHeight="1" spans="2:16"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</row>
    <row r="2217" customHeight="1" spans="2:16"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</row>
    <row r="2218" customHeight="1" spans="2:16"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</row>
    <row r="2219" customHeight="1" spans="2:16"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</row>
    <row r="2220" customHeight="1" spans="2:16"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</row>
    <row r="2221" customHeight="1" spans="2:16"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</row>
    <row r="2222" customHeight="1" spans="2:16"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</row>
    <row r="2223" customHeight="1" spans="2:16"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</row>
    <row r="2224" customHeight="1" spans="2:16"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</row>
    <row r="2225" customHeight="1" spans="2:16"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</row>
    <row r="2226" customHeight="1" spans="2:16"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</row>
    <row r="2227" customHeight="1" spans="2:16"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</row>
    <row r="2228" customHeight="1" spans="2:16"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</row>
    <row r="2229" customHeight="1" spans="2:16"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</row>
    <row r="2230" customHeight="1" spans="2:16"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</row>
    <row r="2231" customHeight="1" spans="2:16"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</row>
    <row r="2232" customHeight="1" spans="2:16"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</row>
    <row r="2233" customHeight="1" spans="2:16"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</row>
    <row r="2234" customHeight="1" spans="2:16"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</row>
    <row r="2235" customHeight="1" spans="2:16"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</row>
    <row r="2236" customHeight="1" spans="2:16"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</row>
    <row r="2237" customHeight="1" spans="2:16"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</row>
    <row r="2238" customHeight="1" spans="2:16"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</row>
    <row r="2239" customHeight="1" spans="2:16"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</row>
    <row r="2240" customHeight="1" spans="2:16"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</row>
    <row r="2241" customHeight="1" spans="2:16"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</row>
    <row r="2242" customHeight="1" spans="2:16"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</row>
    <row r="2243" customHeight="1" spans="2:16"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</row>
    <row r="2244" customHeight="1" spans="2:16"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</row>
    <row r="2245" customHeight="1" spans="2:16"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</row>
    <row r="2246" customHeight="1" spans="2:16"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</row>
    <row r="2247" customHeight="1" spans="2:16"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</row>
    <row r="2248" customHeight="1" spans="2:16"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</row>
    <row r="2249" customHeight="1" spans="2:16"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</row>
    <row r="2250" customHeight="1" spans="2:16"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</row>
    <row r="2251" customHeight="1" spans="2:16"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</row>
    <row r="2252" customHeight="1" spans="2:16"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</row>
    <row r="2253" customHeight="1" spans="2:16"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</row>
    <row r="2254" customHeight="1" spans="2:16"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</row>
    <row r="2255" customHeight="1" spans="2:16"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</row>
    <row r="2256" customHeight="1" spans="2:16"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</row>
    <row r="2257" customHeight="1" spans="2:16"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</row>
    <row r="2258" customHeight="1" spans="2:16"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</row>
    <row r="2259" customHeight="1" spans="2:16"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</row>
    <row r="2260" customHeight="1" spans="2:16"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</row>
    <row r="2261" customHeight="1" spans="2:16"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</row>
    <row r="2262" customHeight="1" spans="2:16"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</row>
    <row r="2263" customHeight="1" spans="2:16"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</row>
    <row r="2264" customHeight="1" spans="2:16"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</row>
    <row r="2265" customHeight="1" spans="2:16"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</row>
    <row r="2266" customHeight="1" spans="2:16"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</row>
    <row r="2267" customHeight="1" spans="2:16"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</row>
    <row r="2268" customHeight="1" spans="2:16"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</row>
    <row r="2269" customHeight="1" spans="2:16"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</row>
    <row r="2270" customHeight="1" spans="2:16"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</row>
    <row r="2271" customHeight="1" spans="2:16"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</row>
    <row r="2272" customHeight="1" spans="2:16"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</row>
    <row r="2273" customHeight="1" spans="2:16"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</row>
    <row r="2274" customHeight="1" spans="2:16"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</row>
    <row r="2275" customHeight="1" spans="2:16"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</row>
    <row r="2276" customHeight="1" spans="2:16"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</row>
    <row r="2277" customHeight="1" spans="2:16"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</row>
    <row r="2278" customHeight="1" spans="2:16"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</row>
    <row r="2279" customHeight="1" spans="2:16"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</row>
    <row r="2280" customHeight="1" spans="2:16"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</row>
    <row r="2281" customHeight="1" spans="2:16"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</row>
    <row r="2282" customHeight="1" spans="2:16"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</row>
    <row r="2283" customHeight="1" spans="2:16"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</row>
    <row r="2284" customHeight="1" spans="2:16"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</row>
    <row r="2285" customHeight="1" spans="2:16"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</row>
    <row r="2286" customHeight="1" spans="2:16"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</row>
    <row r="2287" customHeight="1" spans="2:16"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</row>
    <row r="2288" customHeight="1" spans="2:16"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</row>
    <row r="2289" customHeight="1" spans="2:16"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</row>
    <row r="2290" customHeight="1" spans="2:16"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</row>
    <row r="2291" customHeight="1" spans="2:16"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</row>
    <row r="2292" customHeight="1" spans="2:16"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</row>
    <row r="2293" customHeight="1" spans="2:16"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</row>
    <row r="2294" customHeight="1" spans="2:16"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</row>
    <row r="2295" customHeight="1" spans="2:16"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</row>
    <row r="2296" customHeight="1" spans="2:16"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</row>
    <row r="2297" customHeight="1" spans="2:16"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</row>
    <row r="2298" customHeight="1" spans="2:16"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</row>
    <row r="2299" customHeight="1" spans="2:16"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</row>
    <row r="2300" customHeight="1" spans="2:16"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</row>
    <row r="2301" customHeight="1" spans="2:16"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</row>
    <row r="2302" customHeight="1" spans="2:16"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</row>
    <row r="2303" customHeight="1" spans="2:16"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</row>
    <row r="2304" customHeight="1" spans="2:16"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</row>
    <row r="2305" customHeight="1" spans="2:16"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</row>
    <row r="2306" customHeight="1" spans="2:16"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</row>
    <row r="2307" customHeight="1" spans="2:16"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</row>
    <row r="2308" customHeight="1" spans="2:16"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</row>
    <row r="2309" customHeight="1" spans="2:16"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</row>
    <row r="2310" customHeight="1" spans="2:16"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</row>
    <row r="2311" customHeight="1" spans="2:16"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</row>
    <row r="2312" customHeight="1" spans="2:16"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</row>
    <row r="2313" customHeight="1" spans="2:16"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</row>
    <row r="2314" customHeight="1" spans="2:16"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</row>
    <row r="2315" customHeight="1" spans="2:16"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</row>
    <row r="2316" customHeight="1" spans="2:16"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</row>
    <row r="2317" customHeight="1" spans="2:16"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</row>
    <row r="2318" customHeight="1" spans="2:16"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</row>
    <row r="2319" customHeight="1" spans="2:16"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</row>
    <row r="2320" customHeight="1" spans="2:16"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</row>
    <row r="2321" customHeight="1" spans="2:16"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</row>
    <row r="2322" customHeight="1" spans="2:16"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</row>
    <row r="2323" customHeight="1" spans="2:16"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</row>
    <row r="2324" customHeight="1" spans="2:16"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</row>
    <row r="2325" customHeight="1" spans="2:16"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</row>
    <row r="2326" customHeight="1" spans="2:16"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</row>
    <row r="2327" customHeight="1" spans="2:16"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</row>
    <row r="2328" customHeight="1" spans="2:16"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</row>
    <row r="2329" customHeight="1" spans="2:16"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</row>
    <row r="2330" customHeight="1" spans="2:16"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</row>
    <row r="2331" customHeight="1" spans="2:16"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</row>
    <row r="2332" customHeight="1" spans="2:16"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</row>
    <row r="2333" customHeight="1" spans="2:16"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</row>
    <row r="2334" customHeight="1" spans="2:16"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</row>
    <row r="2335" customHeight="1" spans="2:16"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</row>
    <row r="2336" customHeight="1" spans="2:16"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</row>
    <row r="2337" customHeight="1" spans="2:16"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</row>
    <row r="2338" customHeight="1" spans="2:16"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</row>
    <row r="2339" customHeight="1" spans="2:16"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</row>
    <row r="2340" customHeight="1" spans="2:16"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</row>
    <row r="2341" customHeight="1" spans="2:16"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</row>
    <row r="2342" customHeight="1" spans="2:16"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</row>
    <row r="2343" customHeight="1" spans="2:16"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</row>
    <row r="2344" customHeight="1" spans="2:16"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</row>
    <row r="2345" customHeight="1" spans="2:16"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</row>
    <row r="2346" customHeight="1" spans="2:16"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</row>
    <row r="2347" customHeight="1" spans="2:16"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</row>
    <row r="2348" customHeight="1" spans="2:16"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</row>
    <row r="2349" customHeight="1" spans="2:16"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</row>
    <row r="2350" customHeight="1" spans="2:16"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</row>
    <row r="2351" customHeight="1" spans="2:16"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</row>
    <row r="2352" customHeight="1" spans="2:16"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</row>
    <row r="2353" customHeight="1" spans="2:16"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</row>
    <row r="2354" customHeight="1" spans="2:16"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</row>
    <row r="2355" customHeight="1" spans="2:16"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</row>
    <row r="2356" customHeight="1" spans="2:16"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</row>
    <row r="2357" customHeight="1" spans="2:16"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</row>
    <row r="2358" customHeight="1" spans="2:16"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</row>
    <row r="2359" customHeight="1" spans="2:16"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</row>
    <row r="2360" customHeight="1" spans="2:16"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</row>
    <row r="2361" customHeight="1" spans="2:16"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</row>
    <row r="2362" customHeight="1" spans="2:16"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</row>
    <row r="2363" customHeight="1" spans="2:16"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</row>
    <row r="2364" customHeight="1" spans="2:16"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</row>
    <row r="2365" customHeight="1" spans="2:16"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</row>
    <row r="2366" customHeight="1" spans="2:16"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</row>
    <row r="2367" customHeight="1" spans="2:16"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</row>
    <row r="2368" customHeight="1" spans="2:16"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</row>
    <row r="2369" customHeight="1" spans="2:16"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</row>
    <row r="2370" customHeight="1" spans="2:16"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</row>
    <row r="2371" customHeight="1" spans="2:16"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</row>
    <row r="2372" customHeight="1" spans="2:16"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</row>
    <row r="2373" customHeight="1" spans="2:16"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</row>
    <row r="2374" customHeight="1" spans="2:16"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</row>
    <row r="2375" customHeight="1" spans="2:16"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</row>
    <row r="2376" customHeight="1" spans="2:16"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</row>
    <row r="2377" customHeight="1" spans="2:16"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</row>
    <row r="2378" customHeight="1" spans="2:16"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</row>
    <row r="2379" customHeight="1" spans="2:16"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</row>
    <row r="2380" customHeight="1" spans="2:16"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</row>
    <row r="2381" customHeight="1" spans="2:16"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</row>
    <row r="2382" customHeight="1" spans="2:16"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</row>
    <row r="2383" customHeight="1" spans="2:16"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</row>
    <row r="2384" customHeight="1" spans="2:16"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</row>
    <row r="2385" customHeight="1" spans="2:16"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</row>
    <row r="2386" customHeight="1" spans="2:16"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</row>
    <row r="2387" customHeight="1" spans="2:16"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</row>
    <row r="2388" customHeight="1" spans="2:16"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</row>
    <row r="2389" customHeight="1" spans="2:16"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</row>
    <row r="2390" customHeight="1" spans="2:16"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</row>
    <row r="2391" customHeight="1" spans="2:16"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</row>
    <row r="2392" customHeight="1" spans="2:16"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</row>
    <row r="2393" customHeight="1" spans="2:16"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</row>
    <row r="2394" customHeight="1" spans="2:16"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</row>
    <row r="2395" customHeight="1" spans="2:16"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</row>
    <row r="2396" customHeight="1" spans="2:16"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</row>
    <row r="2397" customHeight="1" spans="2:16"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</row>
    <row r="2398" customHeight="1" spans="2:16"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</row>
    <row r="2399" customHeight="1" spans="2:16"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</row>
    <row r="2400" customHeight="1" spans="2:16"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</row>
    <row r="2401" customHeight="1" spans="2:16"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</row>
    <row r="2402" customHeight="1" spans="2:16"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</row>
    <row r="2403" customHeight="1" spans="2:16"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</row>
    <row r="2404" customHeight="1" spans="2:16"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</row>
    <row r="2405" customHeight="1" spans="2:16"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</row>
    <row r="2406" customHeight="1" spans="2:16"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</row>
    <row r="2407" customHeight="1" spans="2:16"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</row>
    <row r="2408" customHeight="1" spans="2:16"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</row>
    <row r="2409" customHeight="1" spans="2:16"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</row>
    <row r="2410" customHeight="1" spans="2:16"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</row>
    <row r="2411" customHeight="1" spans="2:16"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</row>
    <row r="2412" customHeight="1" spans="2:16"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</row>
    <row r="2413" customHeight="1" spans="2:16"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</row>
    <row r="2414" customHeight="1" spans="2:16"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</row>
    <row r="2415" customHeight="1" spans="2:16"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</row>
    <row r="2416" customHeight="1" spans="2:16"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</row>
    <row r="2417" customHeight="1" spans="2:16"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</row>
    <row r="2418" customHeight="1" spans="2:16"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</row>
    <row r="2419" customHeight="1" spans="2:16"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</row>
    <row r="2420" customHeight="1" spans="2:16"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</row>
    <row r="2421" customHeight="1" spans="2:16"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</row>
    <row r="2422" customHeight="1" spans="2:16"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</row>
    <row r="2423" customHeight="1" spans="2:16"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</row>
    <row r="2424" customHeight="1" spans="2:16"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</row>
    <row r="2425" customHeight="1" spans="2:16"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</row>
    <row r="2426" customHeight="1" spans="2:16"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</row>
    <row r="2427" customHeight="1" spans="2:16"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</row>
    <row r="2428" customHeight="1" spans="2:16"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</row>
    <row r="2429" customHeight="1" spans="2:16"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</row>
    <row r="2430" customHeight="1" spans="2:16"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</row>
    <row r="2431" customHeight="1" spans="2:16"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</row>
    <row r="2432" customHeight="1" spans="2:16"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</row>
    <row r="2433" customHeight="1" spans="2:16"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</row>
    <row r="2434" customHeight="1" spans="2:16"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</row>
    <row r="2435" customHeight="1" spans="2:16"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</row>
    <row r="2436" customHeight="1" spans="2:16"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</row>
    <row r="2437" customHeight="1" spans="2:16"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</row>
    <row r="2438" customHeight="1" spans="2:16"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</row>
    <row r="2439" customHeight="1" spans="2:16"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</row>
    <row r="2440" customHeight="1" spans="2:16"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</row>
    <row r="2441" customHeight="1" spans="2:16"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</row>
    <row r="2442" customHeight="1" spans="2:16"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</row>
    <row r="2443" customHeight="1" spans="2:16"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</row>
    <row r="2444" customHeight="1" spans="2:16"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</row>
    <row r="2445" customHeight="1" spans="2:16"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</row>
    <row r="2446" customHeight="1" spans="2:16"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</row>
    <row r="2447" customHeight="1" spans="2:16"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</row>
    <row r="2448" customHeight="1" spans="2:16"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</row>
    <row r="2449" customHeight="1" spans="2:16"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</row>
    <row r="2450" customHeight="1" spans="2:16"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</row>
    <row r="2451" customHeight="1" spans="2:16"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</row>
    <row r="2452" customHeight="1" spans="2:16"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</row>
    <row r="2453" customHeight="1" spans="2:16"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</row>
    <row r="2454" customHeight="1" spans="2:16"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</row>
    <row r="2455" customHeight="1" spans="2:16"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</row>
    <row r="2456" customHeight="1" spans="2:16"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</row>
    <row r="2457" customHeight="1" spans="2:16"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</row>
    <row r="2458" customHeight="1" spans="2:16"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</row>
    <row r="2459" customHeight="1" spans="2:16"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</row>
    <row r="2460" customHeight="1" spans="2:16"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</row>
    <row r="2461" customHeight="1" spans="2:16"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</row>
    <row r="2462" customHeight="1" spans="2:16"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</row>
    <row r="2463" customHeight="1" spans="2:16"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</row>
    <row r="2464" customHeight="1" spans="2:16"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</row>
    <row r="2465" customHeight="1" spans="2:16"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</row>
    <row r="2466" customHeight="1" spans="2:16"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</row>
    <row r="2467" customHeight="1" spans="2:16"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</row>
    <row r="2468" customHeight="1" spans="2:16"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</row>
    <row r="2469" customHeight="1" spans="2:16"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</row>
    <row r="2470" customHeight="1" spans="2:16"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</row>
    <row r="2471" customHeight="1" spans="2:16"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</row>
    <row r="2472" customHeight="1" spans="2:16"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</row>
    <row r="2473" customHeight="1" spans="2:16"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</row>
    <row r="2474" customHeight="1" spans="2:16"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</row>
    <row r="2475" customHeight="1" spans="2:16"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</row>
    <row r="2476" customHeight="1" spans="2:16"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</row>
    <row r="2477" customHeight="1" spans="2:16"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</row>
    <row r="2478" customHeight="1" spans="2:16"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</row>
    <row r="2479" customHeight="1" spans="2:16"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</row>
    <row r="2480" customHeight="1" spans="2:16"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</row>
    <row r="2481" customHeight="1" spans="2:16"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</row>
    <row r="2482" customHeight="1" spans="2:16"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</row>
    <row r="2483" customHeight="1" spans="2:16"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</row>
    <row r="2484" customHeight="1" spans="2:16"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</row>
    <row r="2485" customHeight="1" spans="2:16"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</row>
    <row r="2486" customHeight="1" spans="2:16"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</row>
    <row r="2487" customHeight="1" spans="2:16"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</row>
    <row r="2488" customHeight="1" spans="2:16"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</row>
    <row r="2489" customHeight="1" spans="2:16"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</row>
    <row r="2490" customHeight="1" spans="2:16"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</row>
    <row r="2491" customHeight="1" spans="2:16"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</row>
    <row r="2492" customHeight="1" spans="2:16"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</row>
    <row r="2493" customHeight="1" spans="2:16"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</row>
    <row r="2494" customHeight="1" spans="2:16"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</row>
    <row r="2495" customHeight="1" spans="2:16"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</row>
    <row r="2496" customHeight="1" spans="2:16"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</row>
    <row r="2497" customHeight="1" spans="2:16"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</row>
    <row r="2498" customHeight="1" spans="2:16"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</row>
    <row r="2499" customHeight="1" spans="2:16"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</row>
    <row r="2500" customHeight="1" spans="2:16"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</row>
    <row r="2501" customHeight="1" spans="2:16"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</row>
    <row r="2502" customHeight="1" spans="2:16"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</row>
    <row r="2503" customHeight="1" spans="2:16"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</row>
    <row r="2504" customHeight="1" spans="2:16"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</row>
    <row r="2505" customHeight="1" spans="2:16"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</row>
    <row r="2506" customHeight="1" spans="2:16"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</row>
    <row r="2507" customHeight="1" spans="2:16"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</row>
    <row r="2508" customHeight="1" spans="2:16"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</row>
    <row r="2509" customHeight="1" spans="2:16"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</row>
    <row r="2510" customHeight="1" spans="2:16"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</row>
    <row r="2511" customHeight="1" spans="2:16"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</row>
    <row r="2512" customHeight="1" spans="2:16"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</row>
    <row r="2513" customHeight="1" spans="2:16"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</row>
    <row r="2514" customHeight="1" spans="2:16"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</row>
    <row r="2515" customHeight="1" spans="2:16"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</row>
    <row r="2516" customHeight="1" spans="2:16"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</row>
    <row r="2517" customHeight="1" spans="2:16"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</row>
    <row r="2518" customHeight="1" spans="2:16"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</row>
    <row r="2519" customHeight="1" spans="2:16"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</row>
    <row r="2520" customHeight="1" spans="2:16"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</row>
    <row r="2521" customHeight="1" spans="2:16"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</row>
    <row r="2522" customHeight="1" spans="2:16"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</row>
    <row r="2523" customHeight="1" spans="2:16"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</row>
    <row r="2524" customHeight="1" spans="2:16"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</row>
    <row r="2525" customHeight="1" spans="2:16"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</row>
    <row r="2526" customHeight="1" spans="2:16"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</row>
    <row r="2527" customHeight="1" spans="2:16"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</row>
    <row r="2528" customHeight="1" spans="2:16"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</row>
    <row r="2529" customHeight="1" spans="2:16"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</row>
    <row r="2530" customHeight="1" spans="2:16"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</row>
    <row r="2531" customHeight="1" spans="2:16"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</row>
    <row r="2532" customHeight="1" spans="2:16"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</row>
    <row r="2533" customHeight="1" spans="2:16"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</row>
    <row r="2534" customHeight="1" spans="2:16"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</row>
    <row r="2535" customHeight="1" spans="2:16"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</row>
    <row r="2536" customHeight="1" spans="2:16"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</row>
    <row r="2537" customHeight="1" spans="2:16"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</row>
    <row r="2538" customHeight="1" spans="2:16"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</row>
    <row r="2539" customHeight="1" spans="2:16"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</row>
    <row r="2540" customHeight="1" spans="2:16"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</row>
    <row r="2541" customHeight="1" spans="2:16"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</row>
    <row r="2542" customHeight="1" spans="2:16"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</row>
    <row r="2543" customHeight="1" spans="2:16"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</row>
    <row r="2544" customHeight="1" spans="2:16"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</row>
    <row r="2545" customHeight="1" spans="2:16"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</row>
    <row r="2546" customHeight="1" spans="2:16"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</row>
    <row r="2547" customHeight="1" spans="2:16"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</row>
    <row r="2548" customHeight="1" spans="2:16"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</row>
    <row r="2549" customHeight="1" spans="2:16"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</row>
    <row r="2550" customHeight="1" spans="2:16"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</row>
    <row r="2551" customHeight="1" spans="2:16"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</row>
    <row r="2552" customHeight="1" spans="2:16"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</row>
    <row r="2553" customHeight="1" spans="2:16"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</row>
    <row r="2554" customHeight="1" spans="2:16"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</row>
    <row r="2555" customHeight="1" spans="2:16"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</row>
    <row r="2556" customHeight="1" spans="2:16"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</row>
    <row r="2557" customHeight="1" spans="2:16"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</row>
    <row r="2558" customHeight="1" spans="2:16"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</row>
    <row r="2559" customHeight="1" spans="2:16"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</row>
    <row r="2560" customHeight="1" spans="2:16"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</row>
    <row r="2561" customHeight="1" spans="2:16"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</row>
    <row r="2562" customHeight="1" spans="2:16"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</row>
    <row r="2563" customHeight="1" spans="2:16"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</row>
    <row r="2564" customHeight="1" spans="2:16"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</row>
    <row r="2565" customHeight="1" spans="2:16"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</row>
    <row r="2566" customHeight="1" spans="2:16"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</row>
    <row r="2567" customHeight="1" spans="2:16"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</row>
    <row r="2568" customHeight="1" spans="2:16"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</row>
    <row r="2569" customHeight="1" spans="2:16"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</row>
    <row r="2570" customHeight="1" spans="2:16"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</row>
    <row r="2571" customHeight="1" spans="2:16"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</row>
    <row r="2572" customHeight="1" spans="2:16"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</row>
    <row r="2573" customHeight="1" spans="2:16"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</row>
    <row r="2574" customHeight="1" spans="2:16"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</row>
    <row r="2575" customHeight="1" spans="2:16"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</row>
    <row r="2576" customHeight="1" spans="2:16"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</row>
    <row r="2577" customHeight="1" spans="2:16"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</row>
    <row r="2578" customHeight="1" spans="2:16"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</row>
    <row r="2579" customHeight="1" spans="2:16"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</row>
    <row r="2580" customHeight="1" spans="2:16"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</row>
    <row r="2581" customHeight="1" spans="2:16"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</row>
    <row r="2582" customHeight="1" spans="2:16"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</row>
    <row r="2583" customHeight="1" spans="2:16"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</row>
    <row r="2584" customHeight="1" spans="2:16"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</row>
    <row r="2585" customHeight="1" spans="2:16"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</row>
    <row r="2586" customHeight="1" spans="2:16"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</row>
    <row r="2587" customHeight="1" spans="2:16"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</row>
    <row r="2588" customHeight="1" spans="2:16"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</row>
    <row r="2589" customHeight="1" spans="2:16"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</row>
    <row r="2590" customHeight="1" spans="2:16"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</row>
    <row r="2591" customHeight="1" spans="2:16"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</row>
    <row r="2592" customHeight="1" spans="2:16"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</row>
    <row r="2593" customHeight="1" spans="2:16"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</row>
    <row r="2594" customHeight="1" spans="2:16"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</row>
    <row r="2595" customHeight="1" spans="2:16"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</row>
    <row r="2596" customHeight="1" spans="2:16"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</row>
    <row r="2597" customHeight="1" spans="2:16"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</row>
    <row r="2598" customHeight="1" spans="2:16"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</row>
    <row r="2599" customHeight="1" spans="2:16"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</row>
    <row r="2600" customHeight="1" spans="2:16"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</row>
    <row r="2601" customHeight="1" spans="2:16"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</row>
    <row r="2602" customHeight="1" spans="2:16"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</row>
    <row r="2603" customHeight="1" spans="2:16"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</row>
    <row r="2604" customHeight="1" spans="2:16"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</row>
    <row r="2605" customHeight="1" spans="2:16"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</row>
    <row r="2606" customHeight="1" spans="2:16"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</row>
    <row r="2607" customHeight="1" spans="2:16"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</row>
    <row r="2608" customHeight="1" spans="2:16"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</row>
    <row r="2609" customHeight="1" spans="2:16"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</row>
    <row r="2610" customHeight="1" spans="2:16"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</row>
    <row r="2611" customHeight="1" spans="2:16"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</row>
    <row r="2612" customHeight="1" spans="2:16"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</row>
    <row r="2613" customHeight="1" spans="2:16"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</row>
    <row r="2614" customHeight="1" spans="2:16"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</row>
    <row r="2615" customHeight="1" spans="2:16"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</row>
    <row r="2616" customHeight="1" spans="2:16"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</row>
    <row r="2617" customHeight="1" spans="2:16"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</row>
    <row r="2618" customHeight="1" spans="2:16"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</row>
    <row r="2619" customHeight="1" spans="2:16"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</row>
    <row r="2620" customHeight="1" spans="2:16"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</row>
    <row r="2621" customHeight="1" spans="2:16"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</row>
    <row r="2622" customHeight="1" spans="2:16"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</row>
    <row r="2623" customHeight="1" spans="2:16"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</row>
    <row r="2624" customHeight="1" spans="2:16"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</row>
    <row r="2625" customHeight="1" spans="2:16"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</row>
    <row r="2626" customHeight="1" spans="2:16"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</row>
    <row r="2627" customHeight="1" spans="2:16"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</row>
    <row r="2628" customHeight="1" spans="2:16"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</row>
    <row r="2629" customHeight="1" spans="2:16"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</row>
    <row r="2630" customHeight="1" spans="2:16"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</row>
    <row r="2631" customHeight="1" spans="2:16"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</row>
    <row r="2632" customHeight="1" spans="2:16"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</row>
    <row r="2633" customHeight="1" spans="2:16"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</row>
    <row r="2634" customHeight="1" spans="2:16"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</row>
    <row r="2635" customHeight="1" spans="2:16"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</row>
    <row r="2636" customHeight="1" spans="2:16"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</row>
    <row r="2637" customHeight="1" spans="2:16"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</row>
    <row r="2638" customHeight="1" spans="2:16"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</row>
    <row r="2639" customHeight="1" spans="2:16"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</row>
    <row r="2640" customHeight="1" spans="2:16"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</row>
    <row r="2641" customHeight="1" spans="2:16"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</row>
    <row r="2642" customHeight="1" spans="2:16"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</row>
    <row r="2643" customHeight="1" spans="2:16"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</row>
    <row r="2644" customHeight="1" spans="2:16"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</row>
    <row r="2645" customHeight="1" spans="2:16"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</row>
    <row r="2646" customHeight="1" spans="2:16"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</row>
    <row r="2647" customHeight="1" spans="2:16"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</row>
    <row r="2648" customHeight="1" spans="2:16"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</row>
    <row r="2649" customHeight="1" spans="2:16"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</row>
    <row r="2650" customHeight="1" spans="2:16"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</row>
    <row r="2651" customHeight="1" spans="2:16"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</row>
    <row r="2652" customHeight="1" spans="2:16"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</row>
    <row r="2653" customHeight="1" spans="2:16"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</row>
    <row r="2654" customHeight="1" spans="2:16"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</row>
    <row r="2655" customHeight="1" spans="2:16"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</row>
    <row r="2656" customHeight="1" spans="2:16"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</row>
    <row r="2657" customHeight="1" spans="2:16"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</row>
    <row r="2658" customHeight="1" spans="2:16"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</row>
    <row r="2659" customHeight="1" spans="2:16"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</row>
    <row r="2660" customHeight="1" spans="2:16"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</row>
    <row r="2661" customHeight="1" spans="2:16"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</row>
    <row r="2662" customHeight="1" spans="2:16"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</row>
    <row r="2663" customHeight="1" spans="2:16"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</row>
    <row r="2664" customHeight="1" spans="2:16"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</row>
    <row r="2665" customHeight="1" spans="2:16"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</row>
    <row r="2666" customHeight="1" spans="2:16"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</row>
    <row r="2667" customHeight="1" spans="2:16"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</row>
    <row r="2668" customHeight="1" spans="2:16"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</row>
    <row r="2669" customHeight="1" spans="2:16"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</row>
    <row r="2670" customHeight="1" spans="2:16"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</row>
    <row r="2671" customHeight="1" spans="2:16"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</row>
    <row r="2672" customHeight="1" spans="2:16"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</row>
    <row r="2673" customHeight="1" spans="2:16"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</row>
    <row r="2674" customHeight="1" spans="2:16"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</row>
    <row r="2675" customHeight="1" spans="2:16"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</row>
    <row r="2676" customHeight="1" spans="2:16"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</row>
    <row r="2677" customHeight="1" spans="2:16"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</row>
    <row r="2678" customHeight="1" spans="2:16"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</row>
    <row r="2679" customHeight="1" spans="2:16"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</row>
    <row r="2680" customHeight="1" spans="2:16"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</row>
    <row r="2681" customHeight="1" spans="2:16"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</row>
    <row r="2682" customHeight="1" spans="2:16"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</row>
    <row r="2683" customHeight="1" spans="2:16"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</row>
    <row r="2684" customHeight="1" spans="2:16"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</row>
    <row r="2685" customHeight="1" spans="2:16"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</row>
    <row r="2686" customHeight="1" spans="2:16"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</row>
    <row r="2687" customHeight="1" spans="2:16"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</row>
    <row r="2688" customHeight="1" spans="2:16"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</row>
    <row r="2689" customHeight="1" spans="2:16"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</row>
    <row r="2690" customHeight="1" spans="2:16"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</row>
    <row r="2691" customHeight="1" spans="2:16"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</row>
    <row r="2692" customHeight="1" spans="2:16"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</row>
    <row r="2693" customHeight="1" spans="2:16"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</row>
    <row r="2694" customHeight="1" spans="2:16"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</row>
    <row r="2695" customHeight="1" spans="2:16"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</row>
    <row r="2696" customHeight="1" spans="2:16"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</row>
    <row r="2697" customHeight="1" spans="2:16"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</row>
    <row r="2698" customHeight="1" spans="2:16"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</row>
    <row r="2699" customHeight="1" spans="2:16"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</row>
    <row r="2700" customHeight="1" spans="2:16"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</row>
    <row r="2701" customHeight="1" spans="2:16"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</row>
    <row r="2702" customHeight="1" spans="2:16"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</row>
    <row r="2703" customHeight="1" spans="2:16"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</row>
    <row r="2704" customHeight="1" spans="2:16"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</row>
    <row r="2705" customHeight="1" spans="2:16"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</row>
    <row r="2706" customHeight="1" spans="2:16"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</row>
    <row r="2707" customHeight="1" spans="2:16"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</row>
    <row r="2708" customHeight="1" spans="2:16"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</row>
    <row r="2709" customHeight="1" spans="2:16"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</row>
    <row r="2710" customHeight="1" spans="2:16"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</row>
    <row r="2711" customHeight="1" spans="2:16"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</row>
    <row r="2712" customHeight="1" spans="2:16"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</row>
    <row r="2713" customHeight="1" spans="2:16"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</row>
    <row r="2714" customHeight="1" spans="2:16"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</row>
    <row r="2715" customHeight="1" spans="2:16"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</row>
    <row r="2716" customHeight="1" spans="2:16"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</row>
    <row r="2717" customHeight="1" spans="2:16"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</row>
    <row r="2718" customHeight="1" spans="2:16"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</row>
    <row r="2719" customHeight="1" spans="2:16"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</row>
    <row r="2720" customHeight="1" spans="2:16"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</row>
    <row r="2721" customHeight="1" spans="2:16"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</row>
    <row r="2722" customHeight="1" spans="2:16"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</row>
    <row r="2723" customHeight="1" spans="2:16"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</row>
    <row r="2724" customHeight="1" spans="2:16"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</row>
    <row r="2725" customHeight="1" spans="2:16"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</row>
    <row r="2726" customHeight="1" spans="2:16"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</row>
    <row r="2727" customHeight="1" spans="2:16"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</row>
    <row r="2728" customHeight="1" spans="2:16"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</row>
    <row r="2729" customHeight="1" spans="2:16"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</row>
    <row r="2730" customHeight="1" spans="2:16"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</row>
    <row r="2731" customHeight="1" spans="2:16"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</row>
    <row r="2732" customHeight="1" spans="2:16"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</row>
    <row r="2733" customHeight="1" spans="2:16"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</row>
    <row r="2734" customHeight="1" spans="2:16"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</row>
    <row r="2735" customHeight="1" spans="2:16"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</row>
    <row r="2736" customHeight="1" spans="2:16"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</row>
    <row r="2737" customHeight="1" spans="2:16"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</row>
    <row r="2738" customHeight="1" spans="2:16"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</row>
    <row r="2739" customHeight="1" spans="2:16"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</row>
    <row r="2740" customHeight="1" spans="2:16"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</row>
    <row r="2741" customHeight="1" spans="2:16"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</row>
    <row r="2742" customHeight="1" spans="2:16"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</row>
    <row r="2743" customHeight="1" spans="2:16"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</row>
    <row r="2744" customHeight="1" spans="2:16"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</row>
    <row r="2745" customHeight="1" spans="2:16"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</row>
    <row r="2746" customHeight="1" spans="2:16"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</row>
    <row r="2747" customHeight="1" spans="2:16"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</row>
    <row r="2748" customHeight="1" spans="2:16"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</row>
    <row r="2749" customHeight="1" spans="2:16"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</row>
    <row r="2750" customHeight="1" spans="2:16"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</row>
    <row r="2751" customHeight="1" spans="2:16"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</row>
    <row r="2752" customHeight="1" spans="2:16"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</row>
    <row r="2753" customHeight="1" spans="2:16"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</row>
    <row r="2754" customHeight="1" spans="2:16"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</row>
    <row r="2755" customHeight="1" spans="2:16"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</row>
    <row r="2756" customHeight="1" spans="2:16"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</row>
    <row r="2757" customHeight="1" spans="2:16"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</row>
    <row r="2758" customHeight="1" spans="2:16"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</row>
    <row r="2759" customHeight="1" spans="2:16"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</row>
    <row r="2760" customHeight="1" spans="2:16"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</row>
    <row r="2761" customHeight="1" spans="2:16"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</row>
    <row r="2762" customHeight="1" spans="2:16"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</row>
    <row r="2763" customHeight="1" spans="2:16"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</row>
    <row r="2764" customHeight="1" spans="2:16"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</row>
    <row r="2765" customHeight="1" spans="2:16"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</row>
    <row r="2766" customHeight="1" spans="2:16"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</row>
    <row r="2767" customHeight="1" spans="2:16"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</row>
    <row r="2768" customHeight="1" spans="2:16"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</row>
    <row r="2769" customHeight="1" spans="2:16"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</row>
    <row r="2770" customHeight="1" spans="2:16"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</row>
    <row r="2771" customHeight="1" spans="2:16"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</row>
    <row r="2772" customHeight="1" spans="2:16"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</row>
    <row r="2773" customHeight="1" spans="2:16"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</row>
    <row r="2774" customHeight="1" spans="2:16"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</row>
    <row r="2775" customHeight="1" spans="2:16"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</row>
    <row r="2776" customHeight="1" spans="2:16"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</row>
    <row r="2777" customHeight="1" spans="2:16"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</row>
    <row r="2778" customHeight="1" spans="2:16"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</row>
    <row r="2779" customHeight="1" spans="2:16"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</row>
    <row r="2780" customHeight="1" spans="2:16"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</row>
    <row r="2781" customHeight="1" spans="2:16"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</row>
    <row r="2782" customHeight="1" spans="2:16"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</row>
    <row r="2783" customHeight="1" spans="2:16"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</row>
    <row r="2784" customHeight="1" spans="2:16"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</row>
    <row r="2785" customHeight="1" spans="2:16"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</row>
    <row r="2786" customHeight="1" spans="2:16"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</row>
    <row r="2787" customHeight="1" spans="2:16"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</row>
    <row r="2788" customHeight="1" spans="2:16"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</row>
    <row r="2789" customHeight="1" spans="2:16"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</row>
    <row r="2790" customHeight="1" spans="2:16"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</row>
    <row r="2791" customHeight="1" spans="2:16"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</row>
    <row r="2792" customHeight="1" spans="2:16"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</row>
    <row r="2793" customHeight="1" spans="2:16"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</row>
    <row r="2794" customHeight="1" spans="2:16"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</row>
    <row r="2795" customHeight="1" spans="2:16"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</row>
    <row r="2796" customHeight="1" spans="2:16"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</row>
    <row r="2797" customHeight="1" spans="2:16"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</row>
    <row r="2798" customHeight="1" spans="2:16"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</row>
    <row r="2799" customHeight="1" spans="2:16"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</row>
    <row r="2800" customHeight="1" spans="2:16"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</row>
    <row r="2801" customHeight="1" spans="2:16"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</row>
    <row r="2802" customHeight="1" spans="2:16"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</row>
    <row r="2803" customHeight="1" spans="2:16"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</row>
    <row r="2804" customHeight="1" spans="2:16"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</row>
    <row r="2805" customHeight="1" spans="2:16"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</row>
    <row r="2806" customHeight="1" spans="2:16"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</row>
    <row r="2807" customHeight="1" spans="2:16"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</row>
    <row r="2808" customHeight="1" spans="2:16"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</row>
    <row r="2809" customHeight="1" spans="2:16"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</row>
    <row r="2810" customHeight="1" spans="2:16"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</row>
    <row r="2811" customHeight="1" spans="2:16"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</row>
    <row r="2812" customHeight="1" spans="2:16"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</row>
    <row r="2813" customHeight="1" spans="2:16"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</row>
    <row r="2814" customHeight="1" spans="2:16"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</row>
    <row r="2815" customHeight="1" spans="2:16"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</row>
    <row r="2816" customHeight="1" spans="2:16"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</row>
    <row r="2817" customHeight="1" spans="2:16"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</row>
    <row r="2818" customHeight="1" spans="2:16"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</row>
    <row r="2819" customHeight="1" spans="2:16"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</row>
    <row r="2820" customHeight="1" spans="2:16"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</row>
    <row r="2821" customHeight="1" spans="2:16"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</row>
    <row r="2822" customHeight="1" spans="2:16"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</row>
    <row r="2823" customHeight="1" spans="2:16"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</row>
    <row r="2824" customHeight="1" spans="2:16"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</row>
    <row r="2825" customHeight="1" spans="2:16"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</row>
    <row r="2826" customHeight="1" spans="2:16"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</row>
    <row r="2827" customHeight="1" spans="2:16"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</row>
    <row r="2828" customHeight="1" spans="2:16"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</row>
    <row r="2829" customHeight="1" spans="2:16"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</row>
    <row r="2830" customHeight="1" spans="2:16"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</row>
    <row r="2831" customHeight="1" spans="2:16"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</row>
    <row r="2832" customHeight="1" spans="2:16"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</row>
    <row r="2833" customHeight="1" spans="2:16"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</row>
    <row r="2834" customHeight="1" spans="2:16"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</row>
    <row r="2835" customHeight="1" spans="2:16"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</row>
    <row r="2836" customHeight="1" spans="2:16"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</row>
    <row r="2837" customHeight="1" spans="2:16"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</row>
    <row r="2838" customHeight="1" spans="2:16"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</row>
    <row r="2839" customHeight="1" spans="2:16"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</row>
    <row r="2840" customHeight="1" spans="2:16"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</row>
    <row r="2841" customHeight="1" spans="2:16"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</row>
    <row r="2842" customHeight="1" spans="2:16"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</row>
    <row r="2843" customHeight="1" spans="2:16"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</row>
    <row r="2844" customHeight="1" spans="2:16"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</row>
    <row r="2845" customHeight="1" spans="2:16"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</row>
    <row r="2846" customHeight="1" spans="2:16"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</row>
    <row r="2847" customHeight="1" spans="2:16"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</row>
    <row r="2848" customHeight="1" spans="2:16"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</row>
    <row r="2849" customHeight="1" spans="2:16"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</row>
    <row r="2850" customHeight="1" spans="2:16"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</row>
    <row r="2851" customHeight="1" spans="2:16"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</row>
    <row r="2852" customHeight="1" spans="2:16"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</row>
    <row r="2853" customHeight="1" spans="2:16"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</row>
    <row r="2854" customHeight="1" spans="2:16"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</row>
    <row r="2855" customHeight="1" spans="2:16"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</row>
    <row r="2856" customHeight="1" spans="2:16"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</row>
    <row r="2857" customHeight="1" spans="2:16"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</row>
    <row r="2858" customHeight="1" spans="2:16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</row>
    <row r="2859" customHeight="1" spans="2:16"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</row>
    <row r="2860" customHeight="1" spans="2:16"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</row>
    <row r="2861" customHeight="1" spans="2:16"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</row>
    <row r="2862" customHeight="1" spans="2:16"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</row>
    <row r="2863" customHeight="1" spans="2:16"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</row>
    <row r="2864" customHeight="1" spans="2:16"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</row>
    <row r="2865" customHeight="1" spans="2:16"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</row>
    <row r="2866" customHeight="1" spans="2:16"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</row>
    <row r="2867" customHeight="1" spans="2:16"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</row>
    <row r="2868" customHeight="1" spans="2:16"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</row>
    <row r="2869" customHeight="1" spans="2:16"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</row>
    <row r="2870" customHeight="1" spans="2:16"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</row>
    <row r="2871" customHeight="1" spans="2:16"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</row>
    <row r="2872" customHeight="1" spans="2:16"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</row>
    <row r="2873" customHeight="1" spans="2:16"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</row>
    <row r="2874" customHeight="1" spans="2:16"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</row>
    <row r="2875" customHeight="1" spans="2:16"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</row>
    <row r="2876" customHeight="1" spans="2:16"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</row>
    <row r="2877" customHeight="1" spans="2:16"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</row>
    <row r="2878" customHeight="1" spans="2:16"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</row>
    <row r="2879" customHeight="1" spans="2:16"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</row>
    <row r="2880" customHeight="1" spans="2:16"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</row>
    <row r="2881" customHeight="1" spans="2:16"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</row>
    <row r="2882" customHeight="1" spans="2:16"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</row>
    <row r="2883" customHeight="1" spans="2:16"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</row>
    <row r="2884" customHeight="1" spans="2:16"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</row>
    <row r="2885" customHeight="1" spans="2:16"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</row>
    <row r="2886" customHeight="1" spans="2:16"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</row>
    <row r="2887" customHeight="1" spans="2:16"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</row>
    <row r="2888" customHeight="1" spans="2:16"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</row>
    <row r="2889" customHeight="1" spans="2:16"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</row>
    <row r="2890" customHeight="1" spans="2:16"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</row>
    <row r="2891" customHeight="1" spans="2:16"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</row>
    <row r="2892" customHeight="1" spans="2:16"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</row>
    <row r="2893" customHeight="1" spans="2:16"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</row>
    <row r="2894" customHeight="1" spans="2:16"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</row>
    <row r="2895" customHeight="1" spans="2:16"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</row>
    <row r="2896" customHeight="1" spans="2:16"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</row>
    <row r="2897" customHeight="1" spans="2:16"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</row>
    <row r="2898" customHeight="1" spans="2:16"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</row>
    <row r="2899" customHeight="1" spans="2:16"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</row>
    <row r="2900" customHeight="1" spans="2:16"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</row>
    <row r="2901" customHeight="1" spans="2:16"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</row>
    <row r="2902" customHeight="1" spans="2:16"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</row>
    <row r="2903" customHeight="1" spans="2:16"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</row>
    <row r="2904" customHeight="1" spans="2:16"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</row>
    <row r="2905" customHeight="1" spans="2:16"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</row>
    <row r="2906" customHeight="1" spans="2:16"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</row>
    <row r="2907" customHeight="1" spans="2:16"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</row>
    <row r="2908" customHeight="1" spans="2:16"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</row>
    <row r="2909" customHeight="1" spans="2:16"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</row>
    <row r="2910" customHeight="1" spans="2:16"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</row>
    <row r="2911" customHeight="1" spans="2:16"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</row>
    <row r="2912" customHeight="1" spans="2:16"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</row>
    <row r="2913" customHeight="1" spans="2:16"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</row>
    <row r="2914" customHeight="1" spans="2:16"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</row>
    <row r="2915" customHeight="1" spans="2:16"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</row>
    <row r="2916" customHeight="1" spans="2:16"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</row>
    <row r="2917" customHeight="1" spans="2:16"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</row>
    <row r="2918" customHeight="1" spans="2:16"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</row>
    <row r="2919" customHeight="1" spans="2:16"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</row>
    <row r="2920" customHeight="1" spans="2:16"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</row>
    <row r="2921" customHeight="1" spans="2:16"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</row>
    <row r="2922" customHeight="1" spans="2:16"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</row>
    <row r="2923" customHeight="1" spans="2:16"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</row>
    <row r="2924" customHeight="1" spans="2:16"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</row>
    <row r="2925" customHeight="1" spans="2:16"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</row>
    <row r="2926" customHeight="1" spans="2:16"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</row>
    <row r="2927" customHeight="1" spans="2:16"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</row>
    <row r="2928" customHeight="1" spans="2:16"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</row>
    <row r="2929" customHeight="1" spans="2:16"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</row>
    <row r="2930" customHeight="1" spans="2:16"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</row>
    <row r="2931" customHeight="1" spans="2:16"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</row>
    <row r="2932" customHeight="1" spans="2:16"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</row>
    <row r="2933" customHeight="1" spans="2:16"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</row>
    <row r="2934" customHeight="1" spans="2:16"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</row>
    <row r="2935" customHeight="1" spans="2:16"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</row>
    <row r="2936" customHeight="1" spans="2:16"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</row>
    <row r="2937" customHeight="1" spans="2:16"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</row>
    <row r="2938" customHeight="1" spans="2:16"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</row>
    <row r="2939" customHeight="1" spans="2:16"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</row>
    <row r="2940" customHeight="1" spans="2:16"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</row>
    <row r="2941" customHeight="1" spans="2:16"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</row>
    <row r="2942" customHeight="1" spans="2:16"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</row>
    <row r="2943" customHeight="1" spans="2:16"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</row>
    <row r="2944" customHeight="1" spans="2:16"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</row>
    <row r="2945" customHeight="1" spans="2:16"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</row>
    <row r="2946" customHeight="1" spans="2:16"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</row>
    <row r="2947" customHeight="1" spans="2:16"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</row>
    <row r="2948" customHeight="1" spans="2:16"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</row>
    <row r="2949" customHeight="1" spans="2:16"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</row>
    <row r="2950" customHeight="1" spans="2:16"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</row>
    <row r="2951" customHeight="1" spans="2:16"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</row>
    <row r="2952" customHeight="1" spans="2:16"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</row>
    <row r="2953" customHeight="1" spans="2:16"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</row>
    <row r="2954" customHeight="1" spans="2:16"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</row>
    <row r="2955" customHeight="1" spans="2:16"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</row>
    <row r="2956" customHeight="1" spans="2:16"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</row>
    <row r="2957" customHeight="1" spans="2:16"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</row>
    <row r="2958" customHeight="1" spans="2:16"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</row>
    <row r="2959" customHeight="1" spans="2:16"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</row>
    <row r="2960" customHeight="1" spans="2:16"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</row>
    <row r="2961" customHeight="1" spans="2:16"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</row>
    <row r="2962" customHeight="1" spans="2:16"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</row>
    <row r="2963" customHeight="1" spans="2:16"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</row>
    <row r="2964" customHeight="1" spans="2:16"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</row>
    <row r="2965" customHeight="1" spans="2:16"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</row>
    <row r="2966" customHeight="1" spans="2:16"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</row>
    <row r="2967" customHeight="1" spans="2:16"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</row>
    <row r="2968" customHeight="1" spans="2:16"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</row>
    <row r="2969" customHeight="1" spans="2:16"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</row>
    <row r="2970" customHeight="1" spans="2:16"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</row>
    <row r="2971" customHeight="1" spans="2:16"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</row>
    <row r="2972" customHeight="1" spans="2:16"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</row>
    <row r="2973" customHeight="1" spans="2:16"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</row>
    <row r="2974" customHeight="1" spans="2:16"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</row>
    <row r="2975" customHeight="1" spans="2:16"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</row>
    <row r="2976" customHeight="1" spans="2:16"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</row>
    <row r="2977" customHeight="1" spans="2:16"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</row>
    <row r="2978" customHeight="1" spans="2:16"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</row>
    <row r="2979" customHeight="1" spans="2:16"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</row>
    <row r="2980" customHeight="1" spans="2:16"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</row>
    <row r="2981" customHeight="1" spans="2:16"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</row>
    <row r="2982" customHeight="1" spans="2:16"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</row>
    <row r="2983" customHeight="1" spans="2:16"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</row>
    <row r="2984" customHeight="1" spans="2:16"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</row>
    <row r="2985" customHeight="1" spans="2:16"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</row>
    <row r="2986" customHeight="1" spans="2:16"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</row>
    <row r="2987" customHeight="1" spans="2:16"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</row>
    <row r="2988" customHeight="1" spans="2:16"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</row>
    <row r="2989" customHeight="1" spans="2:16"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</row>
    <row r="2990" customHeight="1" spans="2:16"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</row>
    <row r="2991" customHeight="1" spans="2:16"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</row>
    <row r="2992" customHeight="1" spans="2:16"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</row>
    <row r="2993" customHeight="1" spans="2:16"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</row>
    <row r="2994" customHeight="1" spans="2:16"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</row>
    <row r="2995" customHeight="1" spans="2:16"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</row>
    <row r="2996" customHeight="1" spans="2:16"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</row>
    <row r="2997" customHeight="1" spans="2:16"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</row>
    <row r="2998" customHeight="1" spans="2:16"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</row>
    <row r="2999" customHeight="1" spans="2:16"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</row>
    <row r="3000" customHeight="1" spans="2:16"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</row>
    <row r="3001" customHeight="1" spans="2:16"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</row>
    <row r="3002" customHeight="1" spans="2:16"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</row>
    <row r="3003" customHeight="1" spans="2:16"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</row>
    <row r="3004" customHeight="1" spans="2:16"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</row>
    <row r="3005" customHeight="1" spans="2:16"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</row>
    <row r="3006" customHeight="1" spans="2:16"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</row>
    <row r="3007" customHeight="1" spans="2:16"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</row>
    <row r="3008" customHeight="1" spans="2:16"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</row>
    <row r="3009" customHeight="1" spans="2:16"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</row>
    <row r="3010" customHeight="1" spans="2:16"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</row>
    <row r="3011" customHeight="1" spans="2:16"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</row>
    <row r="3012" customHeight="1" spans="2:16"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</row>
    <row r="3013" customHeight="1" spans="2:16"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</row>
    <row r="3014" customHeight="1" spans="2:16"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</row>
    <row r="3015" customHeight="1" spans="2:16"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</row>
    <row r="3016" customHeight="1" spans="2:16"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</row>
    <row r="3017" customHeight="1" spans="2:16"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</row>
    <row r="3018" customHeight="1" spans="2:16"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</row>
    <row r="3019" customHeight="1" spans="2:16"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</row>
    <row r="3020" customHeight="1" spans="2:16"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</row>
    <row r="3021" customHeight="1" spans="2:16"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</row>
    <row r="3022" customHeight="1" spans="2:16"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</row>
    <row r="3023" customHeight="1" spans="2:16"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</row>
    <row r="3024" customHeight="1" spans="2:16"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</row>
    <row r="3025" customHeight="1" spans="2:16"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</row>
    <row r="3026" customHeight="1" spans="2:16"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</row>
    <row r="3027" customHeight="1" spans="2:16"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</row>
    <row r="3028" customHeight="1" spans="2:16"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</row>
    <row r="3029" customHeight="1" spans="2:16"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</row>
    <row r="3030" customHeight="1" spans="2:16"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</row>
    <row r="3031" customHeight="1" spans="2:16"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</row>
    <row r="3032" customHeight="1" spans="2:16"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</row>
    <row r="3033" customHeight="1" spans="2:16"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</row>
    <row r="3034" customHeight="1" spans="2:16"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</row>
    <row r="3035" customHeight="1" spans="2:16"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</row>
    <row r="3036" customHeight="1" spans="2:16"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</row>
    <row r="3037" customHeight="1" spans="2:16"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</row>
    <row r="3038" customHeight="1" spans="2:16"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</row>
    <row r="3039" customHeight="1" spans="2:16"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</row>
    <row r="3040" customHeight="1" spans="2:16"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</row>
    <row r="3041" customHeight="1" spans="2:16"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</row>
    <row r="3042" customHeight="1" spans="2:16"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</row>
    <row r="3043" customHeight="1" spans="2:16"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</row>
    <row r="3044" customHeight="1" spans="2:16"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</row>
    <row r="3045" customHeight="1" spans="2:16"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</row>
    <row r="3046" customHeight="1" spans="2:16"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</row>
    <row r="3047" customHeight="1" spans="2:16"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</row>
    <row r="3048" customHeight="1" spans="2:16"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</row>
    <row r="3049" customHeight="1" spans="2:16"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</row>
    <row r="3050" customHeight="1" spans="2:16"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</row>
    <row r="3051" customHeight="1" spans="2:16"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</row>
    <row r="3052" customHeight="1" spans="2:16"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</row>
    <row r="3053" customHeight="1" spans="2:16"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</row>
    <row r="3054" customHeight="1" spans="2:16"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</row>
    <row r="3055" customHeight="1" spans="2:16"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</row>
    <row r="3056" customHeight="1" spans="2:16"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</row>
    <row r="3057" customHeight="1" spans="2:16"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</row>
    <row r="3058" customHeight="1" spans="2:16"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</row>
    <row r="3059" customHeight="1" spans="2:16"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</row>
    <row r="3060" customHeight="1" spans="2:16"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</row>
    <row r="3061" customHeight="1" spans="2:16"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</row>
    <row r="3062" customHeight="1" spans="2:16"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</row>
    <row r="3063" customHeight="1" spans="2:16"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</row>
    <row r="3064" customHeight="1" spans="2:16"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</row>
    <row r="3065" customHeight="1" spans="2:16"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</row>
    <row r="3066" customHeight="1" spans="2:16"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</row>
    <row r="3067" customHeight="1" spans="2:16"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</row>
    <row r="3068" customHeight="1" spans="2:16"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</row>
    <row r="3069" customHeight="1" spans="2:16"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</row>
    <row r="3070" customHeight="1" spans="2:16"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</row>
    <row r="3071" customHeight="1" spans="2:16"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</row>
    <row r="3072" customHeight="1" spans="2:16"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</row>
    <row r="3073" customHeight="1" spans="2:16"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</row>
    <row r="3074" customHeight="1" spans="2:16"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</row>
    <row r="3075" customHeight="1" spans="2:16"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</row>
    <row r="3076" customHeight="1" spans="2:16"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</row>
    <row r="3077" customHeight="1" spans="2:16"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</row>
    <row r="3078" customHeight="1" spans="2:16"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</row>
    <row r="3079" customHeight="1" spans="2:16"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</row>
    <row r="3080" customHeight="1" spans="2:16"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</row>
    <row r="3081" customHeight="1" spans="2:16"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</row>
    <row r="3082" customHeight="1" spans="2:16"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</row>
    <row r="3083" customHeight="1" spans="2:16"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</row>
    <row r="3084" customHeight="1" spans="2:16"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</row>
    <row r="3085" customHeight="1" spans="2:16"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</row>
    <row r="3086" customHeight="1" spans="2:16"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</row>
    <row r="3087" customHeight="1" spans="2:16"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</row>
    <row r="3088" customHeight="1" spans="2:16"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</row>
    <row r="3089" customHeight="1" spans="2:16"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</row>
    <row r="3090" customHeight="1" spans="2:16"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</row>
    <row r="3091" customHeight="1" spans="2:16"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</row>
    <row r="3092" customHeight="1" spans="2:16"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</row>
    <row r="3093" customHeight="1" spans="2:16"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</row>
    <row r="3094" customHeight="1" spans="2:16"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</row>
    <row r="3095" customHeight="1" spans="2:16"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</row>
    <row r="3096" customHeight="1" spans="2:16"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</row>
    <row r="3097" customHeight="1" spans="2:16"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</row>
    <row r="3098" customHeight="1" spans="2:16"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</row>
    <row r="3099" customHeight="1" spans="2:16"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</row>
    <row r="3100" customHeight="1" spans="2:16"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</row>
    <row r="3101" customHeight="1" spans="2:16"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</row>
    <row r="3102" customHeight="1" spans="2:16"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</row>
    <row r="3103" customHeight="1" spans="2:16"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</row>
    <row r="3104" customHeight="1" spans="2:16"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</row>
    <row r="3105" customHeight="1" spans="2:16"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</row>
    <row r="3106" customHeight="1" spans="2:16"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</row>
    <row r="3107" customHeight="1" spans="2:16"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</row>
    <row r="3108" customHeight="1" spans="2:16"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</row>
    <row r="3109" customHeight="1" spans="2:16"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</row>
    <row r="3110" customHeight="1" spans="2:16"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</row>
    <row r="3111" customHeight="1" spans="2:16"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</row>
    <row r="3112" customHeight="1" spans="2:16"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</row>
    <row r="3113" customHeight="1" spans="2:16"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</row>
    <row r="3114" customHeight="1" spans="2:16"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</row>
    <row r="3115" customHeight="1" spans="2:16"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</row>
    <row r="3116" customHeight="1" spans="2:16"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</row>
    <row r="3117" customHeight="1" spans="2:16"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</row>
    <row r="3118" customHeight="1" spans="2:16"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</row>
    <row r="3119" customHeight="1" spans="2:16"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</row>
    <row r="3120" customHeight="1" spans="2:16"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</row>
    <row r="3121" customHeight="1" spans="2:16"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</row>
    <row r="3122" customHeight="1" spans="2:16"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</row>
    <row r="3123" customHeight="1" spans="2:16"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</row>
    <row r="3124" customHeight="1" spans="2:16"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</row>
    <row r="3125" customHeight="1" spans="2:16"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</row>
    <row r="3126" customHeight="1" spans="2:16"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</row>
    <row r="3127" customHeight="1" spans="2:16"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</row>
    <row r="3128" customHeight="1" spans="2:16"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</row>
    <row r="3129" customHeight="1" spans="2:16"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</row>
    <row r="3130" customHeight="1" spans="2:16"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</row>
    <row r="3131" customHeight="1" spans="2:16"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</row>
    <row r="3132" customHeight="1" spans="2:16"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</row>
    <row r="3133" customHeight="1" spans="2:16"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</row>
    <row r="3134" customHeight="1" spans="2:16"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</row>
    <row r="3135" customHeight="1" spans="2:16"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</row>
    <row r="3136" customHeight="1" spans="2:16"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</row>
    <row r="3137" customHeight="1" spans="2:16"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</row>
    <row r="3138" customHeight="1" spans="2:16"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</row>
    <row r="3139" customHeight="1" spans="2:16"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</row>
    <row r="3140" customHeight="1" spans="2:16"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</row>
    <row r="3141" customHeight="1" spans="2:16"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</row>
    <row r="3142" customHeight="1" spans="2:16"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</row>
    <row r="3143" customHeight="1" spans="2:16"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</row>
    <row r="3144" customHeight="1" spans="2:16"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</row>
    <row r="3145" customHeight="1" spans="2:16"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</row>
    <row r="3146" customHeight="1" spans="2:16"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</row>
    <row r="3147" customHeight="1" spans="2:16"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</row>
    <row r="3148" customHeight="1" spans="2:16"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</row>
    <row r="3149" customHeight="1" spans="2:16"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</row>
    <row r="3150" customHeight="1" spans="2:16"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</row>
    <row r="3151" customHeight="1" spans="2:16"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</row>
    <row r="3152" customHeight="1" spans="2:16"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</row>
    <row r="3153" customHeight="1" spans="2:16"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</row>
    <row r="3154" customHeight="1" spans="2:16"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</row>
    <row r="3155" customHeight="1" spans="2:16"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</row>
    <row r="3156" customHeight="1" spans="2:16"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</row>
    <row r="3157" customHeight="1" spans="2:16"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</row>
    <row r="3158" customHeight="1" spans="2:16"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</row>
    <row r="3159" customHeight="1" spans="2:16"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</row>
    <row r="3160" customHeight="1" spans="2:16"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</row>
    <row r="3161" customHeight="1" spans="2:16"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</row>
    <row r="3162" customHeight="1" spans="2:16"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</row>
    <row r="3163" customHeight="1" spans="2:16"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</row>
    <row r="3164" customHeight="1" spans="2:16"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</row>
    <row r="3165" customHeight="1" spans="2:16"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</row>
    <row r="3166" customHeight="1" spans="2:16"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</row>
    <row r="3167" customHeight="1" spans="2:16"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</row>
    <row r="3168" customHeight="1" spans="2:16"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</row>
    <row r="3169" customHeight="1" spans="2:16"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</row>
    <row r="3170" customHeight="1" spans="2:16"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</row>
    <row r="3171" customHeight="1" spans="2:16"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</row>
    <row r="3172" customHeight="1" spans="2:16"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</row>
    <row r="3173" customHeight="1" spans="2:16"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</row>
    <row r="3174" customHeight="1" spans="2:16"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</row>
    <row r="3175" customHeight="1" spans="2:16"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</row>
    <row r="3176" customHeight="1" spans="2:16"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</row>
    <row r="3177" customHeight="1" spans="2:16"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</row>
    <row r="3178" customHeight="1" spans="2:16"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</row>
    <row r="3179" customHeight="1" spans="2:16"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</row>
    <row r="3180" customHeight="1" spans="2:16"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</row>
    <row r="3181" customHeight="1" spans="2:16"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</row>
    <row r="3182" customHeight="1" spans="2:16"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</row>
    <row r="3183" customHeight="1" spans="2:16"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</row>
    <row r="3184" customHeight="1" spans="2:16"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</row>
    <row r="3185" customHeight="1" spans="2:16"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</row>
    <row r="3186" customHeight="1" spans="2:16"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</row>
    <row r="3187" customHeight="1" spans="2:16"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</row>
    <row r="3188" customHeight="1" spans="2:16"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</row>
    <row r="3189" customHeight="1" spans="2:16"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</row>
    <row r="3190" customHeight="1" spans="2:16"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</row>
    <row r="3191" customHeight="1" spans="2:16"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</row>
    <row r="3192" customHeight="1" spans="2:16"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</row>
    <row r="3193" customHeight="1" spans="2:16"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</row>
    <row r="3194" customHeight="1" spans="2:16"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</row>
    <row r="3195" customHeight="1" spans="2:16"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</row>
    <row r="3196" customHeight="1" spans="2:16"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</row>
    <row r="3197" customHeight="1" spans="2:16"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</row>
    <row r="3198" customHeight="1" spans="2:16"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</row>
    <row r="3199" customHeight="1" spans="2:16"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</row>
    <row r="3200" customHeight="1" spans="2:16"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</row>
    <row r="3201" customHeight="1" spans="2:16"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</row>
    <row r="3202" customHeight="1" spans="2:16"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</row>
    <row r="3203" customHeight="1" spans="2:16"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</row>
    <row r="3204" customHeight="1" spans="2:16"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</row>
    <row r="3205" customHeight="1" spans="2:16"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</row>
    <row r="3206" customHeight="1" spans="2:16"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</row>
    <row r="3207" customHeight="1" spans="2:16"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</row>
    <row r="3208" customHeight="1" spans="2:16"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</row>
    <row r="3209" customHeight="1" spans="2:16"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</row>
    <row r="3210" customHeight="1" spans="2:16"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</row>
    <row r="3211" customHeight="1" spans="2:16"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</row>
    <row r="3212" customHeight="1" spans="2:16"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</row>
    <row r="3213" customHeight="1" spans="2:16"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</row>
    <row r="3214" customHeight="1" spans="2:16"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</row>
    <row r="3215" customHeight="1" spans="2:16"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</row>
    <row r="3216" customHeight="1" spans="2:16"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</row>
    <row r="3217" customHeight="1" spans="2:16"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</row>
    <row r="3218" customHeight="1" spans="2:16"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</row>
    <row r="3219" customHeight="1" spans="2:16"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</row>
    <row r="3220" customHeight="1" spans="2:16"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</row>
    <row r="3221" customHeight="1" spans="2:16"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</row>
    <row r="3222" customHeight="1" spans="2:16"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</row>
    <row r="3223" customHeight="1" spans="2:16"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</row>
    <row r="3224" customHeight="1" spans="2:16"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</row>
    <row r="3225" customHeight="1" spans="2:16"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</row>
    <row r="3226" customHeight="1" spans="2:16"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</row>
    <row r="3227" customHeight="1" spans="2:16"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</row>
    <row r="3228" customHeight="1" spans="2:16"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</row>
    <row r="3229" customHeight="1" spans="2:16"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</row>
    <row r="3230" customHeight="1" spans="2:16"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</row>
    <row r="3231" customHeight="1" spans="2:16"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</row>
    <row r="3232" customHeight="1" spans="2:16"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</row>
    <row r="3233" customHeight="1" spans="2:16"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</row>
    <row r="3234" customHeight="1" spans="2:16"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</row>
    <row r="3235" customHeight="1" spans="2:16"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</row>
    <row r="3236" customHeight="1" spans="2:16"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</row>
    <row r="3237" customHeight="1" spans="2:16"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</row>
    <row r="3238" customHeight="1" spans="2:16"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</row>
    <row r="3239" customHeight="1" spans="2:16"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</row>
    <row r="3240" customHeight="1" spans="2:16"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</row>
    <row r="3241" customHeight="1" spans="2:16"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</row>
    <row r="3242" customHeight="1" spans="2:16"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</row>
    <row r="3243" customHeight="1" spans="2:16"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</row>
    <row r="3244" customHeight="1" spans="2:16"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</row>
    <row r="3245" customHeight="1" spans="2:16"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</row>
    <row r="3246" customHeight="1" spans="2:16"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</row>
    <row r="3247" customHeight="1" spans="2:16"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</row>
    <row r="3248" customHeight="1" spans="2:16"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</row>
    <row r="3249" customHeight="1" spans="2:16"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</row>
    <row r="3250" customHeight="1" spans="2:16"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</row>
    <row r="3251" customHeight="1" spans="2:16"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</row>
    <row r="3252" customHeight="1" spans="2:16"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</row>
    <row r="3253" customHeight="1" spans="2:16"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</row>
    <row r="3254" customHeight="1" spans="2:16"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</row>
    <row r="3255" customHeight="1" spans="2:16"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</row>
    <row r="3256" customHeight="1" spans="2:16"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</row>
    <row r="3257" customHeight="1" spans="2:16"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</row>
    <row r="3258" customHeight="1" spans="2:16"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</row>
    <row r="3259" customHeight="1" spans="2:16"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</row>
    <row r="3260" customHeight="1" spans="2:16"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</row>
    <row r="3261" customHeight="1" spans="2:16"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</row>
    <row r="3262" customHeight="1" spans="2:16"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</row>
    <row r="3263" customHeight="1" spans="2:16"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</row>
    <row r="3264" customHeight="1" spans="2:16"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</row>
    <row r="3265" customHeight="1" spans="2:16"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</row>
    <row r="3266" customHeight="1" spans="2:16"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</row>
    <row r="3267" customHeight="1" spans="2:16"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</row>
    <row r="3268" customHeight="1" spans="2:16"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</row>
    <row r="3269" customHeight="1" spans="2:16"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</row>
    <row r="3270" customHeight="1" spans="2:16"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</row>
    <row r="3271" customHeight="1" spans="2:16"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</row>
    <row r="3272" customHeight="1" spans="2:16"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</row>
    <row r="3273" customHeight="1" spans="2:16"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</row>
    <row r="3274" customHeight="1" spans="2:16"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</row>
    <row r="3275" customHeight="1" spans="2:16"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</row>
    <row r="3276" customHeight="1" spans="2:16"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</row>
    <row r="3277" customHeight="1" spans="2:16"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</row>
    <row r="3278" customHeight="1" spans="2:16"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</row>
    <row r="3279" customHeight="1" spans="2:16"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</row>
    <row r="3280" customHeight="1" spans="2:16"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</row>
    <row r="3281" customHeight="1" spans="2:16"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</row>
    <row r="3282" customHeight="1" spans="2:16"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</row>
    <row r="3283" customHeight="1" spans="2:16"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</row>
    <row r="3284" customHeight="1" spans="2:16"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</row>
    <row r="3285" customHeight="1" spans="2:16"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</row>
    <row r="3286" customHeight="1" spans="2:16"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</row>
    <row r="3287" customHeight="1" spans="2:16"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</row>
    <row r="3288" customHeight="1" spans="2:16"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</row>
    <row r="3289" customHeight="1" spans="2:16"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</row>
    <row r="3290" customHeight="1" spans="2:16"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</row>
    <row r="3291" customHeight="1" spans="2:16"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</row>
    <row r="3292" customHeight="1" spans="2:16"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</row>
    <row r="3293" customHeight="1" spans="2:16"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</row>
    <row r="3294" customHeight="1" spans="2:16"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</row>
    <row r="3295" customHeight="1" spans="2:16"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</row>
    <row r="3296" customHeight="1" spans="2:16"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</row>
    <row r="3297" customHeight="1" spans="2:16"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</row>
    <row r="3298" customHeight="1" spans="2:16"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</row>
    <row r="3299" customHeight="1" spans="2:16"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</row>
    <row r="3300" customHeight="1" spans="2:16"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</row>
    <row r="3301" customHeight="1" spans="2:16"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</row>
    <row r="3302" customHeight="1" spans="2:16"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</row>
    <row r="3303" customHeight="1" spans="2:16"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</row>
    <row r="3304" customHeight="1" spans="2:16"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</row>
    <row r="3305" customHeight="1" spans="2:16"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</row>
    <row r="3306" customHeight="1" spans="2:16"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</row>
    <row r="3307" customHeight="1" spans="2:16"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</row>
    <row r="3308" customHeight="1" spans="2:16"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</row>
    <row r="3309" customHeight="1" spans="2:16"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</row>
    <row r="3310" customHeight="1" spans="2:16"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</row>
    <row r="3311" customHeight="1" spans="2:16"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</row>
    <row r="3312" customHeight="1" spans="2:16"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</row>
    <row r="3313" customHeight="1" spans="2:16"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</row>
    <row r="3314" customHeight="1" spans="2:16"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</row>
    <row r="3315" customHeight="1" spans="2:16"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</row>
    <row r="3316" customHeight="1" spans="2:16"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</row>
    <row r="3317" customHeight="1" spans="2:16"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</row>
    <row r="3318" customHeight="1" spans="2:16"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</row>
    <row r="3319" customHeight="1" spans="2:16"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</row>
    <row r="3320" customHeight="1" spans="2:16"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</row>
    <row r="3321" customHeight="1" spans="2:16"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</row>
    <row r="3322" customHeight="1" spans="2:16"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</row>
    <row r="3323" customHeight="1" spans="2:16"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</row>
    <row r="3324" customHeight="1" spans="2:16"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</row>
    <row r="3325" customHeight="1" spans="2:16"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</row>
    <row r="3326" customHeight="1" spans="2:16"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</row>
    <row r="3327" customHeight="1" spans="2:16"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</row>
    <row r="3328" customHeight="1" spans="2:16"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</row>
    <row r="3329" customHeight="1" spans="2:16"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</row>
    <row r="3330" customHeight="1" spans="2:16"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</row>
    <row r="3331" customHeight="1" spans="2:16"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</row>
    <row r="3332" customHeight="1" spans="2:16"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</row>
    <row r="3333" customHeight="1" spans="2:16"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</row>
    <row r="3334" customHeight="1" spans="2:16"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</row>
    <row r="3335" customHeight="1" spans="2:16"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</row>
    <row r="3336" customHeight="1" spans="2:16"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</row>
    <row r="3337" customHeight="1" spans="2:16"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</row>
    <row r="3338" customHeight="1" spans="2:16"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</row>
    <row r="3339" customHeight="1" spans="2:16"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</row>
    <row r="3340" customHeight="1" spans="2:16"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</row>
    <row r="3341" customHeight="1" spans="2:16"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</row>
    <row r="3342" customHeight="1" spans="2:16"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</row>
    <row r="3343" customHeight="1" spans="2:16"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</row>
    <row r="3344" customHeight="1" spans="2:16"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</row>
    <row r="3345" customHeight="1" spans="2:16"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</row>
    <row r="3346" customHeight="1" spans="2:16"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</row>
    <row r="3347" customHeight="1" spans="2:16"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</row>
    <row r="3348" customHeight="1" spans="2:16"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</row>
    <row r="3349" customHeight="1" spans="2:16"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</row>
    <row r="3350" customHeight="1" spans="2:16"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</row>
    <row r="3351" customHeight="1" spans="2:16"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</row>
    <row r="3352" customHeight="1" spans="2:16"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</row>
    <row r="3353" customHeight="1" spans="2:16"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</row>
    <row r="3354" customHeight="1" spans="2:16"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</row>
    <row r="3355" customHeight="1" spans="2:16"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</row>
    <row r="3356" customHeight="1" spans="2:16"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</row>
    <row r="3357" customHeight="1" spans="2:16"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</row>
    <row r="3358" customHeight="1" spans="2:16"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</row>
    <row r="3359" customHeight="1" spans="2:16"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</row>
    <row r="3360" customHeight="1" spans="2:16"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</row>
    <row r="3361" customHeight="1" spans="2:16"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</row>
    <row r="3362" customHeight="1" spans="2:16"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</row>
    <row r="3363" customHeight="1" spans="2:16"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</row>
    <row r="3364" customHeight="1" spans="2:16"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</row>
    <row r="3365" customHeight="1" spans="2:16"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</row>
    <row r="3366" customHeight="1" spans="2:16"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</row>
    <row r="3367" customHeight="1" spans="2:16"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</row>
    <row r="3368" customHeight="1" spans="2:16"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</row>
    <row r="3369" customHeight="1" spans="2:16"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</row>
    <row r="3370" customHeight="1" spans="2:16"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</row>
    <row r="3371" customHeight="1" spans="2:16"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</row>
    <row r="3372" customHeight="1" spans="2:16"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</row>
    <row r="3373" customHeight="1" spans="2:16"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</row>
    <row r="3374" customHeight="1" spans="2:16"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</row>
    <row r="3375" customHeight="1" spans="2:16"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</row>
    <row r="3376" customHeight="1" spans="2:16"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</row>
    <row r="3377" customHeight="1" spans="2:16"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</row>
    <row r="3378" customHeight="1" spans="2:16"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</row>
    <row r="3379" customHeight="1" spans="2:16"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</row>
    <row r="3380" customHeight="1" spans="2:16"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</row>
    <row r="3381" customHeight="1" spans="2:16"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</row>
    <row r="3382" customHeight="1" spans="2:16"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</row>
    <row r="3383" customHeight="1" spans="2:16"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</row>
    <row r="3384" customHeight="1" spans="2:16"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</row>
    <row r="3385" customHeight="1" spans="2:16"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</row>
    <row r="3386" customHeight="1" spans="2:16"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</row>
    <row r="3387" customHeight="1" spans="2:16"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</row>
    <row r="3388" customHeight="1" spans="2:16"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</row>
    <row r="3389" customHeight="1" spans="2:16"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</row>
    <row r="3390" customHeight="1" spans="2:16"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</row>
    <row r="3391" customHeight="1" spans="2:16"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</row>
    <row r="3392" customHeight="1" spans="2:16"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</row>
    <row r="3393" customHeight="1" spans="2:16"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</row>
    <row r="3394" customHeight="1" spans="2:16"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</row>
    <row r="3395" customHeight="1" spans="2:16"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</row>
    <row r="3396" customHeight="1" spans="2:16"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</row>
    <row r="3397" customHeight="1" spans="2:16"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</row>
    <row r="3398" customHeight="1" spans="2:16"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</row>
    <row r="3399" customHeight="1" spans="2:16"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</row>
    <row r="3400" customHeight="1" spans="2:16"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</row>
    <row r="3401" customHeight="1" spans="2:16"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</row>
    <row r="3402" customHeight="1" spans="2:16"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</row>
    <row r="3403" customHeight="1" spans="2:16"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</row>
    <row r="3404" customHeight="1" spans="2:16"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</row>
    <row r="3405" customHeight="1" spans="2:16"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</row>
    <row r="3406" customHeight="1" spans="2:16"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</row>
    <row r="3407" customHeight="1" spans="2:16"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</row>
    <row r="3408" customHeight="1" spans="2:16"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</row>
    <row r="3409" customHeight="1" spans="2:16"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</row>
    <row r="3410" customHeight="1" spans="2:16"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</row>
    <row r="3411" customHeight="1" spans="2:16"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</row>
    <row r="3412" customHeight="1" spans="2:16"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</row>
    <row r="3413" customHeight="1" spans="2:16"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</row>
    <row r="3414" customHeight="1" spans="2:16"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</row>
    <row r="3415" customHeight="1" spans="2:16"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</row>
    <row r="3416" customHeight="1" spans="2:16"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</row>
    <row r="3417" customHeight="1" spans="2:16"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</row>
    <row r="3418" customHeight="1" spans="2:16"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</row>
    <row r="3419" customHeight="1" spans="2:16"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</row>
    <row r="3420" customHeight="1" spans="2:16"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</row>
    <row r="3421" customHeight="1" spans="2:16"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</row>
    <row r="3422" customHeight="1" spans="2:16"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</row>
    <row r="3423" customHeight="1" spans="2:16"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</row>
    <row r="3424" customHeight="1" spans="2:16"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</row>
    <row r="3425" customHeight="1" spans="2:16"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</row>
    <row r="3426" customHeight="1" spans="2:16"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</row>
    <row r="3427" customHeight="1" spans="2:16"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</row>
    <row r="3428" customHeight="1" spans="2:16"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</row>
    <row r="3429" customHeight="1" spans="2:16"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</row>
    <row r="3430" customHeight="1" spans="2:16"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</row>
    <row r="3431" customHeight="1" spans="2:16"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</row>
    <row r="3432" customHeight="1" spans="2:16"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</row>
    <row r="3433" customHeight="1" spans="2:16"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</row>
    <row r="3434" customHeight="1" spans="2:16"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</row>
    <row r="3435" customHeight="1" spans="2:16"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</row>
    <row r="3436" customHeight="1" spans="2:16"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</row>
    <row r="3437" customHeight="1" spans="2:16"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</row>
    <row r="3438" customHeight="1" spans="2:16"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</row>
    <row r="3439" customHeight="1" spans="2:16"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</row>
    <row r="3440" customHeight="1" spans="2:16"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</row>
    <row r="3441" customHeight="1" spans="2:16"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</row>
    <row r="3442" customHeight="1" spans="2:16"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</row>
    <row r="3443" customHeight="1" spans="2:16"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</row>
    <row r="3444" customHeight="1" spans="2:16"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</row>
    <row r="3445" customHeight="1" spans="2:16"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</row>
    <row r="3446" customHeight="1" spans="2:16"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</row>
    <row r="3447" customHeight="1" spans="2:16"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</row>
    <row r="3448" customHeight="1" spans="2:16"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</row>
    <row r="3449" customHeight="1" spans="2:16"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</row>
    <row r="3450" customHeight="1" spans="2:16"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</row>
    <row r="3451" customHeight="1" spans="2:16"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</row>
    <row r="3452" customHeight="1" spans="2:16"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</row>
    <row r="3453" customHeight="1" spans="2:16"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</row>
    <row r="3454" customHeight="1" spans="2:16"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</row>
    <row r="3455" customHeight="1" spans="2:16"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</row>
    <row r="3456" customHeight="1" spans="2:16"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</row>
    <row r="3457" customHeight="1" spans="2:16"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</row>
    <row r="3458" customHeight="1" spans="2:16"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</row>
    <row r="3459" customHeight="1" spans="2:16"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</row>
    <row r="3460" customHeight="1" spans="2:16"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</row>
    <row r="3461" customHeight="1" spans="2:16"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</row>
    <row r="3462" customHeight="1" spans="2:16"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</row>
    <row r="3463" customHeight="1" spans="2:16"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</row>
    <row r="3464" customHeight="1" spans="2:16"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</row>
    <row r="3465" customHeight="1" spans="2:16"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</row>
    <row r="3466" customHeight="1" spans="2:16"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</row>
    <row r="3467" customHeight="1" spans="2:16"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</row>
    <row r="3468" customHeight="1" spans="2:16"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</row>
    <row r="3469" customHeight="1" spans="2:16"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</row>
    <row r="3470" customHeight="1" spans="2:16"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</row>
    <row r="3471" customHeight="1" spans="2:16"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</row>
    <row r="3472" customHeight="1" spans="2:16"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</row>
    <row r="3473" customHeight="1" spans="2:16"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</row>
    <row r="3474" customHeight="1" spans="2:16"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</row>
    <row r="3475" customHeight="1" spans="2:16"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</row>
    <row r="3476" customHeight="1" spans="2:16"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</row>
    <row r="3477" customHeight="1" spans="2:16"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</row>
    <row r="3478" customHeight="1" spans="2:16"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</row>
    <row r="3479" customHeight="1" spans="2:16"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</row>
    <row r="3480" customHeight="1" spans="2:16"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</row>
    <row r="3481" customHeight="1" spans="2:16"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</row>
    <row r="3482" customHeight="1" spans="2:16"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</row>
    <row r="3483" customHeight="1" spans="2:16"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</row>
    <row r="3484" customHeight="1" spans="2:16"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</row>
    <row r="3485" customHeight="1" spans="2:16"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</row>
    <row r="3486" customHeight="1" spans="2:16"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</row>
    <row r="3487" customHeight="1" spans="2:16"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</row>
    <row r="3488" customHeight="1" spans="2:16"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</row>
    <row r="3489" customHeight="1" spans="2:16"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</row>
    <row r="3490" customHeight="1" spans="2:16"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</row>
    <row r="3491" customHeight="1" spans="2:16"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</row>
    <row r="3492" customHeight="1" spans="2:16"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</row>
    <row r="3493" customHeight="1" spans="2:16"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</row>
    <row r="3494" customHeight="1" spans="2:16"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</row>
    <row r="3495" customHeight="1" spans="2:16"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</row>
    <row r="3496" customHeight="1" spans="2:16"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</row>
    <row r="3497" customHeight="1" spans="2:16"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</row>
    <row r="3498" customHeight="1" spans="2:16"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</row>
    <row r="3499" customHeight="1" spans="2:16"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</row>
    <row r="3500" customHeight="1" spans="2:16"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</row>
    <row r="3501" customHeight="1" spans="2:16"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</row>
    <row r="3502" customHeight="1" spans="2:16"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</row>
    <row r="3503" customHeight="1" spans="2:16"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</row>
    <row r="3504" customHeight="1" spans="2:16"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</row>
    <row r="3505" customHeight="1" spans="2:16"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</row>
    <row r="3506" customHeight="1" spans="2:16"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</row>
    <row r="3507" customHeight="1" spans="2:16"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</row>
    <row r="3508" customHeight="1" spans="2:16"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</row>
    <row r="3509" customHeight="1" spans="2:16"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</row>
    <row r="3510" customHeight="1" spans="2:16"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</row>
    <row r="3511" customHeight="1" spans="2:16"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</row>
    <row r="3512" customHeight="1" spans="2:16"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</row>
    <row r="3513" customHeight="1" spans="2:16"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</row>
    <row r="3514" customHeight="1" spans="2:16"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</row>
    <row r="3515" customHeight="1" spans="2:16"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</row>
    <row r="3516" customHeight="1" spans="2:16"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</row>
    <row r="3517" customHeight="1" spans="2:16"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</row>
    <row r="3518" customHeight="1" spans="2:16"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</row>
    <row r="3519" customHeight="1" spans="2:16"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</row>
    <row r="3520" customHeight="1" spans="2:16"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</row>
    <row r="3521" customHeight="1" spans="2:16"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</row>
    <row r="3522" customHeight="1" spans="2:16"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</row>
    <row r="3523" customHeight="1" spans="2:16"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</row>
    <row r="3524" customHeight="1" spans="2:16"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</row>
    <row r="3525" customHeight="1" spans="2:16"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</row>
    <row r="3526" customHeight="1" spans="2:16"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</row>
    <row r="3527" customHeight="1" spans="2:16"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</row>
    <row r="3528" customHeight="1" spans="2:16"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</row>
    <row r="3529" customHeight="1" spans="2:16"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</row>
    <row r="3530" customHeight="1" spans="2:16"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</row>
    <row r="3531" customHeight="1" spans="2:16"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</row>
    <row r="3532" customHeight="1" spans="2:16"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</row>
    <row r="3533" customHeight="1" spans="2:16"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</row>
    <row r="3534" customHeight="1" spans="2:16"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</row>
    <row r="3535" customHeight="1" spans="2:16"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</row>
    <row r="3536" customHeight="1" spans="2:16"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</row>
    <row r="3537" customHeight="1" spans="2:16"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</row>
    <row r="3538" customHeight="1" spans="2:16"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</row>
    <row r="3539" customHeight="1" spans="2:16"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</row>
    <row r="3540" customHeight="1" spans="2:16"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</row>
    <row r="3541" customHeight="1" spans="2:16"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</row>
    <row r="3542" customHeight="1" spans="2:16"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</row>
    <row r="3543" customHeight="1" spans="2:16"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</row>
    <row r="3544" customHeight="1" spans="2:16"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</row>
    <row r="3545" customHeight="1" spans="2:16"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</row>
    <row r="3546" customHeight="1" spans="2:16"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</row>
    <row r="3547" customHeight="1" spans="2:16"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</row>
    <row r="3548" customHeight="1" spans="2:16"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</row>
    <row r="3549" customHeight="1" spans="2:16"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</row>
    <row r="3550" customHeight="1" spans="2:16"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</row>
    <row r="3551" customHeight="1" spans="2:16"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</row>
    <row r="3552" customHeight="1" spans="2:16"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</row>
    <row r="3553" customHeight="1" spans="2:16"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</row>
    <row r="3554" customHeight="1" spans="2:16"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</row>
    <row r="3555" customHeight="1" spans="2:16"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</row>
    <row r="3556" customHeight="1" spans="2:16"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</row>
    <row r="3557" customHeight="1" spans="2:16"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</row>
    <row r="3558" customHeight="1" spans="2:16"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</row>
    <row r="3559" customHeight="1" spans="2:16"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</row>
    <row r="3560" customHeight="1" spans="2:16"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</row>
    <row r="3561" customHeight="1" spans="2:16"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</row>
    <row r="3562" customHeight="1" spans="2:16"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</row>
    <row r="3563" customHeight="1" spans="2:16"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</row>
    <row r="3564" customHeight="1" spans="2:16"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</row>
    <row r="3565" customHeight="1" spans="2:16"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</row>
    <row r="3566" customHeight="1" spans="2:16"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</row>
    <row r="3567" customHeight="1" spans="2:16"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</row>
    <row r="3568" customHeight="1" spans="2:16"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</row>
    <row r="3569" customHeight="1" spans="2:16"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</row>
    <row r="3570" customHeight="1" spans="2:16"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</row>
    <row r="3571" customHeight="1" spans="2:16"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</row>
    <row r="3572" customHeight="1" spans="2:16"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</row>
    <row r="3573" customHeight="1" spans="2:16"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</row>
    <row r="3574" customHeight="1" spans="2:16"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</row>
    <row r="3575" customHeight="1" spans="2:16"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</row>
    <row r="3576" customHeight="1" spans="2:16"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</row>
    <row r="3577" customHeight="1" spans="2:16"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</row>
    <row r="3578" customHeight="1" spans="2:16"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</row>
    <row r="3579" customHeight="1" spans="2:16"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</row>
    <row r="3580" customHeight="1" spans="2:16"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</row>
    <row r="3581" customHeight="1" spans="2:16"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</row>
    <row r="3582" customHeight="1" spans="2:16"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</row>
    <row r="3583" customHeight="1" spans="2:16"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</row>
    <row r="3584" customHeight="1" spans="2:16"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</row>
    <row r="3585" customHeight="1" spans="2:16"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</row>
    <row r="3586" customHeight="1" spans="2:16"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</row>
    <row r="3587" customHeight="1" spans="2:16"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</row>
    <row r="3588" customHeight="1" spans="2:16"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</row>
    <row r="3589" customHeight="1" spans="2:16"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</row>
    <row r="3590" customHeight="1" spans="2:16"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</row>
    <row r="3591" customHeight="1" spans="2:16"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</row>
    <row r="3592" customHeight="1" spans="2:16"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</row>
    <row r="3593" customHeight="1" spans="2:16"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</row>
    <row r="3594" customHeight="1" spans="2:16"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</row>
    <row r="3595" customHeight="1" spans="2:16"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</row>
    <row r="3596" customHeight="1" spans="2:16"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</row>
    <row r="3597" customHeight="1" spans="2:16"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</row>
    <row r="3598" customHeight="1" spans="2:16"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</row>
    <row r="3599" customHeight="1" spans="2:16"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</row>
    <row r="3600" customHeight="1" spans="2:16"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</row>
    <row r="3601" customHeight="1" spans="2:16"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</row>
    <row r="3602" customHeight="1" spans="2:16"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</row>
    <row r="3603" customHeight="1" spans="2:16"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</row>
    <row r="3604" customHeight="1" spans="2:16"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</row>
    <row r="3605" customHeight="1" spans="2:16"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</row>
    <row r="3606" customHeight="1" spans="2:16"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</row>
    <row r="3607" customHeight="1" spans="2:16"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</row>
    <row r="3608" customHeight="1" spans="2:16"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</row>
    <row r="3609" customHeight="1" spans="2:16"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</row>
    <row r="3610" customHeight="1" spans="2:16"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</row>
    <row r="3611" customHeight="1" spans="2:16"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</row>
    <row r="3612" customHeight="1" spans="2:16"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</row>
    <row r="3613" customHeight="1" spans="2:16"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</row>
    <row r="3614" customHeight="1" spans="2:16"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</row>
    <row r="3615" customHeight="1" spans="2:16"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</row>
    <row r="3616" customHeight="1" spans="2:16"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</row>
    <row r="3617" customHeight="1" spans="2:16"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</row>
    <row r="3618" customHeight="1" spans="2:16"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</row>
    <row r="3619" customHeight="1" spans="2:16"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</row>
    <row r="3620" customHeight="1" spans="2:16"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</row>
    <row r="3621" customHeight="1" spans="2:16"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</row>
    <row r="3622" customHeight="1" spans="2:16"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</row>
    <row r="3623" customHeight="1" spans="2:16"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</row>
    <row r="3624" customHeight="1" spans="2:16"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</row>
    <row r="3625" customHeight="1" spans="2:16"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</row>
    <row r="3626" customHeight="1" spans="2:16"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</row>
    <row r="3627" customHeight="1" spans="2:16"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</row>
    <row r="3628" customHeight="1" spans="2:16"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</row>
    <row r="3629" customHeight="1" spans="2:16"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</row>
    <row r="3630" customHeight="1" spans="2:16"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</row>
    <row r="3631" customHeight="1" spans="2:16"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</row>
    <row r="3632" customHeight="1" spans="2:16"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</row>
    <row r="3633" customHeight="1" spans="2:16"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</row>
    <row r="3634" customHeight="1" spans="2:16"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</row>
    <row r="3635" customHeight="1" spans="2:16"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</row>
    <row r="3636" customHeight="1" spans="2:16"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</row>
    <row r="3637" customHeight="1" spans="2:16"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</row>
    <row r="3638" customHeight="1" spans="2:16"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</row>
    <row r="3639" customHeight="1" spans="2:16"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</row>
    <row r="3640" customHeight="1" spans="2:16"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</row>
    <row r="3641" customHeight="1" spans="2:16"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</row>
    <row r="3642" customHeight="1" spans="2:16"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</row>
    <row r="3643" customHeight="1" spans="2:16"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</row>
    <row r="3644" customHeight="1" spans="2:16"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</row>
    <row r="3645" customHeight="1" spans="2:16"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</row>
    <row r="3646" customHeight="1" spans="2:16"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</row>
    <row r="3647" customHeight="1" spans="2:16"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</row>
    <row r="3648" customHeight="1" spans="2:16"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</row>
    <row r="3649" customHeight="1" spans="2:16"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</row>
    <row r="3650" customHeight="1" spans="2:16"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</row>
    <row r="3651" customHeight="1" spans="2:16"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</row>
    <row r="3652" customHeight="1" spans="2:16"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</row>
    <row r="3653" customHeight="1" spans="2:16"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</row>
    <row r="3654" customHeight="1" spans="2:16"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</row>
    <row r="3655" customHeight="1" spans="2:16"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</row>
    <row r="3656" customHeight="1" spans="2:16"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</row>
    <row r="3657" customHeight="1" spans="2:16"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</row>
    <row r="3658" customHeight="1" spans="2:16"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</row>
    <row r="3659" customHeight="1" spans="2:16"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</row>
    <row r="3660" customHeight="1" spans="2:16"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</row>
    <row r="3661" customHeight="1" spans="2:16"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</row>
    <row r="3662" customHeight="1" spans="2:16"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</row>
    <row r="3663" customHeight="1" spans="2:16"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</row>
    <row r="3664" customHeight="1" spans="2:16"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</row>
    <row r="3665" customHeight="1" spans="2:16"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</row>
    <row r="3666" customHeight="1" spans="2:16"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</row>
    <row r="3667" customHeight="1" spans="2:16"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</row>
    <row r="3668" customHeight="1" spans="2:16"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</row>
    <row r="3669" customHeight="1" spans="2:16"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</row>
    <row r="3670" customHeight="1" spans="2:16"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</row>
    <row r="3671" customHeight="1" spans="2:16"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</row>
    <row r="3672" customHeight="1" spans="2:16"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</row>
    <row r="3673" customHeight="1" spans="2:16"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</row>
    <row r="3674" customHeight="1" spans="2:16"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</row>
    <row r="3675" customHeight="1" spans="2:16"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</row>
    <row r="3676" customHeight="1" spans="2:16"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</row>
    <row r="3677" customHeight="1" spans="2:16"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</row>
    <row r="3678" customHeight="1" spans="2:16"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</row>
    <row r="3679" customHeight="1" spans="2:16"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</row>
    <row r="3680" customHeight="1" spans="2:16"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</row>
    <row r="3681" customHeight="1" spans="2:16"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</row>
    <row r="3682" customHeight="1" spans="2:16"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</row>
    <row r="3683" customHeight="1" spans="2:16"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</row>
    <row r="3684" customHeight="1" spans="2:16"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</row>
    <row r="3685" customHeight="1" spans="2:16"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</row>
    <row r="3686" customHeight="1" spans="2:16"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</row>
    <row r="3687" customHeight="1" spans="2:16"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</row>
    <row r="3688" customHeight="1" spans="2:16"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</row>
    <row r="3689" customHeight="1" spans="2:16"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</row>
    <row r="3690" customHeight="1" spans="2:16"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</row>
    <row r="3691" customHeight="1" spans="2:16"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</row>
    <row r="3692" customHeight="1" spans="2:16"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</row>
    <row r="3693" customHeight="1" spans="2:16"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</row>
    <row r="3694" customHeight="1" spans="2:16"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</row>
    <row r="3695" customHeight="1" spans="2:16"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</row>
    <row r="3696" customHeight="1" spans="2:16"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</row>
    <row r="3697" customHeight="1" spans="2:16"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</row>
    <row r="3698" customHeight="1" spans="2:16"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</row>
    <row r="3699" customHeight="1" spans="2:16"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</row>
    <row r="3700" customHeight="1" spans="2:16"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</row>
    <row r="3701" customHeight="1" spans="2:16"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</row>
    <row r="3702" customHeight="1" spans="2:16"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</row>
    <row r="3703" customHeight="1" spans="2:16"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</row>
    <row r="3704" customHeight="1" spans="2:16"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</row>
    <row r="3705" customHeight="1" spans="2:16"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</row>
    <row r="3706" customHeight="1" spans="2:16"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</row>
    <row r="3707" customHeight="1" spans="2:16"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</row>
    <row r="3708" customHeight="1" spans="2:16"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</row>
    <row r="3709" customHeight="1" spans="2:16"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</row>
    <row r="3710" customHeight="1" spans="2:16"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</row>
    <row r="3711" customHeight="1" spans="2:16"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</row>
    <row r="3712" customHeight="1" spans="2:16"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</row>
    <row r="3713" customHeight="1" spans="2:16"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</row>
    <row r="3714" customHeight="1" spans="2:16"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</row>
    <row r="3715" customHeight="1" spans="2:16"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</row>
    <row r="3716" customHeight="1" spans="2:16"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</row>
    <row r="3717" customHeight="1" spans="2:16"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</row>
    <row r="3718" customHeight="1" spans="2:16"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</row>
    <row r="3719" customHeight="1" spans="2:16"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</row>
    <row r="3720" customHeight="1" spans="2:16"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</row>
    <row r="3721" customHeight="1" spans="2:16"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</row>
    <row r="3722" customHeight="1" spans="2:16"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</row>
    <row r="3723" customHeight="1" spans="2:16"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</row>
    <row r="3724" customHeight="1" spans="2:16"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</row>
    <row r="3725" customHeight="1" spans="2:16"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</row>
    <row r="3726" customHeight="1" spans="2:16"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</row>
    <row r="3727" customHeight="1" spans="2:16"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</row>
    <row r="3728" customHeight="1" spans="2:16"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</row>
    <row r="3729" customHeight="1" spans="2:16"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</row>
    <row r="3730" customHeight="1" spans="2:16"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</row>
    <row r="3731" customHeight="1" spans="2:16"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</row>
    <row r="3732" customHeight="1" spans="2:16"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</row>
    <row r="3733" customHeight="1" spans="2:16"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</row>
    <row r="3734" customHeight="1" spans="2:16"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</row>
    <row r="3735" customHeight="1" spans="2:16"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</row>
    <row r="3736" customHeight="1" spans="2:16"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</row>
    <row r="3737" customHeight="1" spans="2:16"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</row>
    <row r="3738" customHeight="1" spans="2:16"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</row>
    <row r="3739" customHeight="1" spans="2:16"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</row>
    <row r="3740" customHeight="1" spans="2:16"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</row>
    <row r="3741" customHeight="1" spans="2:16"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</row>
    <row r="3742" customHeight="1" spans="2:16"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</row>
    <row r="3743" customHeight="1" spans="2:16"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</row>
    <row r="3744" customHeight="1" spans="2:16"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</row>
    <row r="3745" customHeight="1" spans="2:16"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</row>
    <row r="3746" customHeight="1" spans="2:16"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</row>
    <row r="3747" customHeight="1" spans="2:16"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</row>
    <row r="3748" customHeight="1" spans="2:16"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</row>
    <row r="3749" customHeight="1" spans="2:16"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</row>
    <row r="3750" customHeight="1" spans="2:16"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</row>
    <row r="3751" customHeight="1" spans="2:16"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</row>
    <row r="3752" customHeight="1" spans="2:16"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</row>
    <row r="3753" customHeight="1" spans="2:16"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</row>
    <row r="3754" customHeight="1" spans="2:16"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</row>
    <row r="3755" customHeight="1" spans="2:16"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</row>
    <row r="3756" customHeight="1" spans="2:16"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</row>
    <row r="3757" customHeight="1" spans="2:16"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</row>
    <row r="3758" customHeight="1" spans="2:16"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</row>
    <row r="3759" customHeight="1" spans="2:16"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</row>
    <row r="3760" customHeight="1" spans="2:16"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</row>
    <row r="3761" customHeight="1" spans="2:16"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</row>
    <row r="3762" customHeight="1" spans="2:16"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</row>
    <row r="3763" customHeight="1" spans="2:16"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</row>
    <row r="3764" customHeight="1" spans="2:16"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</row>
    <row r="3765" customHeight="1" spans="2:16"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</row>
    <row r="3766" customHeight="1" spans="2:16"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</row>
    <row r="3767" customHeight="1" spans="2:16"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</row>
    <row r="3768" customHeight="1" spans="2:16"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</row>
    <row r="3769" customHeight="1" spans="2:16"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</row>
    <row r="3770" customHeight="1" spans="2:16"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</row>
    <row r="3771" customHeight="1" spans="2:16"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</row>
    <row r="3772" customHeight="1" spans="2:16"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</row>
    <row r="3773" customHeight="1" spans="2:16"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</row>
    <row r="3774" customHeight="1" spans="2:16"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</row>
    <row r="3775" customHeight="1" spans="2:16"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</row>
    <row r="3776" customHeight="1" spans="2:16"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</row>
    <row r="3777" customHeight="1" spans="2:16"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</row>
    <row r="3778" customHeight="1" spans="2:16"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</row>
    <row r="3779" customHeight="1" spans="2:16"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</row>
    <row r="3780" customHeight="1" spans="2:16"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</row>
    <row r="3781" customHeight="1" spans="2:16"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</row>
    <row r="3782" customHeight="1" spans="2:16"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</row>
    <row r="3783" customHeight="1" spans="2:16"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</row>
    <row r="3784" customHeight="1" spans="2:16"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</row>
    <row r="3785" customHeight="1" spans="2:16"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</row>
    <row r="3786" customHeight="1" spans="2:16"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</row>
    <row r="3787" customHeight="1" spans="2:16"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</row>
    <row r="3788" customHeight="1" spans="2:16"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</row>
    <row r="3789" customHeight="1" spans="2:16"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</row>
    <row r="3790" customHeight="1" spans="2:16"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</row>
    <row r="3791" customHeight="1" spans="2:16"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</row>
    <row r="3792" customHeight="1" spans="2:16"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</row>
    <row r="3793" customHeight="1" spans="2:16"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</row>
    <row r="3794" customHeight="1" spans="2:16"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</row>
    <row r="3795" customHeight="1" spans="2:16"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</row>
    <row r="3796" customHeight="1" spans="2:16"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</row>
    <row r="3797" customHeight="1" spans="2:16"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</row>
    <row r="3798" customHeight="1" spans="2:16"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</row>
    <row r="3799" customHeight="1" spans="2:16"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</row>
    <row r="3800" customHeight="1" spans="2:16"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</row>
    <row r="3801" customHeight="1" spans="2:16"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</row>
    <row r="3802" customHeight="1" spans="2:16"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</row>
    <row r="3803" customHeight="1" spans="2:16"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</row>
    <row r="3804" customHeight="1" spans="2:16"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</row>
    <row r="3805" customHeight="1" spans="2:16"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</row>
    <row r="3806" customHeight="1" spans="2:16"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</row>
    <row r="3807" customHeight="1" spans="2:16"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</row>
    <row r="3808" customHeight="1" spans="2:16"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</row>
    <row r="3809" customHeight="1" spans="2:16"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</row>
    <row r="3810" customHeight="1" spans="2:16"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</row>
    <row r="3811" customHeight="1" spans="2:16"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</row>
    <row r="3812" customHeight="1" spans="2:16"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</row>
    <row r="3813" customHeight="1" spans="2:16"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</row>
    <row r="3814" customHeight="1" spans="2:16"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</row>
    <row r="3815" customHeight="1" spans="2:16"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</row>
    <row r="3816" customHeight="1" spans="2:16"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</row>
    <row r="3817" customHeight="1" spans="2:16"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</row>
    <row r="3818" customHeight="1" spans="2:16"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</row>
    <row r="3819" customHeight="1" spans="2:16"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</row>
    <row r="3820" customHeight="1" spans="2:16"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</row>
    <row r="3821" customHeight="1" spans="2:16"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</row>
    <row r="3822" customHeight="1" spans="2:16"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</row>
    <row r="3823" customHeight="1" spans="2:16"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</row>
    <row r="3824" customHeight="1" spans="2:16"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</row>
    <row r="3825" customHeight="1" spans="2:16"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</row>
    <row r="3826" customHeight="1" spans="2:16"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</row>
    <row r="3827" customHeight="1" spans="2:16"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</row>
    <row r="3828" customHeight="1" spans="2:16"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</row>
    <row r="3829" customHeight="1" spans="2:16"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</row>
    <row r="3830" customHeight="1" spans="2:16"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</row>
    <row r="3831" customHeight="1" spans="2:16"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</row>
    <row r="3832" customHeight="1" spans="2:16"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</row>
    <row r="3833" customHeight="1" spans="2:16"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</row>
    <row r="3834" customHeight="1" spans="2:16"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</row>
    <row r="3835" customHeight="1" spans="2:16"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</row>
    <row r="3836" customHeight="1" spans="2:16"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</row>
    <row r="3837" customHeight="1" spans="2:16"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</row>
    <row r="3838" customHeight="1" spans="2:16"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</row>
    <row r="3839" customHeight="1" spans="2:16"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</row>
    <row r="3840" customHeight="1" spans="2:16"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</row>
    <row r="3841" customHeight="1" spans="2:16"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</row>
    <row r="3842" customHeight="1" spans="2:16"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</row>
    <row r="3843" customHeight="1" spans="2:16"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</row>
    <row r="3844" customHeight="1" spans="2:16"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</row>
    <row r="3845" customHeight="1" spans="2:16"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</row>
    <row r="3846" customHeight="1" spans="2:16"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</row>
    <row r="3847" customHeight="1" spans="2:16"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</row>
    <row r="3848" customHeight="1" spans="2:16"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</row>
    <row r="3849" customHeight="1" spans="2:16"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</row>
    <row r="3850" customHeight="1" spans="2:16"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</row>
    <row r="3851" customHeight="1" spans="2:16"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</row>
    <row r="3852" customHeight="1" spans="2:16"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</row>
    <row r="3853" customHeight="1" spans="2:16"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</row>
    <row r="3854" customHeight="1" spans="2:16"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</row>
    <row r="3855" customHeight="1" spans="2:16"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</row>
    <row r="3856" customHeight="1" spans="2:16"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</row>
    <row r="3857" customHeight="1" spans="2:16"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</row>
    <row r="3858" customHeight="1" spans="2:16"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</row>
    <row r="3859" customHeight="1" spans="2:16"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</row>
    <row r="3860" customHeight="1" spans="2:16"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</row>
    <row r="3861" customHeight="1" spans="2:16"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</row>
    <row r="3862" customHeight="1" spans="2:16"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</row>
    <row r="3863" customHeight="1" spans="2:16"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</row>
    <row r="3864" customHeight="1" spans="2:16"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</row>
    <row r="3865" customHeight="1" spans="2:16"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</row>
    <row r="3866" customHeight="1" spans="2:16"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</row>
    <row r="3867" customHeight="1" spans="2:16"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</row>
    <row r="3868" customHeight="1" spans="2:16"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</row>
    <row r="3869" customHeight="1" spans="2:16"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</row>
    <row r="3870" customHeight="1" spans="2:16"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</row>
    <row r="3871" customHeight="1" spans="2:16"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</row>
    <row r="3872" customHeight="1" spans="2:16"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</row>
    <row r="3873" customHeight="1" spans="2:16"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</row>
    <row r="3874" customHeight="1" spans="2:16"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</row>
    <row r="3875" customHeight="1" spans="2:16"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</row>
    <row r="3876" customHeight="1" spans="2:16"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</row>
    <row r="3877" customHeight="1" spans="2:16"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</row>
    <row r="3878" customHeight="1" spans="2:16"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</row>
    <row r="3879" customHeight="1" spans="2:16"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</row>
    <row r="3880" customHeight="1" spans="2:16"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</row>
    <row r="3881" customHeight="1" spans="2:16"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</row>
    <row r="3882" customHeight="1" spans="2:16"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</row>
    <row r="3883" customHeight="1" spans="2:16"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</row>
    <row r="3884" customHeight="1" spans="2:16"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</row>
    <row r="3885" customHeight="1" spans="2:16"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</row>
    <row r="3886" customHeight="1" spans="2:16"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</row>
    <row r="3887" customHeight="1" spans="2:16"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</row>
    <row r="3888" customHeight="1" spans="2:16"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</row>
    <row r="3889" customHeight="1" spans="2:16"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</row>
    <row r="3890" customHeight="1" spans="2:16"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</row>
    <row r="3891" customHeight="1" spans="2:16"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</row>
    <row r="3892" customHeight="1" spans="2:16"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</row>
    <row r="3893" customHeight="1" spans="2:16"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</row>
    <row r="3894" customHeight="1" spans="2:16"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</row>
    <row r="3895" customHeight="1" spans="2:16"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</row>
    <row r="3896" customHeight="1" spans="2:16"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</row>
    <row r="3897" customHeight="1" spans="2:16"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</row>
    <row r="3898" customHeight="1" spans="2:16"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</row>
    <row r="3899" customHeight="1" spans="2:16"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</row>
    <row r="3900" customHeight="1" spans="2:16"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</row>
    <row r="3901" customHeight="1" spans="2:16"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</row>
    <row r="3902" customHeight="1" spans="2:16"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</row>
    <row r="3903" customHeight="1" spans="2:16"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</row>
    <row r="3904" customHeight="1" spans="2:16"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</row>
    <row r="3905" customHeight="1" spans="2:16"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</row>
    <row r="3906" customHeight="1" spans="2:16"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</row>
    <row r="3907" customHeight="1" spans="2:16"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</row>
    <row r="3908" customHeight="1" spans="2:16"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</row>
    <row r="3909" customHeight="1" spans="2:16"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</row>
    <row r="3910" customHeight="1" spans="2:16"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</row>
    <row r="3911" customHeight="1" spans="2:16"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</row>
    <row r="3912" customHeight="1" spans="2:16"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</row>
    <row r="3913" customHeight="1" spans="2:16"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</row>
    <row r="3914" customHeight="1" spans="2:16"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</row>
    <row r="3915" customHeight="1" spans="2:16"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</row>
    <row r="3916" customHeight="1" spans="2:16"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</row>
    <row r="3917" customHeight="1" spans="2:16"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</row>
    <row r="3918" customHeight="1" spans="2:16"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</row>
    <row r="3919" customHeight="1" spans="2:16"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</row>
    <row r="3920" customHeight="1" spans="2:16"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</row>
    <row r="3921" customHeight="1" spans="2:16"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</row>
    <row r="3922" customHeight="1" spans="2:16"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</row>
    <row r="3923" customHeight="1" spans="2:16"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</row>
    <row r="3924" customHeight="1" spans="2:16"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</row>
    <row r="3925" customHeight="1" spans="2:16"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</row>
    <row r="3926" customHeight="1" spans="2:16"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</row>
    <row r="3927" customHeight="1" spans="2:16"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</row>
    <row r="3928" customHeight="1" spans="2:16"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</row>
    <row r="3929" customHeight="1" spans="2:16"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</row>
    <row r="3930" customHeight="1" spans="2:16"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</row>
    <row r="3931" customHeight="1" spans="2:16"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</row>
    <row r="3932" customHeight="1" spans="2:16"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</row>
    <row r="3933" customHeight="1" spans="2:16"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</row>
    <row r="3934" customHeight="1" spans="2:16"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</row>
    <row r="3935" customHeight="1" spans="2:16"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</row>
    <row r="3936" customHeight="1" spans="2:16"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</row>
    <row r="3937" customHeight="1" spans="2:16"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</row>
    <row r="3938" customHeight="1" spans="2:16"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</row>
    <row r="3939" customHeight="1" spans="2:16"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</row>
    <row r="3940" customHeight="1" spans="2:16"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</row>
    <row r="3941" customHeight="1" spans="2:16"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</row>
    <row r="3942" customHeight="1" spans="2:16"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</row>
    <row r="3943" customHeight="1" spans="2:16"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</row>
    <row r="3944" customHeight="1" spans="2:16"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</row>
    <row r="3945" customHeight="1" spans="2:16"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</row>
    <row r="3946" customHeight="1" spans="2:16"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</row>
    <row r="3947" customHeight="1" spans="2:16"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</row>
    <row r="3948" customHeight="1" spans="2:16"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</row>
    <row r="3949" customHeight="1" spans="2:16"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</row>
    <row r="3950" customHeight="1" spans="2:16"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</row>
    <row r="3951" customHeight="1" spans="2:16"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</row>
    <row r="3952" customHeight="1" spans="2:16"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</row>
    <row r="3953" customHeight="1" spans="2:16"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</row>
    <row r="3954" customHeight="1" spans="2:16"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</row>
    <row r="3955" customHeight="1" spans="2:16"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</row>
    <row r="3956" customHeight="1" spans="2:16"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</row>
    <row r="3957" customHeight="1" spans="2:16"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</row>
    <row r="3958" customHeight="1" spans="2:16"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</row>
    <row r="3959" customHeight="1" spans="2:16"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</row>
    <row r="3960" customHeight="1" spans="2:16"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</row>
    <row r="3961" customHeight="1" spans="2:16"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</row>
    <row r="3962" customHeight="1" spans="2:16"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</row>
    <row r="3963" customHeight="1" spans="2:16"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</row>
    <row r="3964" customHeight="1" spans="2:16"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</row>
    <row r="3965" customHeight="1" spans="2:16"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</row>
    <row r="3966" customHeight="1" spans="2:16"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</row>
    <row r="3967" customHeight="1" spans="2:16"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</row>
    <row r="3968" customHeight="1" spans="2:16"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</row>
    <row r="3969" customHeight="1" spans="2:16"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</row>
    <row r="3970" customHeight="1" spans="2:16"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</row>
    <row r="3971" customHeight="1" spans="2:16"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</row>
    <row r="3972" customHeight="1" spans="2:16"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</row>
    <row r="3973" customHeight="1" spans="2:16"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</row>
    <row r="3974" customHeight="1" spans="2:16"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</row>
    <row r="3975" customHeight="1" spans="2:16"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</row>
    <row r="3976" customHeight="1" spans="2:16"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</row>
    <row r="3977" customHeight="1" spans="2:16"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</row>
    <row r="3978" customHeight="1" spans="2:16"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</row>
    <row r="3979" customHeight="1" spans="2:16"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</row>
    <row r="3980" customHeight="1" spans="2:16"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</row>
    <row r="3981" customHeight="1" spans="2:16"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</row>
    <row r="3982" customHeight="1" spans="2:16"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</row>
    <row r="3983" customHeight="1" spans="2:16"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</row>
    <row r="3984" customHeight="1" spans="2:16"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</row>
    <row r="3985" customHeight="1" spans="2:16"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</row>
    <row r="3986" customHeight="1" spans="2:16"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</row>
    <row r="3987" customHeight="1" spans="2:16"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</row>
    <row r="3988" customHeight="1" spans="2:16"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</row>
    <row r="3989" customHeight="1" spans="2:16"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</row>
    <row r="3990" customHeight="1" spans="2:16"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</row>
    <row r="3991" customHeight="1" spans="2:16"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</row>
    <row r="3992" customHeight="1" spans="2:16"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</row>
    <row r="3993" customHeight="1" spans="2:16"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</row>
    <row r="3994" customHeight="1" spans="2:16"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</row>
    <row r="3995" customHeight="1" spans="2:16"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</row>
    <row r="3996" customHeight="1" spans="2:16"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</row>
    <row r="3997" customHeight="1" spans="2:16"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</row>
    <row r="3998" customHeight="1" spans="2:16"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</row>
    <row r="3999" customHeight="1" spans="2:16"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</row>
    <row r="4000" customHeight="1" spans="2:16"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</row>
    <row r="4001" customHeight="1" spans="2:16"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</row>
    <row r="4002" customHeight="1" spans="2:16"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</row>
    <row r="4003" customHeight="1" spans="2:16"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</row>
    <row r="4004" customHeight="1" spans="2:16"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</row>
    <row r="4005" customHeight="1" spans="2:16"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</row>
    <row r="4006" customHeight="1" spans="2:16"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</row>
    <row r="4007" customHeight="1" spans="2:16"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</row>
    <row r="4008" customHeight="1" spans="2:16"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</row>
    <row r="4009" customHeight="1" spans="2:16"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</row>
    <row r="4010" customHeight="1" spans="2:16"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</row>
    <row r="4011" customHeight="1" spans="2:16"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</row>
    <row r="4012" customHeight="1" spans="2:16"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</row>
    <row r="4013" customHeight="1" spans="2:16"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</row>
    <row r="4014" customHeight="1" spans="2:16"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</row>
    <row r="4015" customHeight="1" spans="2:16"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</row>
    <row r="4016" customHeight="1" spans="2:16"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</row>
    <row r="4017" customHeight="1" spans="2:16"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</row>
    <row r="4018" customHeight="1" spans="2:16"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</row>
    <row r="4019" customHeight="1" spans="2:16"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</row>
    <row r="4020" customHeight="1" spans="2:16"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</row>
    <row r="4021" customHeight="1" spans="2:16"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</row>
    <row r="4022" customHeight="1" spans="2:16"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</row>
    <row r="4023" customHeight="1" spans="2:16"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</row>
    <row r="4024" customHeight="1" spans="2:16"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</row>
    <row r="4025" customHeight="1" spans="2:16"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</row>
    <row r="4026" customHeight="1" spans="2:16"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</row>
    <row r="4027" customHeight="1" spans="2:16"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</row>
    <row r="4028" customHeight="1" spans="2:16"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</row>
    <row r="4029" customHeight="1" spans="2:16"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</row>
    <row r="4030" customHeight="1" spans="2:16"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</row>
    <row r="4031" customHeight="1" spans="2:16"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</row>
    <row r="4032" customHeight="1" spans="2:16"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</row>
    <row r="4033" customHeight="1" spans="2:16"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</row>
    <row r="4034" customHeight="1" spans="2:16"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</row>
    <row r="4035" customHeight="1" spans="2:16"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</row>
    <row r="4036" customHeight="1" spans="2:16"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</row>
    <row r="4037" customHeight="1" spans="2:16"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</row>
    <row r="4038" customHeight="1" spans="2:16"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</row>
    <row r="4039" customHeight="1" spans="2:16"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</row>
    <row r="4040" customHeight="1" spans="2:16"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</row>
    <row r="4041" customHeight="1" spans="2:16"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</row>
    <row r="4042" customHeight="1" spans="2:16"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</row>
    <row r="4043" customHeight="1" spans="2:16"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</row>
    <row r="4044" customHeight="1" spans="2:16"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</row>
    <row r="4045" customHeight="1" spans="2:16"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</row>
    <row r="4046" customHeight="1" spans="2:16"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</row>
    <row r="4047" customHeight="1" spans="2:16"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</row>
    <row r="4048" customHeight="1" spans="2:16"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</row>
    <row r="4049" customHeight="1" spans="2:16"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</row>
    <row r="4050" customHeight="1" spans="2:16"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</row>
    <row r="4051" customHeight="1" spans="2:16"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</row>
    <row r="4052" customHeight="1" spans="2:16"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</row>
    <row r="4053" customHeight="1" spans="2:16"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</row>
    <row r="4054" customHeight="1" spans="2:16"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</row>
    <row r="4055" customHeight="1" spans="2:16"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</row>
    <row r="4056" customHeight="1" spans="2:16"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</row>
    <row r="4057" customHeight="1" spans="2:16"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</row>
    <row r="4058" customHeight="1" spans="2:16"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</row>
    <row r="4059" customHeight="1" spans="2:16"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</row>
    <row r="4060" customHeight="1" spans="2:16"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</row>
    <row r="4061" customHeight="1" spans="2:16"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</row>
    <row r="4062" customHeight="1" spans="2:16"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</row>
    <row r="4063" customHeight="1" spans="2:16"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</row>
    <row r="4064" customHeight="1" spans="2:16"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</row>
    <row r="4065" customHeight="1" spans="2:16"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</row>
    <row r="4066" customHeight="1" spans="2:16"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</row>
    <row r="4067" customHeight="1" spans="2:16"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</row>
    <row r="4068" customHeight="1" spans="2:16"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</row>
    <row r="4069" customHeight="1" spans="2:16"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</row>
    <row r="4070" customHeight="1" spans="2:16"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</row>
    <row r="4071" customHeight="1" spans="2:16"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</row>
    <row r="4072" customHeight="1" spans="2:16"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</row>
    <row r="4073" customHeight="1" spans="2:16"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</row>
    <row r="4074" customHeight="1" spans="2:16"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</row>
    <row r="4075" customHeight="1" spans="2:16"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</row>
    <row r="4076" customHeight="1" spans="2:16"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</row>
    <row r="4077" customHeight="1" spans="2:16"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</row>
    <row r="4078" customHeight="1" spans="2:16"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</row>
    <row r="4079" customHeight="1" spans="2:16"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</row>
    <row r="4080" customHeight="1" spans="2:16"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</row>
    <row r="4081" customHeight="1" spans="2:16"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</row>
    <row r="4082" customHeight="1" spans="2:16"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</row>
    <row r="4083" customHeight="1" spans="2:16"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</row>
    <row r="4084" customHeight="1" spans="2:16"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</row>
    <row r="4085" customHeight="1" spans="2:16"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</row>
    <row r="4086" customHeight="1" spans="2:16"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</row>
    <row r="4087" customHeight="1" spans="2:16"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</row>
    <row r="4088" customHeight="1" spans="2:16"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</row>
    <row r="4089" customHeight="1" spans="2:16"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</row>
    <row r="4090" customHeight="1" spans="2:16"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</row>
    <row r="4091" customHeight="1" spans="2:16"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</row>
    <row r="4092" customHeight="1" spans="2:16"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</row>
    <row r="4093" customHeight="1" spans="2:16"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</row>
    <row r="4094" customHeight="1" spans="2:16"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</row>
    <row r="4095" customHeight="1" spans="2:16"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</row>
    <row r="4096" customHeight="1" spans="2:16"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</row>
    <row r="4097" customHeight="1" spans="2:16"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</row>
    <row r="4098" customHeight="1" spans="2:16"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</row>
    <row r="4099" customHeight="1" spans="2:16"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</row>
    <row r="4100" customHeight="1" spans="2:16"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</row>
    <row r="4101" customHeight="1" spans="2:16"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</row>
    <row r="4102" customHeight="1" spans="2:16"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</row>
    <row r="4103" customHeight="1" spans="2:16"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</row>
    <row r="4104" customHeight="1" spans="2:16"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</row>
    <row r="4105" customHeight="1" spans="2:16"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</row>
    <row r="4106" customHeight="1" spans="2:16"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</row>
    <row r="4107" customHeight="1" spans="2:16"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</row>
    <row r="4108" customHeight="1" spans="2:16"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</row>
    <row r="4109" customHeight="1" spans="2:16"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</row>
    <row r="4110" customHeight="1" spans="2:16"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</row>
    <row r="4111" customHeight="1" spans="2:16"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</row>
    <row r="4112" customHeight="1" spans="2:16"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</row>
    <row r="4113" customHeight="1" spans="2:16"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</row>
    <row r="4114" customHeight="1" spans="2:16"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</row>
    <row r="4115" customHeight="1" spans="2:16"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</row>
    <row r="4116" customHeight="1" spans="2:16"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</row>
    <row r="4117" customHeight="1" spans="2:16"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</row>
    <row r="4118" customHeight="1" spans="2:16"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</row>
    <row r="4119" customHeight="1" spans="2:16"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</row>
    <row r="4120" customHeight="1" spans="2:16"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</row>
    <row r="4121" customHeight="1" spans="2:16"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</row>
    <row r="4122" customHeight="1" spans="2:16"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</row>
    <row r="4123" customHeight="1" spans="2:16"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</row>
    <row r="4124" customHeight="1" spans="2:16"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</row>
    <row r="4125" customHeight="1" spans="2:16"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</row>
    <row r="4126" customHeight="1" spans="2:16"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</row>
    <row r="4127" customHeight="1" spans="2:16"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</row>
    <row r="4128" customHeight="1" spans="2:16"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</row>
    <row r="4129" customHeight="1" spans="2:16"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</row>
    <row r="4130" customHeight="1" spans="2:16"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</row>
    <row r="4131" customHeight="1" spans="2:16"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</row>
    <row r="4132" customHeight="1" spans="2:16"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</row>
    <row r="4133" customHeight="1" spans="2:16"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</row>
    <row r="4134" customHeight="1" spans="2:16"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</row>
    <row r="4135" customHeight="1" spans="2:16"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</row>
    <row r="4136" customHeight="1" spans="2:16"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</row>
    <row r="4137" customHeight="1" spans="2:16"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</row>
    <row r="4138" customHeight="1" spans="2:16"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</row>
    <row r="4139" customHeight="1" spans="2:16"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</row>
    <row r="4140" customHeight="1" spans="2:16"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</row>
    <row r="4141" customHeight="1" spans="2:16"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</row>
    <row r="4142" customHeight="1" spans="2:16"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</row>
    <row r="4143" customHeight="1" spans="2:16"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</row>
    <row r="4144" customHeight="1" spans="2:16"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</row>
    <row r="4145" customHeight="1" spans="2:16"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</row>
    <row r="4146" customHeight="1" spans="2:16"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</row>
    <row r="4147" customHeight="1" spans="2:16"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</row>
    <row r="4148" customHeight="1" spans="2:16"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</row>
    <row r="4149" customHeight="1" spans="2:16"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</row>
    <row r="4150" customHeight="1" spans="2:16"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</row>
    <row r="4151" customHeight="1" spans="2:16"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</row>
    <row r="4152" customHeight="1" spans="2:16"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</row>
    <row r="4153" customHeight="1" spans="2:16"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</row>
    <row r="4154" customHeight="1" spans="2:16"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</row>
    <row r="4155" customHeight="1" spans="2:16"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</row>
    <row r="4156" customHeight="1" spans="2:16"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</row>
    <row r="4157" customHeight="1" spans="2:16"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</row>
    <row r="4158" customHeight="1" spans="2:16"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</row>
    <row r="4159" customHeight="1" spans="2:16"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</row>
    <row r="4160" customHeight="1" spans="2:16"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</row>
    <row r="4161" customHeight="1" spans="2:16"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</row>
    <row r="4162" customHeight="1" spans="2:16"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</row>
    <row r="4163" customHeight="1" spans="2:16"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</row>
    <row r="4164" customHeight="1" spans="2:16"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</row>
    <row r="4165" customHeight="1" spans="2:16"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</row>
    <row r="4166" customHeight="1" spans="2:16"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</row>
    <row r="4167" customHeight="1" spans="2:16"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</row>
    <row r="4168" customHeight="1" spans="2:16"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</row>
    <row r="4169" customHeight="1" spans="2:16"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</row>
    <row r="4170" customHeight="1" spans="2:16"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</row>
    <row r="4171" customHeight="1" spans="2:16"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</row>
    <row r="4172" customHeight="1" spans="2:16"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</row>
    <row r="4173" customHeight="1" spans="2:16"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</row>
    <row r="4174" customHeight="1" spans="2:16"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</row>
    <row r="4175" customHeight="1" spans="2:16"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</row>
    <row r="4176" customHeight="1" spans="2:16"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</row>
    <row r="4177" customHeight="1" spans="2:16"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</row>
    <row r="4178" customHeight="1" spans="2:16"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</row>
    <row r="4179" customHeight="1" spans="2:16"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</row>
    <row r="4180" customHeight="1" spans="2:16"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</row>
    <row r="4181" customHeight="1" spans="2:16"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</row>
    <row r="4182" customHeight="1" spans="2:16"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</row>
    <row r="4183" customHeight="1" spans="2:16"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</row>
    <row r="4184" customHeight="1" spans="2:16"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</row>
    <row r="4185" customHeight="1" spans="2:16"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</row>
    <row r="4186" customHeight="1" spans="2:16"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</row>
    <row r="4187" customHeight="1" spans="2:16"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</row>
    <row r="4188" customHeight="1" spans="2:16"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</row>
    <row r="4189" customHeight="1" spans="2:16"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</row>
    <row r="4190" customHeight="1" spans="2:16"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</row>
    <row r="4191" customHeight="1" spans="2:16"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</row>
    <row r="4192" customHeight="1" spans="2:16"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</row>
    <row r="4193" customHeight="1" spans="2:16"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</row>
    <row r="4194" customHeight="1" spans="2:16"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</row>
    <row r="4195" customHeight="1" spans="2:16"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</row>
    <row r="4196" customHeight="1" spans="2:16"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</row>
    <row r="4197" customHeight="1" spans="2:16"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</row>
    <row r="4198" customHeight="1" spans="2:16"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</row>
    <row r="4199" customHeight="1" spans="2:16"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</row>
    <row r="4200" customHeight="1" spans="2:16"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</row>
    <row r="4201" customHeight="1" spans="2:16"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</row>
    <row r="4202" customHeight="1" spans="2:16"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</row>
    <row r="4203" customHeight="1" spans="2:16"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</row>
    <row r="4204" customHeight="1" spans="2:16"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</row>
    <row r="4205" customHeight="1" spans="2:16"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</row>
    <row r="4206" customHeight="1" spans="2:16"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</row>
    <row r="4207" customHeight="1" spans="2:16"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</row>
    <row r="4208" customHeight="1" spans="2:16"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</row>
    <row r="4209" customHeight="1" spans="2:16"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</row>
    <row r="4210" customHeight="1" spans="2:16"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</row>
    <row r="4211" customHeight="1" spans="2:16"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</row>
    <row r="4212" customHeight="1" spans="2:16"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</row>
    <row r="4213" customHeight="1" spans="2:16"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</row>
    <row r="4214" customHeight="1" spans="2:16"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</row>
    <row r="4215" customHeight="1" spans="2:16"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</row>
    <row r="4216" customHeight="1" spans="2:16"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</row>
    <row r="4217" customHeight="1" spans="2:16"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</row>
    <row r="4218" customHeight="1" spans="2:16"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</row>
    <row r="4219" customHeight="1" spans="2:16"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</row>
    <row r="4220" customHeight="1" spans="2:16"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</row>
    <row r="4221" customHeight="1" spans="2:16"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</row>
    <row r="4222" customHeight="1" spans="2:16"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</row>
    <row r="4223" customHeight="1" spans="2:16"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</row>
    <row r="4224" customHeight="1" spans="2:16"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</row>
    <row r="4225" customHeight="1" spans="2:16"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</row>
    <row r="4226" customHeight="1" spans="2:16"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</row>
    <row r="4227" customHeight="1" spans="2:16"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</row>
    <row r="4228" customHeight="1" spans="2:16"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</row>
    <row r="4229" customHeight="1" spans="2:16"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</row>
    <row r="4230" customHeight="1" spans="2:16"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</row>
    <row r="4231" customHeight="1" spans="2:16"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</row>
    <row r="4232" customHeight="1" spans="2:16"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</row>
    <row r="4233" customHeight="1" spans="2:16"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</row>
    <row r="4234" customHeight="1" spans="2:16"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</row>
    <row r="4235" customHeight="1" spans="2:16"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</row>
    <row r="4236" customHeight="1" spans="2:16"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</row>
    <row r="4237" customHeight="1" spans="2:16"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</row>
    <row r="4238" customHeight="1" spans="2:16"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</row>
    <row r="4239" customHeight="1" spans="2:16"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</row>
    <row r="4240" customHeight="1" spans="2:16"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</row>
    <row r="4241" customHeight="1" spans="2:16"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</row>
    <row r="4242" customHeight="1" spans="2:16"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</row>
    <row r="4243" customHeight="1" spans="2:16"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</row>
    <row r="4244" customHeight="1" spans="2:16"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</row>
    <row r="4245" customHeight="1" spans="2:16"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</row>
    <row r="4246" customHeight="1" spans="2:16"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</row>
    <row r="4247" customHeight="1" spans="2:16"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</row>
    <row r="4248" customHeight="1" spans="2:16"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</row>
    <row r="4249" customHeight="1" spans="2:16"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</row>
    <row r="4250" customHeight="1" spans="2:16"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</row>
    <row r="4251" customHeight="1" spans="2:16"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</row>
    <row r="4252" customHeight="1" spans="2:16"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</row>
    <row r="4253" customHeight="1" spans="2:16"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</row>
    <row r="4254" customHeight="1" spans="2:16"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</row>
    <row r="4255" customHeight="1" spans="2:16"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</row>
    <row r="4256" customHeight="1" spans="2:16"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</row>
    <row r="4257" customHeight="1" spans="2:16"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</row>
    <row r="4258" customHeight="1" spans="2:16"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</row>
    <row r="4259" customHeight="1" spans="2:16"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</row>
    <row r="4260" customHeight="1" spans="2:16"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</row>
    <row r="4261" customHeight="1" spans="2:16"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</row>
    <row r="4262" customHeight="1" spans="2:16"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</row>
    <row r="4263" customHeight="1" spans="2:16"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</row>
    <row r="4264" customHeight="1" spans="2:16"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</row>
    <row r="4265" customHeight="1" spans="2:16"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</row>
    <row r="4266" customHeight="1" spans="2:16"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</row>
    <row r="4267" customHeight="1" spans="2:16"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</row>
    <row r="4268" customHeight="1" spans="2:16"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</row>
    <row r="4269" customHeight="1" spans="2:16"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</row>
    <row r="4270" customHeight="1" spans="2:16"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</row>
    <row r="4271" customHeight="1" spans="2:16"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</row>
    <row r="4272" customHeight="1" spans="2:16"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</row>
    <row r="4273" customHeight="1" spans="2:16"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</row>
    <row r="4274" customHeight="1" spans="2:16"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</row>
    <row r="4275" customHeight="1" spans="2:16"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</row>
    <row r="4276" customHeight="1" spans="2:16"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</row>
    <row r="4277" customHeight="1" spans="2:16"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</row>
    <row r="4278" customHeight="1" spans="2:16"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</row>
    <row r="4279" customHeight="1" spans="2:16"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</row>
    <row r="4280" customHeight="1" spans="2:16"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</row>
    <row r="4281" customHeight="1" spans="2:16"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</row>
    <row r="4282" customHeight="1" spans="2:16"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</row>
    <row r="4283" customHeight="1" spans="2:16"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</row>
    <row r="4284" customHeight="1" spans="2:16"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</row>
    <row r="4285" customHeight="1" spans="2:16"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</row>
    <row r="4286" customHeight="1" spans="2:16"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</row>
    <row r="4287" customHeight="1" spans="2:16"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</row>
    <row r="4288" customHeight="1" spans="2:16"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</row>
    <row r="4289" customHeight="1" spans="2:16"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</row>
    <row r="4290" customHeight="1" spans="2:16"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</row>
    <row r="4291" customHeight="1" spans="2:16"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</row>
    <row r="4292" customHeight="1" spans="2:16"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</row>
    <row r="4293" customHeight="1" spans="2:16"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</row>
    <row r="4294" customHeight="1" spans="2:16"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</row>
    <row r="4295" customHeight="1" spans="2:16"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</row>
    <row r="4296" customHeight="1" spans="2:16"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</row>
    <row r="4297" customHeight="1" spans="2:16"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</row>
    <row r="4298" customHeight="1" spans="2:16"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</row>
    <row r="4299" customHeight="1" spans="2:16"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</row>
    <row r="4300" customHeight="1" spans="2:16"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</row>
    <row r="4301" customHeight="1" spans="2:16"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</row>
    <row r="4302" customHeight="1" spans="2:16"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</row>
    <row r="4303" customHeight="1" spans="2:16"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</row>
    <row r="4304" customHeight="1" spans="2:16"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</row>
    <row r="4305" customHeight="1" spans="2:16"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</row>
    <row r="4306" customHeight="1" spans="2:16"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</row>
    <row r="4307" customHeight="1" spans="2:16"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</row>
    <row r="4308" customHeight="1" spans="2:16"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</row>
    <row r="4309" customHeight="1" spans="2:16"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</row>
    <row r="4310" customHeight="1" spans="2:16"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</row>
    <row r="4311" customHeight="1" spans="2:16"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</row>
    <row r="4312" customHeight="1" spans="2:16"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</row>
    <row r="4313" customHeight="1" spans="2:16"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</row>
    <row r="4314" customHeight="1" spans="2:16"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</row>
    <row r="4315" customHeight="1" spans="2:16"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</row>
    <row r="4316" customHeight="1" spans="2:16"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</row>
    <row r="4317" customHeight="1" spans="2:16"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</row>
    <row r="4318" customHeight="1" spans="2:16"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</row>
    <row r="4319" customHeight="1" spans="2:16"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</row>
    <row r="4320" customHeight="1" spans="2:16"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</row>
    <row r="4321" customHeight="1" spans="2:16"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</row>
    <row r="4322" customHeight="1" spans="2:16"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</row>
    <row r="4323" customHeight="1" spans="2:16"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</row>
    <row r="4324" customHeight="1" spans="2:16"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</row>
    <row r="4325" customHeight="1" spans="2:16"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</row>
    <row r="4326" customHeight="1" spans="2:16"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</row>
    <row r="4327" customHeight="1" spans="2:16"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</row>
    <row r="4328" customHeight="1" spans="2:16"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</row>
    <row r="4329" customHeight="1" spans="2:16"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</row>
    <row r="4330" customHeight="1" spans="2:16"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</row>
    <row r="4331" customHeight="1" spans="2:16"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</row>
    <row r="4332" customHeight="1" spans="2:16"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</row>
    <row r="4333" customHeight="1" spans="2:16"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</row>
    <row r="4334" customHeight="1" spans="2:16"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</row>
    <row r="4335" customHeight="1" spans="2:16"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</row>
    <row r="4336" customHeight="1" spans="2:16"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</row>
    <row r="4337" customHeight="1" spans="2:16"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</row>
    <row r="4338" customHeight="1" spans="2:16"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</row>
    <row r="4339" customHeight="1" spans="2:16"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</row>
    <row r="4340" customHeight="1" spans="2:16"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</row>
    <row r="4341" customHeight="1" spans="2:16"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</row>
    <row r="4342" customHeight="1" spans="2:16"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</row>
    <row r="4343" customHeight="1" spans="2:16"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</row>
    <row r="4344" customHeight="1" spans="2:16"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</row>
    <row r="4345" customHeight="1" spans="2:16"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</row>
    <row r="4346" customHeight="1" spans="2:16"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</row>
    <row r="4347" customHeight="1" spans="2:16"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</row>
    <row r="4348" customHeight="1" spans="2:16"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</row>
    <row r="4349" customHeight="1" spans="2:16"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</row>
    <row r="4350" customHeight="1" spans="2:16"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</row>
    <row r="4351" customHeight="1" spans="2:16"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</row>
    <row r="4352" customHeight="1" spans="2:16"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</row>
    <row r="4353" customHeight="1" spans="2:16"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</row>
    <row r="4354" customHeight="1" spans="2:16"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</row>
    <row r="4355" customHeight="1" spans="2:16"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</row>
    <row r="4356" customHeight="1" spans="2:16"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</row>
    <row r="4357" customHeight="1" spans="2:16"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</row>
    <row r="4358" customHeight="1" spans="2:16"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</row>
    <row r="4359" customHeight="1" spans="2:16"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</row>
    <row r="4360" customHeight="1" spans="2:16"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</row>
    <row r="4361" customHeight="1" spans="2:16"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</row>
    <row r="4362" customHeight="1" spans="2:16"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</row>
    <row r="4363" customHeight="1" spans="2:16"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</row>
    <row r="4364" customHeight="1" spans="2:16"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</row>
    <row r="4365" customHeight="1" spans="2:16"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</row>
    <row r="4366" customHeight="1" spans="2:16"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</row>
    <row r="4367" customHeight="1" spans="2:16"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</row>
    <row r="4368" customHeight="1" spans="2:16"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</row>
    <row r="4369" customHeight="1" spans="2:16"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</row>
    <row r="4370" customHeight="1" spans="2:16"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</row>
    <row r="4371" customHeight="1" spans="2:16"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</row>
    <row r="4372" customHeight="1" spans="2:16"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</row>
    <row r="4373" customHeight="1" spans="2:16"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</row>
    <row r="4374" customHeight="1" spans="2:16"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</row>
    <row r="4375" customHeight="1" spans="2:16"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</row>
    <row r="4376" customHeight="1" spans="2:16"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</row>
    <row r="4377" customHeight="1" spans="2:16"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</row>
    <row r="4378" customHeight="1" spans="2:16"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</row>
    <row r="4379" customHeight="1" spans="2:16"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</row>
    <row r="4380" customHeight="1" spans="2:16"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</row>
    <row r="4381" customHeight="1" spans="2:16"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</row>
    <row r="4382" customHeight="1" spans="2:16"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</row>
    <row r="4383" customHeight="1" spans="2:16"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</row>
    <row r="4384" customHeight="1" spans="2:16"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</row>
    <row r="4385" customHeight="1" spans="2:16"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</row>
    <row r="4386" customHeight="1" spans="2:16"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</row>
    <row r="4387" customHeight="1" spans="2:16"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</row>
    <row r="4388" customHeight="1" spans="2:16"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</row>
    <row r="4389" customHeight="1" spans="2:16"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</row>
    <row r="4390" customHeight="1" spans="2:16"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</row>
    <row r="4391" customHeight="1" spans="2:16"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</row>
    <row r="4392" customHeight="1" spans="2:16"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</row>
    <row r="4393" customHeight="1" spans="2:16"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</row>
    <row r="4394" customHeight="1" spans="2:16"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</row>
    <row r="4395" customHeight="1" spans="2:16"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</row>
    <row r="4396" customHeight="1" spans="2:16"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</row>
    <row r="4397" customHeight="1" spans="2:16"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</row>
    <row r="4398" customHeight="1" spans="2:16"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</row>
    <row r="4399" customHeight="1" spans="2:16"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</row>
    <row r="4400" customHeight="1" spans="2:16"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</row>
    <row r="4401" customHeight="1" spans="2:16"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</row>
    <row r="4402" customHeight="1" spans="2:16"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</row>
    <row r="4403" customHeight="1" spans="2:16"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</row>
    <row r="4404" customHeight="1" spans="2:16"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</row>
    <row r="4405" customHeight="1" spans="2:16"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</row>
    <row r="4406" customHeight="1" spans="2:16"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</row>
    <row r="4407" customHeight="1" spans="2:16"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</row>
    <row r="4408" customHeight="1" spans="2:16"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</row>
    <row r="4409" customHeight="1" spans="2:16"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</row>
    <row r="4410" customHeight="1" spans="2:16"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</row>
    <row r="4411" customHeight="1" spans="2:16"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</row>
    <row r="4412" customHeight="1" spans="2:16"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</row>
    <row r="4413" customHeight="1" spans="2:16"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</row>
    <row r="4414" customHeight="1" spans="2:16"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</row>
    <row r="4415" customHeight="1" spans="2:16"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</row>
    <row r="4416" customHeight="1" spans="2:16"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</row>
    <row r="4417" customHeight="1" spans="2:16"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</row>
    <row r="4418" customHeight="1" spans="2:16"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</row>
    <row r="4419" customHeight="1" spans="2:16"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</row>
    <row r="4420" customHeight="1" spans="2:16"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</row>
    <row r="4421" customHeight="1" spans="2:16"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</row>
    <row r="4422" customHeight="1" spans="2:16"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</row>
    <row r="4423" customHeight="1" spans="2:16"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</row>
    <row r="4424" customHeight="1" spans="2:16"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</row>
    <row r="4425" customHeight="1" spans="2:16"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</row>
    <row r="4426" customHeight="1" spans="2:16"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</row>
    <row r="4427" customHeight="1" spans="2:16"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</row>
    <row r="4428" customHeight="1" spans="2:16"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</row>
    <row r="4429" customHeight="1" spans="2:16"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</row>
    <row r="4430" customHeight="1" spans="2:16"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</row>
    <row r="4431" customHeight="1" spans="2:16"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</row>
    <row r="4432" customHeight="1" spans="2:16"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</row>
    <row r="4433" customHeight="1" spans="2:16"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</row>
    <row r="4434" customHeight="1" spans="2:16"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</row>
    <row r="4435" customHeight="1" spans="2:16"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</row>
    <row r="4436" customHeight="1" spans="2:16"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</row>
    <row r="4437" customHeight="1" spans="2:16"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</row>
    <row r="4438" customHeight="1" spans="2:16"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</row>
    <row r="4439" customHeight="1" spans="2:16"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</row>
    <row r="4440" customHeight="1" spans="2:16"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</row>
    <row r="4441" customHeight="1" spans="2:16"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</row>
    <row r="4442" customHeight="1" spans="2:16"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</row>
    <row r="4443" customHeight="1" spans="2:16"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</row>
    <row r="4444" customHeight="1" spans="2:16"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</row>
    <row r="4445" customHeight="1" spans="2:16"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</row>
    <row r="4446" customHeight="1" spans="2:16"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</row>
    <row r="4447" customHeight="1" spans="2:16"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</row>
    <row r="4448" customHeight="1" spans="2:16"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</row>
    <row r="4449" customHeight="1" spans="2:16"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</row>
    <row r="4450" customHeight="1" spans="2:16"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</row>
    <row r="4451" customHeight="1" spans="2:16"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</row>
    <row r="4452" customHeight="1" spans="2:16"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</row>
    <row r="4453" customHeight="1" spans="2:16"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</row>
    <row r="4454" customHeight="1" spans="2:16"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</row>
    <row r="4455" customHeight="1" spans="2:16"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</row>
    <row r="4456" customHeight="1" spans="2:16"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</row>
    <row r="4457" customHeight="1" spans="2:16"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</row>
    <row r="4458" customHeight="1" spans="2:16"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</row>
    <row r="4459" customHeight="1" spans="2:16"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</row>
    <row r="4460" customHeight="1" spans="2:16"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</row>
    <row r="4461" customHeight="1" spans="2:16"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</row>
    <row r="4462" customHeight="1" spans="2:16"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</row>
    <row r="4463" customHeight="1" spans="2:16"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</row>
    <row r="4464" customHeight="1" spans="2:16"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</row>
    <row r="4465" customHeight="1" spans="2:16"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</row>
    <row r="4466" customHeight="1" spans="2:16"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</row>
    <row r="4467" customHeight="1" spans="2:16"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</row>
    <row r="4468" customHeight="1" spans="2:16"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</row>
    <row r="4469" customHeight="1" spans="2:16"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</row>
    <row r="4470" customHeight="1" spans="2:16"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</row>
    <row r="4471" customHeight="1" spans="2:16"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</row>
    <row r="4472" customHeight="1" spans="2:16"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</row>
    <row r="4473" customHeight="1" spans="2:16"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</row>
    <row r="4474" customHeight="1" spans="2:16"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</row>
    <row r="4475" customHeight="1" spans="2:16"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</row>
    <row r="4476" customHeight="1" spans="2:16"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</row>
    <row r="4477" customHeight="1" spans="2:16"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</row>
    <row r="4478" customHeight="1" spans="2:16"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</row>
    <row r="4479" customHeight="1" spans="2:16"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</row>
    <row r="4480" customHeight="1" spans="2:16"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</row>
    <row r="4481" customHeight="1" spans="2:16"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</row>
    <row r="4482" customHeight="1" spans="2:16"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</row>
    <row r="4483" customHeight="1" spans="2:16"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</row>
    <row r="4484" customHeight="1" spans="2:16"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</row>
    <row r="4485" customHeight="1" spans="2:16"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</row>
    <row r="4486" customHeight="1" spans="2:16"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</row>
    <row r="4487" customHeight="1" spans="2:16"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</row>
    <row r="4488" customHeight="1" spans="2:16"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</row>
    <row r="4489" customHeight="1" spans="2:16"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</row>
    <row r="4490" customHeight="1" spans="2:16"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</row>
    <row r="4491" customHeight="1" spans="2:16"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</row>
    <row r="4492" customHeight="1" spans="2:16"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</row>
    <row r="4493" customHeight="1" spans="2:16"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</row>
    <row r="4494" customHeight="1" spans="2:16"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</row>
    <row r="4495" customHeight="1" spans="2:16"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</row>
    <row r="4496" customHeight="1" spans="2:16"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</row>
    <row r="4497" customHeight="1" spans="2:16"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</row>
    <row r="4498" customHeight="1" spans="2:16"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</row>
    <row r="4499" customHeight="1" spans="2:16"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</row>
    <row r="4500" customHeight="1" spans="2:16"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</row>
    <row r="4501" customHeight="1" spans="2:16"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</row>
    <row r="4502" customHeight="1" spans="2:16"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</row>
    <row r="4503" customHeight="1" spans="2:16"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</row>
    <row r="4504" customHeight="1" spans="2:16"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</row>
    <row r="4505" customHeight="1" spans="2:16"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</row>
    <row r="4506" customHeight="1" spans="2:16"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</row>
    <row r="4507" customHeight="1" spans="2:16"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</row>
    <row r="4508" customHeight="1" spans="2:16"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</row>
    <row r="4509" customHeight="1" spans="2:16"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</row>
    <row r="4510" customHeight="1" spans="2:16"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</row>
    <row r="4511" customHeight="1" spans="2:16"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</row>
    <row r="4512" customHeight="1" spans="2:16"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</row>
    <row r="4513" customHeight="1" spans="2:16"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</row>
    <row r="4514" customHeight="1" spans="2:16"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</row>
    <row r="4515" customHeight="1" spans="2:16"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</row>
    <row r="4516" customHeight="1" spans="2:16"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</row>
    <row r="4517" customHeight="1" spans="2:16"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</row>
    <row r="4518" customHeight="1" spans="2:16"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</row>
    <row r="4519" customHeight="1" spans="2:16"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</row>
    <row r="4520" customHeight="1" spans="2:16"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</row>
    <row r="4521" customHeight="1" spans="2:16"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</row>
    <row r="4522" customHeight="1" spans="2:16"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</row>
    <row r="4523" customHeight="1" spans="2:16"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</row>
    <row r="4524" customHeight="1" spans="2:16"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</row>
    <row r="4525" customHeight="1" spans="2:16"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</row>
    <row r="4526" customHeight="1" spans="2:16"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</row>
    <row r="4527" customHeight="1" spans="2:16"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</row>
    <row r="4528" customHeight="1" spans="2:16"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</row>
    <row r="4529" customHeight="1" spans="2:16"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</row>
    <row r="4530" customHeight="1" spans="2:16"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</row>
    <row r="4531" customHeight="1" spans="2:16"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</row>
    <row r="4532" customHeight="1" spans="2:16"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</row>
    <row r="4533" customHeight="1" spans="2:16"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</row>
    <row r="4534" customHeight="1" spans="2:16"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</row>
    <row r="4535" customHeight="1" spans="2:16"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</row>
    <row r="4536" customHeight="1" spans="2:16"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</row>
    <row r="4537" customHeight="1" spans="2:16"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</row>
    <row r="4538" customHeight="1" spans="2:16"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</row>
    <row r="4539" customHeight="1" spans="2:16"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</row>
    <row r="4540" customHeight="1" spans="2:16"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</row>
    <row r="4541" customHeight="1" spans="2:16"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</row>
    <row r="4542" customHeight="1" spans="2:16"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</row>
    <row r="4543" customHeight="1" spans="2:16"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</row>
    <row r="4544" customHeight="1" spans="2:16"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</row>
    <row r="4545" customHeight="1" spans="2:16"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</row>
    <row r="4546" customHeight="1" spans="2:16"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</row>
    <row r="4547" customHeight="1" spans="2:16"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</row>
    <row r="4548" customHeight="1" spans="2:16"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</row>
    <row r="4549" customHeight="1" spans="2:16"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</row>
    <row r="4550" customHeight="1" spans="2:16"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</row>
    <row r="4551" customHeight="1" spans="2:16"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</row>
    <row r="4552" customHeight="1" spans="2:16"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</row>
    <row r="4553" customHeight="1" spans="2:16"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</row>
    <row r="4554" customHeight="1" spans="2:16"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</row>
    <row r="4555" customHeight="1" spans="2:16"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</row>
    <row r="4556" customHeight="1" spans="2:16"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</row>
    <row r="4557" customHeight="1" spans="2:16"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</row>
    <row r="4558" customHeight="1" spans="2:16"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</row>
    <row r="4559" customHeight="1" spans="2:16"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</row>
    <row r="4560" customHeight="1" spans="2:16"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</row>
    <row r="4561" customHeight="1" spans="2:16"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</row>
    <row r="4562" customHeight="1" spans="2:16"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</row>
    <row r="4563" customHeight="1" spans="2:16"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</row>
    <row r="4564" customHeight="1" spans="2:16"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</row>
    <row r="4565" customHeight="1" spans="2:16"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</row>
    <row r="4566" customHeight="1" spans="2:16"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</row>
    <row r="4567" customHeight="1" spans="2:16"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</row>
    <row r="4568" customHeight="1" spans="2:16"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</row>
    <row r="4569" customHeight="1" spans="2:16"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</row>
    <row r="4570" customHeight="1" spans="2:16"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</row>
    <row r="4571" customHeight="1" spans="2:16"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</row>
    <row r="4572" customHeight="1" spans="2:16"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</row>
    <row r="4573" customHeight="1" spans="2:16"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</row>
    <row r="4574" customHeight="1" spans="2:16"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</row>
    <row r="4575" customHeight="1" spans="2:16"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</row>
    <row r="4576" customHeight="1" spans="2:16"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</row>
    <row r="4577" customHeight="1" spans="2:16"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</row>
    <row r="4578" customHeight="1" spans="2:16"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</row>
    <row r="4579" customHeight="1" spans="2:16"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</row>
    <row r="4580" customHeight="1" spans="2:16"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</row>
    <row r="4581" customHeight="1" spans="2:16"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</row>
    <row r="4582" customHeight="1" spans="2:16"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</row>
    <row r="4583" customHeight="1" spans="2:16"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</row>
    <row r="4584" customHeight="1" spans="2:16"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</row>
    <row r="4585" customHeight="1" spans="2:16"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</row>
    <row r="4586" customHeight="1" spans="2:16"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</row>
    <row r="4587" customHeight="1" spans="2:16"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</row>
    <row r="4588" customHeight="1" spans="2:16"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</row>
    <row r="4589" customHeight="1" spans="2:16"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</row>
    <row r="4590" customHeight="1" spans="2:16"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</row>
    <row r="4591" customHeight="1" spans="2:16"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</row>
    <row r="4592" customHeight="1" spans="2:16"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</row>
    <row r="4593" customHeight="1" spans="2:16"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</row>
    <row r="4594" customHeight="1" spans="2:16"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</row>
    <row r="4595" customHeight="1" spans="2:16"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</row>
    <row r="4596" customHeight="1" spans="2:16"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</row>
    <row r="4597" customHeight="1" spans="2:16"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</row>
    <row r="4598" customHeight="1" spans="2:16"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</row>
    <row r="4599" customHeight="1" spans="2:16"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</row>
    <row r="4600" customHeight="1" spans="2:16"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</row>
    <row r="4601" customHeight="1" spans="2:16"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</row>
    <row r="4602" customHeight="1" spans="2:16"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</row>
    <row r="4603" customHeight="1" spans="2:16"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</row>
    <row r="4604" customHeight="1" spans="2:16"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</row>
    <row r="4605" customHeight="1" spans="2:16"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</row>
    <row r="4606" customHeight="1" spans="2:16"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</row>
    <row r="4607" customHeight="1" spans="2:16"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</row>
    <row r="4608" customHeight="1" spans="2:16"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</row>
    <row r="4609" customHeight="1" spans="2:16"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</row>
    <row r="4610" customHeight="1" spans="2:16"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</row>
    <row r="4611" customHeight="1" spans="2:16"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</row>
    <row r="4612" customHeight="1" spans="2:16"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</row>
    <row r="4613" customHeight="1" spans="2:16"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</row>
    <row r="4614" customHeight="1" spans="2:16"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</row>
    <row r="4615" customHeight="1" spans="2:16"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</row>
    <row r="4616" customHeight="1" spans="2:16"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</row>
    <row r="4617" customHeight="1" spans="2:16"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</row>
    <row r="4618" customHeight="1" spans="2:16"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</row>
    <row r="4619" customHeight="1" spans="2:16"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</row>
    <row r="4620" customHeight="1" spans="2:16"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</row>
    <row r="4621" customHeight="1" spans="2:16"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</row>
    <row r="4622" customHeight="1" spans="2:16"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</row>
    <row r="4623" customHeight="1" spans="2:16"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</row>
    <row r="4624" customHeight="1" spans="2:16"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</row>
    <row r="4625" customHeight="1" spans="2:16"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</row>
    <row r="4626" customHeight="1" spans="2:16"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</row>
    <row r="4627" customHeight="1" spans="2:16"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</row>
    <row r="4628" customHeight="1" spans="2:16"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</row>
    <row r="4629" customHeight="1" spans="2:16"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</row>
    <row r="4630" customHeight="1" spans="2:16"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</row>
    <row r="4631" customHeight="1" spans="2:16"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</row>
    <row r="4632" customHeight="1" spans="2:16"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</row>
    <row r="4633" customHeight="1" spans="2:16"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</row>
    <row r="4634" customHeight="1" spans="2:16"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</row>
    <row r="4635" customHeight="1" spans="2:16"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</row>
    <row r="4636" customHeight="1" spans="2:16"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</row>
    <row r="4637" customHeight="1" spans="2:16"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</row>
    <row r="4638" customHeight="1" spans="2:16"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</row>
    <row r="4639" customHeight="1" spans="2:16"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</row>
    <row r="4640" customHeight="1" spans="2:16"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</row>
    <row r="4641" customHeight="1" spans="2:16"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</row>
    <row r="4642" customHeight="1" spans="2:16"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</row>
    <row r="4643" customHeight="1" spans="2:16"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</row>
    <row r="4644" customHeight="1" spans="2:16"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</row>
    <row r="4645" customHeight="1" spans="2:16"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</row>
    <row r="4646" customHeight="1" spans="2:16"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</row>
    <row r="4647" customHeight="1" spans="2:16"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</row>
    <row r="4648" customHeight="1" spans="2:16"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</row>
    <row r="4649" customHeight="1" spans="2:16"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</row>
    <row r="4650" customHeight="1" spans="2:16"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</row>
    <row r="4651" customHeight="1" spans="2:16"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</row>
    <row r="4652" customHeight="1" spans="2:16"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</row>
    <row r="4653" customHeight="1" spans="2:16"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</row>
    <row r="4654" customHeight="1" spans="2:16"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</row>
    <row r="4655" customHeight="1" spans="2:16"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</row>
    <row r="4656" customHeight="1" spans="2:16"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</row>
    <row r="4657" customHeight="1" spans="2:16"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</row>
    <row r="4658" customHeight="1" spans="2:16"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</row>
    <row r="4659" customHeight="1" spans="2:16"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</row>
    <row r="4660" customHeight="1" spans="2:16"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</row>
    <row r="4661" customHeight="1" spans="2:16"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</row>
    <row r="4662" customHeight="1" spans="2:16"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</row>
    <row r="4663" customHeight="1" spans="2:16"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</row>
    <row r="4664" customHeight="1" spans="2:16"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</row>
    <row r="4665" customHeight="1" spans="2:16"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</row>
    <row r="4666" customHeight="1" spans="2:16"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</row>
    <row r="4667" customHeight="1" spans="2:16"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</row>
    <row r="4668" customHeight="1" spans="2:16"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</row>
    <row r="4669" customHeight="1" spans="2:16"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</row>
    <row r="4670" customHeight="1" spans="2:16"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</row>
    <row r="4671" customHeight="1" spans="2:16"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</row>
    <row r="4672" customHeight="1" spans="2:16"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</row>
    <row r="4673" customHeight="1" spans="2:16"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</row>
    <row r="4674" customHeight="1" spans="2:16"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</row>
    <row r="4675" customHeight="1" spans="2:16"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</row>
    <row r="4676" customHeight="1" spans="2:16"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</row>
    <row r="4677" customHeight="1" spans="2:16"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</row>
    <row r="4678" customHeight="1" spans="2:16"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</row>
    <row r="4679" customHeight="1" spans="2:16"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</row>
    <row r="4680" customHeight="1" spans="2:16"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</row>
    <row r="4681" customHeight="1" spans="2:16"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</row>
    <row r="4682" customHeight="1" spans="2:16"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</row>
    <row r="4683" customHeight="1" spans="2:16"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</row>
    <row r="4684" customHeight="1" spans="2:16"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</row>
    <row r="4685" customHeight="1" spans="2:16"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</row>
    <row r="4686" customHeight="1" spans="2:16"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</row>
    <row r="4687" customHeight="1" spans="2:16"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</row>
    <row r="4688" customHeight="1" spans="2:16"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</row>
    <row r="4689" customHeight="1" spans="2:16"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</row>
    <row r="4690" customHeight="1" spans="2:16"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</row>
    <row r="4691" customHeight="1" spans="2:16"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</row>
    <row r="4692" customHeight="1" spans="2:16"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</row>
    <row r="4693" customHeight="1" spans="2:16"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</row>
    <row r="4694" customHeight="1" spans="2:16"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</row>
    <row r="4695" customHeight="1" spans="2:16"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</row>
    <row r="4696" customHeight="1" spans="2:16"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</row>
    <row r="4697" customHeight="1" spans="2:16"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</row>
    <row r="4698" customHeight="1" spans="2:16"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</row>
    <row r="4699" customHeight="1" spans="2:16"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</row>
    <row r="4700" customHeight="1" spans="2:16"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</row>
    <row r="4701" customHeight="1" spans="2:16"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</row>
    <row r="4702" customHeight="1" spans="2:16"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</row>
    <row r="4703" customHeight="1" spans="2:16"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</row>
    <row r="4704" customHeight="1" spans="2:16"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</row>
    <row r="4705" customHeight="1" spans="2:16"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</row>
    <row r="4706" customHeight="1" spans="2:16"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</row>
    <row r="4707" customHeight="1" spans="2:16"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</row>
    <row r="4708" customHeight="1" spans="2:16"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</row>
    <row r="4709" customHeight="1" spans="2:16"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</row>
    <row r="4710" customHeight="1" spans="2:16"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</row>
    <row r="4711" customHeight="1" spans="2:16"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</row>
    <row r="4712" customHeight="1" spans="2:16"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</row>
    <row r="4713" customHeight="1" spans="2:16"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</row>
    <row r="4714" customHeight="1" spans="2:16"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</row>
    <row r="4715" customHeight="1" spans="2:16"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</row>
    <row r="4716" customHeight="1" spans="2:16"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</row>
    <row r="4717" customHeight="1" spans="2:16"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</row>
    <row r="4718" customHeight="1" spans="2:16"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</row>
    <row r="4719" customHeight="1" spans="2:16"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</row>
    <row r="4720" customHeight="1" spans="2:16"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</row>
    <row r="4721" customHeight="1" spans="2:16"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</row>
    <row r="4722" customHeight="1" spans="2:16"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</row>
    <row r="4723" customHeight="1" spans="2:16"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</row>
    <row r="4724" customHeight="1" spans="2:16"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</row>
    <row r="4725" customHeight="1" spans="2:16"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</row>
    <row r="4726" customHeight="1" spans="2:16"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</row>
    <row r="4727" customHeight="1" spans="2:16"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</row>
    <row r="4728" customHeight="1" spans="2:16"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</row>
    <row r="4729" customHeight="1" spans="2:16"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</row>
    <row r="4730" customHeight="1" spans="2:16"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</row>
    <row r="4731" customHeight="1" spans="2:16"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</row>
    <row r="4732" customHeight="1" spans="2:16"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</row>
    <row r="4733" customHeight="1" spans="2:16"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</row>
    <row r="4734" customHeight="1" spans="2:16"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</row>
    <row r="4735" customHeight="1" spans="2:16"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</row>
    <row r="4736" customHeight="1" spans="2:16"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</row>
    <row r="4737" customHeight="1" spans="2:16"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</row>
    <row r="4738" customHeight="1" spans="2:16"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</row>
    <row r="4739" customHeight="1" spans="2:16"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</row>
    <row r="4740" customHeight="1" spans="2:16"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</row>
    <row r="4741" customHeight="1" spans="2:16"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</row>
    <row r="4742" customHeight="1" spans="2:16"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</row>
    <row r="4743" customHeight="1" spans="2:16"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</row>
    <row r="4744" customHeight="1" spans="2:16"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</row>
    <row r="4745" customHeight="1" spans="2:16"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</row>
    <row r="4746" customHeight="1" spans="2:16"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</row>
    <row r="4747" customHeight="1" spans="2:16"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</row>
    <row r="4748" customHeight="1" spans="2:16"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</row>
    <row r="4749" customHeight="1" spans="2:16"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</row>
    <row r="4750" customHeight="1" spans="2:16"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</row>
    <row r="4751" customHeight="1" spans="2:16"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</row>
    <row r="4752" customHeight="1" spans="2:16"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</row>
    <row r="4753" customHeight="1" spans="2:16"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</row>
    <row r="4754" customHeight="1" spans="2:16"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</row>
    <row r="4755" customHeight="1" spans="2:16"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</row>
    <row r="4756" customHeight="1" spans="2:16"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</row>
    <row r="4757" customHeight="1" spans="2:16"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</row>
    <row r="4758" customHeight="1" spans="2:16"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</row>
    <row r="4759" customHeight="1" spans="2:16"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</row>
    <row r="4760" customHeight="1" spans="2:16"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</row>
    <row r="4761" customHeight="1" spans="2:16"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</row>
    <row r="4762" customHeight="1" spans="2:16"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</row>
    <row r="4763" customHeight="1" spans="2:16"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</row>
    <row r="4764" customHeight="1" spans="2:16"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</row>
    <row r="4765" customHeight="1" spans="2:16"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</row>
    <row r="4766" customHeight="1" spans="2:16"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</row>
    <row r="4767" customHeight="1" spans="2:16"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</row>
    <row r="4768" customHeight="1" spans="2:16"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</row>
    <row r="4769" customHeight="1" spans="2:16"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</row>
    <row r="4770" customHeight="1" spans="2:16"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</row>
    <row r="4771" customHeight="1" spans="2:16"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</row>
    <row r="4772" customHeight="1" spans="2:16"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</row>
    <row r="4773" customHeight="1" spans="2:16"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</row>
    <row r="4774" customHeight="1" spans="2:16"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</row>
    <row r="4775" customHeight="1" spans="2:16"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</row>
    <row r="4776" customHeight="1" spans="2:16"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</row>
    <row r="4777" customHeight="1" spans="2:16"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</row>
    <row r="4778" customHeight="1" spans="2:16"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</row>
    <row r="4779" customHeight="1" spans="2:16"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</row>
    <row r="4780" customHeight="1" spans="2:16"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</row>
    <row r="4781" customHeight="1" spans="2:16"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</row>
    <row r="4782" customHeight="1" spans="2:16"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</row>
    <row r="4783" customHeight="1" spans="2:16"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</row>
    <row r="4784" customHeight="1" spans="2:16"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</row>
    <row r="4785" customHeight="1" spans="2:16"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</row>
    <row r="4786" customHeight="1" spans="2:16"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</row>
    <row r="4787" customHeight="1" spans="2:16"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</row>
    <row r="4788" customHeight="1" spans="2:16"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</row>
    <row r="4789" customHeight="1" spans="2:16"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</row>
    <row r="4790" customHeight="1" spans="2:16"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</row>
    <row r="4791" customHeight="1" spans="2:16"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</row>
    <row r="4792" customHeight="1" spans="2:16"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</row>
    <row r="4793" customHeight="1" spans="2:16"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</row>
    <row r="4794" customHeight="1" spans="2:16"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</row>
    <row r="4795" customHeight="1" spans="2:16"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</row>
    <row r="4796" customHeight="1" spans="2:16"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</row>
    <row r="4797" customHeight="1" spans="2:16"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</row>
    <row r="4798" customHeight="1" spans="2:16"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</row>
    <row r="4799" customHeight="1" spans="2:16"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</row>
    <row r="4800" customHeight="1" spans="2:16"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</row>
    <row r="4801" customHeight="1" spans="2:16"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</row>
    <row r="4802" customHeight="1" spans="2:16"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</row>
    <row r="4803" customHeight="1" spans="2:16"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</row>
    <row r="4804" customHeight="1" spans="2:16"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</row>
    <row r="4805" customHeight="1" spans="2:16"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</row>
    <row r="4806" customHeight="1" spans="2:16"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</row>
    <row r="4807" customHeight="1" spans="2:16"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</row>
    <row r="4808" customHeight="1" spans="2:16"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</row>
    <row r="4809" customHeight="1" spans="2:16"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</row>
    <row r="4810" customHeight="1" spans="2:16"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</row>
    <row r="4811" customHeight="1" spans="2:16"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</row>
    <row r="4812" customHeight="1" spans="2:16"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</row>
    <row r="4813" customHeight="1" spans="2:16"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</row>
    <row r="4814" customHeight="1" spans="2:16"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</row>
    <row r="4815" customHeight="1" spans="2:16"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</row>
    <row r="4816" customHeight="1" spans="2:16"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</row>
    <row r="4817" customHeight="1" spans="2:16"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</row>
    <row r="4818" customHeight="1" spans="2:16"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</row>
    <row r="4819" customHeight="1" spans="2:16"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</row>
    <row r="4820" customHeight="1" spans="2:16"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</row>
    <row r="4821" customHeight="1" spans="2:16"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</row>
    <row r="4822" customHeight="1" spans="2:16"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</row>
    <row r="4823" customHeight="1" spans="2:16"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</row>
    <row r="4824" customHeight="1" spans="2:16"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</row>
    <row r="4825" customHeight="1" spans="2:16"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</row>
    <row r="4826" customHeight="1" spans="2:16"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</row>
    <row r="4827" customHeight="1" spans="2:16"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</row>
    <row r="4828" customHeight="1" spans="2:16"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</row>
    <row r="4829" customHeight="1" spans="2:16"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</row>
    <row r="4830" customHeight="1" spans="2:16"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</row>
    <row r="4831" customHeight="1" spans="2:16"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</row>
    <row r="4832" customHeight="1" spans="2:16"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</row>
    <row r="4833" customHeight="1" spans="2:16"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</row>
    <row r="4834" customHeight="1" spans="2:16"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</row>
    <row r="4835" customHeight="1" spans="2:16"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</row>
    <row r="4836" customHeight="1" spans="2:16"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</row>
    <row r="4837" customHeight="1" spans="2:16"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</row>
    <row r="4838" customHeight="1" spans="2:16"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</row>
    <row r="4839" customHeight="1" spans="2:16"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</row>
    <row r="4840" customHeight="1" spans="2:16"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</row>
    <row r="4841" customHeight="1" spans="2:16"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</row>
    <row r="4842" customHeight="1" spans="2:16"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</row>
    <row r="4843" customHeight="1" spans="2:16"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</row>
    <row r="4844" customHeight="1" spans="2:16"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</row>
    <row r="4845" customHeight="1" spans="2:16"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</row>
    <row r="4846" customHeight="1" spans="2:16"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</row>
    <row r="4847" customHeight="1" spans="2:16"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</row>
    <row r="4848" customHeight="1" spans="2:16"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</row>
    <row r="4849" customHeight="1" spans="2:16"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</row>
    <row r="4850" customHeight="1" spans="2:16"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</row>
    <row r="4851" customHeight="1" spans="2:16"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</row>
    <row r="4852" customHeight="1" spans="2:16"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</row>
    <row r="4853" customHeight="1" spans="2:16"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</row>
    <row r="4854" customHeight="1" spans="2:16"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</row>
    <row r="4855" customHeight="1" spans="2:16"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</row>
    <row r="4856" customHeight="1" spans="2:16"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</row>
    <row r="4857" customHeight="1" spans="2:16"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</row>
    <row r="4858" customHeight="1" spans="2:16"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</row>
    <row r="4859" customHeight="1" spans="2:16"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</row>
    <row r="4860" customHeight="1" spans="2:16"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</row>
    <row r="4861" customHeight="1" spans="2:16"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</row>
    <row r="4862" customHeight="1" spans="2:16"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</row>
    <row r="4863" customHeight="1" spans="2:16"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</row>
    <row r="4864" customHeight="1" spans="2:16"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</row>
    <row r="4865" customHeight="1" spans="2:16"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</row>
    <row r="4866" customHeight="1" spans="2:16"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</row>
    <row r="4867" customHeight="1" spans="2:16"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</row>
    <row r="4868" customHeight="1" spans="2:16"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</row>
    <row r="4869" customHeight="1" spans="2:16"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</row>
    <row r="4870" customHeight="1" spans="2:16"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</row>
    <row r="4871" customHeight="1" spans="2:16"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</row>
    <row r="4872" customHeight="1" spans="2:16"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</row>
    <row r="4873" customHeight="1" spans="2:16"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</row>
    <row r="4874" customHeight="1" spans="2:16"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</row>
    <row r="4875" customHeight="1" spans="2:16"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</row>
    <row r="4876" customHeight="1" spans="2:16"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</row>
    <row r="4877" customHeight="1" spans="2:16"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</row>
    <row r="4878" customHeight="1" spans="2:16"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</row>
    <row r="4879" customHeight="1" spans="2:16"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</row>
    <row r="4880" customHeight="1" spans="2:16"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</row>
    <row r="4881" customHeight="1" spans="2:16"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</row>
    <row r="4882" customHeight="1" spans="2:16"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</row>
    <row r="4883" customHeight="1" spans="2:16"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</row>
    <row r="4884" customHeight="1" spans="2:16"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</row>
    <row r="4885" customHeight="1" spans="2:16"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</row>
    <row r="4886" customHeight="1" spans="2:16"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</row>
    <row r="4887" customHeight="1" spans="2:16"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</row>
    <row r="4888" customHeight="1" spans="2:16"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</row>
    <row r="4889" customHeight="1" spans="2:16"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</row>
    <row r="4890" customHeight="1" spans="2:16"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</row>
    <row r="4891" customHeight="1" spans="2:16"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</row>
    <row r="4892" customHeight="1" spans="2:16"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</row>
    <row r="4893" customHeight="1" spans="2:16"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</row>
    <row r="4894" customHeight="1" spans="2:16"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</row>
    <row r="4895" customHeight="1" spans="2:16"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</row>
    <row r="4896" customHeight="1" spans="2:16"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</row>
    <row r="4897" customHeight="1" spans="2:16"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</row>
    <row r="4898" customHeight="1" spans="2:16"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</row>
    <row r="4899" customHeight="1" spans="2:16"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</row>
    <row r="4900" customHeight="1" spans="2:16"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</row>
    <row r="4901" customHeight="1" spans="2:16"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</row>
    <row r="4902" customHeight="1" spans="2:16"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</row>
    <row r="4903" customHeight="1" spans="2:16"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</row>
    <row r="4904" customHeight="1" spans="2:16"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</row>
    <row r="4905" customHeight="1" spans="2:16"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</row>
    <row r="4906" customHeight="1" spans="2:16"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</row>
    <row r="4907" customHeight="1" spans="2:16"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</row>
    <row r="4908" customHeight="1" spans="2:16"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</row>
    <row r="4909" customHeight="1" spans="2:16"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</row>
    <row r="4910" customHeight="1" spans="2:16"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</row>
    <row r="4911" customHeight="1" spans="2:16"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</row>
    <row r="4912" customHeight="1" spans="2:16"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</row>
    <row r="4913" customHeight="1" spans="2:16"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</row>
    <row r="4914" customHeight="1" spans="2:16"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</row>
    <row r="4915" customHeight="1" spans="2:16"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</row>
    <row r="4916" customHeight="1" spans="2:16"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</row>
    <row r="4917" customHeight="1" spans="2:16"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</row>
    <row r="4918" customHeight="1" spans="2:16"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</row>
    <row r="4919" customHeight="1" spans="2:16"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</row>
    <row r="4920" customHeight="1" spans="2:16"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</row>
    <row r="4921" customHeight="1" spans="2:16"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</row>
    <row r="4922" customHeight="1" spans="2:16"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</row>
    <row r="4923" customHeight="1" spans="2:16"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</row>
    <row r="4924" customHeight="1" spans="2:16"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</row>
    <row r="4925" customHeight="1" spans="2:16"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</row>
    <row r="4926" customHeight="1" spans="2:16"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</row>
    <row r="4927" customHeight="1" spans="2:16"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</row>
    <row r="4928" customHeight="1" spans="2:16"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</row>
    <row r="4929" customHeight="1" spans="2:16"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</row>
    <row r="4930" customHeight="1" spans="2:16"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</row>
    <row r="4931" customHeight="1" spans="2:16"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</row>
    <row r="4932" customHeight="1" spans="2:16"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</row>
    <row r="4933" customHeight="1" spans="2:16"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</row>
    <row r="4934" customHeight="1" spans="2:16"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</row>
    <row r="4935" customHeight="1" spans="2:16"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</row>
    <row r="4936" customHeight="1" spans="2:16"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</row>
    <row r="4937" customHeight="1" spans="2:16"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</row>
    <row r="4938" customHeight="1" spans="2:16"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</row>
    <row r="4939" customHeight="1" spans="2:16"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</row>
    <row r="4940" customHeight="1" spans="2:16"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</row>
    <row r="4941" customHeight="1" spans="2:16"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</row>
    <row r="4942" customHeight="1" spans="2:16"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</row>
    <row r="4943" customHeight="1" spans="2:16"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</row>
    <row r="4944" customHeight="1" spans="2:16"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</row>
    <row r="4945" customHeight="1" spans="2:16"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</row>
    <row r="4946" customHeight="1" spans="2:16"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</row>
    <row r="4947" customHeight="1" spans="2:16"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</row>
    <row r="4948" customHeight="1" spans="2:16"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</row>
    <row r="4949" customHeight="1" spans="2:16"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</row>
    <row r="4950" customHeight="1" spans="2:16"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</row>
    <row r="4951" customHeight="1" spans="2:16"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</row>
    <row r="4952" customHeight="1" spans="2:16"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</row>
    <row r="4953" customHeight="1" spans="2:16"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</row>
    <row r="4954" customHeight="1" spans="2:16"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</row>
    <row r="4955" customHeight="1" spans="2:16"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</row>
    <row r="4956" customHeight="1" spans="2:16"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</row>
    <row r="4957" customHeight="1" spans="2:16"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</row>
    <row r="4958" customHeight="1" spans="2:16"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</row>
    <row r="4959" customHeight="1" spans="2:16"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</row>
    <row r="4960" customHeight="1" spans="2:16"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</row>
    <row r="4961" customHeight="1" spans="2:16"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</row>
    <row r="4962" customHeight="1" spans="2:16"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</row>
    <row r="4963" customHeight="1" spans="2:16"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</row>
    <row r="4964" customHeight="1" spans="2:16"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</row>
    <row r="4965" customHeight="1" spans="2:16"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</row>
    <row r="4966" customHeight="1" spans="2:16"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</row>
    <row r="4967" customHeight="1" spans="2:16"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</row>
    <row r="4968" customHeight="1" spans="2:16"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</row>
    <row r="4969" customHeight="1" spans="2:16"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</row>
    <row r="4970" customHeight="1" spans="2:16"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</row>
    <row r="4971" customHeight="1" spans="2:16"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</row>
    <row r="4972" customHeight="1" spans="2:16"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</row>
    <row r="4973" customHeight="1" spans="2:16"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</row>
    <row r="4974" customHeight="1" spans="2:16"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</row>
    <row r="4975" customHeight="1" spans="2:16"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</row>
    <row r="4976" customHeight="1" spans="2:16"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</row>
    <row r="4977" customHeight="1" spans="2:16"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</row>
    <row r="4978" customHeight="1" spans="2:16"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</row>
    <row r="4979" customHeight="1" spans="2:16"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</row>
    <row r="4980" customHeight="1" spans="2:16"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</row>
    <row r="4981" customHeight="1" spans="2:16"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</row>
    <row r="4982" customHeight="1" spans="2:16"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</row>
    <row r="4983" customHeight="1" spans="2:16"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</row>
    <row r="4984" customHeight="1" spans="2:16"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</row>
    <row r="4985" customHeight="1" spans="2:16"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</row>
    <row r="4986" customHeight="1" spans="2:16"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</row>
    <row r="4987" customHeight="1" spans="2:16"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</row>
    <row r="4988" customHeight="1" spans="2:16"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</row>
    <row r="4989" customHeight="1" spans="2:16"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</row>
    <row r="4990" customHeight="1" spans="2:16"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</row>
    <row r="4991" customHeight="1" spans="2:16"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</row>
    <row r="4992" customHeight="1" spans="2:16"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</row>
    <row r="4993" customHeight="1" spans="2:16"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</row>
    <row r="4994" customHeight="1" spans="2:16"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</row>
    <row r="4995" customHeight="1" spans="2:16"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</row>
    <row r="4996" customHeight="1" spans="2:16"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</row>
    <row r="4997" customHeight="1" spans="2:16"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</row>
    <row r="4998" customHeight="1" spans="2:16"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</row>
    <row r="4999" customHeight="1" spans="2:16"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</row>
    <row r="5000" customHeight="1" spans="2:16"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</row>
    <row r="5001" customHeight="1" spans="2:16"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</row>
    <row r="5002" customHeight="1" spans="2:16"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</row>
    <row r="5003" customHeight="1" spans="2:16"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</row>
    <row r="5004" customHeight="1" spans="2:16"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</row>
    <row r="5005" customHeight="1" spans="2:16"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</row>
    <row r="5006" customHeight="1" spans="2:16"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</row>
    <row r="5007" customHeight="1" spans="2:16"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</row>
    <row r="5008" customHeight="1" spans="2:16"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</row>
    <row r="5009" customHeight="1" spans="2:16"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</row>
    <row r="5010" customHeight="1" spans="2:16"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</row>
    <row r="5011" customHeight="1" spans="2:16"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</row>
    <row r="5012" customHeight="1" spans="2:16"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</row>
    <row r="5013" customHeight="1" spans="2:16"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</row>
    <row r="5014" customHeight="1" spans="2:16"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</row>
    <row r="5015" customHeight="1" spans="2:16"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</row>
    <row r="5016" customHeight="1" spans="2:16"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</row>
    <row r="5017" customHeight="1" spans="2:16"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</row>
    <row r="5018" customHeight="1" spans="2:16"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</row>
    <row r="5019" customHeight="1" spans="2:16"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</row>
    <row r="5020" customHeight="1" spans="2:16"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</row>
    <row r="5021" customHeight="1" spans="2:16"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</row>
    <row r="5022" customHeight="1" spans="2:16"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</row>
    <row r="5023" customHeight="1" spans="2:16"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</row>
    <row r="5024" customHeight="1" spans="2:16"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</row>
    <row r="5025" customHeight="1" spans="2:16"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</row>
    <row r="5026" customHeight="1" spans="2:16"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</row>
    <row r="5027" customHeight="1" spans="2:16"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</row>
    <row r="5028" customHeight="1" spans="2:16"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</row>
    <row r="5029" customHeight="1" spans="2:16"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</row>
    <row r="5030" customHeight="1" spans="2:16"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</row>
    <row r="5031" customHeight="1" spans="2:16"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</row>
    <row r="5032" customHeight="1" spans="2:16"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</row>
    <row r="5033" customHeight="1" spans="2:16"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</row>
    <row r="5034" customHeight="1" spans="2:16"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</row>
    <row r="5035" customHeight="1" spans="2:16"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</row>
    <row r="5036" customHeight="1" spans="2:16"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</row>
    <row r="5037" customHeight="1" spans="2:16"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</row>
    <row r="5038" customHeight="1" spans="2:16"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</row>
    <row r="5039" customHeight="1" spans="2:16"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</row>
    <row r="5040" customHeight="1" spans="2:16"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</row>
    <row r="5041" customHeight="1" spans="2:16"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</row>
    <row r="5042" customHeight="1" spans="2:16"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</row>
    <row r="5043" customHeight="1" spans="2:16"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</row>
    <row r="5044" customHeight="1" spans="2:16"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</row>
    <row r="5045" customHeight="1" spans="2:16"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</row>
    <row r="5046" customHeight="1" spans="2:16"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</row>
    <row r="5047" customHeight="1" spans="2:16"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</row>
    <row r="5048" customHeight="1" spans="2:16"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</row>
    <row r="5049" customHeight="1" spans="2:16"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</row>
    <row r="5050" customHeight="1" spans="2:16"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</row>
    <row r="5051" customHeight="1" spans="2:16"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</row>
    <row r="5052" customHeight="1" spans="2:16"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</row>
    <row r="5053" customHeight="1" spans="2:16"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</row>
    <row r="5054" customHeight="1" spans="2:16"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</row>
    <row r="5055" customHeight="1" spans="2:16"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</row>
    <row r="5056" customHeight="1" spans="2:16"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</row>
    <row r="5057" customHeight="1" spans="2:16"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</row>
    <row r="5058" customHeight="1" spans="2:16"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</row>
    <row r="5059" customHeight="1" spans="2:16"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</row>
    <row r="5060" customHeight="1" spans="2:16"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</row>
    <row r="5061" customHeight="1" spans="2:16"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</row>
    <row r="5062" customHeight="1" spans="2:16"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</row>
    <row r="5063" customHeight="1" spans="2:16"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</row>
    <row r="5064" customHeight="1" spans="2:16"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</row>
    <row r="5065" customHeight="1" spans="2:16"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</row>
    <row r="5066" customHeight="1" spans="2:16"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</row>
    <row r="5067" customHeight="1" spans="2:16"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</row>
    <row r="5068" customHeight="1" spans="2:16"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</row>
    <row r="5069" customHeight="1" spans="2:16"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</row>
    <row r="5070" customHeight="1" spans="2:16"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</row>
    <row r="5071" customHeight="1" spans="2:16"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</row>
    <row r="5072" customHeight="1" spans="2:16"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</row>
    <row r="5073" customHeight="1" spans="2:16"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</row>
    <row r="5074" customHeight="1" spans="2:16"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</row>
    <row r="5075" customHeight="1" spans="2:16"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</row>
    <row r="5076" customHeight="1" spans="2:16"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</row>
    <row r="5077" customHeight="1" spans="2:16"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</row>
    <row r="5078" customHeight="1" spans="2:16"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</row>
    <row r="5079" customHeight="1" spans="2:16"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</row>
    <row r="5080" customHeight="1" spans="2:16"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</row>
    <row r="5081" customHeight="1" spans="2:16"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</row>
    <row r="5082" customHeight="1" spans="2:16"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</row>
    <row r="5083" customHeight="1" spans="2:16"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</row>
    <row r="5084" customHeight="1" spans="2:16"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</row>
    <row r="5085" customHeight="1" spans="2:16"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</row>
    <row r="5086" customHeight="1" spans="2:16"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</row>
    <row r="5087" customHeight="1" spans="2:16"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</row>
    <row r="5088" customHeight="1" spans="2:16"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</row>
    <row r="5089" customHeight="1" spans="2:16"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</row>
    <row r="5090" customHeight="1" spans="2:16"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</row>
    <row r="5091" customHeight="1" spans="2:16"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</row>
    <row r="5092" customHeight="1" spans="2:16"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</row>
    <row r="5093" customHeight="1" spans="2:16"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</row>
    <row r="5094" customHeight="1" spans="2:16"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</row>
    <row r="5095" customHeight="1" spans="2:16"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</row>
    <row r="5096" customHeight="1" spans="2:16"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</row>
    <row r="5097" customHeight="1" spans="2:16"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</row>
    <row r="5098" customHeight="1" spans="2:16"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</row>
    <row r="5099" customHeight="1" spans="2:16"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</row>
    <row r="5100" customHeight="1" spans="2:16"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</row>
    <row r="5101" customHeight="1" spans="2:16"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</row>
    <row r="5102" customHeight="1" spans="2:16"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</row>
    <row r="5103" customHeight="1" spans="2:16"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</row>
    <row r="5104" customHeight="1" spans="2:16"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</row>
    <row r="5105" customHeight="1" spans="2:16"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</row>
    <row r="5106" customHeight="1" spans="2:16"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</row>
    <row r="5107" customHeight="1" spans="2:16"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</row>
    <row r="5108" customHeight="1" spans="2:16"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</row>
    <row r="5109" customHeight="1" spans="2:16"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</row>
    <row r="5110" customHeight="1" spans="2:16"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</row>
    <row r="5111" customHeight="1" spans="2:16"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</row>
    <row r="5112" customHeight="1" spans="2:16"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</row>
    <row r="5113" customHeight="1" spans="2:16"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</row>
    <row r="5114" customHeight="1" spans="2:16"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</row>
    <row r="5115" customHeight="1" spans="2:16"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</row>
    <row r="5116" customHeight="1" spans="2:16"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</row>
    <row r="5117" customHeight="1" spans="2:16"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</row>
    <row r="5118" customHeight="1" spans="2:16"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</row>
    <row r="5119" customHeight="1" spans="2:16"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</row>
    <row r="5120" customHeight="1" spans="2:16"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</row>
    <row r="5121" customHeight="1" spans="2:16"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</row>
    <row r="5122" customHeight="1" spans="2:16"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</row>
    <row r="5123" customHeight="1" spans="2:16"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</row>
    <row r="5124" customHeight="1" spans="2:16"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</row>
    <row r="5125" customHeight="1" spans="2:16"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</row>
    <row r="5126" customHeight="1" spans="2:16"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</row>
    <row r="5127" customHeight="1" spans="2:16"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</row>
    <row r="5128" customHeight="1" spans="2:16"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</row>
    <row r="5129" customHeight="1" spans="2:16"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</row>
    <row r="5130" customHeight="1" spans="2:16"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</row>
    <row r="5131" customHeight="1" spans="2:16"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</row>
    <row r="5132" customHeight="1" spans="2:16"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</row>
    <row r="5133" customHeight="1" spans="2:16"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</row>
    <row r="5134" customHeight="1" spans="2:16"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</row>
    <row r="5135" customHeight="1" spans="2:16"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</row>
    <row r="5136" customHeight="1" spans="2:16"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</row>
    <row r="5137" customHeight="1" spans="2:16"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</row>
    <row r="5138" customHeight="1" spans="2:16"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</row>
    <row r="5139" customHeight="1" spans="2:16"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</row>
    <row r="5140" customHeight="1" spans="2:16"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</row>
    <row r="5141" customHeight="1" spans="2:16"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</row>
    <row r="5142" customHeight="1" spans="2:16"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</row>
    <row r="5143" customHeight="1" spans="2:16"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</row>
    <row r="5144" customHeight="1" spans="2:16"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</row>
    <row r="5145" customHeight="1" spans="2:16"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</row>
    <row r="5146" customHeight="1" spans="2:16"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</row>
    <row r="5147" customHeight="1" spans="2:16"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</row>
    <row r="5148" customHeight="1" spans="2:16"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</row>
    <row r="5149" customHeight="1" spans="2:16"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</row>
    <row r="5150" customHeight="1" spans="2:16"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</row>
    <row r="5151" customHeight="1" spans="2:16"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</row>
    <row r="5152" customHeight="1" spans="2:16"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</row>
    <row r="5153" customHeight="1" spans="2:16"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</row>
    <row r="5154" customHeight="1" spans="2:16"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</row>
    <row r="5155" customHeight="1" spans="2:16"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</row>
    <row r="5156" customHeight="1" spans="2:16"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</row>
    <row r="5157" customHeight="1" spans="2:16"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</row>
    <row r="5158" customHeight="1" spans="2:16"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</row>
    <row r="5159" customHeight="1" spans="2:16"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</row>
    <row r="5160" customHeight="1" spans="2:16"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</row>
    <row r="5161" customHeight="1" spans="2:16"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</row>
    <row r="5162" customHeight="1" spans="2:16"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</row>
    <row r="5163" customHeight="1" spans="2:16"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</row>
    <row r="5164" customHeight="1" spans="2:16"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</row>
    <row r="5165" customHeight="1" spans="2:16"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</row>
    <row r="5166" customHeight="1" spans="2:16"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</row>
    <row r="5167" customHeight="1" spans="2:16"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</row>
    <row r="5168" customHeight="1" spans="2:16"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</row>
    <row r="5169" customHeight="1" spans="2:16"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</row>
    <row r="5170" customHeight="1" spans="2:16"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</row>
    <row r="5171" customHeight="1" spans="2:16"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</row>
    <row r="5172" customHeight="1" spans="2:16"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</row>
    <row r="5173" customHeight="1" spans="2:16"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</row>
    <row r="5174" customHeight="1" spans="2:16"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</row>
    <row r="5175" customHeight="1" spans="2:16"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</row>
    <row r="5176" customHeight="1" spans="2:16"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</row>
    <row r="5177" customHeight="1" spans="2:16"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</row>
    <row r="5178" customHeight="1" spans="2:16"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</row>
    <row r="5179" customHeight="1" spans="2:16"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</row>
    <row r="5180" customHeight="1" spans="2:16"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</row>
    <row r="5181" customHeight="1" spans="2:16"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</row>
    <row r="5182" customHeight="1" spans="2:16"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</row>
    <row r="5183" customHeight="1" spans="2:16"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</row>
    <row r="5184" customHeight="1" spans="2:16"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</row>
    <row r="5185" customHeight="1" spans="2:16"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</row>
    <row r="5186" customHeight="1" spans="2:16"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</row>
    <row r="5187" customHeight="1" spans="2:16"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</row>
    <row r="5188" customHeight="1" spans="2:16"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</row>
    <row r="5189" customHeight="1" spans="2:16"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</row>
    <row r="5190" customHeight="1" spans="2:16"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</row>
    <row r="5191" customHeight="1" spans="2:16"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</row>
    <row r="5192" customHeight="1" spans="2:16"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</row>
    <row r="5193" customHeight="1" spans="2:16"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</row>
    <row r="5194" customHeight="1" spans="2:16"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</row>
    <row r="5195" customHeight="1" spans="2:16"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</row>
    <row r="5196" customHeight="1" spans="2:16"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</row>
    <row r="5197" customHeight="1" spans="2:16"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</row>
    <row r="5198" customHeight="1" spans="2:16"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</row>
    <row r="5199" customHeight="1" spans="2:16"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</row>
    <row r="5200" customHeight="1" spans="2:16"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</row>
    <row r="5201" customHeight="1" spans="2:16"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</row>
    <row r="5202" customHeight="1" spans="2:16"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</row>
    <row r="5203" customHeight="1" spans="2:16"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</row>
    <row r="5204" customHeight="1" spans="2:16"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</row>
    <row r="5205" customHeight="1" spans="2:16"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</row>
    <row r="5206" customHeight="1" spans="2:16"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</row>
    <row r="5207" customHeight="1" spans="2:16"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</row>
    <row r="5208" customHeight="1" spans="2:16"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</row>
    <row r="5209" customHeight="1" spans="2:16"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</row>
    <row r="5210" customHeight="1" spans="2:16"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</row>
    <row r="5211" customHeight="1" spans="2:16"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</row>
    <row r="5212" customHeight="1" spans="2:16"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</row>
    <row r="5213" customHeight="1" spans="2:16"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</row>
    <row r="5214" customHeight="1" spans="2:16"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</row>
    <row r="5215" customHeight="1" spans="2:16"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</row>
    <row r="5216" customHeight="1" spans="2:16"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</row>
    <row r="5217" customHeight="1" spans="2:16"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</row>
    <row r="5218" customHeight="1" spans="2:16"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</row>
    <row r="5219" customHeight="1" spans="2:16"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</row>
    <row r="5220" customHeight="1" spans="2:16"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</row>
    <row r="5221" customHeight="1" spans="2:16"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</row>
    <row r="5222" customHeight="1" spans="2:16"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</row>
    <row r="5223" customHeight="1" spans="2:16"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</row>
    <row r="5224" customHeight="1" spans="2:16"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</row>
    <row r="5225" customHeight="1" spans="2:16"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</row>
    <row r="5226" customHeight="1" spans="2:16"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</row>
    <row r="5227" customHeight="1" spans="2:16"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</row>
    <row r="5228" customHeight="1" spans="2:16"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</row>
    <row r="5229" customHeight="1" spans="2:16"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</row>
    <row r="5230" customHeight="1" spans="2:16"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</row>
    <row r="5231" customHeight="1" spans="2:16"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</row>
    <row r="5232" customHeight="1" spans="2:16"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</row>
    <row r="5233" customHeight="1" spans="2:16"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</row>
    <row r="5234" customHeight="1" spans="2:16"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</row>
    <row r="5235" customHeight="1" spans="2:16"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</row>
    <row r="5236" customHeight="1" spans="2:16"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</row>
    <row r="5237" customHeight="1" spans="2:16"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</row>
    <row r="5238" customHeight="1" spans="2:16"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</row>
    <row r="5239" customHeight="1" spans="2:16"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</row>
    <row r="5240" customHeight="1" spans="2:16"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</row>
    <row r="5241" customHeight="1" spans="2:16"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</row>
    <row r="5242" customHeight="1" spans="2:16"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</row>
    <row r="5243" customHeight="1" spans="2:16"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</row>
    <row r="5244" customHeight="1" spans="2:16"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</row>
    <row r="5245" customHeight="1" spans="2:16"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</row>
    <row r="5246" customHeight="1" spans="2:16"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</row>
    <row r="5247" customHeight="1" spans="2:16"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</row>
    <row r="5248" customHeight="1" spans="2:16"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</row>
    <row r="5249" customHeight="1" spans="2:16"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</row>
    <row r="5250" customHeight="1" spans="2:16"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</row>
    <row r="5251" customHeight="1" spans="2:16"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</row>
    <row r="5252" customHeight="1" spans="2:16"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</row>
    <row r="5253" customHeight="1" spans="2:16"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</row>
    <row r="5254" customHeight="1" spans="2:16"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</row>
    <row r="5255" customHeight="1" spans="2:16"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</row>
    <row r="5256" customHeight="1" spans="2:16"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</row>
    <row r="5257" customHeight="1" spans="2:16"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</row>
    <row r="5258" customHeight="1" spans="2:16"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</row>
    <row r="5259" customHeight="1" spans="2:16"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</row>
    <row r="5260" customHeight="1" spans="2:16"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</row>
    <row r="5261" customHeight="1" spans="2:16"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</row>
    <row r="5262" customHeight="1" spans="2:16"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</row>
    <row r="5263" customHeight="1" spans="2:16"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</row>
    <row r="5264" customHeight="1" spans="2:16"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</row>
    <row r="5265" customHeight="1" spans="2:16"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</row>
    <row r="5266" customHeight="1" spans="2:16"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</row>
    <row r="5267" customHeight="1" spans="2:16"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</row>
    <row r="5268" customHeight="1" spans="2:16"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</row>
    <row r="5269" customHeight="1" spans="2:16"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</row>
    <row r="5270" customHeight="1" spans="2:16"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</row>
    <row r="5271" customHeight="1" spans="2:16"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</row>
    <row r="5272" customHeight="1" spans="2:16"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</row>
    <row r="5273" customHeight="1" spans="2:16"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</row>
    <row r="5274" customHeight="1" spans="2:16"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</row>
    <row r="5275" customHeight="1" spans="2:16"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</row>
    <row r="5276" customHeight="1" spans="2:16"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</row>
    <row r="5277" customHeight="1" spans="2:16"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</row>
    <row r="5278" customHeight="1" spans="2:16"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</row>
    <row r="5279" customHeight="1" spans="2:16"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</row>
    <row r="5280" customHeight="1" spans="2:16"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</row>
    <row r="5281" customHeight="1" spans="2:16"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</row>
    <row r="5282" customHeight="1" spans="2:16"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</row>
    <row r="5283" customHeight="1" spans="2:16"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</row>
    <row r="5284" customHeight="1" spans="2:16"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</row>
    <row r="5285" customHeight="1" spans="2:16"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</row>
    <row r="5286" customHeight="1" spans="2:16"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</row>
    <row r="5287" customHeight="1" spans="2:16"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</row>
    <row r="5288" customHeight="1" spans="2:16"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</row>
    <row r="5289" customHeight="1" spans="2:16"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</row>
    <row r="5290" customHeight="1" spans="2:16"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</row>
    <row r="5291" customHeight="1" spans="2:16"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</row>
    <row r="5292" customHeight="1" spans="2:16"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</row>
    <row r="5293" customHeight="1" spans="2:16"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</row>
    <row r="5294" customHeight="1" spans="2:16"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</row>
    <row r="5295" customHeight="1" spans="2:16"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</row>
    <row r="5296" customHeight="1" spans="2:16"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</row>
    <row r="5297" customHeight="1" spans="2:16"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</row>
    <row r="5298" customHeight="1" spans="2:16"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</row>
    <row r="5299" customHeight="1" spans="2:16"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</row>
    <row r="5300" customHeight="1" spans="2:16"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</row>
    <row r="5301" customHeight="1" spans="2:16"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</row>
    <row r="5302" customHeight="1" spans="2:16"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</row>
    <row r="5303" customHeight="1" spans="2:16"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</row>
    <row r="5304" customHeight="1" spans="2:16"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</row>
    <row r="5305" customHeight="1" spans="2:16"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</row>
    <row r="5306" customHeight="1" spans="2:16"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</row>
    <row r="5307" customHeight="1" spans="2:16"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</row>
    <row r="5308" customHeight="1" spans="2:16"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</row>
    <row r="5309" customHeight="1" spans="2:16"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</row>
    <row r="5310" customHeight="1" spans="2:16"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</row>
    <row r="5311" customHeight="1" spans="2:16"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</row>
    <row r="5312" customHeight="1" spans="2:16"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</row>
    <row r="5313" customHeight="1" spans="2:16"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</row>
    <row r="5314" customHeight="1" spans="2:16"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</row>
    <row r="5315" customHeight="1" spans="2:16"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</row>
    <row r="5316" customHeight="1" spans="2:16"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</row>
    <row r="5317" customHeight="1" spans="2:16"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</row>
    <row r="5318" customHeight="1" spans="2:16"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</row>
    <row r="5319" customHeight="1" spans="2:16"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</row>
    <row r="5320" customHeight="1" spans="2:16"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</row>
    <row r="5321" customHeight="1" spans="2:16"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</row>
    <row r="5322" customHeight="1" spans="2:16"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</row>
    <row r="5323" customHeight="1" spans="2:16"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</row>
    <row r="5324" customHeight="1" spans="2:16"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</row>
    <row r="5325" customHeight="1" spans="2:16"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</row>
    <row r="5326" customHeight="1" spans="2:16"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</row>
    <row r="5327" customHeight="1" spans="2:16"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</row>
    <row r="5328" customHeight="1" spans="2:16"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</row>
    <row r="5329" customHeight="1" spans="2:16"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</row>
    <row r="5330" customHeight="1" spans="2:16"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</row>
    <row r="5331" customHeight="1" spans="2:16"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</row>
    <row r="5332" customHeight="1" spans="2:16"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</row>
    <row r="5333" customHeight="1" spans="2:16"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</row>
    <row r="5334" customHeight="1" spans="2:16"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</row>
    <row r="5335" customHeight="1" spans="2:16"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</row>
    <row r="5336" customHeight="1" spans="2:16"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</row>
    <row r="5337" customHeight="1" spans="2:16"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</row>
    <row r="5338" customHeight="1" spans="2:16"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</row>
    <row r="5339" customHeight="1" spans="2:16"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</row>
    <row r="5340" customHeight="1" spans="2:16"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</row>
    <row r="5341" customHeight="1" spans="2:16"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</row>
    <row r="5342" customHeight="1" spans="2:16"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</row>
    <row r="5343" customHeight="1" spans="2:16"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</row>
    <row r="5344" customHeight="1" spans="2:16"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</row>
    <row r="5345" customHeight="1" spans="2:16"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</row>
    <row r="5346" customHeight="1" spans="2:16"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</row>
    <row r="5347" customHeight="1" spans="2:16"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</row>
    <row r="5348" customHeight="1" spans="2:16"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</row>
    <row r="5349" customHeight="1" spans="2:16"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</row>
    <row r="5350" customHeight="1" spans="2:16"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</row>
    <row r="5351" customHeight="1" spans="2:16"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</row>
    <row r="5352" customHeight="1" spans="2:16"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</row>
    <row r="5353" customHeight="1" spans="2:16"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</row>
    <row r="5354" customHeight="1" spans="2:16"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</row>
    <row r="5355" customHeight="1" spans="2:16"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</row>
    <row r="5356" customHeight="1" spans="2:16"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</row>
    <row r="5357" customHeight="1" spans="2:16"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</row>
    <row r="5358" customHeight="1" spans="2:16"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</row>
    <row r="5359" customHeight="1" spans="2:16"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</row>
    <row r="5360" customHeight="1" spans="2:16"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</row>
    <row r="5361" customHeight="1" spans="2:16"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</row>
    <row r="5362" customHeight="1" spans="2:16"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</row>
    <row r="5363" customHeight="1" spans="2:16"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</row>
    <row r="5364" customHeight="1" spans="2:16"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</row>
    <row r="5365" customHeight="1" spans="2:16"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</row>
    <row r="5366" customHeight="1" spans="2:16"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</row>
    <row r="5367" customHeight="1" spans="2:16"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</row>
    <row r="5368" customHeight="1" spans="2:16"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</row>
    <row r="5369" customHeight="1" spans="2:16"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</row>
    <row r="5370" customHeight="1" spans="2:16"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</row>
    <row r="5371" customHeight="1" spans="2:16"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</row>
    <row r="5372" customHeight="1" spans="2:16"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</row>
    <row r="5373" customHeight="1" spans="2:16"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</row>
    <row r="5374" customHeight="1" spans="2:16"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</row>
    <row r="5375" customHeight="1" spans="2:16"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</row>
    <row r="5376" customHeight="1" spans="2:16"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</row>
    <row r="5377" customHeight="1" spans="2:16"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</row>
    <row r="5378" customHeight="1" spans="2:16"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</row>
    <row r="5379" customHeight="1" spans="2:16"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</row>
    <row r="5380" customHeight="1" spans="2:16"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</row>
    <row r="5381" customHeight="1" spans="2:16"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</row>
    <row r="5382" customHeight="1" spans="2:16"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</row>
    <row r="5383" customHeight="1" spans="2:16"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</row>
    <row r="5384" customHeight="1" spans="2:16"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</row>
    <row r="5385" customHeight="1" spans="2:16"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</row>
    <row r="5386" customHeight="1" spans="2:16"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</row>
    <row r="5387" customHeight="1" spans="2:16"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</row>
    <row r="5388" customHeight="1" spans="2:16"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</row>
    <row r="5389" customHeight="1" spans="2:16"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</row>
    <row r="5390" customHeight="1" spans="2:16"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</row>
    <row r="5391" customHeight="1" spans="2:16"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</row>
    <row r="5392" customHeight="1" spans="2:16"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</row>
    <row r="5393" customHeight="1" spans="2:16"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</row>
    <row r="5394" customHeight="1" spans="2:16"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</row>
    <row r="5395" customHeight="1" spans="2:16"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</row>
    <row r="5396" customHeight="1" spans="2:16"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</row>
    <row r="5397" customHeight="1" spans="2:16"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</row>
    <row r="5398" customHeight="1" spans="2:16"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</row>
    <row r="5399" customHeight="1" spans="2:16"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</row>
    <row r="5400" customHeight="1" spans="2:16"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</row>
    <row r="5401" customHeight="1" spans="2:16"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</row>
    <row r="5402" customHeight="1" spans="2:16"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</row>
    <row r="5403" customHeight="1" spans="2:16"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</row>
    <row r="5404" customHeight="1" spans="2:16"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</row>
    <row r="5405" customHeight="1" spans="2:16"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</row>
    <row r="5406" customHeight="1" spans="2:16"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</row>
    <row r="5407" customHeight="1" spans="2:16"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</row>
    <row r="5408" customHeight="1" spans="2:16"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</row>
    <row r="5409" customHeight="1" spans="2:16"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</row>
    <row r="5410" customHeight="1" spans="2:16"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</row>
    <row r="5411" customHeight="1" spans="2:16"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</row>
    <row r="5412" customHeight="1" spans="2:16"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</row>
    <row r="5413" customHeight="1" spans="2:16"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</row>
    <row r="5414" customHeight="1" spans="2:16"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</row>
    <row r="5415" customHeight="1" spans="2:16"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</row>
    <row r="5416" customHeight="1" spans="2:16"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</row>
    <row r="5417" customHeight="1" spans="2:16"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</row>
    <row r="5418" customHeight="1" spans="2:16"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</row>
    <row r="5419" customHeight="1" spans="2:16"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</row>
    <row r="5420" customHeight="1" spans="2:16"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</row>
    <row r="5421" customHeight="1" spans="2:16"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</row>
    <row r="5422" customHeight="1" spans="2:16"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</row>
    <row r="5423" customHeight="1" spans="2:16"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</row>
    <row r="5424" customHeight="1" spans="2:16"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</row>
    <row r="5425" customHeight="1" spans="2:16"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</row>
    <row r="5426" customHeight="1" spans="2:16"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</row>
    <row r="5427" customHeight="1" spans="2:16"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</row>
    <row r="5428" customHeight="1" spans="2:16"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</row>
    <row r="5429" customHeight="1" spans="2:16"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</row>
    <row r="5430" customHeight="1" spans="2:16"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</row>
    <row r="5431" customHeight="1" spans="2:16"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</row>
    <row r="5432" customHeight="1" spans="2:16"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</row>
    <row r="5433" customHeight="1" spans="2:16"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</row>
    <row r="5434" customHeight="1" spans="2:16"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</row>
    <row r="5435" customHeight="1" spans="2:16"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</row>
    <row r="5436" customHeight="1" spans="2:16"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</row>
    <row r="5437" customHeight="1" spans="2:16"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</row>
    <row r="5438" customHeight="1" spans="2:16"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</row>
    <row r="5439" customHeight="1" spans="2:16"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</row>
    <row r="5440" customHeight="1" spans="2:16"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</row>
    <row r="5441" customHeight="1" spans="2:16"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</row>
    <row r="5442" customHeight="1" spans="2:16"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</row>
    <row r="5443" customHeight="1" spans="2:16"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</row>
    <row r="5444" customHeight="1" spans="2:16"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</row>
    <row r="5445" customHeight="1" spans="2:16"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</row>
    <row r="5446" customHeight="1" spans="2:16"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</row>
    <row r="5447" customHeight="1" spans="2:16"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</row>
    <row r="5448" customHeight="1" spans="2:16"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</row>
    <row r="5449" customHeight="1" spans="2:16"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</row>
    <row r="5450" customHeight="1" spans="2:16"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</row>
    <row r="5451" customHeight="1" spans="2:16"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</row>
    <row r="5452" customHeight="1" spans="2:16"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</row>
    <row r="5453" customHeight="1" spans="2:16"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</row>
    <row r="5454" customHeight="1" spans="2:16"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</row>
    <row r="5455" customHeight="1" spans="2:16"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</row>
    <row r="5456" customHeight="1" spans="2:16"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</row>
    <row r="5457" customHeight="1" spans="2:16"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</row>
    <row r="5458" customHeight="1" spans="2:16"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</row>
    <row r="5459" customHeight="1" spans="2:16"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</row>
    <row r="5460" customHeight="1" spans="2:16"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</row>
    <row r="5461" customHeight="1" spans="2:16"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</row>
    <row r="5462" customHeight="1" spans="2:16"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</row>
    <row r="5463" customHeight="1" spans="2:16"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</row>
    <row r="5464" customHeight="1" spans="2:16"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</row>
    <row r="5465" customHeight="1" spans="2:16"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</row>
    <row r="5466" customHeight="1" spans="2:16"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</row>
    <row r="5467" customHeight="1" spans="2:16"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</row>
    <row r="5468" customHeight="1" spans="2:16"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</row>
    <row r="5469" customHeight="1" spans="2:16"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</row>
    <row r="5470" customHeight="1" spans="2:16"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</row>
    <row r="5471" customHeight="1" spans="2:16"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</row>
    <row r="5472" customHeight="1" spans="2:16"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</row>
    <row r="5473" customHeight="1" spans="2:16"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</row>
    <row r="5474" customHeight="1" spans="2:16"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</row>
    <row r="5475" customHeight="1" spans="2:16"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</row>
    <row r="5476" customHeight="1" spans="2:16"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</row>
    <row r="5477" customHeight="1" spans="2:16"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</row>
    <row r="5478" customHeight="1" spans="2:16"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</row>
    <row r="5479" customHeight="1" spans="2:16"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</row>
    <row r="5480" customHeight="1" spans="2:16"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</row>
    <row r="5481" customHeight="1" spans="2:16"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</row>
    <row r="5482" customHeight="1" spans="2:16"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</row>
    <row r="5483" customHeight="1" spans="2:16"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</row>
    <row r="5484" customHeight="1" spans="2:16"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</row>
    <row r="5485" customHeight="1" spans="2:16"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</row>
    <row r="5486" customHeight="1" spans="2:16"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</row>
    <row r="5487" customHeight="1" spans="2:16"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</row>
    <row r="5488" customHeight="1" spans="2:16"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</row>
    <row r="5489" customHeight="1" spans="2:16"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</row>
    <row r="5490" customHeight="1" spans="2:16"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</row>
    <row r="5491" customHeight="1" spans="2:16"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</row>
    <row r="5492" customHeight="1" spans="2:16"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</row>
    <row r="5493" customHeight="1" spans="2:16"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</row>
    <row r="5494" customHeight="1" spans="2:16"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</row>
    <row r="5495" customHeight="1" spans="2:16"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</row>
    <row r="5496" customHeight="1" spans="2:16"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</row>
    <row r="5497" customHeight="1" spans="2:16"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</row>
    <row r="5498" customHeight="1" spans="2:16"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</row>
    <row r="5499" customHeight="1" spans="2:16"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</row>
    <row r="5500" customHeight="1" spans="2:16"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</row>
    <row r="5501" customHeight="1" spans="2:16"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</row>
    <row r="5502" customHeight="1" spans="2:16"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</row>
    <row r="5503" customHeight="1" spans="2:16"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</row>
    <row r="5504" customHeight="1" spans="2:16"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</row>
    <row r="5505" customHeight="1" spans="2:16"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</row>
    <row r="5506" customHeight="1" spans="2:16"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</row>
    <row r="5507" customHeight="1" spans="2:16"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</row>
    <row r="5508" customHeight="1" spans="2:16"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</row>
    <row r="5509" customHeight="1" spans="2:16"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</row>
    <row r="5510" customHeight="1" spans="2:16"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</row>
    <row r="5511" customHeight="1" spans="2:16"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</row>
    <row r="5512" customHeight="1" spans="2:16"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</row>
    <row r="5513" customHeight="1" spans="2:16"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</row>
    <row r="5514" customHeight="1" spans="2:16"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</row>
    <row r="5515" customHeight="1" spans="2:16"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</row>
    <row r="5516" customHeight="1" spans="2:16"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</row>
    <row r="5517" customHeight="1" spans="2:16"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</row>
    <row r="5518" customHeight="1" spans="2:16"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</row>
    <row r="5519" customHeight="1" spans="2:16"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</row>
    <row r="5520" customHeight="1" spans="2:16"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</row>
    <row r="5521" customHeight="1" spans="2:16"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</row>
    <row r="5522" customHeight="1" spans="2:16"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</row>
    <row r="5523" customHeight="1" spans="2:16"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</row>
    <row r="5524" customHeight="1" spans="2:16"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</row>
    <row r="5525" customHeight="1" spans="2:16"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</row>
    <row r="5526" customHeight="1" spans="2:16"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</row>
    <row r="5527" customHeight="1" spans="2:16"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</row>
    <row r="5528" customHeight="1" spans="2:16"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</row>
    <row r="5529" customHeight="1" spans="2:16"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</row>
    <row r="5530" customHeight="1" spans="2:16"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</row>
    <row r="5531" customHeight="1" spans="2:16"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</row>
    <row r="5532" customHeight="1" spans="2:16"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</row>
    <row r="5533" customHeight="1" spans="2:16"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</row>
    <row r="5534" customHeight="1" spans="2:16"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</row>
    <row r="5535" customHeight="1" spans="2:16"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</row>
    <row r="5536" customHeight="1" spans="2:16"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</row>
    <row r="5537" customHeight="1" spans="2:16"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</row>
    <row r="5538" customHeight="1" spans="2:16"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</row>
    <row r="5539" customHeight="1" spans="2:16"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</row>
    <row r="5540" customHeight="1" spans="2:16"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</row>
    <row r="5541" customHeight="1" spans="2:16"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</row>
    <row r="5542" customHeight="1" spans="2:16"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</row>
    <row r="5543" customHeight="1" spans="2:16"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</row>
    <row r="5544" customHeight="1" spans="2:16"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</row>
    <row r="5545" customHeight="1" spans="2:16"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</row>
    <row r="5546" customHeight="1" spans="2:16"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</row>
    <row r="5547" customHeight="1" spans="2:16"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</row>
    <row r="5548" customHeight="1" spans="2:16"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</row>
    <row r="5549" customHeight="1" spans="2:16"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</row>
    <row r="5550" customHeight="1" spans="2:16"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</row>
    <row r="5551" customHeight="1" spans="2:16"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</row>
    <row r="5552" customHeight="1" spans="2:16"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</row>
    <row r="5553" customHeight="1" spans="2:16"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</row>
    <row r="5554" customHeight="1" spans="2:16"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</row>
    <row r="5555" customHeight="1" spans="2:16"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</row>
    <row r="5556" customHeight="1" spans="2:16"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</row>
    <row r="5557" customHeight="1" spans="2:16"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</row>
    <row r="5558" customHeight="1" spans="2:16"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</row>
    <row r="5559" customHeight="1" spans="2:16"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</row>
    <row r="5560" customHeight="1" spans="2:16"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</row>
    <row r="5561" customHeight="1" spans="2:16"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</row>
    <row r="5562" customHeight="1" spans="2:16"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</row>
    <row r="5563" customHeight="1" spans="2:16"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</row>
    <row r="5564" customHeight="1" spans="2:16"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</row>
    <row r="5565" customHeight="1" spans="2:16"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</row>
    <row r="5566" customHeight="1" spans="2:16"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</row>
    <row r="5567" customHeight="1" spans="2:16"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</row>
    <row r="5568" customHeight="1" spans="2:16"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</row>
    <row r="5569" customHeight="1" spans="2:16"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</row>
    <row r="5570" customHeight="1" spans="2:16"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</row>
    <row r="5571" customHeight="1" spans="2:16"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</row>
    <row r="5572" customHeight="1" spans="2:16"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</row>
    <row r="5573" customHeight="1" spans="2:16"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</row>
    <row r="5574" customHeight="1" spans="2:16"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</row>
    <row r="5575" customHeight="1" spans="2:16"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</row>
    <row r="5576" customHeight="1" spans="2:16"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</row>
    <row r="5577" customHeight="1" spans="2:16"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</row>
    <row r="5578" customHeight="1" spans="2:16"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</row>
    <row r="5579" customHeight="1" spans="2:16"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</row>
    <row r="5580" customHeight="1" spans="2:16"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</row>
    <row r="5581" customHeight="1" spans="2:16"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</row>
    <row r="5582" customHeight="1" spans="2:16"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</row>
    <row r="5583" customHeight="1" spans="2:16"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</row>
    <row r="5584" customHeight="1" spans="2:16"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</row>
    <row r="5585" customHeight="1" spans="2:16"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</row>
    <row r="5586" customHeight="1" spans="2:16"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</row>
    <row r="5587" customHeight="1" spans="2:16"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</row>
    <row r="5588" customHeight="1" spans="2:16"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</row>
    <row r="5589" customHeight="1" spans="2:16"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</row>
    <row r="5590" customHeight="1" spans="2:16"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</row>
    <row r="5591" customHeight="1" spans="2:16"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</row>
    <row r="5592" customHeight="1" spans="2:16"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</row>
    <row r="5593" customHeight="1" spans="2:16"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</row>
    <row r="5594" customHeight="1" spans="2:16"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</row>
    <row r="5595" customHeight="1" spans="2:16"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</row>
    <row r="5596" customHeight="1" spans="2:16"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</row>
    <row r="5597" customHeight="1" spans="2:16"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</row>
    <row r="5598" customHeight="1" spans="2:16"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</row>
    <row r="5599" customHeight="1" spans="2:16"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</row>
    <row r="5600" customHeight="1" spans="2:16"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</row>
    <row r="5601" customHeight="1" spans="2:16"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</row>
    <row r="5602" customHeight="1" spans="2:16"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</row>
    <row r="5603" customHeight="1" spans="2:16"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</row>
    <row r="5604" customHeight="1" spans="2:16"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</row>
    <row r="5605" customHeight="1" spans="2:16"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</row>
    <row r="5606" customHeight="1" spans="2:16"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</row>
    <row r="5607" customHeight="1" spans="2:16"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</row>
    <row r="5608" customHeight="1" spans="2:16"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</row>
    <row r="5609" customHeight="1" spans="2:16"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</row>
    <row r="5610" customHeight="1" spans="2:16"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</row>
    <row r="5611" customHeight="1" spans="2:16"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</row>
    <row r="5612" customHeight="1" spans="2:16"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</row>
    <row r="5613" customHeight="1" spans="2:16"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</row>
    <row r="5614" customHeight="1" spans="2:16"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</row>
    <row r="5615" customHeight="1" spans="2:16"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</row>
    <row r="5616" customHeight="1" spans="2:16"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</row>
    <row r="5617" customHeight="1" spans="2:16"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</row>
    <row r="5618" customHeight="1" spans="2:16"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</row>
    <row r="5619" customHeight="1" spans="2:16"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</row>
    <row r="5620" customHeight="1" spans="2:16"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</row>
    <row r="5621" customHeight="1" spans="2:16"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</row>
    <row r="5622" customHeight="1" spans="2:16"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</row>
    <row r="5623" customHeight="1" spans="2:16"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</row>
    <row r="5624" customHeight="1" spans="2:16"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</row>
    <row r="5625" customHeight="1" spans="2:16"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</row>
    <row r="5626" customHeight="1" spans="2:16"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</row>
    <row r="5627" customHeight="1" spans="2:16"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</row>
    <row r="5628" customHeight="1" spans="2:16"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</row>
    <row r="5629" customHeight="1" spans="2:16"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</row>
    <row r="5630" customHeight="1" spans="2:16"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</row>
    <row r="5631" customHeight="1" spans="2:16"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</row>
    <row r="5632" customHeight="1" spans="2:16"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</row>
    <row r="5633" customHeight="1" spans="2:16"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</row>
    <row r="5634" customHeight="1" spans="2:16"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</row>
    <row r="5635" customHeight="1" spans="2:16"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</row>
    <row r="5636" customHeight="1" spans="2:16"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</row>
    <row r="5637" customHeight="1" spans="2:16"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</row>
    <row r="5638" customHeight="1" spans="2:16"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</row>
    <row r="5639" customHeight="1" spans="2:16"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</row>
    <row r="5640" customHeight="1" spans="2:16"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</row>
    <row r="5641" customHeight="1" spans="2:16"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</row>
    <row r="5642" customHeight="1" spans="2:16"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</row>
    <row r="5643" customHeight="1" spans="2:16"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</row>
    <row r="5644" customHeight="1" spans="2:16"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</row>
    <row r="5645" customHeight="1" spans="2:16"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</row>
    <row r="5646" customHeight="1" spans="2:16"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</row>
    <row r="5647" customHeight="1" spans="2:16"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</row>
    <row r="5648" customHeight="1" spans="2:16"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</row>
    <row r="5649" customHeight="1" spans="2:16"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</row>
    <row r="5650" customHeight="1" spans="2:16"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</row>
    <row r="5651" customHeight="1" spans="2:16"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</row>
    <row r="5652" customHeight="1" spans="2:16"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</row>
    <row r="5653" customHeight="1" spans="2:16"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</row>
    <row r="5654" customHeight="1" spans="2:16"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</row>
    <row r="5655" customHeight="1" spans="2:16"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</row>
    <row r="5656" customHeight="1" spans="2:16"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</row>
    <row r="5657" customHeight="1" spans="2:16"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</row>
    <row r="5658" customHeight="1" spans="2:16"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</row>
    <row r="5659" customHeight="1" spans="2:16"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</row>
    <row r="5660" customHeight="1" spans="2:16"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</row>
    <row r="5661" customHeight="1" spans="2:16"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</row>
    <row r="5662" customHeight="1" spans="2:16"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</row>
    <row r="5663" customHeight="1" spans="2:16"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</row>
    <row r="5664" customHeight="1" spans="2:16"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</row>
    <row r="5665" customHeight="1" spans="2:16"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</row>
    <row r="5666" customHeight="1" spans="2:16"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</row>
    <row r="5667" customHeight="1" spans="2:16"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</row>
    <row r="5668" customHeight="1" spans="2:16"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</row>
    <row r="5669" customHeight="1" spans="2:16"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</row>
    <row r="5670" customHeight="1" spans="2:16"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</row>
    <row r="5671" customHeight="1" spans="2:16"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</row>
    <row r="5672" customHeight="1" spans="2:16"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</row>
    <row r="5673" customHeight="1" spans="2:16"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</row>
    <row r="5674" customHeight="1" spans="2:16"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</row>
    <row r="5675" customHeight="1" spans="2:16"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</row>
    <row r="5676" customHeight="1" spans="2:16"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</row>
    <row r="5677" customHeight="1" spans="2:16"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</row>
    <row r="5678" customHeight="1" spans="2:16"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</row>
    <row r="5679" customHeight="1" spans="2:16"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</row>
    <row r="5680" customHeight="1" spans="2:16"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</row>
    <row r="5681" customHeight="1" spans="2:16"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</row>
    <row r="5682" customHeight="1" spans="2:16"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</row>
    <row r="5683" customHeight="1" spans="2:16"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</row>
    <row r="5684" customHeight="1" spans="2:16"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</row>
    <row r="5685" customHeight="1" spans="2:16"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</row>
    <row r="5686" customHeight="1" spans="2:16"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</row>
    <row r="5687" customHeight="1" spans="2:16"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</row>
    <row r="5688" customHeight="1" spans="2:16"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</row>
    <row r="5689" customHeight="1" spans="2:16"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</row>
    <row r="5690" customHeight="1" spans="2:16"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</row>
    <row r="5691" customHeight="1" spans="2:16"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</row>
    <row r="5692" customHeight="1" spans="2:16"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</row>
    <row r="5693" customHeight="1" spans="2:16"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</row>
    <row r="5694" customHeight="1" spans="2:16"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</row>
    <row r="5695" customHeight="1" spans="2:16"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</row>
    <row r="5696" customHeight="1" spans="2:16"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</row>
    <row r="5697" customHeight="1" spans="2:16"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</row>
    <row r="5698" customHeight="1" spans="2:16"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</row>
    <row r="5699" customHeight="1" spans="2:16"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</row>
    <row r="5700" customHeight="1" spans="2:16"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</row>
    <row r="5701" customHeight="1" spans="2:16"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</row>
    <row r="5702" customHeight="1" spans="2:16"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</row>
    <row r="5703" customHeight="1" spans="2:16"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</row>
    <row r="5704" customHeight="1" spans="2:16"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</row>
    <row r="5705" customHeight="1" spans="2:16"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</row>
    <row r="5706" customHeight="1" spans="2:16"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</row>
    <row r="5707" customHeight="1" spans="2:16"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</row>
    <row r="5708" customHeight="1" spans="2:16"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</row>
    <row r="5709" customHeight="1" spans="2:16"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</row>
    <row r="5710" customHeight="1" spans="2:16"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</row>
    <row r="5711" customHeight="1" spans="2:16"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</row>
    <row r="5712" customHeight="1" spans="2:16"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</row>
    <row r="5713" customHeight="1" spans="2:16"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</row>
    <row r="5714" customHeight="1" spans="2:16"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</row>
    <row r="5715" customHeight="1" spans="2:16"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</row>
    <row r="5716" customHeight="1" spans="2:16"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</row>
    <row r="5717" customHeight="1" spans="2:16"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</row>
    <row r="5718" customHeight="1" spans="2:16"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</row>
    <row r="5719" customHeight="1" spans="2:16"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</row>
    <row r="5720" customHeight="1" spans="2:16"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</row>
    <row r="5721" customHeight="1" spans="2:16"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</row>
    <row r="5722" customHeight="1" spans="2:16"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</row>
    <row r="5723" customHeight="1" spans="2:16"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</row>
    <row r="5724" customHeight="1" spans="2:16"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</row>
    <row r="5725" customHeight="1" spans="2:16"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</row>
    <row r="5726" customHeight="1" spans="2:16"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</row>
    <row r="5727" customHeight="1" spans="2:16"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</row>
    <row r="5728" customHeight="1" spans="2:16"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</row>
    <row r="5729" customHeight="1" spans="2:16"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</row>
    <row r="5730" customHeight="1" spans="2:16"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</row>
    <row r="5731" customHeight="1" spans="2:16"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</row>
    <row r="5732" customHeight="1" spans="2:16"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</row>
    <row r="5733" customHeight="1" spans="2:16"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</row>
    <row r="5734" customHeight="1" spans="2:16"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</row>
    <row r="5735" customHeight="1" spans="2:16"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</row>
    <row r="5736" customHeight="1" spans="2:16"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</row>
    <row r="5737" customHeight="1" spans="2:16"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</row>
    <row r="5738" customHeight="1" spans="2:16"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</row>
    <row r="5739" customHeight="1" spans="2:16"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</row>
    <row r="5740" customHeight="1" spans="2:16"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</row>
    <row r="5741" customHeight="1" spans="2:16"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</row>
    <row r="5742" customHeight="1" spans="2:16"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</row>
    <row r="5743" customHeight="1" spans="2:16"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</row>
    <row r="5744" customHeight="1" spans="2:16"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</row>
    <row r="5745" customHeight="1" spans="2:16"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</row>
    <row r="5746" customHeight="1" spans="2:16"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</row>
    <row r="5747" customHeight="1" spans="2:16"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</row>
    <row r="5748" customHeight="1" spans="2:16"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</row>
    <row r="5749" customHeight="1" spans="2:16"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</row>
    <row r="5750" customHeight="1" spans="2:16"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</row>
    <row r="5751" customHeight="1" spans="2:16"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</row>
    <row r="5752" customHeight="1" spans="2:16"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</row>
    <row r="5753" customHeight="1" spans="2:16"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</row>
    <row r="5754" customHeight="1" spans="2:16"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</row>
    <row r="5755" customHeight="1" spans="2:16"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</row>
    <row r="5756" customHeight="1" spans="2:16"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</row>
    <row r="5757" customHeight="1" spans="2:16"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</row>
    <row r="5758" customHeight="1" spans="2:16"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</row>
    <row r="5759" customHeight="1" spans="2:16"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</row>
    <row r="5760" customHeight="1" spans="2:16"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</row>
    <row r="5761" customHeight="1" spans="2:16"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</row>
    <row r="5762" customHeight="1" spans="2:16"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</row>
    <row r="5763" customHeight="1" spans="2:16"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</row>
    <row r="5764" customHeight="1" spans="2:16"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</row>
    <row r="5765" customHeight="1" spans="2:16"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</row>
    <row r="5766" customHeight="1" spans="2:16"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</row>
    <row r="5767" customHeight="1" spans="2:16"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</row>
    <row r="5768" customHeight="1" spans="2:16"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</row>
    <row r="5769" customHeight="1" spans="2:16"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</row>
    <row r="5770" customHeight="1" spans="2:16"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</row>
    <row r="5771" customHeight="1" spans="2:16"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</row>
    <row r="5772" customHeight="1" spans="2:16"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</row>
    <row r="5773" customHeight="1" spans="2:16"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</row>
    <row r="5774" customHeight="1" spans="2:16"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</row>
    <row r="5775" customHeight="1" spans="2:16"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</row>
    <row r="5776" customHeight="1" spans="2:16"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</row>
    <row r="5777" customHeight="1" spans="2:16"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</row>
    <row r="5778" customHeight="1" spans="2:16"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</row>
    <row r="5779" customHeight="1" spans="2:16"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</row>
    <row r="5780" customHeight="1" spans="2:16"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</row>
    <row r="5781" customHeight="1" spans="2:16"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</row>
    <row r="5782" customHeight="1" spans="2:16"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</row>
    <row r="5783" customHeight="1" spans="2:16"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</row>
    <row r="5784" customHeight="1" spans="2:16"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</row>
    <row r="5785" customHeight="1" spans="2:16"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</row>
    <row r="5786" customHeight="1" spans="2:16"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</row>
    <row r="5787" customHeight="1" spans="2:16"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</row>
    <row r="5788" customHeight="1" spans="2:16"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</row>
    <row r="5789" customHeight="1" spans="2:16"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</row>
    <row r="5790" customHeight="1" spans="2:16"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</row>
    <row r="5791" customHeight="1" spans="2:16"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</row>
    <row r="5792" customHeight="1" spans="2:16"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</row>
    <row r="5793" customHeight="1" spans="2:16"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</row>
    <row r="5794" customHeight="1" spans="2:16"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</row>
    <row r="5795" customHeight="1" spans="2:16"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</row>
    <row r="5796" customHeight="1" spans="2:16"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</row>
    <row r="5797" customHeight="1" spans="2:16"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</row>
    <row r="5798" customHeight="1" spans="2:16"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</row>
    <row r="5799" customHeight="1" spans="2:16"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</row>
    <row r="5800" customHeight="1" spans="2:16"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</row>
    <row r="5801" customHeight="1" spans="2:16"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</row>
    <row r="5802" customHeight="1" spans="2:16"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</row>
    <row r="5803" customHeight="1" spans="2:16"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</row>
    <row r="5804" customHeight="1" spans="2:16"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</row>
    <row r="5805" customHeight="1" spans="2:16"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</row>
    <row r="5806" customHeight="1" spans="2:16"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</row>
    <row r="5807" customHeight="1" spans="2:16"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</row>
    <row r="5808" customHeight="1" spans="2:16"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</row>
    <row r="5809" customHeight="1" spans="2:16"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</row>
    <row r="5810" customHeight="1" spans="2:16"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</row>
    <row r="5811" customHeight="1" spans="2:16"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</row>
    <row r="5812" customHeight="1" spans="2:16"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</row>
    <row r="5813" customHeight="1" spans="2:16"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</row>
    <row r="5814" customHeight="1" spans="2:16"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</row>
    <row r="5815" customHeight="1" spans="2:16"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</row>
    <row r="5816" customHeight="1" spans="2:16"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</row>
    <row r="5817" customHeight="1" spans="2:16"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</row>
    <row r="5818" customHeight="1" spans="2:16"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</row>
    <row r="5819" customHeight="1" spans="2:16"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</row>
    <row r="5820" customHeight="1" spans="2:16"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</row>
    <row r="5821" customHeight="1" spans="2:16"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</row>
    <row r="5822" customHeight="1" spans="2:16"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</row>
    <row r="5823" customHeight="1" spans="2:16"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</row>
    <row r="5824" customHeight="1" spans="2:16"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</row>
    <row r="5825" customHeight="1" spans="2:16"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</row>
    <row r="5826" customHeight="1" spans="2:16"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</row>
    <row r="5827" customHeight="1" spans="2:16"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</row>
    <row r="5828" customHeight="1" spans="2:16"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</row>
    <row r="5829" customHeight="1" spans="2:16"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</row>
    <row r="5830" customHeight="1" spans="2:16"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</row>
    <row r="5831" customHeight="1" spans="2:16"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</row>
    <row r="5832" customHeight="1" spans="2:16"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</row>
    <row r="5833" customHeight="1" spans="2:16"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</row>
    <row r="5834" customHeight="1" spans="2:16"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</row>
    <row r="5835" customHeight="1" spans="2:16"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</row>
    <row r="5836" customHeight="1" spans="2:16"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</row>
    <row r="5837" customHeight="1" spans="2:16"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</row>
    <row r="5838" customHeight="1" spans="2:16"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</row>
    <row r="5839" customHeight="1" spans="2:16"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</row>
    <row r="5840" customHeight="1" spans="2:16"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</row>
    <row r="5841" customHeight="1" spans="2:16"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</row>
    <row r="5842" customHeight="1" spans="2:16"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</row>
    <row r="5843" customHeight="1" spans="2:16"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</row>
    <row r="5844" customHeight="1" spans="2:16"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</row>
    <row r="5845" customHeight="1" spans="2:16"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</row>
    <row r="5846" customHeight="1" spans="2:16"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</row>
    <row r="5847" customHeight="1" spans="2:16"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</row>
    <row r="5848" customHeight="1" spans="2:16"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</row>
    <row r="5849" customHeight="1" spans="2:16"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</row>
    <row r="5850" customHeight="1" spans="2:16"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</row>
    <row r="5851" customHeight="1" spans="2:16"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</row>
    <row r="5852" customHeight="1" spans="2:16"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</row>
    <row r="5853" customHeight="1" spans="2:16"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</row>
    <row r="5854" customHeight="1" spans="2:16"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</row>
    <row r="5855" customHeight="1" spans="2:16"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</row>
    <row r="5856" customHeight="1" spans="2:16"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</row>
    <row r="5857" customHeight="1" spans="2:16"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</row>
    <row r="5858" customHeight="1" spans="2:16"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</row>
    <row r="5859" customHeight="1" spans="2:16"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</row>
    <row r="5860" customHeight="1" spans="2:16"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</row>
    <row r="5861" customHeight="1" spans="2:16"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</row>
    <row r="5862" customHeight="1" spans="2:16"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</row>
    <row r="5863" customHeight="1" spans="2:16"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</row>
    <row r="5864" customHeight="1" spans="2:16"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</row>
    <row r="5865" customHeight="1" spans="2:16"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</row>
    <row r="5866" customHeight="1" spans="2:16"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</row>
    <row r="5867" customHeight="1" spans="2:16"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</row>
    <row r="5868" customHeight="1" spans="2:16"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</row>
    <row r="5869" customHeight="1" spans="2:16"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</row>
    <row r="5870" customHeight="1" spans="2:16"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</row>
    <row r="5871" customHeight="1" spans="2:16"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</row>
    <row r="5872" customHeight="1" spans="2:16"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</row>
    <row r="5873" customHeight="1" spans="2:16"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</row>
    <row r="5874" customHeight="1" spans="2:16"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</row>
    <row r="5875" customHeight="1" spans="2:16"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</row>
    <row r="5876" customHeight="1" spans="2:16"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</row>
    <row r="5877" customHeight="1" spans="2:16"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</row>
    <row r="5878" customHeight="1" spans="2:16"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</row>
    <row r="5879" customHeight="1" spans="2:16"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</row>
    <row r="5880" customHeight="1" spans="2:16"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</row>
    <row r="5881" customHeight="1" spans="2:16"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</row>
    <row r="5882" customHeight="1" spans="2:16"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</row>
    <row r="5883" customHeight="1" spans="2:16"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</row>
    <row r="5884" customHeight="1" spans="2:16"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</row>
    <row r="5885" customHeight="1" spans="2:16"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</row>
    <row r="5886" customHeight="1" spans="2:16"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</row>
    <row r="5887" customHeight="1" spans="2:16"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</row>
    <row r="5888" customHeight="1" spans="2:16"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</row>
    <row r="5889" customHeight="1" spans="2:16"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</row>
    <row r="5890" customHeight="1" spans="2:16"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</row>
    <row r="5891" customHeight="1" spans="2:16"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</row>
    <row r="5892" customHeight="1" spans="2:16"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</row>
    <row r="5893" customHeight="1" spans="2:16"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</row>
    <row r="5894" customHeight="1" spans="2:16"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</row>
    <row r="5895" customHeight="1" spans="2:16"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</row>
    <row r="5896" customHeight="1" spans="2:16"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</row>
    <row r="5897" customHeight="1" spans="2:16"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</row>
    <row r="5898" customHeight="1" spans="2:16"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</row>
    <row r="5899" customHeight="1" spans="2:16"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</row>
    <row r="5900" customHeight="1" spans="2:16"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</row>
    <row r="5901" customHeight="1" spans="2:16"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</row>
    <row r="5902" customHeight="1" spans="2:16"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</row>
    <row r="5903" customHeight="1" spans="2:16"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</row>
    <row r="5904" customHeight="1" spans="2:16"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</row>
    <row r="5905" customHeight="1" spans="2:16"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</row>
    <row r="5906" customHeight="1" spans="2:16"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</row>
    <row r="5907" customHeight="1" spans="2:16"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</row>
    <row r="5908" customHeight="1" spans="2:16"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</row>
    <row r="5909" customHeight="1" spans="2:16"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</row>
    <row r="5910" customHeight="1" spans="2:16"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</row>
    <row r="5911" customHeight="1" spans="2:16"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</row>
    <row r="5912" customHeight="1" spans="2:16"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</row>
    <row r="5913" customHeight="1" spans="2:16"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</row>
    <row r="5914" customHeight="1" spans="2:16"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</row>
    <row r="5915" customHeight="1" spans="2:16"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</row>
    <row r="5916" customHeight="1" spans="2:16"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</row>
    <row r="5917" customHeight="1" spans="2:16"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</row>
    <row r="5918" customHeight="1" spans="2:16"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</row>
    <row r="5919" customHeight="1" spans="2:16"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</row>
    <row r="5920" customHeight="1" spans="2:16"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</row>
    <row r="5921" customHeight="1" spans="2:16"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</row>
    <row r="5922" customHeight="1" spans="2:16"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</row>
    <row r="5923" customHeight="1" spans="2:16"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</row>
    <row r="5924" customHeight="1" spans="2:16"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</row>
    <row r="5925" customHeight="1" spans="2:16"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</row>
    <row r="5926" customHeight="1" spans="2:16"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</row>
    <row r="5927" customHeight="1" spans="2:16"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</row>
    <row r="5928" customHeight="1" spans="2:16"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</row>
    <row r="5929" customHeight="1" spans="2:16"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</row>
    <row r="5930" customHeight="1" spans="2:16"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</row>
    <row r="5931" customHeight="1" spans="2:16"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</row>
    <row r="5932" customHeight="1" spans="2:16"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</row>
    <row r="5933" customHeight="1" spans="2:16"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</row>
    <row r="5934" customHeight="1" spans="2:16"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</row>
    <row r="5935" customHeight="1" spans="2:16"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</row>
    <row r="5936" customHeight="1" spans="2:16"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</row>
    <row r="5937" customHeight="1" spans="2:16"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</row>
    <row r="5938" customHeight="1" spans="2:16"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</row>
    <row r="5939" customHeight="1" spans="2:16"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</row>
    <row r="5940" customHeight="1" spans="2:16"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</row>
    <row r="5941" customHeight="1" spans="2:16"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</row>
    <row r="5942" customHeight="1" spans="2:16"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</row>
    <row r="5943" customHeight="1" spans="2:16"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</row>
    <row r="5944" customHeight="1" spans="2:16"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</row>
    <row r="5945" customHeight="1" spans="2:16"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</row>
    <row r="5946" customHeight="1" spans="2:16"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</row>
    <row r="5947" customHeight="1" spans="2:16"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</row>
    <row r="5948" customHeight="1" spans="2:16"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</row>
    <row r="5949" customHeight="1" spans="2:16"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</row>
    <row r="5950" customHeight="1" spans="2:16"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</row>
    <row r="5951" customHeight="1" spans="2:16"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</row>
    <row r="5952" customHeight="1" spans="2:16"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</row>
    <row r="5953" customHeight="1" spans="2:16"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</row>
    <row r="5954" customHeight="1" spans="2:16"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</row>
    <row r="5955" customHeight="1" spans="2:16"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</row>
    <row r="5956" customHeight="1" spans="2:16"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</row>
    <row r="5957" customHeight="1" spans="2:16"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</row>
    <row r="5958" customHeight="1" spans="2:16"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</row>
    <row r="5959" customHeight="1" spans="2:16"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</row>
    <row r="5960" customHeight="1" spans="2:16"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</row>
    <row r="5961" customHeight="1" spans="2:16"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</row>
    <row r="5962" customHeight="1" spans="2:16"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</row>
    <row r="5963" customHeight="1" spans="2:16"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</row>
    <row r="5964" customHeight="1" spans="2:16"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</row>
    <row r="5965" customHeight="1" spans="2:16"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</row>
    <row r="5966" customHeight="1" spans="2:16"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</row>
    <row r="5967" customHeight="1" spans="2:16"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</row>
    <row r="5968" customHeight="1" spans="2:16"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</row>
    <row r="5969" customHeight="1" spans="2:16"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</row>
    <row r="5970" customHeight="1" spans="2:16"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</row>
    <row r="5971" customHeight="1" spans="2:16"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</row>
    <row r="5972" customHeight="1" spans="2:16"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</row>
    <row r="5973" customHeight="1" spans="2:16"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</row>
    <row r="5974" customHeight="1" spans="2:16"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</row>
    <row r="5975" customHeight="1" spans="2:16"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</row>
    <row r="5976" customHeight="1" spans="2:16"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</row>
    <row r="5977" customHeight="1" spans="2:16"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</row>
    <row r="5978" customHeight="1" spans="2:16"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</row>
    <row r="5979" customHeight="1" spans="2:16"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</row>
    <row r="5980" customHeight="1" spans="2:16"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</row>
    <row r="5981" customHeight="1" spans="2:16"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</row>
    <row r="5982" customHeight="1" spans="2:16"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</row>
    <row r="5983" customHeight="1" spans="2:16"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</row>
    <row r="5984" customHeight="1" spans="2:16"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</row>
    <row r="5985" customHeight="1" spans="2:16"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</row>
    <row r="5986" customHeight="1" spans="2:16"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</row>
    <row r="5987" customHeight="1" spans="2:16"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</row>
    <row r="5988" customHeight="1" spans="2:16"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</row>
    <row r="5989" customHeight="1" spans="2:16"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</row>
    <row r="5990" customHeight="1" spans="2:16"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</row>
    <row r="5991" customHeight="1" spans="2:16"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</row>
    <row r="5992" customHeight="1" spans="2:16"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</row>
    <row r="5993" customHeight="1" spans="2:16"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</row>
    <row r="5994" customHeight="1" spans="2:16"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</row>
    <row r="5995" customHeight="1" spans="2:16"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</row>
    <row r="5996" customHeight="1" spans="2:16"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</row>
    <row r="5997" customHeight="1" spans="2:16"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</row>
    <row r="5998" customHeight="1" spans="2:16"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</row>
    <row r="5999" customHeight="1" spans="2:16"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</row>
    <row r="6000" customHeight="1" spans="2:16"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</row>
    <row r="6001" customHeight="1" spans="2:16"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</row>
    <row r="6002" customHeight="1" spans="2:16"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</row>
    <row r="6003" customHeight="1" spans="2:16"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</row>
    <row r="6004" customHeight="1" spans="2:16"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</row>
    <row r="6005" customHeight="1" spans="2:16"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</row>
    <row r="6006" customHeight="1" spans="2:16"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</row>
    <row r="6007" customHeight="1" spans="2:16"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</row>
    <row r="6008" customHeight="1" spans="2:16"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</row>
    <row r="6009" customHeight="1" spans="2:16"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</row>
    <row r="6010" customHeight="1" spans="2:16"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</row>
    <row r="6011" customHeight="1" spans="2:16"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</row>
    <row r="6012" customHeight="1" spans="2:16"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</row>
    <row r="6013" customHeight="1" spans="2:16"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</row>
    <row r="6014" customHeight="1" spans="2:16"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</row>
    <row r="6015" customHeight="1" spans="2:16"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</row>
    <row r="6016" customHeight="1" spans="2:16"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</row>
    <row r="6017" customHeight="1" spans="2:16"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</row>
    <row r="6018" customHeight="1" spans="2:16"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</row>
    <row r="6019" customHeight="1" spans="2:16"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</row>
    <row r="6020" customHeight="1" spans="2:16"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</row>
    <row r="6021" customHeight="1" spans="2:16"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</row>
    <row r="6022" customHeight="1" spans="2:16"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</row>
    <row r="6023" customHeight="1" spans="2:16"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</row>
    <row r="6024" customHeight="1" spans="2:16"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</row>
    <row r="6025" customHeight="1" spans="2:16"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</row>
    <row r="6026" customHeight="1" spans="2:16"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</row>
    <row r="6027" customHeight="1" spans="2:16"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</row>
    <row r="6028" customHeight="1" spans="2:16"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</row>
    <row r="6029" customHeight="1" spans="2:16"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</row>
    <row r="6030" customHeight="1" spans="2:16"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</row>
    <row r="6031" customHeight="1" spans="2:16"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</row>
    <row r="6032" customHeight="1" spans="2:16"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</row>
    <row r="6033" customHeight="1" spans="2:16"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</row>
    <row r="6034" customHeight="1" spans="2:16"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</row>
    <row r="6035" customHeight="1" spans="2:16"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</row>
    <row r="6036" customHeight="1" spans="2:16"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</row>
    <row r="6037" customHeight="1" spans="2:16"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</row>
    <row r="6038" customHeight="1" spans="2:16"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</row>
    <row r="6039" customHeight="1" spans="2:16"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</row>
    <row r="6040" customHeight="1" spans="2:16"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</row>
    <row r="6041" customHeight="1" spans="2:16"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</row>
    <row r="6042" customHeight="1" spans="2:16"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</row>
    <row r="6043" customHeight="1" spans="2:16"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</row>
    <row r="6044" customHeight="1" spans="2:16"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</row>
    <row r="6045" customHeight="1" spans="2:16"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</row>
    <row r="6046" customHeight="1" spans="2:16"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</row>
    <row r="6047" customHeight="1" spans="2:16"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</row>
    <row r="6048" customHeight="1" spans="2:16"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</row>
    <row r="6049" customHeight="1" spans="2:16"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</row>
    <row r="6050" customHeight="1" spans="2:16"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</row>
    <row r="6051" customHeight="1" spans="2:16"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</row>
    <row r="6052" customHeight="1" spans="2:16"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</row>
    <row r="6053" customHeight="1" spans="2:16"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</row>
    <row r="6054" customHeight="1" spans="2:16"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</row>
    <row r="6055" customHeight="1" spans="2:16"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</row>
    <row r="6056" customHeight="1" spans="2:16"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</row>
    <row r="6057" customHeight="1" spans="2:16"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</row>
    <row r="6058" customHeight="1" spans="2:16"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</row>
    <row r="6059" customHeight="1" spans="2:16"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</row>
    <row r="6060" customHeight="1" spans="2:16"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</row>
    <row r="6061" customHeight="1" spans="2:16"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</row>
    <row r="6062" customHeight="1" spans="2:16"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</row>
    <row r="6063" customHeight="1" spans="2:16"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</row>
    <row r="6064" customHeight="1" spans="2:16"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</row>
    <row r="6065" customHeight="1" spans="2:16"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</row>
    <row r="6066" customHeight="1" spans="2:16"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</row>
    <row r="6067" customHeight="1" spans="2:16"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</row>
    <row r="6068" customHeight="1" spans="2:16"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</row>
    <row r="6069" customHeight="1" spans="2:16"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</row>
    <row r="6070" customHeight="1" spans="2:16"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</row>
    <row r="6071" customHeight="1" spans="2:16"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</row>
    <row r="6072" customHeight="1" spans="2:16"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</row>
    <row r="6073" customHeight="1" spans="2:16"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</row>
    <row r="6074" customHeight="1" spans="2:16"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</row>
    <row r="6075" customHeight="1" spans="2:16"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</row>
    <row r="6076" customHeight="1" spans="2:16"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</row>
    <row r="6077" customHeight="1" spans="2:16"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</row>
    <row r="6078" customHeight="1" spans="2:16"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</row>
    <row r="6079" customHeight="1" spans="2:16"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</row>
    <row r="6080" customHeight="1" spans="2:16"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</row>
    <row r="6081" customHeight="1" spans="2:16"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</row>
    <row r="6082" customHeight="1" spans="2:16"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</row>
    <row r="6083" customHeight="1" spans="2:16"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</row>
    <row r="6084" customHeight="1" spans="2:16"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</row>
    <row r="6085" customHeight="1" spans="2:16"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</row>
    <row r="6086" customHeight="1" spans="2:16"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</row>
    <row r="6087" customHeight="1" spans="2:16"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</row>
    <row r="6088" customHeight="1" spans="2:16"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</row>
    <row r="6089" customHeight="1" spans="2:16"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</row>
    <row r="6090" customHeight="1" spans="2:16"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</row>
    <row r="6091" customHeight="1" spans="2:16"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</row>
    <row r="6092" customHeight="1" spans="2:16"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</row>
    <row r="6093" customHeight="1" spans="2:16"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</row>
    <row r="6094" customHeight="1" spans="2:16"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</row>
    <row r="6095" customHeight="1" spans="2:16"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</row>
    <row r="6096" customHeight="1" spans="2:16"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</row>
    <row r="6097" customHeight="1" spans="2:16"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</row>
    <row r="6098" customHeight="1" spans="2:16"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</row>
    <row r="6099" customHeight="1" spans="2:16"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</row>
    <row r="6100" customHeight="1" spans="2:16"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</row>
    <row r="6101" customHeight="1" spans="2:16"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</row>
    <row r="6102" customHeight="1" spans="2:16"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</row>
    <row r="6103" customHeight="1" spans="2:16"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</row>
    <row r="6104" customHeight="1" spans="2:16"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</row>
    <row r="6105" customHeight="1" spans="2:16"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</row>
    <row r="6106" customHeight="1" spans="2:16"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</row>
    <row r="6107" customHeight="1" spans="2:16"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</row>
    <row r="6108" customHeight="1" spans="2:16"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</row>
    <row r="6109" customHeight="1" spans="2:16"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</row>
    <row r="6110" customHeight="1" spans="2:16"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</row>
    <row r="6111" customHeight="1" spans="2:16"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</row>
    <row r="6112" customHeight="1" spans="2:16"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</row>
    <row r="6113" customHeight="1" spans="2:16"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</row>
    <row r="6114" customHeight="1" spans="2:16"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</row>
    <row r="6115" customHeight="1" spans="2:16"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</row>
    <row r="6116" customHeight="1" spans="2:16"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</row>
    <row r="6117" customHeight="1" spans="2:16"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</row>
    <row r="6118" customHeight="1" spans="2:16"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</row>
    <row r="6119" customHeight="1" spans="2:16"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</row>
    <row r="6120" customHeight="1" spans="2:16"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</row>
    <row r="6121" customHeight="1" spans="2:16"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</row>
    <row r="6122" customHeight="1" spans="2:16"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</row>
    <row r="6123" customHeight="1" spans="2:16"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</row>
    <row r="6124" customHeight="1" spans="2:16"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</row>
    <row r="6125" customHeight="1" spans="2:16"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</row>
    <row r="6126" customHeight="1" spans="2:16"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</row>
    <row r="6127" customHeight="1" spans="2:16"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</row>
    <row r="6128" customHeight="1" spans="2:16"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</row>
    <row r="6129" customHeight="1" spans="2:16"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</row>
    <row r="6130" customHeight="1" spans="2:16"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</row>
    <row r="6131" customHeight="1" spans="2:16"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</row>
    <row r="6132" customHeight="1" spans="2:16"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</row>
    <row r="6133" customHeight="1" spans="2:16"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</row>
    <row r="6134" customHeight="1" spans="2:16"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</row>
    <row r="6135" customHeight="1" spans="2:16"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</row>
    <row r="6136" customHeight="1" spans="2:16"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</row>
    <row r="6137" customHeight="1" spans="2:16"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</row>
    <row r="6138" customHeight="1" spans="2:16"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</row>
    <row r="6139" customHeight="1" spans="2:16"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</row>
    <row r="6140" customHeight="1" spans="2:16"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</row>
    <row r="6141" customHeight="1" spans="2:16"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</row>
    <row r="6142" customHeight="1" spans="2:16"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</row>
    <row r="6143" customHeight="1" spans="2:16"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</row>
    <row r="6144" customHeight="1" spans="2:16"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</row>
    <row r="6145" customHeight="1" spans="2:16"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</row>
    <row r="6146" customHeight="1" spans="2:16"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</row>
    <row r="6147" customHeight="1" spans="2:16"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</row>
    <row r="6148" customHeight="1" spans="2:16"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</row>
    <row r="6149" customHeight="1" spans="2:16"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</row>
    <row r="6150" customHeight="1" spans="2:16"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</row>
    <row r="6151" customHeight="1" spans="2:16"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</row>
    <row r="6152" customHeight="1" spans="2:16"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</row>
    <row r="6153" customHeight="1" spans="2:16"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</row>
    <row r="6154" customHeight="1" spans="2:16"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</row>
    <row r="6155" customHeight="1" spans="2:16"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</row>
    <row r="6156" customHeight="1" spans="2:16"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</row>
    <row r="6157" customHeight="1" spans="2:16"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</row>
    <row r="6158" customHeight="1" spans="2:16"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</row>
    <row r="6159" customHeight="1" spans="2:16"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</row>
    <row r="6160" customHeight="1" spans="2:16"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</row>
    <row r="6161" customHeight="1" spans="2:16"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</row>
    <row r="6162" customHeight="1" spans="2:16"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</row>
    <row r="6163" customHeight="1" spans="2:16"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</row>
    <row r="6164" customHeight="1" spans="2:16"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</row>
    <row r="6165" customHeight="1" spans="2:16"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</row>
    <row r="6166" customHeight="1" spans="2:16"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</row>
    <row r="6167" customHeight="1" spans="2:16"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</row>
    <row r="6168" customHeight="1" spans="2:16"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</row>
    <row r="6169" customHeight="1" spans="2:16"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</row>
    <row r="6170" customHeight="1" spans="2:16"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</row>
    <row r="6171" customHeight="1" spans="2:16"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</row>
    <row r="6172" customHeight="1" spans="2:16"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</row>
    <row r="6173" customHeight="1" spans="2:16"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</row>
    <row r="6174" customHeight="1" spans="2:16"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</row>
    <row r="6175" customHeight="1" spans="2:16"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</row>
    <row r="6176" customHeight="1" spans="2:16"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</row>
    <row r="6177" customHeight="1" spans="2:16"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</row>
    <row r="6178" customHeight="1" spans="2:16"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</row>
    <row r="6179" customHeight="1" spans="2:16"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</row>
    <row r="6180" customHeight="1" spans="2:16"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</row>
    <row r="6181" customHeight="1" spans="2:16"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</row>
    <row r="6182" customHeight="1" spans="2:16"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</row>
    <row r="6183" customHeight="1" spans="2:16"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</row>
    <row r="6184" customHeight="1" spans="2:16"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</row>
    <row r="6185" customHeight="1" spans="2:16"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</row>
    <row r="6186" customHeight="1" spans="2:16"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</row>
    <row r="6187" customHeight="1" spans="2:16"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</row>
    <row r="6188" customHeight="1" spans="2:16"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</row>
    <row r="6189" customHeight="1" spans="2:16"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</row>
    <row r="6190" customHeight="1" spans="2:16"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</row>
    <row r="6191" customHeight="1" spans="2:16"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</row>
    <row r="6192" customHeight="1" spans="2:16"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</row>
    <row r="6193" customHeight="1" spans="2:16"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</row>
    <row r="6194" customHeight="1" spans="2:16"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</row>
    <row r="6195" customHeight="1" spans="2:16"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</row>
    <row r="6196" customHeight="1" spans="2:16"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</row>
    <row r="6197" customHeight="1" spans="2:16"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</row>
    <row r="6198" customHeight="1" spans="2:16"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</row>
    <row r="6199" customHeight="1" spans="2:16"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</row>
    <row r="6200" customHeight="1" spans="2:16"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</row>
    <row r="6201" customHeight="1" spans="2:16"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</row>
    <row r="6202" customHeight="1" spans="2:16"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</row>
    <row r="6203" customHeight="1" spans="2:16"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</row>
    <row r="6204" customHeight="1" spans="2:16"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</row>
    <row r="6205" customHeight="1" spans="2:16"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</row>
    <row r="6206" customHeight="1" spans="2:16"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</row>
    <row r="6207" customHeight="1" spans="2:16"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</row>
    <row r="6208" customHeight="1" spans="2:16"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</row>
    <row r="6209" customHeight="1" spans="2:16"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</row>
    <row r="6210" customHeight="1" spans="2:16"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</row>
    <row r="6211" customHeight="1" spans="2:16"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</row>
    <row r="6212" customHeight="1" spans="2:16"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</row>
    <row r="6213" customHeight="1" spans="2:16"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</row>
    <row r="6214" customHeight="1" spans="2:16"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</row>
    <row r="6215" customHeight="1" spans="2:16"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</row>
    <row r="6216" customHeight="1" spans="2:16"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</row>
    <row r="6217" customHeight="1" spans="2:16"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</row>
    <row r="6218" customHeight="1" spans="2:16"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</row>
    <row r="6219" customHeight="1" spans="2:16"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</row>
    <row r="6220" customHeight="1" spans="2:16"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</row>
    <row r="6221" customHeight="1" spans="2:16"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</row>
    <row r="6222" customHeight="1" spans="2:16"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</row>
    <row r="6223" customHeight="1" spans="2:16"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</row>
    <row r="6224" customHeight="1" spans="2:16"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</row>
    <row r="6225" customHeight="1" spans="2:16"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</row>
    <row r="6226" customHeight="1" spans="2:16"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</row>
    <row r="6227" customHeight="1" spans="2:16"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</row>
    <row r="6228" customHeight="1" spans="2:16"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</row>
    <row r="6229" customHeight="1" spans="2:16"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</row>
    <row r="6230" customHeight="1" spans="2:16"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</row>
    <row r="6231" customHeight="1" spans="2:16"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</row>
    <row r="6232" customHeight="1" spans="2:16"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</row>
    <row r="6233" customHeight="1" spans="2:16"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</row>
    <row r="6234" customHeight="1" spans="2:16"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</row>
    <row r="6235" customHeight="1" spans="2:16"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</row>
    <row r="6236" customHeight="1" spans="2:16"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</row>
    <row r="6237" customHeight="1" spans="2:16"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</row>
    <row r="6238" customHeight="1" spans="2:16"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</row>
    <row r="6239" customHeight="1" spans="2:16"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</row>
    <row r="6240" customHeight="1" spans="2:16"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</row>
    <row r="6241" customHeight="1" spans="2:16"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</row>
    <row r="6242" customHeight="1" spans="2:16"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</row>
    <row r="6243" customHeight="1" spans="2:16"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</row>
    <row r="6244" customHeight="1" spans="2:16"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</row>
    <row r="6245" customHeight="1" spans="2:16"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</row>
    <row r="6246" customHeight="1" spans="2:16"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</row>
    <row r="6247" customHeight="1" spans="2:16"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</row>
    <row r="6248" customHeight="1" spans="2:16"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</row>
    <row r="6249" customHeight="1" spans="2:16"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</row>
    <row r="6250" customHeight="1" spans="2:16"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</row>
    <row r="6251" customHeight="1" spans="2:16"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</row>
    <row r="6252" customHeight="1" spans="2:16"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</row>
    <row r="6253" customHeight="1" spans="2:16"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</row>
    <row r="6254" customHeight="1" spans="2:16"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</row>
    <row r="6255" customHeight="1" spans="2:16"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</row>
    <row r="6256" customHeight="1" spans="2:16"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</row>
    <row r="6257" customHeight="1" spans="2:16"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</row>
    <row r="6258" customHeight="1" spans="2:16"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</row>
    <row r="6259" customHeight="1" spans="2:16"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</row>
    <row r="6260" customHeight="1" spans="2:16"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</row>
    <row r="6261" customHeight="1" spans="2:16"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</row>
    <row r="6262" customHeight="1" spans="2:16"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</row>
    <row r="6263" customHeight="1" spans="2:16"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</row>
    <row r="6264" customHeight="1" spans="2:16"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</row>
    <row r="6265" customHeight="1" spans="2:16"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</row>
    <row r="6266" customHeight="1" spans="2:16"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</row>
    <row r="6267" customHeight="1" spans="2:16"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</row>
    <row r="6268" customHeight="1" spans="2:16"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</row>
    <row r="6269" customHeight="1" spans="2:16"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</row>
    <row r="6270" customHeight="1" spans="2:16"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</row>
    <row r="6271" customHeight="1" spans="2:16"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</row>
    <row r="6272" customHeight="1" spans="2:16"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</row>
    <row r="6273" customHeight="1" spans="2:16"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</row>
    <row r="6274" customHeight="1" spans="2:16"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</row>
    <row r="6275" customHeight="1" spans="2:16"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</row>
    <row r="6276" customHeight="1" spans="2:16"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</row>
    <row r="6277" customHeight="1" spans="2:16"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</row>
    <row r="6278" customHeight="1" spans="2:16"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</row>
    <row r="6279" customHeight="1" spans="2:16"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</row>
    <row r="6280" customHeight="1" spans="2:16"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</row>
    <row r="6281" customHeight="1" spans="2:16"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</row>
    <row r="6282" customHeight="1" spans="2:16"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</row>
    <row r="6283" customHeight="1" spans="2:16"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</row>
    <row r="6284" customHeight="1" spans="2:16"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</row>
    <row r="6285" customHeight="1" spans="2:16"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</row>
    <row r="6286" customHeight="1" spans="2:16"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</row>
    <row r="6287" customHeight="1" spans="2:16"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</row>
    <row r="6288" customHeight="1" spans="2:16"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</row>
    <row r="6289" customHeight="1" spans="2:16"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</row>
    <row r="6290" customHeight="1" spans="2:16"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</row>
    <row r="6291" customHeight="1" spans="2:16"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</row>
    <row r="6292" customHeight="1" spans="2:16"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</row>
    <row r="6293" customHeight="1" spans="2:16"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</row>
    <row r="6294" customHeight="1" spans="2:16"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</row>
    <row r="6295" customHeight="1" spans="2:16"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</row>
    <row r="6296" customHeight="1" spans="2:16"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</row>
    <row r="6297" customHeight="1" spans="2:16"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</row>
    <row r="6298" customHeight="1" spans="2:16"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</row>
    <row r="6299" customHeight="1" spans="2:16"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</row>
    <row r="6300" customHeight="1" spans="2:16"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</row>
    <row r="6301" customHeight="1" spans="2:16"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</row>
    <row r="6302" customHeight="1" spans="2:16"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</row>
    <row r="6303" customHeight="1" spans="2:16"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</row>
    <row r="6304" customHeight="1" spans="2:16"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</row>
    <row r="6305" customHeight="1" spans="2:16"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</row>
    <row r="6306" customHeight="1" spans="2:16"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</row>
    <row r="6307" customHeight="1" spans="2:16"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</row>
    <row r="6308" customHeight="1" spans="2:16"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</row>
    <row r="6309" customHeight="1" spans="2:16"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</row>
    <row r="6310" customHeight="1" spans="2:16"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</row>
    <row r="6311" customHeight="1" spans="2:16"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</row>
    <row r="6312" customHeight="1" spans="2:16"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</row>
    <row r="6313" customHeight="1" spans="2:16"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</row>
    <row r="6314" customHeight="1" spans="2:16"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</row>
    <row r="6315" customHeight="1" spans="2:16"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</row>
    <row r="6316" customHeight="1" spans="2:16"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</row>
    <row r="6317" customHeight="1" spans="2:16"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</row>
    <row r="6318" customHeight="1" spans="2:16"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</row>
    <row r="6319" customHeight="1" spans="2:16"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</row>
    <row r="6320" customHeight="1" spans="2:16"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</row>
    <row r="6321" customHeight="1" spans="2:16"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</row>
    <row r="6322" customHeight="1" spans="2:16"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</row>
    <row r="6323" customHeight="1" spans="2:16"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</row>
    <row r="6324" customHeight="1" spans="2:16"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</row>
    <row r="6325" customHeight="1" spans="2:16"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</row>
    <row r="6326" customHeight="1" spans="2:16"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</row>
    <row r="6327" customHeight="1" spans="2:16"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</row>
    <row r="6328" customHeight="1" spans="2:16"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</row>
    <row r="6329" customHeight="1" spans="2:16"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</row>
    <row r="6330" customHeight="1" spans="2:16"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</row>
    <row r="6331" customHeight="1" spans="2:16"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</row>
    <row r="6332" customHeight="1" spans="2:16"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</row>
    <row r="6333" customHeight="1" spans="2:16"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</row>
    <row r="6334" customHeight="1" spans="2:16"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</row>
    <row r="6335" customHeight="1" spans="2:16"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</row>
    <row r="6336" customHeight="1" spans="2:16"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</row>
    <row r="6337" customHeight="1" spans="2:16"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</row>
    <row r="6338" customHeight="1" spans="2:16"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</row>
    <row r="6339" customHeight="1" spans="2:16"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</row>
    <row r="6340" customHeight="1" spans="2:16"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</row>
    <row r="6341" customHeight="1" spans="2:16"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</row>
    <row r="6342" customHeight="1" spans="2:16"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</row>
    <row r="6343" customHeight="1" spans="2:16"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</row>
    <row r="6344" customHeight="1" spans="2:16"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</row>
    <row r="6345" customHeight="1" spans="2:16"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</row>
    <row r="6346" customHeight="1" spans="2:16"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</row>
    <row r="6347" customHeight="1" spans="2:16"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</row>
    <row r="6348" customHeight="1" spans="2:16"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</row>
    <row r="6349" customHeight="1" spans="2:16"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</row>
    <row r="6350" customHeight="1" spans="2:16"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</row>
    <row r="6351" customHeight="1" spans="2:16"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</row>
    <row r="6352" customHeight="1" spans="2:16"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</row>
    <row r="6353" customHeight="1" spans="2:16"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</row>
    <row r="6354" customHeight="1" spans="2:16"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</row>
    <row r="6355" customHeight="1" spans="2:16"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</row>
    <row r="6356" customHeight="1" spans="2:16"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</row>
    <row r="6357" customHeight="1" spans="2:16"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</row>
    <row r="6358" customHeight="1" spans="2:16"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</row>
    <row r="6359" customHeight="1" spans="2:16"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</row>
    <row r="6360" customHeight="1" spans="2:16"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</row>
    <row r="6361" customHeight="1" spans="2:16"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</row>
    <row r="6362" customHeight="1" spans="2:16"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</row>
    <row r="6363" customHeight="1" spans="2:16"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</row>
    <row r="6364" customHeight="1" spans="2:16"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</row>
    <row r="6365" customHeight="1" spans="2:16"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</row>
    <row r="6366" customHeight="1" spans="2:16"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</row>
    <row r="6367" customHeight="1" spans="2:16"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</row>
    <row r="6368" customHeight="1" spans="2:16"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</row>
    <row r="6369" customHeight="1" spans="2:16"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</row>
    <row r="6370" customHeight="1" spans="2:16"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</row>
    <row r="6371" customHeight="1" spans="2:16"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</row>
    <row r="6372" customHeight="1" spans="2:16"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</row>
    <row r="6373" customHeight="1" spans="2:16"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</row>
    <row r="6374" customHeight="1" spans="2:16"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</row>
    <row r="6375" customHeight="1" spans="2:16"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</row>
    <row r="6376" customHeight="1" spans="2:16"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</row>
    <row r="6377" customHeight="1" spans="2:16"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</row>
    <row r="6378" customHeight="1" spans="2:16"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</row>
    <row r="6379" customHeight="1" spans="2:16"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</row>
    <row r="6380" customHeight="1" spans="2:16"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</row>
    <row r="6381" customHeight="1" spans="2:16"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</row>
    <row r="6382" customHeight="1" spans="2:16"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</row>
    <row r="6383" customHeight="1" spans="2:16"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</row>
    <row r="6384" customHeight="1" spans="2:16"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</row>
    <row r="6385" customHeight="1" spans="2:16"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</row>
    <row r="6386" customHeight="1" spans="2:16"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</row>
    <row r="6387" customHeight="1" spans="2:16"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</row>
    <row r="6388" customHeight="1" spans="2:16"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</row>
    <row r="6389" customHeight="1" spans="2:16"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</row>
    <row r="6390" customHeight="1" spans="2:16"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</row>
    <row r="6391" customHeight="1" spans="2:16"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</row>
    <row r="6392" customHeight="1" spans="2:16"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</row>
    <row r="6393" customHeight="1" spans="2:16"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</row>
    <row r="6394" customHeight="1" spans="2:16"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</row>
    <row r="6395" customHeight="1" spans="2:16"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</row>
    <row r="6396" customHeight="1" spans="2:16"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</row>
    <row r="6397" customHeight="1" spans="2:16"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</row>
    <row r="6398" customHeight="1" spans="2:16"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</row>
    <row r="6399" customHeight="1" spans="2:16"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</row>
    <row r="6400" customHeight="1" spans="2:16"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</row>
    <row r="6401" customHeight="1" spans="2:16"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</row>
    <row r="6402" customHeight="1" spans="2:16"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</row>
    <row r="6403" customHeight="1" spans="2:16"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</row>
    <row r="6404" customHeight="1" spans="2:16"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</row>
    <row r="6405" customHeight="1" spans="2:16"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</row>
    <row r="6406" customHeight="1" spans="2:16"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</row>
    <row r="6407" customHeight="1" spans="2:16"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</row>
    <row r="6408" customHeight="1" spans="2:16"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</row>
    <row r="6409" customHeight="1" spans="2:16"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</row>
    <row r="6410" customHeight="1" spans="2:16"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</row>
    <row r="6411" customHeight="1" spans="2:16"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</row>
    <row r="6412" customHeight="1" spans="2:16"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</row>
    <row r="6413" customHeight="1" spans="2:16"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</row>
    <row r="6414" customHeight="1" spans="2:16"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</row>
    <row r="6415" customHeight="1" spans="2:16"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</row>
    <row r="6416" customHeight="1" spans="2:16"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</row>
    <row r="6417" customHeight="1" spans="2:16"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</row>
    <row r="6418" customHeight="1" spans="2:16"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</row>
    <row r="6419" customHeight="1" spans="2:16"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</row>
    <row r="6420" customHeight="1" spans="2:16"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</row>
    <row r="6421" customHeight="1" spans="2:16"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</row>
    <row r="6422" customHeight="1" spans="2:16"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</row>
    <row r="6423" customHeight="1" spans="2:16"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</row>
    <row r="6424" customHeight="1" spans="2:16"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</row>
    <row r="6425" customHeight="1" spans="2:16"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</row>
    <row r="6426" customHeight="1" spans="2:16"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</row>
    <row r="6427" customHeight="1" spans="2:16"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</row>
    <row r="6428" customHeight="1" spans="2:16"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</row>
    <row r="6429" customHeight="1" spans="2:16"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</row>
    <row r="6430" customHeight="1" spans="2:16"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</row>
    <row r="6431" customHeight="1" spans="2:16"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</row>
    <row r="6432" customHeight="1" spans="2:16"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</row>
    <row r="6433" customHeight="1" spans="2:16"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</row>
    <row r="6434" customHeight="1" spans="2:16"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</row>
    <row r="6435" customHeight="1" spans="2:16"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</row>
    <row r="6436" customHeight="1" spans="2:16"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</row>
    <row r="6437" customHeight="1" spans="2:16"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</row>
    <row r="6438" customHeight="1" spans="2:16"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</row>
    <row r="6439" customHeight="1" spans="2:16"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</row>
    <row r="6440" customHeight="1" spans="2:16"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</row>
    <row r="6441" customHeight="1" spans="2:16"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</row>
    <row r="6442" customHeight="1" spans="2:16"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</row>
    <row r="6443" customHeight="1" spans="2:16"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</row>
    <row r="6444" customHeight="1" spans="2:16"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</row>
    <row r="6445" customHeight="1" spans="2:16"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</row>
    <row r="6446" customHeight="1" spans="2:16"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</row>
    <row r="6447" customHeight="1" spans="2:16"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</row>
    <row r="6448" customHeight="1" spans="2:16"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</row>
    <row r="6449" customHeight="1" spans="2:16"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</row>
    <row r="6450" customHeight="1" spans="2:16"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</row>
    <row r="6451" customHeight="1" spans="2:16"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</row>
    <row r="6452" customHeight="1" spans="2:16"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</row>
    <row r="6453" customHeight="1" spans="2:16"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</row>
    <row r="6454" customHeight="1" spans="2:16"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</row>
    <row r="6455" customHeight="1" spans="2:16"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</row>
    <row r="6456" customHeight="1" spans="2:16"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</row>
    <row r="6457" customHeight="1" spans="2:16"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</row>
    <row r="6458" customHeight="1" spans="2:16"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</row>
    <row r="6459" customHeight="1" spans="2:16"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</row>
    <row r="6460" customHeight="1" spans="2:16"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</row>
    <row r="6461" customHeight="1" spans="2:16"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</row>
    <row r="6462" customHeight="1" spans="2:16"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</row>
    <row r="6463" customHeight="1" spans="2:16"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</row>
    <row r="6464" customHeight="1" spans="2:16"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</row>
    <row r="6465" customHeight="1" spans="2:16"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</row>
    <row r="6466" customHeight="1" spans="2:16"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</row>
    <row r="6467" customHeight="1" spans="2:16"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</row>
    <row r="6468" customHeight="1" spans="2:16"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</row>
    <row r="6469" customHeight="1" spans="2:16"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</row>
    <row r="6470" customHeight="1" spans="2:16"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</row>
    <row r="6471" customHeight="1" spans="2:16"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</row>
    <row r="6472" customHeight="1" spans="2:16"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</row>
    <row r="6473" customHeight="1" spans="2:16"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</row>
    <row r="6474" customHeight="1" spans="2:16"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</row>
    <row r="6475" customHeight="1" spans="2:16"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</row>
    <row r="6476" customHeight="1" spans="2:16"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</row>
    <row r="6477" customHeight="1" spans="2:16"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</row>
    <row r="6478" customHeight="1" spans="2:16"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</row>
    <row r="6479" customHeight="1" spans="2:16"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</row>
    <row r="6480" customHeight="1" spans="2:16"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</row>
    <row r="6481" customHeight="1" spans="2:16"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</row>
    <row r="6482" customHeight="1" spans="2:16"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</row>
    <row r="6483" customHeight="1" spans="2:16"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</row>
    <row r="6484" customHeight="1" spans="2:16"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</row>
    <row r="6485" customHeight="1" spans="2:16"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</row>
    <row r="6486" customHeight="1" spans="2:16"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</row>
    <row r="6487" customHeight="1" spans="2:16"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</row>
    <row r="6488" customHeight="1" spans="2:16"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</row>
    <row r="6489" customHeight="1" spans="2:16"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</row>
    <row r="6490" customHeight="1" spans="2:16"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</row>
    <row r="6491" customHeight="1" spans="2:16"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</row>
    <row r="6492" customHeight="1" spans="2:16"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</row>
    <row r="6493" customHeight="1" spans="2:16"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</row>
    <row r="6494" customHeight="1" spans="2:16"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</row>
    <row r="6495" customHeight="1" spans="2:16"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</row>
    <row r="6496" customHeight="1" spans="2:16"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</row>
    <row r="6497" customHeight="1" spans="2:16"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</row>
    <row r="6498" customHeight="1" spans="2:16"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</row>
    <row r="6499" customHeight="1" spans="2:16"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</row>
    <row r="6500" customHeight="1" spans="2:16"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</row>
    <row r="6501" customHeight="1" spans="2:16"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</row>
    <row r="6502" customHeight="1" spans="2:16"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</row>
    <row r="6503" customHeight="1" spans="2:16"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</row>
    <row r="6504" customHeight="1" spans="2:16"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</row>
    <row r="6505" customHeight="1" spans="2:16"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</row>
    <row r="6506" customHeight="1" spans="2:16"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</row>
    <row r="6507" customHeight="1" spans="2:16"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</row>
    <row r="6508" customHeight="1" spans="2:16"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</row>
    <row r="6509" customHeight="1" spans="2:16"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</row>
    <row r="6510" customHeight="1" spans="2:16"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</row>
    <row r="6511" customHeight="1" spans="2:16"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</row>
    <row r="6512" customHeight="1" spans="2:16"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</row>
    <row r="6513" customHeight="1" spans="2:16"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</row>
    <row r="6514" customHeight="1" spans="2:16"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</row>
    <row r="6515" customHeight="1" spans="2:16"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</row>
    <row r="6516" customHeight="1" spans="2:16"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</row>
    <row r="6517" customHeight="1" spans="2:16"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</row>
    <row r="6518" customHeight="1" spans="2:16"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</row>
    <row r="6519" customHeight="1" spans="2:16"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</row>
    <row r="6520" customHeight="1" spans="2:16"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</row>
    <row r="6521" customHeight="1" spans="2:16"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</row>
    <row r="6522" customHeight="1" spans="2:16"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</row>
    <row r="6523" customHeight="1" spans="2:16"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</row>
    <row r="6524" customHeight="1" spans="2:16"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</row>
    <row r="6525" customHeight="1" spans="2:16"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</row>
    <row r="6526" customHeight="1" spans="2:16"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</row>
    <row r="6527" customHeight="1" spans="2:16"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</row>
    <row r="6528" customHeight="1" spans="2:16"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</row>
    <row r="6529" customHeight="1" spans="2:16"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</row>
    <row r="6530" customHeight="1" spans="2:16"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</row>
    <row r="6531" customHeight="1" spans="2:16"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</row>
    <row r="6532" customHeight="1" spans="2:16"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</row>
    <row r="6533" customHeight="1" spans="2:16"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</row>
    <row r="6534" customHeight="1" spans="2:16"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</row>
    <row r="6535" customHeight="1" spans="2:16"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</row>
    <row r="6536" customHeight="1" spans="2:16"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</row>
    <row r="6537" customHeight="1" spans="2:16"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</row>
    <row r="6538" customHeight="1" spans="2:16"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</row>
    <row r="6539" customHeight="1" spans="2:16"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</row>
    <row r="6540" customHeight="1" spans="2:16"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</row>
    <row r="6541" customHeight="1" spans="2:16"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</row>
    <row r="6542" customHeight="1" spans="2:16"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</row>
    <row r="6543" customHeight="1" spans="2:16"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</row>
    <row r="6544" customHeight="1" spans="2:16"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</row>
    <row r="6545" customHeight="1" spans="2:16"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</row>
    <row r="6546" customHeight="1" spans="2:16"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</row>
    <row r="6547" customHeight="1" spans="2:16"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</row>
    <row r="6548" customHeight="1" spans="2:16"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</row>
    <row r="6549" customHeight="1" spans="2:16"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</row>
    <row r="6550" customHeight="1" spans="2:16"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</row>
    <row r="6551" customHeight="1" spans="2:16"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</row>
    <row r="6552" customHeight="1" spans="2:16"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</row>
    <row r="6553" customHeight="1" spans="2:16"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</row>
    <row r="6554" customHeight="1" spans="2:16"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</row>
    <row r="6555" customHeight="1" spans="2:16"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</row>
    <row r="6556" customHeight="1" spans="2:16"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</row>
    <row r="6557" customHeight="1" spans="2:16"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</row>
    <row r="6558" customHeight="1" spans="2:16"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</row>
    <row r="6559" customHeight="1" spans="2:16"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</row>
    <row r="6560" customHeight="1" spans="2:16"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</row>
    <row r="6561" customHeight="1" spans="2:16"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</row>
    <row r="6562" customHeight="1" spans="2:16"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</row>
    <row r="6563" customHeight="1" spans="2:16"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</row>
    <row r="6564" customHeight="1" spans="2:16"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</row>
    <row r="6565" customHeight="1" spans="2:16"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</row>
    <row r="6566" customHeight="1" spans="2:16"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</row>
    <row r="6567" customHeight="1" spans="2:16"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</row>
    <row r="6568" customHeight="1" spans="2:16"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</row>
    <row r="6569" customHeight="1" spans="2:16"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</row>
    <row r="6570" customHeight="1" spans="2:16"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</row>
    <row r="6571" customHeight="1" spans="2:16"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</row>
    <row r="6572" customHeight="1" spans="2:16"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</row>
    <row r="6573" customHeight="1" spans="2:16"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</row>
    <row r="6574" customHeight="1" spans="2:16"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</row>
    <row r="6575" customHeight="1" spans="2:16"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</row>
    <row r="6576" customHeight="1" spans="2:16"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</row>
    <row r="6577" customHeight="1" spans="2:16"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</row>
    <row r="6578" customHeight="1" spans="2:16"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</row>
    <row r="6579" customHeight="1" spans="2:16"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</row>
    <row r="6580" customHeight="1" spans="2:16"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</row>
    <row r="6581" customHeight="1" spans="2:16"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</row>
    <row r="6582" customHeight="1" spans="2:16"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</row>
    <row r="6583" customHeight="1" spans="2:16"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</row>
    <row r="6584" customHeight="1" spans="2:16"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</row>
    <row r="6585" customHeight="1" spans="2:16"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</row>
    <row r="6586" customHeight="1" spans="2:16"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</row>
    <row r="6587" customHeight="1" spans="2:16"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</row>
    <row r="6588" customHeight="1" spans="2:16"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</row>
    <row r="6589" customHeight="1" spans="2:16"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</row>
    <row r="6590" customHeight="1" spans="2:16"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</row>
    <row r="6591" customHeight="1" spans="2:16"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</row>
    <row r="6592" customHeight="1" spans="2:16"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</row>
    <row r="6593" customHeight="1" spans="2:16"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</row>
    <row r="6594" customHeight="1" spans="2:16"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</row>
    <row r="6595" customHeight="1" spans="2:16"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</row>
    <row r="6596" customHeight="1" spans="2:16"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</row>
    <row r="6597" customHeight="1" spans="2:16"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</row>
    <row r="6598" customHeight="1" spans="2:16"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</row>
    <row r="6599" customHeight="1" spans="2:16"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</row>
    <row r="6600" customHeight="1" spans="2:16"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</row>
    <row r="6601" customHeight="1" spans="2:16"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</row>
    <row r="6602" customHeight="1" spans="2:16"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</row>
    <row r="6603" customHeight="1" spans="2:16"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</row>
    <row r="6604" customHeight="1" spans="2:16"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</row>
    <row r="6605" customHeight="1" spans="2:16"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</row>
    <row r="6606" customHeight="1" spans="2:16"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</row>
    <row r="6607" customHeight="1" spans="2:16"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</row>
    <row r="6608" customHeight="1" spans="2:16"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</row>
    <row r="6609" customHeight="1" spans="2:16"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</row>
    <row r="6610" customHeight="1" spans="2:16"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</row>
    <row r="6611" customHeight="1" spans="2:16"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</row>
    <row r="6612" customHeight="1" spans="2:16"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</row>
    <row r="6613" customHeight="1" spans="2:16"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</row>
    <row r="6614" customHeight="1" spans="2:16"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</row>
    <row r="6615" customHeight="1" spans="2:16"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</row>
    <row r="6616" customHeight="1" spans="2:16"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</row>
    <row r="6617" customHeight="1" spans="2:16"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</row>
    <row r="6618" customHeight="1" spans="2:16"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</row>
    <row r="6619" customHeight="1" spans="2:16"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</row>
    <row r="6620" customHeight="1" spans="2:16"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</row>
    <row r="6621" customHeight="1" spans="2:16"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</row>
    <row r="6622" customHeight="1" spans="2:16"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</row>
    <row r="6623" customHeight="1" spans="2:16"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</row>
    <row r="6624" customHeight="1" spans="2:16"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</row>
    <row r="6625" customHeight="1" spans="2:16"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</row>
    <row r="6626" customHeight="1" spans="2:16"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</row>
    <row r="6627" customHeight="1" spans="2:16"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</row>
    <row r="6628" customHeight="1" spans="2:16"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</row>
    <row r="6629" customHeight="1" spans="2:16"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</row>
    <row r="6630" customHeight="1" spans="2:16"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</row>
    <row r="6631" customHeight="1" spans="2:16"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</row>
    <row r="6632" customHeight="1" spans="2:16"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</row>
    <row r="6633" customHeight="1" spans="2:16"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</row>
    <row r="6634" customHeight="1" spans="2:16"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</row>
    <row r="6635" customHeight="1" spans="2:16"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</row>
    <row r="6636" customHeight="1" spans="2:16"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</row>
    <row r="6637" customHeight="1" spans="2:16"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</row>
    <row r="6638" customHeight="1" spans="2:16"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</row>
    <row r="6639" customHeight="1" spans="2:16"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</row>
    <row r="6640" customHeight="1" spans="2:16"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</row>
    <row r="6641" customHeight="1" spans="2:16"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</row>
    <row r="6642" customHeight="1" spans="2:16"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</row>
    <row r="6643" customHeight="1" spans="2:16"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</row>
    <row r="6644" customHeight="1" spans="2:16"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</row>
    <row r="6645" customHeight="1" spans="2:16"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</row>
    <row r="6646" customHeight="1" spans="2:16"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</row>
    <row r="6647" customHeight="1" spans="2:16"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</row>
    <row r="6648" customHeight="1" spans="2:16"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</row>
    <row r="6649" customHeight="1" spans="2:16"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</row>
    <row r="6650" customHeight="1" spans="2:16"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</row>
    <row r="6651" customHeight="1" spans="2:16"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</row>
    <row r="6652" customHeight="1" spans="2:16"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</row>
    <row r="6653" customHeight="1" spans="2:16"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</row>
    <row r="6654" customHeight="1" spans="2:16"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</row>
    <row r="6655" customHeight="1" spans="2:16"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</row>
    <row r="6656" customHeight="1" spans="2:16"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</row>
    <row r="6657" customHeight="1" spans="2:16"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</row>
    <row r="6658" customHeight="1" spans="2:16"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</row>
    <row r="6659" customHeight="1" spans="2:16"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</row>
    <row r="6660" customHeight="1" spans="2:16"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</row>
    <row r="6661" customHeight="1" spans="2:16"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</row>
    <row r="6662" customHeight="1" spans="2:16"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</row>
    <row r="6663" customHeight="1" spans="2:16"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</row>
    <row r="6664" customHeight="1" spans="2:16"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</row>
    <row r="6665" customHeight="1" spans="2:16"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</row>
    <row r="6666" customHeight="1" spans="2:16"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</row>
    <row r="6667" customHeight="1" spans="2:16"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</row>
    <row r="6668" customHeight="1" spans="2:16"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</row>
    <row r="6669" customHeight="1" spans="2:16"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</row>
    <row r="6670" customHeight="1" spans="2:16"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</row>
    <row r="6671" customHeight="1" spans="2:16"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</row>
    <row r="6672" customHeight="1" spans="2:16"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</row>
    <row r="6673" customHeight="1" spans="2:16"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</row>
    <row r="6674" customHeight="1" spans="2:16"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</row>
    <row r="6675" customHeight="1" spans="2:16"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</row>
    <row r="6676" customHeight="1" spans="2:16"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</row>
    <row r="6677" customHeight="1" spans="2:16"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</row>
    <row r="6678" customHeight="1" spans="2:16"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</row>
    <row r="6679" customHeight="1" spans="2:16"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</row>
    <row r="6680" customHeight="1" spans="2:16"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</row>
    <row r="6681" customHeight="1" spans="2:16"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</row>
    <row r="6682" customHeight="1" spans="2:16"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</row>
    <row r="6683" customHeight="1" spans="2:16"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</row>
    <row r="6684" customHeight="1" spans="2:16"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</row>
    <row r="6685" customHeight="1" spans="2:16"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</row>
    <row r="6686" customHeight="1" spans="2:16"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</row>
    <row r="6687" customHeight="1" spans="2:16"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</row>
    <row r="6688" customHeight="1" spans="2:16"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</row>
    <row r="6689" customHeight="1" spans="2:16"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</row>
    <row r="6690" customHeight="1" spans="2:16"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</row>
    <row r="6691" customHeight="1" spans="2:16"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</row>
    <row r="6692" customHeight="1" spans="2:16"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</row>
    <row r="6693" customHeight="1" spans="2:16"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</row>
    <row r="6694" customHeight="1" spans="2:16"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</row>
    <row r="6695" customHeight="1" spans="2:16"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</row>
    <row r="6696" customHeight="1" spans="2:16"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</row>
    <row r="6697" customHeight="1" spans="2:16"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</row>
    <row r="6698" customHeight="1" spans="2:16"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</row>
    <row r="6699" customHeight="1" spans="2:16"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</row>
    <row r="6700" customHeight="1" spans="2:16"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</row>
    <row r="6701" customHeight="1" spans="2:16"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</row>
    <row r="6702" customHeight="1" spans="2:16"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</row>
    <row r="6703" customHeight="1" spans="2:16"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</row>
    <row r="6704" customHeight="1" spans="2:16"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</row>
    <row r="6705" customHeight="1" spans="2:16"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</row>
    <row r="6706" customHeight="1" spans="2:16"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</row>
    <row r="6707" customHeight="1" spans="2:16"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</row>
    <row r="6708" customHeight="1" spans="2:16"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</row>
    <row r="6709" customHeight="1" spans="2:16"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</row>
    <row r="6710" customHeight="1" spans="2:16"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</row>
    <row r="6711" customHeight="1" spans="2:16"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</row>
    <row r="6712" customHeight="1" spans="2:16"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</row>
    <row r="6713" customHeight="1" spans="2:16"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</row>
    <row r="6714" customHeight="1" spans="2:16"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</row>
    <row r="6715" customHeight="1" spans="2:16"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</row>
    <row r="6716" customHeight="1" spans="2:16"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</row>
    <row r="6717" customHeight="1" spans="2:16"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</row>
    <row r="6718" customHeight="1" spans="2:16"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</row>
    <row r="6719" customHeight="1" spans="2:16"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</row>
    <row r="6720" customHeight="1" spans="2:16"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</row>
    <row r="6721" customHeight="1" spans="2:16"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</row>
    <row r="6722" customHeight="1" spans="2:16"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</row>
    <row r="6723" customHeight="1" spans="2:16"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</row>
    <row r="6724" customHeight="1" spans="2:16"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</row>
    <row r="6725" customHeight="1" spans="2:16"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</row>
    <row r="6726" customHeight="1" spans="2:16"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</row>
    <row r="6727" customHeight="1" spans="2:16"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</row>
    <row r="6728" customHeight="1" spans="2:16"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</row>
    <row r="6729" customHeight="1" spans="2:16"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</row>
    <row r="6730" customHeight="1" spans="2:16"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</row>
    <row r="6731" customHeight="1" spans="2:16"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</row>
    <row r="6732" customHeight="1" spans="2:16"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</row>
    <row r="6733" customHeight="1" spans="2:16"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</row>
    <row r="6734" customHeight="1" spans="2:16"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</row>
    <row r="6735" customHeight="1" spans="2:16"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</row>
    <row r="6736" customHeight="1" spans="2:16"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</row>
    <row r="6737" customHeight="1" spans="2:16"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</row>
    <row r="6738" customHeight="1" spans="2:16"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</row>
    <row r="6739" customHeight="1" spans="2:16"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</row>
    <row r="6740" customHeight="1" spans="2:16"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</row>
    <row r="6741" customHeight="1" spans="2:16"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</row>
    <row r="6742" customHeight="1" spans="2:16"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</row>
    <row r="6743" customHeight="1" spans="2:16"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</row>
    <row r="6744" customHeight="1" spans="2:16"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</row>
    <row r="6745" customHeight="1" spans="2:16"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</row>
    <row r="6746" customHeight="1" spans="2:16"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</row>
    <row r="6747" customHeight="1" spans="2:16"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</row>
    <row r="6748" customHeight="1" spans="2:16"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</row>
    <row r="6749" customHeight="1" spans="2:16"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</row>
    <row r="6750" customHeight="1" spans="2:16"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</row>
    <row r="6751" customHeight="1" spans="2:16"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</row>
    <row r="6752" customHeight="1" spans="2:16"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</row>
    <row r="6753" customHeight="1" spans="2:16"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</row>
    <row r="6754" customHeight="1" spans="2:16"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</row>
    <row r="6755" customHeight="1" spans="2:16"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</row>
    <row r="6756" customHeight="1" spans="2:16"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</row>
    <row r="6757" customHeight="1" spans="2:16"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</row>
    <row r="6758" customHeight="1" spans="2:16"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</row>
    <row r="6759" customHeight="1" spans="2:16"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</row>
    <row r="6760" customHeight="1" spans="2:16"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</row>
    <row r="6761" customHeight="1" spans="2:16"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</row>
    <row r="6762" customHeight="1" spans="2:16"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</row>
    <row r="6763" customHeight="1" spans="2:16"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</row>
    <row r="6764" customHeight="1" spans="2:16"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</row>
    <row r="6765" customHeight="1" spans="2:16"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</row>
    <row r="6766" customHeight="1" spans="2:16"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</row>
    <row r="6767" customHeight="1" spans="2:16"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</row>
    <row r="6768" customHeight="1" spans="2:16"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</row>
    <row r="6769" customHeight="1" spans="2:16"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</row>
    <row r="6770" customHeight="1" spans="2:16"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</row>
    <row r="6771" customHeight="1" spans="2:16"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</row>
    <row r="6772" customHeight="1" spans="2:16"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</row>
    <row r="6773" customHeight="1" spans="2:16"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</row>
    <row r="6774" customHeight="1" spans="2:16"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</row>
    <row r="6775" customHeight="1" spans="2:16"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</row>
    <row r="6776" customHeight="1" spans="2:16"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</row>
    <row r="6777" customHeight="1" spans="2:16"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</row>
    <row r="6778" customHeight="1" spans="2:16"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</row>
    <row r="6779" customHeight="1" spans="2:16"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</row>
    <row r="6780" customHeight="1" spans="2:16"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</row>
    <row r="6781" customHeight="1" spans="2:16"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</row>
    <row r="6782" customHeight="1" spans="2:16"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</row>
    <row r="6783" customHeight="1" spans="2:16"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</row>
    <row r="6784" customHeight="1" spans="2:16"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</row>
    <row r="6785" customHeight="1" spans="2:16"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</row>
    <row r="6786" customHeight="1" spans="2:16"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</row>
    <row r="6787" customHeight="1" spans="2:16"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</row>
    <row r="6788" customHeight="1" spans="2:16"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</row>
    <row r="6789" customHeight="1" spans="2:16"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</row>
    <row r="6790" customHeight="1" spans="2:16"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</row>
    <row r="6791" customHeight="1" spans="2:16"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</row>
    <row r="6792" customHeight="1" spans="2:16"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</row>
    <row r="6793" customHeight="1" spans="2:16"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</row>
    <row r="6794" customHeight="1" spans="2:16"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</row>
    <row r="6795" customHeight="1" spans="2:16"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</row>
    <row r="6796" customHeight="1" spans="2:16"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</row>
    <row r="6797" customHeight="1" spans="2:16"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</row>
    <row r="6798" customHeight="1" spans="2:16"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</row>
    <row r="6799" customHeight="1" spans="2:16"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</row>
    <row r="6800" customHeight="1" spans="2:16"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</row>
    <row r="6801" customHeight="1" spans="2:16"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</row>
    <row r="6802" customHeight="1" spans="2:16"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</row>
    <row r="6803" customHeight="1" spans="2:16"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</row>
    <row r="6804" customHeight="1" spans="2:16"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</row>
    <row r="6805" customHeight="1" spans="2:16"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</row>
    <row r="6806" customHeight="1" spans="2:16"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</row>
    <row r="6807" customHeight="1" spans="2:16"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</row>
    <row r="6808" customHeight="1" spans="2:16"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</row>
    <row r="6809" customHeight="1" spans="2:16"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</row>
    <row r="6810" customHeight="1" spans="2:16"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</row>
    <row r="6811" customHeight="1" spans="2:16"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</row>
    <row r="6812" customHeight="1" spans="2:16"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</row>
    <row r="6813" customHeight="1" spans="2:16"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</row>
    <row r="6814" customHeight="1" spans="2:16"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</row>
    <row r="6815" customHeight="1" spans="2:16"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</row>
    <row r="6816" customHeight="1" spans="2:16"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</row>
    <row r="6817" customHeight="1" spans="2:16"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</row>
    <row r="6818" customHeight="1" spans="2:16"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</row>
    <row r="6819" customHeight="1" spans="2:16"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</row>
    <row r="6820" customHeight="1" spans="2:16"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</row>
    <row r="6821" customHeight="1" spans="2:16"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</row>
    <row r="6822" customHeight="1" spans="2:16"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</row>
    <row r="6823" customHeight="1" spans="2:16"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</row>
    <row r="6824" customHeight="1" spans="2:16"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</row>
    <row r="6825" customHeight="1" spans="2:16"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</row>
    <row r="6826" customHeight="1" spans="2:16"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</row>
    <row r="6827" customHeight="1" spans="2:16"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</row>
    <row r="6828" customHeight="1" spans="2:16"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</row>
    <row r="6829" customHeight="1" spans="2:16"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</row>
    <row r="6830" customHeight="1" spans="2:16"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</row>
    <row r="6831" customHeight="1" spans="2:16"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</row>
    <row r="6832" customHeight="1" spans="2:16"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</row>
    <row r="6833" customHeight="1" spans="2:16"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</row>
    <row r="6834" customHeight="1" spans="2:16"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</row>
    <row r="6835" customHeight="1" spans="2:16"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</row>
    <row r="6836" customHeight="1" spans="2:16"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</row>
    <row r="6837" customHeight="1" spans="2:16"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</row>
    <row r="6838" customHeight="1" spans="2:16"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</row>
    <row r="6839" customHeight="1" spans="2:16"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</row>
    <row r="6840" customHeight="1" spans="2:16"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</row>
    <row r="6841" customHeight="1" spans="2:16"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</row>
    <row r="6842" customHeight="1" spans="2:16"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</row>
    <row r="6843" customHeight="1" spans="2:16"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</row>
    <row r="6844" customHeight="1" spans="2:16"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</row>
    <row r="6845" customHeight="1" spans="2:16"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</row>
    <row r="6846" customHeight="1" spans="2:16"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</row>
    <row r="6847" customHeight="1" spans="2:16"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</row>
    <row r="6848" customHeight="1" spans="2:16"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</row>
    <row r="6849" customHeight="1" spans="2:16"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</row>
    <row r="6850" customHeight="1" spans="2:16"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</row>
    <row r="6851" customHeight="1" spans="2:16"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</row>
    <row r="6852" customHeight="1" spans="2:16"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</row>
    <row r="6853" customHeight="1" spans="2:16"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</row>
    <row r="6854" customHeight="1" spans="2:16"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</row>
    <row r="6855" customHeight="1" spans="2:16"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</row>
    <row r="6856" customHeight="1" spans="2:16"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</row>
    <row r="6857" customHeight="1" spans="2:16"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</row>
    <row r="6858" customHeight="1" spans="2:16"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</row>
    <row r="6859" customHeight="1" spans="2:16"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</row>
    <row r="6860" customHeight="1" spans="2:16"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</row>
    <row r="6861" customHeight="1" spans="2:16"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</row>
    <row r="6862" customHeight="1" spans="2:16"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</row>
    <row r="6863" customHeight="1" spans="2:16"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</row>
    <row r="6864" customHeight="1" spans="2:16"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</row>
    <row r="6865" customHeight="1" spans="2:16"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</row>
    <row r="6866" customHeight="1" spans="2:16"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</row>
    <row r="6867" customHeight="1" spans="2:16"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</row>
    <row r="6868" customHeight="1" spans="2:16"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</row>
    <row r="6869" customHeight="1" spans="2:16"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</row>
    <row r="6870" customHeight="1" spans="2:16"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</row>
    <row r="6871" customHeight="1" spans="2:16"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</row>
    <row r="6872" customHeight="1" spans="2:16"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</row>
    <row r="6873" customHeight="1" spans="2:16"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</row>
    <row r="6874" customHeight="1" spans="2:16"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</row>
    <row r="6875" customHeight="1" spans="2:16"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</row>
    <row r="6876" customHeight="1" spans="2:16"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</row>
    <row r="6877" customHeight="1" spans="2:16"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</row>
    <row r="6878" customHeight="1" spans="2:16"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</row>
    <row r="6879" customHeight="1" spans="2:16"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</row>
    <row r="6880" customHeight="1" spans="2:16"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</row>
    <row r="6881" customHeight="1" spans="2:16"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</row>
    <row r="6882" customHeight="1" spans="2:16"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</row>
    <row r="6883" customHeight="1" spans="2:16"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</row>
    <row r="6884" customHeight="1" spans="2:16"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</row>
    <row r="6885" customHeight="1" spans="2:16"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</row>
    <row r="6886" customHeight="1" spans="2:16"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</row>
    <row r="6887" customHeight="1" spans="2:16"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</row>
    <row r="6888" customHeight="1" spans="2:16"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</row>
    <row r="6889" customHeight="1" spans="2:16"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</row>
    <row r="6890" customHeight="1" spans="2:16"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</row>
    <row r="6891" customHeight="1" spans="2:16"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</row>
    <row r="6892" customHeight="1" spans="2:16"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</row>
    <row r="6893" customHeight="1" spans="2:16"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</row>
    <row r="6894" customHeight="1" spans="2:16"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</row>
    <row r="6895" customHeight="1" spans="2:16"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</row>
    <row r="6896" customHeight="1" spans="2:16"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</row>
    <row r="6897" customHeight="1" spans="2:16"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</row>
    <row r="6898" customHeight="1" spans="2:16"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</row>
    <row r="6899" customHeight="1" spans="2:16"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</row>
    <row r="6900" customHeight="1" spans="2:16"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</row>
    <row r="6901" customHeight="1" spans="2:16"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</row>
    <row r="6902" customHeight="1" spans="2:16"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</row>
    <row r="6903" customHeight="1" spans="2:16"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</row>
    <row r="6904" customHeight="1" spans="2:16"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</row>
    <row r="6905" customHeight="1" spans="2:16"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</row>
    <row r="6906" customHeight="1" spans="2:16"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</row>
    <row r="6907" customHeight="1" spans="2:16"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</row>
    <row r="6908" customHeight="1" spans="2:16"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</row>
    <row r="6909" customHeight="1" spans="2:16"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</row>
    <row r="6910" customHeight="1" spans="2:16"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</row>
    <row r="6911" customHeight="1" spans="2:16"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</row>
    <row r="6912" customHeight="1" spans="2:16"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</row>
    <row r="6913" customHeight="1" spans="2:16"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</row>
    <row r="6914" customHeight="1" spans="2:16"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</row>
    <row r="6915" customHeight="1" spans="2:16"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</row>
    <row r="6916" customHeight="1" spans="2:16"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</row>
    <row r="6917" customHeight="1" spans="2:16"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</row>
    <row r="6918" customHeight="1" spans="2:16"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</row>
    <row r="6919" customHeight="1" spans="2:16"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</row>
    <row r="6920" customHeight="1" spans="2:16"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</row>
    <row r="6921" customHeight="1" spans="2:16"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</row>
    <row r="6922" customHeight="1" spans="2:16"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</row>
    <row r="6923" customHeight="1" spans="2:16"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</row>
    <row r="6924" customHeight="1" spans="2:16"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</row>
    <row r="6925" customHeight="1" spans="2:16"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</row>
    <row r="6926" customHeight="1" spans="2:16"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</row>
    <row r="6927" customHeight="1" spans="2:16"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</row>
    <row r="6928" customHeight="1" spans="2:16"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</row>
    <row r="6929" customHeight="1" spans="2:16"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</row>
    <row r="6930" customHeight="1" spans="2:16"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</row>
    <row r="6931" customHeight="1" spans="2:16"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</row>
    <row r="6932" customHeight="1" spans="2:16"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</row>
    <row r="6933" customHeight="1" spans="2:16"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</row>
    <row r="6934" customHeight="1" spans="2:16"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</row>
    <row r="6935" customHeight="1" spans="2:16"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</row>
    <row r="6936" customHeight="1" spans="2:16"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</row>
    <row r="6937" customHeight="1" spans="2:16"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</row>
    <row r="6938" customHeight="1" spans="2:16"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</row>
    <row r="6939" customHeight="1" spans="2:16"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</row>
    <row r="6940" customHeight="1" spans="2:16"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</row>
    <row r="6941" customHeight="1" spans="2:16"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</row>
    <row r="6942" customHeight="1" spans="2:16"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</row>
    <row r="6943" customHeight="1" spans="2:16"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</row>
    <row r="6944" customHeight="1" spans="2:16"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</row>
    <row r="6945" customHeight="1" spans="2:16"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</row>
    <row r="6946" customHeight="1" spans="2:16"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</row>
    <row r="6947" customHeight="1" spans="2:16"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</row>
    <row r="6948" customHeight="1" spans="2:16"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</row>
    <row r="6949" customHeight="1" spans="2:16"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</row>
    <row r="6950" customHeight="1" spans="2:16"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</row>
    <row r="6951" customHeight="1" spans="2:16"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</row>
    <row r="6952" customHeight="1" spans="2:16"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</row>
    <row r="6953" customHeight="1" spans="2:16"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</row>
    <row r="6954" customHeight="1" spans="2:16"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</row>
    <row r="6955" customHeight="1" spans="2:16"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</row>
    <row r="6956" customHeight="1" spans="2:16"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</row>
    <row r="6957" customHeight="1" spans="2:16"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</row>
    <row r="6958" customHeight="1" spans="2:16"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</row>
    <row r="6959" customHeight="1" spans="2:16"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</row>
    <row r="6960" customHeight="1" spans="2:16"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</row>
    <row r="6961" customHeight="1" spans="2:16"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</row>
    <row r="6962" customHeight="1" spans="2:16"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</row>
    <row r="6963" customHeight="1" spans="2:16"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</row>
    <row r="6964" customHeight="1" spans="2:16"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</row>
    <row r="6965" customHeight="1" spans="2:16"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</row>
    <row r="6966" customHeight="1" spans="2:16"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</row>
    <row r="6967" customHeight="1" spans="2:16"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</row>
    <row r="6968" customHeight="1" spans="2:16"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</row>
    <row r="6969" customHeight="1" spans="2:16"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</row>
    <row r="6970" customHeight="1" spans="2:16"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</row>
    <row r="6971" customHeight="1" spans="2:16"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</row>
    <row r="6972" customHeight="1" spans="2:16"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</row>
    <row r="6973" customHeight="1" spans="2:16"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</row>
    <row r="6974" customHeight="1" spans="2:16"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</row>
    <row r="6975" customHeight="1" spans="2:16"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</row>
    <row r="6976" customHeight="1" spans="2:16"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</row>
    <row r="6977" customHeight="1" spans="2:16"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</row>
    <row r="6978" customHeight="1" spans="2:16"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</row>
    <row r="6979" customHeight="1" spans="2:16"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</row>
    <row r="6980" customHeight="1" spans="2:16"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</row>
    <row r="6981" customHeight="1" spans="2:16"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</row>
    <row r="6982" customHeight="1" spans="2:16"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</row>
    <row r="6983" customHeight="1" spans="2:16"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</row>
    <row r="6984" customHeight="1" spans="2:16"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</row>
    <row r="6985" customHeight="1" spans="2:16"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</row>
    <row r="6986" customHeight="1" spans="2:16"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</row>
    <row r="6987" customHeight="1" spans="2:16"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</row>
    <row r="6988" customHeight="1" spans="2:16"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</row>
    <row r="6989" customHeight="1" spans="2:16"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</row>
    <row r="6990" customHeight="1" spans="2:16"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</row>
    <row r="6991" customHeight="1" spans="2:16"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</row>
    <row r="6992" customHeight="1" spans="2:16"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</row>
    <row r="6993" customHeight="1" spans="2:16"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</row>
    <row r="6994" customHeight="1" spans="2:16"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</row>
    <row r="6995" customHeight="1" spans="2:16"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</row>
    <row r="6996" customHeight="1" spans="2:16"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</row>
    <row r="6997" customHeight="1" spans="2:16"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</row>
    <row r="6998" customHeight="1" spans="2:16"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</row>
    <row r="6999" customHeight="1" spans="2:16"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</row>
    <row r="7000" customHeight="1" spans="2:16"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</row>
    <row r="7001" customHeight="1" spans="2:16"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</row>
    <row r="7002" customHeight="1" spans="2:16"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</row>
    <row r="7003" customHeight="1" spans="2:16"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</row>
    <row r="7004" customHeight="1" spans="2:16"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</row>
    <row r="7005" customHeight="1" spans="2:16"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</row>
    <row r="7006" customHeight="1" spans="2:16"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</row>
    <row r="7007" customHeight="1" spans="2:16"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</row>
    <row r="7008" customHeight="1" spans="2:16"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</row>
    <row r="7009" customHeight="1" spans="2:16"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</row>
    <row r="7010" customHeight="1" spans="2:16"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</row>
    <row r="7011" customHeight="1" spans="2:16"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</row>
    <row r="7012" customHeight="1" spans="2:16"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</row>
    <row r="7013" customHeight="1" spans="2:16"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</row>
    <row r="7014" customHeight="1" spans="2:16"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</row>
    <row r="7015" customHeight="1" spans="2:16"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</row>
    <row r="7016" customHeight="1" spans="2:16"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</row>
    <row r="7017" customHeight="1" spans="2:16"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</row>
    <row r="7018" customHeight="1" spans="2:16"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</row>
    <row r="7019" customHeight="1" spans="2:16"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</row>
    <row r="7020" customHeight="1" spans="2:16"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</row>
    <row r="7021" customHeight="1" spans="2:16"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</row>
    <row r="7022" customHeight="1" spans="2:16"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</row>
    <row r="7023" customHeight="1" spans="2:16"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</row>
    <row r="7024" customHeight="1" spans="2:16"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</row>
    <row r="7025" customHeight="1" spans="2:16"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</row>
    <row r="7026" customHeight="1" spans="2:16"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</row>
    <row r="7027" customHeight="1" spans="2:16"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</row>
    <row r="7028" customHeight="1" spans="2:16"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</row>
    <row r="7029" customHeight="1" spans="2:16"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</row>
    <row r="7030" customHeight="1" spans="2:16"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</row>
    <row r="7031" customHeight="1" spans="2:16"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</row>
    <row r="7032" customHeight="1" spans="2:16"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</row>
    <row r="7033" customHeight="1" spans="2:16"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</row>
    <row r="7034" customHeight="1" spans="2:16"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</row>
    <row r="7035" customHeight="1" spans="2:16"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</row>
    <row r="7036" customHeight="1" spans="2:16"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</row>
    <row r="7037" customHeight="1" spans="2:16"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</row>
    <row r="7038" customHeight="1" spans="2:16"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</row>
    <row r="7039" customHeight="1" spans="2:16"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</row>
    <row r="7040" customHeight="1" spans="2:16"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</row>
    <row r="7041" customHeight="1" spans="2:16"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</row>
    <row r="7042" customHeight="1" spans="2:16"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</row>
    <row r="7043" customHeight="1" spans="2:16"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</row>
    <row r="7044" customHeight="1" spans="2:16"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</row>
    <row r="7045" customHeight="1" spans="2:16"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</row>
    <row r="7046" customHeight="1" spans="2:16"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</row>
    <row r="7047" customHeight="1" spans="2:16"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</row>
    <row r="7048" customHeight="1" spans="2:16"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</row>
    <row r="7049" customHeight="1" spans="2:16"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</row>
    <row r="7050" customHeight="1" spans="2:16"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</row>
    <row r="7051" customHeight="1" spans="2:16"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</row>
    <row r="7052" customHeight="1" spans="2:16"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</row>
    <row r="7053" customHeight="1" spans="2:16"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</row>
    <row r="7054" customHeight="1" spans="2:16"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</row>
    <row r="7055" customHeight="1" spans="2:16"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</row>
    <row r="7056" customHeight="1" spans="2:16"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</row>
    <row r="7057" customHeight="1" spans="2:16"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</row>
    <row r="7058" customHeight="1" spans="2:16"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</row>
    <row r="7059" customHeight="1" spans="2:16"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</row>
    <row r="7060" customHeight="1" spans="2:16"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</row>
    <row r="7061" customHeight="1" spans="2:16"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</row>
    <row r="7062" customHeight="1" spans="2:16"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</row>
    <row r="7063" customHeight="1" spans="2:16"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</row>
    <row r="7064" customHeight="1" spans="2:16"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</row>
    <row r="7065" customHeight="1" spans="2:16"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</row>
    <row r="7066" customHeight="1" spans="2:16"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</row>
    <row r="7067" customHeight="1" spans="2:16"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</row>
    <row r="7068" customHeight="1" spans="2:16"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</row>
    <row r="7069" customHeight="1" spans="2:16"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</row>
    <row r="7070" customHeight="1" spans="2:16"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</row>
    <row r="7071" customHeight="1" spans="2:16"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</row>
    <row r="7072" customHeight="1" spans="2:16"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</row>
    <row r="7073" customHeight="1" spans="2:16"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</row>
    <row r="7074" customHeight="1" spans="2:16"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</row>
    <row r="7075" customHeight="1" spans="2:16"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</row>
    <row r="7076" customHeight="1" spans="2:16"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</row>
    <row r="7077" customHeight="1" spans="2:16"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</row>
    <row r="7078" customHeight="1" spans="2:16"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</row>
    <row r="7079" customHeight="1" spans="2:16"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</row>
    <row r="7080" customHeight="1" spans="2:16"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</row>
    <row r="7081" customHeight="1" spans="2:16"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</row>
    <row r="7082" customHeight="1" spans="2:16"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</row>
    <row r="7083" customHeight="1" spans="2:16"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</row>
    <row r="7084" customHeight="1" spans="2:16"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</row>
    <row r="7085" customHeight="1" spans="2:16"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</row>
    <row r="7086" customHeight="1" spans="2:16"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</row>
    <row r="7087" customHeight="1" spans="2:16"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</row>
    <row r="7088" customHeight="1" spans="2:16"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</row>
    <row r="7089" customHeight="1" spans="2:16"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</row>
    <row r="7090" customHeight="1" spans="2:16"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</row>
    <row r="7091" customHeight="1" spans="2:16"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</row>
    <row r="7092" customHeight="1" spans="2:16"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</row>
    <row r="7093" customHeight="1" spans="2:16"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</row>
    <row r="7094" customHeight="1" spans="2:16"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</row>
    <row r="7095" customHeight="1" spans="2:16"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</row>
    <row r="7096" customHeight="1" spans="2:16"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</row>
    <row r="7097" customHeight="1" spans="2:16"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</row>
    <row r="7098" customHeight="1" spans="2:16"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</row>
    <row r="7099" customHeight="1" spans="2:16"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</row>
    <row r="7100" customHeight="1" spans="2:16"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</row>
    <row r="7101" customHeight="1" spans="2:16"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</row>
    <row r="7102" customHeight="1" spans="2:16"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</row>
    <row r="7103" customHeight="1" spans="2:16"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</row>
    <row r="7104" customHeight="1" spans="2:16"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</row>
    <row r="7105" customHeight="1" spans="2:16"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</row>
    <row r="7106" customHeight="1" spans="2:16"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</row>
    <row r="7107" customHeight="1" spans="2:16"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</row>
    <row r="7108" customHeight="1" spans="2:16"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</row>
    <row r="7109" customHeight="1" spans="2:16"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</row>
    <row r="7110" customHeight="1" spans="2:16"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</row>
    <row r="7111" customHeight="1" spans="2:16"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</row>
    <row r="7112" customHeight="1" spans="2:16"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</row>
    <row r="7113" customHeight="1" spans="2:16"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</row>
    <row r="7114" customHeight="1" spans="2:16"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</row>
    <row r="7115" customHeight="1" spans="2:16"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</row>
    <row r="7116" customHeight="1" spans="2:16"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</row>
    <row r="7117" customHeight="1" spans="2:16"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</row>
    <row r="7118" customHeight="1" spans="2:16"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</row>
    <row r="7119" customHeight="1" spans="2:16"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</row>
    <row r="7120" customHeight="1" spans="2:16"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</row>
    <row r="7121" customHeight="1" spans="2:16"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</row>
    <row r="7122" customHeight="1" spans="2:16"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</row>
    <row r="7123" customHeight="1" spans="2:16"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</row>
    <row r="7124" customHeight="1" spans="2:16"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</row>
    <row r="7125" customHeight="1" spans="2:16"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</row>
    <row r="7126" customHeight="1" spans="2:16"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</row>
    <row r="7127" customHeight="1" spans="2:16"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</row>
    <row r="7128" customHeight="1" spans="2:16"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</row>
    <row r="7129" customHeight="1" spans="2:16"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</row>
    <row r="7130" customHeight="1" spans="2:16"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</row>
    <row r="7131" customHeight="1" spans="2:16"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</row>
    <row r="7132" customHeight="1" spans="2:16"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</row>
    <row r="7133" customHeight="1" spans="2:16"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</row>
    <row r="7134" customHeight="1" spans="2:16"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</row>
    <row r="7135" customHeight="1" spans="2:16"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</row>
    <row r="7136" customHeight="1" spans="2:16"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</row>
    <row r="7137" customHeight="1" spans="2:16"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</row>
    <row r="7138" customHeight="1" spans="2:16"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</row>
    <row r="7139" customHeight="1" spans="2:16"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</row>
    <row r="7140" customHeight="1" spans="2:16"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</row>
    <row r="7141" customHeight="1" spans="2:16"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</row>
    <row r="7142" customHeight="1" spans="2:16"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</row>
    <row r="7143" customHeight="1" spans="2:16"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</row>
    <row r="7144" customHeight="1" spans="2:16"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</row>
    <row r="7145" customHeight="1" spans="2:16"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</row>
    <row r="7146" customHeight="1" spans="2:16"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</row>
    <row r="7147" customHeight="1" spans="2:16"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</row>
    <row r="7148" customHeight="1" spans="2:16"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</row>
    <row r="7149" customHeight="1" spans="2:16"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</row>
    <row r="7150" customHeight="1" spans="2:16"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</row>
    <row r="7151" customHeight="1" spans="2:16"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</row>
    <row r="7152" customHeight="1" spans="2:16"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</row>
    <row r="7153" customHeight="1" spans="2:16"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</row>
    <row r="7154" customHeight="1" spans="2:16"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</row>
    <row r="7155" customHeight="1" spans="2:16"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</row>
    <row r="7156" customHeight="1" spans="2:16"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</row>
    <row r="7157" customHeight="1" spans="2:16"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</row>
    <row r="7158" customHeight="1" spans="2:16"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</row>
    <row r="7159" customHeight="1" spans="2:16"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</row>
    <row r="7160" customHeight="1" spans="2:16"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</row>
    <row r="7161" customHeight="1" spans="2:16"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</row>
    <row r="7162" customHeight="1" spans="2:16"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</row>
    <row r="7163" customHeight="1" spans="2:16"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</row>
    <row r="7164" customHeight="1" spans="2:16"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</row>
    <row r="7165" customHeight="1" spans="2:16"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</row>
    <row r="7166" customHeight="1" spans="2:16"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</row>
    <row r="7167" customHeight="1" spans="2:16"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</row>
    <row r="7168" customHeight="1" spans="2:16"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</row>
    <row r="7169" customHeight="1" spans="2:16"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</row>
    <row r="7170" customHeight="1" spans="2:16"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</row>
    <row r="7171" customHeight="1" spans="2:16"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</row>
    <row r="7172" customHeight="1" spans="2:16"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</row>
    <row r="7173" customHeight="1" spans="2:16"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</row>
    <row r="7174" customHeight="1" spans="2:16"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</row>
    <row r="7175" customHeight="1" spans="2:16"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</row>
    <row r="7176" customHeight="1" spans="2:16"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</row>
    <row r="7177" customHeight="1" spans="2:16"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</row>
    <row r="7178" customHeight="1" spans="2:16"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</row>
    <row r="7179" customHeight="1" spans="2:16"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</row>
    <row r="7180" customHeight="1" spans="2:16"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</row>
    <row r="7181" customHeight="1" spans="2:16"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</row>
    <row r="7182" customHeight="1" spans="2:16"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</row>
    <row r="7183" customHeight="1" spans="2:16"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</row>
    <row r="7184" customHeight="1" spans="2:16"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</row>
    <row r="7185" customHeight="1" spans="2:16"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</row>
    <row r="7186" customHeight="1" spans="2:16"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</row>
    <row r="7187" customHeight="1" spans="2:16"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</row>
    <row r="7188" customHeight="1" spans="2:16"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</row>
    <row r="7189" customHeight="1" spans="2:16"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</row>
    <row r="7190" customHeight="1" spans="2:16"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</row>
    <row r="7191" customHeight="1" spans="2:16"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</row>
    <row r="7192" customHeight="1" spans="2:16"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</row>
    <row r="7193" customHeight="1" spans="2:16"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</row>
    <row r="7194" customHeight="1" spans="2:16"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</row>
    <row r="7195" customHeight="1" spans="2:16"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</row>
    <row r="7196" customHeight="1" spans="2:16"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</row>
    <row r="7197" customHeight="1" spans="2:16"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</row>
    <row r="7198" customHeight="1" spans="2:16"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</row>
    <row r="7199" customHeight="1" spans="2:16"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</row>
    <row r="7200" customHeight="1" spans="2:16"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</row>
    <row r="7201" customHeight="1" spans="2:16"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</row>
    <row r="7202" customHeight="1" spans="2:16"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</row>
    <row r="7203" customHeight="1" spans="2:16"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</row>
    <row r="7204" customHeight="1" spans="2:16"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</row>
    <row r="7205" customHeight="1" spans="2:16"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</row>
    <row r="7206" customHeight="1" spans="2:16"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</row>
    <row r="7207" customHeight="1" spans="2:16"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</row>
    <row r="7208" customHeight="1" spans="2:16"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</row>
    <row r="7209" customHeight="1" spans="2:16"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</row>
    <row r="7210" customHeight="1" spans="2:16"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</row>
    <row r="7211" customHeight="1" spans="2:16"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</row>
    <row r="7212" customHeight="1" spans="2:16"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</row>
    <row r="7213" customHeight="1" spans="2:16"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</row>
    <row r="7214" customHeight="1" spans="2:16"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</row>
    <row r="7215" customHeight="1" spans="2:16"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</row>
    <row r="7216" customHeight="1" spans="2:16"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</row>
    <row r="7217" customHeight="1" spans="2:16"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</row>
    <row r="7218" customHeight="1" spans="2:16"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</row>
    <row r="7219" customHeight="1" spans="2:16"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</row>
    <row r="7220" customHeight="1" spans="2:16"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</row>
    <row r="7221" customHeight="1" spans="2:16"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</row>
    <row r="7222" customHeight="1" spans="2:16"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</row>
    <row r="7223" customHeight="1" spans="2:16"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</row>
    <row r="7224" customHeight="1" spans="2:16"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</row>
    <row r="7225" customHeight="1" spans="2:16"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</row>
    <row r="7226" customHeight="1" spans="2:16"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</row>
    <row r="7227" customHeight="1" spans="2:16"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</row>
    <row r="7228" customHeight="1" spans="2:16"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</row>
    <row r="7229" customHeight="1" spans="2:16"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</row>
    <row r="7230" customHeight="1" spans="2:16"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</row>
    <row r="7231" customHeight="1" spans="2:16"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</row>
    <row r="7232" customHeight="1" spans="2:16"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</row>
    <row r="7233" customHeight="1" spans="2:16"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</row>
    <row r="7234" customHeight="1" spans="2:16"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</row>
    <row r="7235" customHeight="1" spans="2:16"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</row>
    <row r="7236" customHeight="1" spans="2:16"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</row>
    <row r="7237" customHeight="1" spans="2:16"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</row>
    <row r="7238" customHeight="1" spans="2:16"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</row>
    <row r="7239" customHeight="1" spans="2:16"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</row>
    <row r="7240" customHeight="1" spans="2:16"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</row>
    <row r="7241" customHeight="1" spans="2:16"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</row>
    <row r="7242" customHeight="1" spans="2:16"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</row>
    <row r="7243" customHeight="1" spans="2:16"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</row>
    <row r="7244" customHeight="1" spans="2:16"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</row>
    <row r="7245" customHeight="1" spans="2:16"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</row>
    <row r="7246" customHeight="1" spans="2:16"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</row>
    <row r="7247" customHeight="1" spans="2:16"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</row>
    <row r="7248" customHeight="1" spans="2:16"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</row>
    <row r="7249" customHeight="1" spans="2:16"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</row>
    <row r="7250" customHeight="1" spans="2:16"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</row>
    <row r="7251" customHeight="1" spans="2:16"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</row>
    <row r="7252" customHeight="1" spans="2:16"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</row>
    <row r="7253" customHeight="1" spans="2:16"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</row>
    <row r="7254" customHeight="1" spans="2:16"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</row>
    <row r="7255" customHeight="1" spans="2:16"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</row>
    <row r="7256" customHeight="1" spans="2:16"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</row>
    <row r="7257" customHeight="1" spans="2:16"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</row>
    <row r="7258" customHeight="1" spans="2:16"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</row>
    <row r="7259" customHeight="1" spans="2:16"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</row>
    <row r="7260" customHeight="1" spans="2:16"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</row>
    <row r="7261" customHeight="1" spans="2:16"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</row>
    <row r="7262" customHeight="1" spans="2:16"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</row>
    <row r="7263" customHeight="1" spans="2:16"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</row>
    <row r="7264" customHeight="1" spans="2:16"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</row>
    <row r="7265" customHeight="1" spans="2:16"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</row>
    <row r="7266" customHeight="1" spans="2:16"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</row>
    <row r="7267" customHeight="1" spans="2:16"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</row>
    <row r="7268" customHeight="1" spans="2:16"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</row>
    <row r="7269" customHeight="1" spans="2:16"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</row>
    <row r="7270" customHeight="1" spans="2:16"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</row>
    <row r="7271" customHeight="1" spans="2:16"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</row>
    <row r="7272" customHeight="1" spans="2:16"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</row>
    <row r="7273" customHeight="1" spans="2:16"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</row>
    <row r="7274" customHeight="1" spans="2:16"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</row>
    <row r="7275" customHeight="1" spans="2:16"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</row>
    <row r="7276" customHeight="1" spans="2:16"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</row>
    <row r="7277" customHeight="1" spans="2:16"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</row>
    <row r="7278" customHeight="1" spans="2:16"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</row>
    <row r="7279" customHeight="1" spans="2:16"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</row>
    <row r="7280" customHeight="1" spans="2:16"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</row>
    <row r="7281" customHeight="1" spans="2:16"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</row>
    <row r="7282" customHeight="1" spans="2:16"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</row>
    <row r="7283" customHeight="1" spans="2:16"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</row>
    <row r="7284" customHeight="1" spans="2:16"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</row>
    <row r="7285" customHeight="1" spans="2:16"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</row>
    <row r="7286" customHeight="1" spans="2:16"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</row>
    <row r="7287" customHeight="1" spans="2:16"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</row>
    <row r="7288" customHeight="1" spans="2:16"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</row>
    <row r="7289" customHeight="1" spans="2:16"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</row>
    <row r="7290" customHeight="1" spans="2:16"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</row>
    <row r="7291" customHeight="1" spans="2:16"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</row>
    <row r="7292" customHeight="1" spans="2:16"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</row>
    <row r="7293" customHeight="1" spans="2:16"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</row>
    <row r="7294" customHeight="1" spans="2:16"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</row>
    <row r="7295" customHeight="1" spans="2:16"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</row>
    <row r="7296" customHeight="1" spans="2:16"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</row>
    <row r="7297" customHeight="1" spans="2:16"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</row>
    <row r="7298" customHeight="1" spans="2:16"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</row>
    <row r="7299" customHeight="1" spans="2:16"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</row>
    <row r="7300" customHeight="1" spans="2:16"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</row>
    <row r="7301" customHeight="1" spans="2:16"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</row>
    <row r="7302" customHeight="1" spans="2:16"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</row>
    <row r="7303" customHeight="1" spans="2:16"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</row>
    <row r="7304" customHeight="1" spans="2:16"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</row>
    <row r="7305" customHeight="1" spans="2:16"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</row>
    <row r="7306" customHeight="1" spans="2:16"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</row>
    <row r="7307" customHeight="1" spans="2:16"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</row>
    <row r="7308" customHeight="1" spans="2:16"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</row>
    <row r="7309" customHeight="1" spans="2:16"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</row>
    <row r="7310" customHeight="1" spans="2:16"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</row>
    <row r="7311" customHeight="1" spans="2:16"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</row>
    <row r="7312" customHeight="1" spans="2:16"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</row>
    <row r="7313" customHeight="1" spans="2:16"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</row>
    <row r="7314" customHeight="1" spans="2:16"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</row>
    <row r="7315" customHeight="1" spans="2:16"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</row>
    <row r="7316" customHeight="1" spans="2:16"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</row>
    <row r="7317" customHeight="1" spans="2:16"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</row>
    <row r="7318" customHeight="1" spans="2:16"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</row>
    <row r="7319" customHeight="1" spans="2:16"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</row>
    <row r="7320" customHeight="1" spans="2:16"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</row>
    <row r="7321" customHeight="1" spans="2:16"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</row>
    <row r="7322" customHeight="1" spans="2:16"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</row>
    <row r="7323" customHeight="1" spans="2:16"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</row>
    <row r="7324" customHeight="1" spans="2:16"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</row>
    <row r="7325" customHeight="1" spans="2:16"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</row>
    <row r="7326" customHeight="1" spans="2:16"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</row>
    <row r="7327" customHeight="1" spans="2:16"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</row>
    <row r="7328" customHeight="1" spans="2:16"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</row>
    <row r="7329" customHeight="1" spans="2:16"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</row>
    <row r="7330" customHeight="1" spans="2:16"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</row>
    <row r="7331" customHeight="1" spans="2:16"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</row>
    <row r="7332" customHeight="1" spans="2:16"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</row>
    <row r="7333" customHeight="1" spans="2:16"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</row>
    <row r="7334" customHeight="1" spans="2:16"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</row>
    <row r="7335" customHeight="1" spans="2:16"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</row>
    <row r="7336" customHeight="1" spans="2:16"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</row>
    <row r="7337" customHeight="1" spans="2:16"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</row>
    <row r="7338" customHeight="1" spans="2:16"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</row>
    <row r="7339" customHeight="1" spans="2:16"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</row>
    <row r="7340" customHeight="1" spans="2:16"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</row>
    <row r="7341" customHeight="1" spans="2:16"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</row>
    <row r="7342" customHeight="1" spans="2:16"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</row>
    <row r="7343" customHeight="1" spans="2:16"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</row>
    <row r="7344" customHeight="1" spans="2:16"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</row>
    <row r="7345" customHeight="1" spans="2:16"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</row>
    <row r="7346" customHeight="1" spans="2:16"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</row>
    <row r="7347" customHeight="1" spans="2:16"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</row>
    <row r="7348" customHeight="1" spans="2:16"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</row>
    <row r="7349" customHeight="1" spans="2:16"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</row>
    <row r="7350" customHeight="1" spans="2:16"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</row>
    <row r="7351" customHeight="1" spans="2:16"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</row>
    <row r="7352" customHeight="1" spans="2:16"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</row>
    <row r="7353" customHeight="1" spans="2:16"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</row>
    <row r="7354" customHeight="1" spans="2:16"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</row>
    <row r="7355" customHeight="1" spans="2:16"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</row>
    <row r="7356" customHeight="1" spans="2:16"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</row>
    <row r="7357" customHeight="1" spans="2:16"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</row>
    <row r="7358" customHeight="1" spans="2:16"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</row>
    <row r="7359" customHeight="1" spans="2:16"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</row>
    <row r="7360" customHeight="1" spans="2:16"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</row>
    <row r="7361" customHeight="1" spans="2:16"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</row>
    <row r="7362" customHeight="1" spans="2:16"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</row>
    <row r="7363" customHeight="1" spans="2:16"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</row>
    <row r="7364" customHeight="1" spans="2:16"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</row>
    <row r="7365" customHeight="1" spans="2:16"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</row>
    <row r="7366" customHeight="1" spans="2:16"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</row>
    <row r="7367" customHeight="1" spans="2:16"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</row>
    <row r="7368" customHeight="1" spans="2:16"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</row>
    <row r="7369" customHeight="1" spans="2:16"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</row>
    <row r="7370" customHeight="1" spans="2:16"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</row>
    <row r="7371" customHeight="1" spans="2:16"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</row>
    <row r="7372" customHeight="1" spans="2:16"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</row>
    <row r="7373" customHeight="1" spans="2:16"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</row>
    <row r="7374" customHeight="1" spans="2:16"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</row>
    <row r="7375" customHeight="1" spans="2:16"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</row>
    <row r="7376" customHeight="1" spans="2:16"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</row>
    <row r="7377" customHeight="1" spans="2:16"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</row>
    <row r="7378" customHeight="1" spans="2:16"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</row>
    <row r="7379" customHeight="1" spans="2:16"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</row>
    <row r="7380" customHeight="1" spans="2:16"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</row>
    <row r="7381" customHeight="1" spans="2:16"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</row>
    <row r="7382" customHeight="1" spans="2:16"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</row>
    <row r="7383" customHeight="1" spans="2:16"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</row>
    <row r="7384" customHeight="1" spans="2:16"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</row>
    <row r="7385" customHeight="1" spans="2:16"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</row>
    <row r="7386" customHeight="1" spans="2:16"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</row>
    <row r="7387" customHeight="1" spans="2:16"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</row>
    <row r="7388" customHeight="1" spans="2:16"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</row>
    <row r="7389" customHeight="1" spans="2:16"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</row>
    <row r="7390" customHeight="1" spans="2:16"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</row>
    <row r="7391" customHeight="1" spans="2:16"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</row>
    <row r="7392" customHeight="1" spans="2:16"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</row>
    <row r="7393" customHeight="1" spans="2:16"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</row>
    <row r="7394" customHeight="1" spans="2:16"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</row>
    <row r="7395" customHeight="1" spans="2:16"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</row>
    <row r="7396" customHeight="1" spans="2:16"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</row>
    <row r="7397" customHeight="1" spans="2:16"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</row>
    <row r="7398" customHeight="1" spans="2:16"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</row>
    <row r="7399" customHeight="1" spans="2:16"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</row>
    <row r="7400" customHeight="1" spans="2:16"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</row>
    <row r="7401" customHeight="1" spans="2:16"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</row>
    <row r="7402" customHeight="1" spans="2:16"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</row>
    <row r="7403" customHeight="1" spans="2:16"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</row>
    <row r="7404" customHeight="1" spans="2:16"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</row>
    <row r="7405" customHeight="1" spans="2:16"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</row>
    <row r="7406" customHeight="1" spans="2:16"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</row>
    <row r="7407" customHeight="1" spans="2:16"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</row>
    <row r="7408" customHeight="1" spans="2:16"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</row>
    <row r="7409" customHeight="1" spans="2:16"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</row>
    <row r="7410" customHeight="1" spans="2:16"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</row>
    <row r="7411" customHeight="1" spans="2:16"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</row>
    <row r="7412" customHeight="1" spans="2:16"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</row>
    <row r="7413" customHeight="1" spans="2:16"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</row>
    <row r="7414" customHeight="1" spans="2:16"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</row>
    <row r="7415" customHeight="1" spans="2:16"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</row>
    <row r="7416" customHeight="1" spans="2:16"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</row>
    <row r="7417" customHeight="1" spans="2:16"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</row>
    <row r="7418" customHeight="1" spans="2:16"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</row>
    <row r="7419" customHeight="1" spans="2:16"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</row>
    <row r="7420" customHeight="1" spans="2:16"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</row>
    <row r="7421" customHeight="1" spans="2:16"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</row>
    <row r="7422" customHeight="1" spans="2:16"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</row>
    <row r="7423" customHeight="1" spans="2:16"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</row>
    <row r="7424" customHeight="1" spans="2:16"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</row>
    <row r="7425" customHeight="1" spans="2:16"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</row>
    <row r="7426" customHeight="1" spans="2:16"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</row>
    <row r="7427" customHeight="1" spans="2:16"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</row>
    <row r="7428" customHeight="1" spans="2:16"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</row>
    <row r="7429" customHeight="1" spans="2:16"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</row>
    <row r="7430" customHeight="1" spans="2:16"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</row>
    <row r="7431" customHeight="1" spans="2:16"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</row>
    <row r="7432" customHeight="1" spans="2:16"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</row>
    <row r="7433" customHeight="1" spans="2:16"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</row>
    <row r="7434" customHeight="1" spans="2:16"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</row>
    <row r="7435" customHeight="1" spans="2:16"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</row>
    <row r="7436" customHeight="1" spans="2:16"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</row>
    <row r="7437" customHeight="1" spans="2:16"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</row>
    <row r="7438" customHeight="1" spans="2:16"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</row>
    <row r="7439" customHeight="1" spans="2:16"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</row>
    <row r="7440" customHeight="1" spans="2:16"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</row>
    <row r="7441" customHeight="1" spans="2:16"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</row>
    <row r="7442" customHeight="1" spans="2:16"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</row>
    <row r="7443" customHeight="1" spans="2:16"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</row>
    <row r="7444" customHeight="1" spans="2:16"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</row>
    <row r="7445" customHeight="1" spans="2:16"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</row>
    <row r="7446" customHeight="1" spans="2:16"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</row>
    <row r="7447" customHeight="1" spans="2:16"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</row>
    <row r="7448" customHeight="1" spans="2:16"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</row>
    <row r="7449" customHeight="1" spans="2:16"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</row>
    <row r="7450" customHeight="1" spans="2:16"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</row>
    <row r="7451" customHeight="1" spans="2:16"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</row>
    <row r="7452" customHeight="1" spans="2:16"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</row>
    <row r="7453" customHeight="1" spans="2:16"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</row>
    <row r="7454" customHeight="1" spans="2:16"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</row>
    <row r="7455" customHeight="1" spans="2:16"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</row>
    <row r="7456" customHeight="1" spans="2:16"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</row>
    <row r="7457" customHeight="1" spans="2:16"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</row>
    <row r="7458" customHeight="1" spans="2:16"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</row>
    <row r="7459" customHeight="1" spans="2:16"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</row>
    <row r="7460" customHeight="1" spans="2:16"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</row>
    <row r="7461" customHeight="1" spans="2:16"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</row>
    <row r="7462" customHeight="1" spans="2:16"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</row>
    <row r="7463" customHeight="1" spans="2:16"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</row>
    <row r="7464" customHeight="1" spans="2:16"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</row>
    <row r="7465" customHeight="1" spans="2:16"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</row>
    <row r="7466" customHeight="1" spans="2:16"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</row>
    <row r="7467" customHeight="1" spans="2:16"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</row>
    <row r="7468" customHeight="1" spans="2:16"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</row>
    <row r="7469" customHeight="1" spans="2:16"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</row>
    <row r="7470" customHeight="1" spans="2:16"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</row>
    <row r="7471" customHeight="1" spans="2:16"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</row>
    <row r="7472" customHeight="1" spans="2:16"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</row>
    <row r="7473" customHeight="1" spans="2:16"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</row>
    <row r="7474" customHeight="1" spans="2:16"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</row>
    <row r="7475" customHeight="1" spans="2:16"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</row>
    <row r="7476" customHeight="1" spans="2:16"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</row>
    <row r="7477" customHeight="1" spans="2:16"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</row>
    <row r="7478" customHeight="1" spans="2:16"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</row>
    <row r="7479" customHeight="1" spans="2:16"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</row>
    <row r="7480" customHeight="1" spans="2:16"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</row>
    <row r="7481" customHeight="1" spans="2:16"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</row>
    <row r="7482" customHeight="1" spans="2:16"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</row>
    <row r="7483" customHeight="1" spans="2:16"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</row>
    <row r="7484" customHeight="1" spans="2:16"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</row>
    <row r="7485" customHeight="1" spans="2:16"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</row>
    <row r="7486" customHeight="1" spans="2:16"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</row>
    <row r="7487" customHeight="1" spans="2:16"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</row>
    <row r="7488" customHeight="1" spans="2:16"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</row>
    <row r="7489" customHeight="1" spans="2:16"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</row>
    <row r="7490" customHeight="1" spans="2:16"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</row>
    <row r="7491" customHeight="1" spans="2:16"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</row>
    <row r="7492" customHeight="1" spans="2:16"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</row>
    <row r="7493" customHeight="1" spans="2:16"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</row>
    <row r="7494" customHeight="1" spans="2:16"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</row>
    <row r="7495" customHeight="1" spans="2:16"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</row>
    <row r="7496" customHeight="1" spans="2:16"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</row>
    <row r="7497" customHeight="1" spans="2:16"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</row>
    <row r="7498" customHeight="1" spans="2:16"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</row>
    <row r="7499" customHeight="1" spans="2:16"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</row>
    <row r="7500" customHeight="1" spans="2:16"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</row>
    <row r="7501" customHeight="1" spans="2:16"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</row>
    <row r="7502" customHeight="1" spans="2:16"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</row>
    <row r="7503" customHeight="1" spans="2:16"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</row>
    <row r="7504" customHeight="1" spans="2:16"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</row>
    <row r="7505" customHeight="1" spans="2:16"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</row>
    <row r="7506" customHeight="1" spans="2:16"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</row>
    <row r="7507" customHeight="1" spans="2:16"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</row>
    <row r="7508" customHeight="1" spans="2:16"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</row>
    <row r="7509" customHeight="1" spans="2:16"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</row>
    <row r="7510" customHeight="1" spans="2:16"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</row>
    <row r="7511" customHeight="1" spans="2:16"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</row>
    <row r="7512" customHeight="1" spans="2:16"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</row>
    <row r="7513" customHeight="1" spans="2:16"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</row>
    <row r="7514" customHeight="1" spans="2:16"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</row>
    <row r="7515" customHeight="1" spans="2:16"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</row>
    <row r="7516" customHeight="1" spans="2:16"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</row>
    <row r="7517" customHeight="1" spans="2:16"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</row>
    <row r="7518" customHeight="1" spans="2:16"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</row>
    <row r="7519" customHeight="1" spans="2:16"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</row>
    <row r="7520" customHeight="1" spans="2:16"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</row>
    <row r="7521" customHeight="1" spans="2:16"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</row>
    <row r="7522" customHeight="1" spans="2:16"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</row>
    <row r="7523" customHeight="1" spans="2:16"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</row>
    <row r="7524" customHeight="1" spans="2:16"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</row>
    <row r="7525" customHeight="1" spans="2:16"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</row>
    <row r="7526" customHeight="1" spans="2:16"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</row>
    <row r="7527" customHeight="1" spans="2:16"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</row>
    <row r="7528" customHeight="1" spans="2:16"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</row>
    <row r="7529" customHeight="1" spans="2:16"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</row>
    <row r="7530" customHeight="1" spans="2:16"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</row>
    <row r="7531" customHeight="1" spans="2:16"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</row>
    <row r="7532" customHeight="1" spans="2:16"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</row>
    <row r="7533" customHeight="1" spans="2:16"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</row>
    <row r="7534" customHeight="1" spans="2:16"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</row>
    <row r="7535" customHeight="1" spans="2:16"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</row>
    <row r="7536" customHeight="1" spans="2:16"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</row>
    <row r="7537" customHeight="1" spans="2:16"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</row>
    <row r="7538" customHeight="1" spans="2:16"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</row>
    <row r="7539" customHeight="1" spans="2:16"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</row>
    <row r="7540" customHeight="1" spans="2:16"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</row>
    <row r="7541" customHeight="1" spans="2:16"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</row>
    <row r="7542" customHeight="1" spans="2:16"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</row>
    <row r="7543" customHeight="1" spans="2:16"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</row>
    <row r="7544" customHeight="1" spans="2:16"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</row>
    <row r="7545" customHeight="1" spans="2:16"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</row>
    <row r="7546" customHeight="1" spans="2:16"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</row>
    <row r="7547" customHeight="1" spans="2:16"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</row>
    <row r="7548" customHeight="1" spans="2:16"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</row>
    <row r="7549" customHeight="1" spans="2:16"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</row>
    <row r="7550" customHeight="1" spans="2:16"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</row>
    <row r="7551" customHeight="1" spans="2:16"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</row>
    <row r="7552" customHeight="1" spans="2:16"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</row>
    <row r="7553" customHeight="1" spans="2:16"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</row>
    <row r="7554" customHeight="1" spans="2:16"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</row>
    <row r="7555" customHeight="1" spans="2:16"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</row>
    <row r="7556" customHeight="1" spans="2:16"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</row>
    <row r="7557" customHeight="1" spans="2:16"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</row>
    <row r="7558" customHeight="1" spans="2:16"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</row>
    <row r="7559" customHeight="1" spans="2:16"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</row>
    <row r="7560" customHeight="1" spans="2:16"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</row>
    <row r="7561" customHeight="1" spans="2:16"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</row>
    <row r="7562" customHeight="1" spans="2:16"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</row>
    <row r="7563" customHeight="1" spans="2:16"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</row>
    <row r="7564" customHeight="1" spans="2:16"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</row>
    <row r="7565" customHeight="1" spans="2:16"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</row>
    <row r="7566" customHeight="1" spans="2:16"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</row>
    <row r="7567" customHeight="1" spans="2:16"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</row>
    <row r="7568" customHeight="1" spans="2:16"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</row>
    <row r="7569" customHeight="1" spans="2:16"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</row>
    <row r="7570" customHeight="1" spans="2:16"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</row>
    <row r="7571" customHeight="1" spans="2:16"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</row>
    <row r="7572" customHeight="1" spans="2:16"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</row>
    <row r="7573" customHeight="1" spans="2:16"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</row>
    <row r="7574" customHeight="1" spans="2:16"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</row>
    <row r="7575" customHeight="1" spans="2:16"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</row>
    <row r="7576" customHeight="1" spans="2:16"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</row>
    <row r="7577" customHeight="1" spans="2:16"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</row>
    <row r="7578" customHeight="1" spans="2:16"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</row>
    <row r="7579" customHeight="1" spans="2:16"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</row>
    <row r="7580" customHeight="1" spans="2:16"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</row>
    <row r="7581" customHeight="1" spans="2:16"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</row>
    <row r="7582" customHeight="1" spans="2:16"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</row>
    <row r="7583" customHeight="1" spans="2:16"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</row>
    <row r="7584" customHeight="1" spans="2:16"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</row>
    <row r="7585" customHeight="1" spans="2:16"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</row>
    <row r="7586" customHeight="1" spans="2:16"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</row>
    <row r="7587" customHeight="1" spans="2:16"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</row>
    <row r="7588" customHeight="1" spans="2:16"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</row>
    <row r="7589" customHeight="1" spans="2:16"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</row>
    <row r="7590" customHeight="1" spans="2:16"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</row>
    <row r="7591" customHeight="1" spans="2:16"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</row>
    <row r="7592" customHeight="1" spans="2:16"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</row>
    <row r="7593" customHeight="1" spans="2:16"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</row>
    <row r="7594" customHeight="1" spans="2:16"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</row>
    <row r="7595" customHeight="1" spans="2:16"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</row>
    <row r="7596" customHeight="1" spans="2:16"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</row>
    <row r="7597" customHeight="1" spans="2:16"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</row>
    <row r="7598" customHeight="1" spans="2:16"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</row>
    <row r="7599" customHeight="1" spans="2:16"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</row>
    <row r="7600" customHeight="1" spans="2:16"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</row>
    <row r="7601" customHeight="1" spans="2:16"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</row>
    <row r="7602" customHeight="1" spans="2:16"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</row>
    <row r="7603" customHeight="1" spans="2:16"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</row>
    <row r="7604" customHeight="1" spans="2:16"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</row>
    <row r="7605" customHeight="1" spans="2:16"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</row>
    <row r="7606" customHeight="1" spans="2:16"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</row>
    <row r="7607" customHeight="1" spans="2:16"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</row>
    <row r="7608" customHeight="1" spans="2:16"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</row>
    <row r="7609" customHeight="1" spans="2:16"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</row>
    <row r="7610" customHeight="1" spans="2:16"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</row>
    <row r="7611" customHeight="1" spans="2:16"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</row>
    <row r="7612" customHeight="1" spans="2:16"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</row>
    <row r="7613" customHeight="1" spans="2:16"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</row>
    <row r="7614" customHeight="1" spans="2:16"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</row>
    <row r="7615" customHeight="1" spans="2:16"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</row>
    <row r="7616" customHeight="1" spans="2:16"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</row>
    <row r="7617" customHeight="1" spans="2:16"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</row>
    <row r="7618" customHeight="1" spans="2:16"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</row>
    <row r="7619" customHeight="1" spans="2:16"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</row>
    <row r="7620" customHeight="1" spans="2:16"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</row>
    <row r="7621" customHeight="1" spans="2:16"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</row>
    <row r="7622" customHeight="1" spans="2:16"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</row>
    <row r="7623" customHeight="1" spans="2:16"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</row>
    <row r="7624" customHeight="1" spans="2:16"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</row>
    <row r="7625" customHeight="1" spans="2:16"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</row>
    <row r="7626" customHeight="1" spans="2:16"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</row>
    <row r="7627" customHeight="1" spans="2:16"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</row>
    <row r="7628" customHeight="1" spans="2:16"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</row>
    <row r="7629" customHeight="1" spans="2:16"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</row>
    <row r="7630" customHeight="1" spans="2:16"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</row>
    <row r="7631" customHeight="1" spans="2:16"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</row>
    <row r="7632" customHeight="1" spans="2:16"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</row>
    <row r="7633" customHeight="1" spans="2:16"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</row>
    <row r="7634" customHeight="1" spans="2:16"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</row>
    <row r="7635" customHeight="1" spans="2:16"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</row>
    <row r="7636" customHeight="1" spans="2:16"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</row>
    <row r="7637" customHeight="1" spans="2:16"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</row>
    <row r="7638" customHeight="1" spans="2:16"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</row>
    <row r="7639" customHeight="1" spans="2:16"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</row>
    <row r="7640" customHeight="1" spans="2:16"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</row>
    <row r="7641" customHeight="1" spans="2:16"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</row>
    <row r="7642" customHeight="1" spans="2:16"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</row>
    <row r="7643" customHeight="1" spans="2:16"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</row>
    <row r="7644" customHeight="1" spans="2:16"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</row>
    <row r="7645" customHeight="1" spans="2:16"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</row>
    <row r="7646" customHeight="1" spans="2:16"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</row>
    <row r="7647" customHeight="1" spans="2:16"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</row>
    <row r="7648" customHeight="1" spans="2:16"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</row>
    <row r="7649" customHeight="1" spans="2:16"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</row>
    <row r="7650" customHeight="1" spans="2:16"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</row>
    <row r="7651" customHeight="1" spans="2:16"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</row>
    <row r="7652" customHeight="1" spans="2:16"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</row>
    <row r="7653" customHeight="1" spans="2:16"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</row>
    <row r="7654" customHeight="1" spans="2:16"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</row>
    <row r="7655" customHeight="1" spans="2:16"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</row>
    <row r="7656" customHeight="1" spans="2:16"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</row>
    <row r="7657" customHeight="1" spans="2:16"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</row>
    <row r="7658" customHeight="1" spans="2:16"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</row>
    <row r="7659" customHeight="1" spans="2:16"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</row>
    <row r="7660" customHeight="1" spans="2:16"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</row>
    <row r="7661" customHeight="1" spans="2:16"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</row>
    <row r="7662" customHeight="1" spans="2:16"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</row>
    <row r="7663" customHeight="1" spans="2:16"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</row>
    <row r="7664" customHeight="1" spans="2:16"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</row>
    <row r="7665" customHeight="1" spans="2:16"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</row>
    <row r="7666" customHeight="1" spans="2:16"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</row>
    <row r="7667" customHeight="1" spans="2:16"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</row>
    <row r="7668" customHeight="1" spans="2:16"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</row>
    <row r="7669" customHeight="1" spans="2:16"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</row>
    <row r="7670" customHeight="1" spans="2:16"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</row>
    <row r="7671" customHeight="1" spans="2:16"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</row>
    <row r="7672" customHeight="1" spans="2:16"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</row>
    <row r="7673" customHeight="1" spans="2:16"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</row>
    <row r="7674" customHeight="1" spans="2:16"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</row>
    <row r="7675" customHeight="1" spans="2:16"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</row>
    <row r="7676" customHeight="1" spans="2:16"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</row>
    <row r="7677" customHeight="1" spans="2:16"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</row>
    <row r="7678" customHeight="1" spans="2:16"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</row>
    <row r="7679" customHeight="1" spans="2:16"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</row>
    <row r="7680" customHeight="1" spans="2:16"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</row>
    <row r="7681" customHeight="1" spans="2:16"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</row>
    <row r="7682" customHeight="1" spans="2:16"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</row>
    <row r="7683" customHeight="1" spans="2:16"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</row>
    <row r="7684" customHeight="1" spans="2:16"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</row>
    <row r="7685" customHeight="1" spans="2:16"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</row>
    <row r="7686" customHeight="1" spans="2:16"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</row>
    <row r="7687" customHeight="1" spans="2:16"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</row>
    <row r="7688" customHeight="1" spans="2:16"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</row>
    <row r="7689" customHeight="1" spans="2:16"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</row>
    <row r="7690" customHeight="1" spans="2:16"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</row>
    <row r="7691" customHeight="1" spans="2:16"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</row>
    <row r="7692" customHeight="1" spans="2:16"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</row>
    <row r="7693" customHeight="1" spans="2:16"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</row>
    <row r="7694" customHeight="1" spans="2:16"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</row>
    <row r="7695" customHeight="1" spans="2:16"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</row>
    <row r="7696" customHeight="1" spans="2:16"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</row>
    <row r="7697" customHeight="1" spans="2:16"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</row>
    <row r="7698" customHeight="1" spans="2:16"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</row>
    <row r="7699" customHeight="1" spans="2:16"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</row>
    <row r="7700" customHeight="1" spans="2:16"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</row>
    <row r="7701" customHeight="1" spans="2:16"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</row>
    <row r="7702" customHeight="1" spans="2:16"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</row>
    <row r="7703" customHeight="1" spans="2:16"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</row>
    <row r="7704" customHeight="1" spans="2:16"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</row>
    <row r="7705" customHeight="1" spans="2:16"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</row>
    <row r="7706" customHeight="1" spans="2:16"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</row>
    <row r="7707" customHeight="1" spans="2:16"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</row>
    <row r="7708" customHeight="1" spans="2:16"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</row>
    <row r="7709" customHeight="1" spans="2:16"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</row>
    <row r="7710" customHeight="1" spans="2:16"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</row>
    <row r="7711" customHeight="1" spans="2:16"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</row>
    <row r="7712" customHeight="1" spans="2:16"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</row>
    <row r="7713" customHeight="1" spans="2:16"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</row>
    <row r="7714" customHeight="1" spans="2:16"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</row>
    <row r="7715" customHeight="1" spans="2:16"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</row>
    <row r="7716" customHeight="1" spans="2:16"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</row>
    <row r="7717" customHeight="1" spans="2:16"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</row>
    <row r="7718" customHeight="1" spans="2:16"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</row>
    <row r="7719" customHeight="1" spans="2:16"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</row>
    <row r="7720" customHeight="1" spans="2:16"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</row>
    <row r="7721" customHeight="1" spans="2:16"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</row>
    <row r="7722" customHeight="1" spans="2:16"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</row>
    <row r="7723" customHeight="1" spans="2:16"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</row>
    <row r="7724" customHeight="1" spans="2:16"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</row>
    <row r="7725" customHeight="1" spans="2:16"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</row>
    <row r="7726" customHeight="1" spans="2:16"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</row>
    <row r="7727" customHeight="1" spans="2:16"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</row>
    <row r="7728" customHeight="1" spans="2:16"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</row>
    <row r="7729" customHeight="1" spans="2:16"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</row>
    <row r="7730" customHeight="1" spans="2:16"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</row>
    <row r="7731" customHeight="1" spans="2:16"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</row>
    <row r="7732" customHeight="1" spans="2:16"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</row>
    <row r="7733" customHeight="1" spans="2:16"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</row>
    <row r="7734" customHeight="1" spans="2:16"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</row>
    <row r="7735" customHeight="1" spans="2:16"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</row>
    <row r="7736" customHeight="1" spans="2:16"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</row>
    <row r="7737" customHeight="1" spans="2:16"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</row>
    <row r="7738" customHeight="1" spans="2:16"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</row>
    <row r="7739" customHeight="1" spans="2:16"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</row>
    <row r="7740" customHeight="1" spans="2:16"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</row>
    <row r="7741" customHeight="1" spans="2:16"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</row>
    <row r="7742" customHeight="1" spans="2:16"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</row>
    <row r="7743" customHeight="1" spans="2:16"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</row>
    <row r="7744" customHeight="1" spans="2:16"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</row>
    <row r="7745" customHeight="1" spans="2:16"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</row>
    <row r="7746" customHeight="1" spans="2:16"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</row>
    <row r="7747" customHeight="1" spans="2:16"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</row>
    <row r="7748" customHeight="1" spans="2:16"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</row>
    <row r="7749" customHeight="1" spans="2:16"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</row>
    <row r="7750" customHeight="1" spans="2:16"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</row>
    <row r="7751" customHeight="1" spans="2:16"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</row>
    <row r="7752" customHeight="1" spans="2:16"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</row>
    <row r="7753" customHeight="1" spans="2:16"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</row>
    <row r="7754" customHeight="1" spans="2:16"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</row>
    <row r="7755" customHeight="1" spans="2:16"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</row>
    <row r="7756" customHeight="1" spans="2:16"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</row>
    <row r="7757" customHeight="1" spans="2:16"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</row>
    <row r="7758" customHeight="1" spans="2:16"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</row>
    <row r="7759" customHeight="1" spans="2:16"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</row>
    <row r="7760" customHeight="1" spans="2:16"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</row>
    <row r="7761" customHeight="1" spans="2:16"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</row>
    <row r="7762" customHeight="1" spans="2:16"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</row>
    <row r="7763" customHeight="1" spans="2:16"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</row>
    <row r="7764" customHeight="1" spans="2:16"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</row>
    <row r="7765" customHeight="1" spans="2:16"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</row>
    <row r="7766" customHeight="1" spans="2:16"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</row>
    <row r="7767" customHeight="1" spans="2:16"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</row>
    <row r="7768" customHeight="1" spans="2:16"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</row>
    <row r="7769" customHeight="1" spans="2:16"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</row>
    <row r="7770" customHeight="1" spans="2:16"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</row>
    <row r="7771" customHeight="1" spans="2:16"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</row>
    <row r="7772" customHeight="1" spans="2:16"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</row>
    <row r="7773" customHeight="1" spans="2:16"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</row>
    <row r="7774" customHeight="1" spans="2:16"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</row>
    <row r="7775" customHeight="1" spans="2:16"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</row>
    <row r="7776" customHeight="1" spans="2:16"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</row>
    <row r="7777" customHeight="1" spans="2:16"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</row>
    <row r="7778" customHeight="1" spans="2:16"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</row>
    <row r="7779" customHeight="1" spans="2:16"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</row>
    <row r="7780" customHeight="1" spans="2:16"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</row>
    <row r="7781" customHeight="1" spans="2:16"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</row>
    <row r="7782" customHeight="1" spans="2:16"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</row>
    <row r="7783" customHeight="1" spans="2:16"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</row>
    <row r="7784" customHeight="1" spans="2:16"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</row>
    <row r="7785" customHeight="1" spans="2:16"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</row>
    <row r="7786" customHeight="1" spans="2:16"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</row>
    <row r="7787" customHeight="1" spans="2:16"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</row>
    <row r="7788" customHeight="1" spans="2:16"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</row>
    <row r="7789" customHeight="1" spans="2:16"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</row>
    <row r="7790" customHeight="1" spans="2:16"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</row>
    <row r="7791" customHeight="1" spans="2:16"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</row>
    <row r="7792" customHeight="1" spans="2:16"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</row>
    <row r="7793" customHeight="1" spans="2:16"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</row>
    <row r="7794" customHeight="1" spans="2:16"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</row>
    <row r="7795" customHeight="1" spans="2:16"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</row>
    <row r="7796" customHeight="1" spans="2:16"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</row>
    <row r="7797" customHeight="1" spans="2:16"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</row>
    <row r="7798" customHeight="1" spans="2:16"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</row>
    <row r="7799" customHeight="1" spans="2:16"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</row>
    <row r="7800" customHeight="1" spans="2:16"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</row>
    <row r="7801" customHeight="1" spans="2:16"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</row>
    <row r="7802" customHeight="1" spans="2:16"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</row>
    <row r="7803" customHeight="1" spans="2:16"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</row>
    <row r="7804" customHeight="1" spans="2:16"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</row>
    <row r="7805" customHeight="1" spans="2:16"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</row>
    <row r="7806" customHeight="1" spans="2:16"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</row>
    <row r="7807" customHeight="1" spans="2:16"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</row>
    <row r="7808" customHeight="1" spans="2:16"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</row>
    <row r="7809" customHeight="1" spans="2:16"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</row>
    <row r="7810" customHeight="1" spans="2:16"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</row>
    <row r="7811" customHeight="1" spans="2:16"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</row>
    <row r="7812" customHeight="1" spans="2:16"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</row>
    <row r="7813" customHeight="1" spans="2:16"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</row>
    <row r="7814" customHeight="1" spans="2:16"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</row>
    <row r="7815" customHeight="1" spans="2:16"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</row>
    <row r="7816" customHeight="1" spans="2:16"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</row>
    <row r="7817" customHeight="1" spans="2:16"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</row>
    <row r="7818" customHeight="1" spans="2:16"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</row>
    <row r="7819" customHeight="1" spans="2:16"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</row>
    <row r="7820" customHeight="1" spans="2:16"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</row>
    <row r="7821" customHeight="1" spans="2:16"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</row>
    <row r="7822" customHeight="1" spans="2:16"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</row>
    <row r="7823" customHeight="1" spans="2:16"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</row>
    <row r="7824" customHeight="1" spans="2:16"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</row>
    <row r="7825" customHeight="1" spans="2:16"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</row>
    <row r="7826" customHeight="1" spans="2:16"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</row>
    <row r="7827" customHeight="1" spans="2:16"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</row>
    <row r="7828" customHeight="1" spans="2:16"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</row>
    <row r="7829" customHeight="1" spans="2:16"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</row>
    <row r="7830" customHeight="1" spans="2:16"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</row>
    <row r="7831" customHeight="1" spans="2:16"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</row>
    <row r="7832" customHeight="1" spans="2:16"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</row>
    <row r="7833" customHeight="1" spans="2:16"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</row>
    <row r="7834" customHeight="1" spans="2:16"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</row>
    <row r="7835" customHeight="1" spans="2:16"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</row>
    <row r="7836" customHeight="1" spans="2:16"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</row>
    <row r="7837" customHeight="1" spans="2:16"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</row>
    <row r="7838" customHeight="1" spans="2:16"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</row>
    <row r="7839" customHeight="1" spans="2:16"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</row>
    <row r="7840" customHeight="1" spans="2:16"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</row>
    <row r="7841" customHeight="1" spans="2:16"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</row>
    <row r="7842" customHeight="1" spans="2:16"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</row>
    <row r="7843" customHeight="1" spans="2:16"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</row>
    <row r="7844" customHeight="1" spans="2:16"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</row>
    <row r="7845" customHeight="1" spans="2:16"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</row>
    <row r="7846" customHeight="1" spans="2:16"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</row>
    <row r="7847" customHeight="1" spans="2:16"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</row>
    <row r="7848" customHeight="1" spans="2:16"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</row>
    <row r="7849" customHeight="1" spans="2:16"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</row>
    <row r="7850" customHeight="1" spans="2:16"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</row>
    <row r="7851" customHeight="1" spans="2:16"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</row>
    <row r="7852" customHeight="1" spans="2:16"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</row>
    <row r="7853" customHeight="1" spans="2:16"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</row>
    <row r="7854" customHeight="1" spans="2:16"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</row>
    <row r="7855" customHeight="1" spans="2:16"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</row>
    <row r="7856" customHeight="1" spans="2:16"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</row>
    <row r="7857" customHeight="1" spans="2:16"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</row>
    <row r="7858" customHeight="1" spans="2:16"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</row>
    <row r="7859" customHeight="1" spans="2:16"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</row>
    <row r="7860" customHeight="1" spans="2:16"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</row>
    <row r="7861" customHeight="1" spans="2:16"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</row>
    <row r="7862" customHeight="1" spans="2:16"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</row>
    <row r="7863" customHeight="1" spans="2:16"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</row>
    <row r="7864" customHeight="1" spans="2:16"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</row>
    <row r="7865" customHeight="1" spans="2:16"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</row>
    <row r="7866" customHeight="1" spans="2:16"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</row>
    <row r="7867" customHeight="1" spans="2:16"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</row>
    <row r="7868" customHeight="1" spans="2:16"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</row>
    <row r="7869" customHeight="1" spans="2:16"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</row>
    <row r="7870" customHeight="1" spans="2:16"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</row>
    <row r="7871" customHeight="1" spans="2:16"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</row>
    <row r="7872" customHeight="1" spans="2:16"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</row>
    <row r="7873" customHeight="1" spans="2:16"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</row>
    <row r="7874" customHeight="1" spans="2:16"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</row>
    <row r="7875" customHeight="1" spans="2:16"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</row>
    <row r="7876" customHeight="1" spans="2:16"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</row>
    <row r="7877" customHeight="1" spans="2:16"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</row>
    <row r="7878" customHeight="1" spans="2:16"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</row>
    <row r="7879" customHeight="1" spans="2:16"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</row>
    <row r="7880" customHeight="1" spans="2:16"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</row>
    <row r="7881" customHeight="1" spans="2:16"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</row>
    <row r="7882" customHeight="1" spans="2:16"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</row>
    <row r="7883" customHeight="1" spans="2:16"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</row>
    <row r="7884" customHeight="1" spans="2:16"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</row>
    <row r="7885" customHeight="1" spans="2:16"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</row>
    <row r="7886" customHeight="1" spans="2:16"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</row>
    <row r="7887" customHeight="1" spans="2:16"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</row>
    <row r="7888" customHeight="1" spans="2:16"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</row>
    <row r="7889" customHeight="1" spans="2:16"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</row>
    <row r="7890" customHeight="1" spans="2:16"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</row>
    <row r="7891" customHeight="1" spans="2:16"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</row>
    <row r="7892" customHeight="1" spans="2:16"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</row>
    <row r="7893" customHeight="1" spans="2:16"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</row>
    <row r="7894" customHeight="1" spans="2:16"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</row>
    <row r="7895" customHeight="1" spans="2:16"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</row>
    <row r="7896" customHeight="1" spans="2:16"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</row>
    <row r="7897" customHeight="1" spans="2:16"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</row>
    <row r="7898" customHeight="1" spans="2:16"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</row>
    <row r="7899" customHeight="1" spans="2:16"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</row>
    <row r="7900" customHeight="1" spans="2:16"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</row>
    <row r="7901" customHeight="1" spans="2:16"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</row>
    <row r="7902" customHeight="1" spans="2:16"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</row>
    <row r="7903" customHeight="1" spans="2:16"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</row>
    <row r="7904" customHeight="1" spans="2:16"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</row>
    <row r="7905" customHeight="1" spans="2:16"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</row>
    <row r="7906" customHeight="1" spans="2:16"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</row>
    <row r="7907" customHeight="1" spans="2:16"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</row>
    <row r="7908" customHeight="1" spans="2:16"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</row>
    <row r="7909" customHeight="1" spans="2:16"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</row>
    <row r="7910" customHeight="1" spans="2:16"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</row>
    <row r="7911" customHeight="1" spans="2:16"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</row>
    <row r="7912" customHeight="1" spans="2:16"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</row>
    <row r="7913" customHeight="1" spans="2:16"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</row>
    <row r="7914" customHeight="1" spans="2:16"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</row>
    <row r="7915" customHeight="1" spans="2:16"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</row>
    <row r="7916" customHeight="1" spans="2:16"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</row>
    <row r="7917" customHeight="1" spans="2:16"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</row>
    <row r="7918" customHeight="1" spans="2:16"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</row>
    <row r="7919" customHeight="1" spans="2:16"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</row>
    <row r="7920" customHeight="1" spans="2:16"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</row>
    <row r="7921" customHeight="1" spans="2:16"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</row>
    <row r="7922" customHeight="1" spans="2:16"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</row>
    <row r="7923" customHeight="1" spans="2:16"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</row>
    <row r="7924" customHeight="1" spans="2:16"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</row>
    <row r="7925" customHeight="1" spans="2:16"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</row>
    <row r="7926" customHeight="1" spans="2:16"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</row>
    <row r="7927" customHeight="1" spans="2:16"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</row>
    <row r="7928" customHeight="1" spans="2:16"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</row>
    <row r="7929" customHeight="1" spans="2:16"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</row>
    <row r="7930" customHeight="1" spans="2:16"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</row>
    <row r="7931" customHeight="1" spans="2:16"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</row>
    <row r="7932" customHeight="1" spans="2:16"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</row>
    <row r="7933" customHeight="1" spans="2:16"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</row>
    <row r="7934" customHeight="1" spans="2:16"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</row>
    <row r="7935" customHeight="1" spans="2:16"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</row>
    <row r="7936" customHeight="1" spans="2:16"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</row>
    <row r="7937" customHeight="1" spans="2:16"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</row>
    <row r="7938" customHeight="1" spans="2:16"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</row>
    <row r="7939" customHeight="1" spans="2:16"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</row>
    <row r="7940" customHeight="1" spans="2:16"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</row>
    <row r="7941" customHeight="1" spans="2:16"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</row>
    <row r="7942" customHeight="1" spans="2:16"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</row>
    <row r="7943" customHeight="1" spans="2:16"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</row>
    <row r="7944" customHeight="1" spans="2:16"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</row>
    <row r="7945" customHeight="1" spans="2:16"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</row>
    <row r="7946" customHeight="1" spans="2:16"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</row>
    <row r="7947" customHeight="1" spans="2:16"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</row>
    <row r="7948" customHeight="1" spans="2:16"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</row>
    <row r="7949" customHeight="1" spans="2:16"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</row>
    <row r="7950" customHeight="1" spans="2:16"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</row>
    <row r="7951" customHeight="1" spans="2:16"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</row>
    <row r="7952" customHeight="1" spans="2:16"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</row>
    <row r="7953" customHeight="1" spans="2:16"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</row>
    <row r="7954" customHeight="1" spans="2:16"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</row>
    <row r="7955" customHeight="1" spans="2:16"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</row>
    <row r="7956" customHeight="1" spans="2:16"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</row>
    <row r="7957" customHeight="1" spans="2:16"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</row>
    <row r="7958" customHeight="1" spans="2:16"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</row>
    <row r="7959" customHeight="1" spans="2:16"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</row>
    <row r="7960" customHeight="1" spans="2:16"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</row>
    <row r="7961" customHeight="1" spans="2:16"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</row>
    <row r="7962" customHeight="1" spans="2:16"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</row>
    <row r="7963" customHeight="1" spans="2:16"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</row>
    <row r="7964" customHeight="1" spans="2:16"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</row>
    <row r="7965" customHeight="1" spans="2:16"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</row>
    <row r="7966" customHeight="1" spans="2:16"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</row>
    <row r="7967" customHeight="1" spans="2:16"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</row>
    <row r="7968" customHeight="1" spans="2:16"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</row>
    <row r="7969" customHeight="1" spans="2:16"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</row>
    <row r="7970" customHeight="1" spans="2:16"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</row>
    <row r="7971" customHeight="1" spans="2:16"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</row>
    <row r="7972" customHeight="1" spans="2:16"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</row>
    <row r="7973" customHeight="1" spans="2:16"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</row>
    <row r="7974" customHeight="1" spans="2:16"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</row>
    <row r="7975" customHeight="1" spans="2:16"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</row>
    <row r="7976" customHeight="1" spans="2:16"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</row>
    <row r="7977" customHeight="1" spans="2:16"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</row>
    <row r="7978" customHeight="1" spans="2:16"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</row>
    <row r="7979" customHeight="1" spans="2:16"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</row>
    <row r="7980" customHeight="1" spans="2:16"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</row>
    <row r="7981" customHeight="1" spans="2:16"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</row>
    <row r="7982" customHeight="1" spans="2:16"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</row>
    <row r="7983" customHeight="1" spans="2:16"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</row>
    <row r="7984" customHeight="1" spans="2:16"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</row>
    <row r="7985" customHeight="1" spans="2:16"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</row>
    <row r="7986" customHeight="1" spans="2:16"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</row>
    <row r="7987" customHeight="1" spans="2:16"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</row>
    <row r="7988" customHeight="1" spans="2:16"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</row>
    <row r="7989" customHeight="1" spans="2:16"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</row>
    <row r="7990" customHeight="1" spans="2:16"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</row>
    <row r="7991" customHeight="1" spans="2:16"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</row>
    <row r="7992" customHeight="1" spans="2:16"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</row>
    <row r="7993" customHeight="1" spans="2:16"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</row>
    <row r="7994" customHeight="1" spans="2:16"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</row>
    <row r="7995" customHeight="1" spans="2:16"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</row>
    <row r="7996" customHeight="1" spans="2:16"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</row>
    <row r="7997" customHeight="1" spans="2:16"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</row>
    <row r="7998" customHeight="1" spans="2:16"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</row>
    <row r="7999" customHeight="1" spans="2:16"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</row>
    <row r="8000" customHeight="1" spans="2:16"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</row>
    <row r="8001" customHeight="1" spans="2:16"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</row>
    <row r="8002" customHeight="1" spans="2:16"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</row>
    <row r="8003" customHeight="1" spans="2:16"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</row>
    <row r="8004" customHeight="1" spans="2:16"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</row>
    <row r="8005" customHeight="1" spans="2:16"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</row>
    <row r="8006" customHeight="1" spans="2:16"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</row>
    <row r="8007" customHeight="1" spans="2:16"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</row>
    <row r="8008" customHeight="1" spans="2:16"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</row>
    <row r="8009" customHeight="1" spans="2:16"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</row>
    <row r="8010" customHeight="1" spans="2:16"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</row>
    <row r="8011" customHeight="1" spans="2:16"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</row>
    <row r="8012" customHeight="1" spans="2:16"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</row>
    <row r="8013" customHeight="1" spans="2:16"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</row>
    <row r="8014" customHeight="1" spans="2:16"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</row>
    <row r="8015" customHeight="1" spans="2:16"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</row>
    <row r="8016" customHeight="1" spans="2:16"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</row>
    <row r="8017" customHeight="1" spans="2:16"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</row>
    <row r="8018" customHeight="1" spans="2:16"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</row>
    <row r="8019" customHeight="1" spans="2:16"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</row>
    <row r="8020" customHeight="1" spans="2:16"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</row>
    <row r="8021" customHeight="1" spans="2:16"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</row>
    <row r="8022" customHeight="1" spans="2:16"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</row>
    <row r="8023" customHeight="1" spans="2:16"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</row>
    <row r="8024" customHeight="1" spans="2:16"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</row>
    <row r="8025" customHeight="1" spans="2:16"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</row>
    <row r="8026" customHeight="1" spans="2:16"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</row>
    <row r="8027" customHeight="1" spans="2:16"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</row>
    <row r="8028" customHeight="1" spans="2:16"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</row>
    <row r="8029" customHeight="1" spans="2:16"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</row>
    <row r="8030" customHeight="1" spans="2:16"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</row>
    <row r="8031" customHeight="1" spans="2:16"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</row>
    <row r="8032" customHeight="1" spans="2:16"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</row>
    <row r="8033" customHeight="1" spans="2:16"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</row>
    <row r="8034" customHeight="1" spans="2:16"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</row>
    <row r="8035" customHeight="1" spans="2:16"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</row>
    <row r="8036" customHeight="1" spans="2:16"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</row>
    <row r="8037" customHeight="1" spans="2:16"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</row>
    <row r="8038" customHeight="1" spans="2:16"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</row>
    <row r="8039" customHeight="1" spans="2:16"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</row>
    <row r="8040" customHeight="1" spans="2:16"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</row>
    <row r="8041" customHeight="1" spans="2:16"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</row>
    <row r="8042" customHeight="1" spans="2:16"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</row>
    <row r="8043" customHeight="1" spans="2:16"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</row>
    <row r="8044" customHeight="1" spans="2:16"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</row>
    <row r="8045" customHeight="1" spans="2:16"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</row>
    <row r="8046" customHeight="1" spans="2:16"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</row>
    <row r="8047" customHeight="1" spans="2:16"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</row>
    <row r="8048" customHeight="1" spans="2:16"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</row>
    <row r="8049" customHeight="1" spans="2:16"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</row>
    <row r="8050" customHeight="1" spans="2:16"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</row>
    <row r="8051" customHeight="1" spans="2:16"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</row>
    <row r="8052" customHeight="1" spans="2:16"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</row>
    <row r="8053" customHeight="1" spans="2:16"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</row>
    <row r="8054" customHeight="1" spans="2:16"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</row>
    <row r="8055" customHeight="1" spans="2:16"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</row>
    <row r="8056" customHeight="1" spans="2:16"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</row>
    <row r="8057" customHeight="1" spans="2:16"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</row>
    <row r="8058" customHeight="1" spans="2:16"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</row>
    <row r="8059" customHeight="1" spans="2:16"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</row>
    <row r="8060" customHeight="1" spans="2:16"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</row>
    <row r="8061" customHeight="1" spans="2:16"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</row>
    <row r="8062" customHeight="1" spans="2:16"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</row>
    <row r="8063" customHeight="1" spans="2:16"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</row>
    <row r="8064" customHeight="1" spans="2:16"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</row>
    <row r="8065" customHeight="1" spans="2:16"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</row>
    <row r="8066" customHeight="1" spans="2:16"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</row>
    <row r="8067" customHeight="1" spans="2:16"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</row>
    <row r="8068" customHeight="1" spans="2:16"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</row>
    <row r="8069" customHeight="1" spans="2:16"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</row>
    <row r="8070" customHeight="1" spans="2:16"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</row>
    <row r="8071" customHeight="1" spans="2:16"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</row>
    <row r="8072" customHeight="1" spans="2:16"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</row>
    <row r="8073" customHeight="1" spans="2:16"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</row>
    <row r="8074" customHeight="1" spans="2:16"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</row>
    <row r="8075" customHeight="1" spans="2:16"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</row>
    <row r="8076" customHeight="1" spans="2:16"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</row>
    <row r="8077" customHeight="1" spans="2:16"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</row>
    <row r="8078" customHeight="1" spans="2:16"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</row>
    <row r="8079" customHeight="1" spans="2:16"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</row>
    <row r="8080" customHeight="1" spans="2:16"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</row>
    <row r="8081" customHeight="1" spans="2:16"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</row>
    <row r="8082" customHeight="1" spans="2:16"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</row>
    <row r="8083" customHeight="1" spans="2:16"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</row>
    <row r="8084" customHeight="1" spans="2:16"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</row>
    <row r="8085" customHeight="1" spans="2:16"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</row>
    <row r="8086" customHeight="1" spans="2:16"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</row>
    <row r="8087" customHeight="1" spans="2:16"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</row>
    <row r="8088" customHeight="1" spans="2:16"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</row>
    <row r="8089" customHeight="1" spans="2:16"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</row>
    <row r="8090" customHeight="1" spans="2:16"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</row>
    <row r="8091" customHeight="1" spans="2:16"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</row>
    <row r="8092" customHeight="1" spans="2:16"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</row>
    <row r="8093" customHeight="1" spans="2:16"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</row>
    <row r="8094" customHeight="1" spans="2:16"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</row>
    <row r="8095" customHeight="1" spans="2:16"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</row>
    <row r="8096" customHeight="1" spans="2:16"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</row>
    <row r="8097" customHeight="1" spans="2:16"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</row>
    <row r="8098" customHeight="1" spans="2:16"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</row>
    <row r="8099" customHeight="1" spans="2:16"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</row>
    <row r="8100" customHeight="1" spans="2:16"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</row>
    <row r="8101" customHeight="1" spans="2:16"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</row>
    <row r="8102" customHeight="1" spans="2:16"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</row>
    <row r="8103" customHeight="1" spans="2:16"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</row>
    <row r="8104" customHeight="1" spans="2:16"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</row>
    <row r="8105" customHeight="1" spans="2:16"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</row>
    <row r="8106" customHeight="1" spans="2:16"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</row>
    <row r="8107" customHeight="1" spans="2:16"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</row>
    <row r="8108" customHeight="1" spans="2:16"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</row>
    <row r="8109" customHeight="1" spans="2:16"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</row>
    <row r="8110" customHeight="1" spans="2:16"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</row>
    <row r="8111" customHeight="1" spans="2:16"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</row>
    <row r="8112" customHeight="1" spans="2:16"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</row>
    <row r="8113" customHeight="1" spans="2:16"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</row>
    <row r="8114" customHeight="1" spans="2:16"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</row>
    <row r="8115" customHeight="1" spans="2:16"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</row>
    <row r="8116" customHeight="1" spans="2:16"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</row>
    <row r="8117" customHeight="1" spans="2:16"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</row>
    <row r="8118" customHeight="1" spans="2:16"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</row>
    <row r="8119" customHeight="1" spans="2:16"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</row>
    <row r="8120" customHeight="1" spans="2:16"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</row>
    <row r="8121" customHeight="1" spans="2:16"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</row>
    <row r="8122" customHeight="1" spans="2:16"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</row>
    <row r="8123" customHeight="1" spans="2:16"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</row>
    <row r="8124" customHeight="1" spans="2:16"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</row>
    <row r="8125" customHeight="1" spans="2:16"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</row>
    <row r="8126" customHeight="1" spans="2:16"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</row>
    <row r="8127" customHeight="1" spans="2:16"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</row>
    <row r="8128" customHeight="1" spans="2:16"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</row>
    <row r="8129" customHeight="1" spans="2:16"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</row>
    <row r="8130" customHeight="1" spans="2:16"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</row>
    <row r="8131" customHeight="1" spans="2:16"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</row>
    <row r="8132" customHeight="1" spans="2:16"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</row>
    <row r="8133" customHeight="1" spans="2:16"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</row>
    <row r="8134" customHeight="1" spans="2:16"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</row>
    <row r="8135" customHeight="1" spans="2:16"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</row>
    <row r="8136" customHeight="1" spans="2:16"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</row>
    <row r="8137" customHeight="1" spans="2:16"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</row>
    <row r="8138" customHeight="1" spans="2:16"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</row>
    <row r="8139" customHeight="1" spans="2:16"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</row>
    <row r="8140" customHeight="1" spans="2:16"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</row>
    <row r="8141" customHeight="1" spans="2:16"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</row>
    <row r="8142" customHeight="1" spans="2:16"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</row>
    <row r="8143" customHeight="1" spans="2:16"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</row>
    <row r="8144" customHeight="1" spans="2:16"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</row>
    <row r="8145" customHeight="1" spans="2:16"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</row>
    <row r="8146" customHeight="1" spans="2:16"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</row>
    <row r="8147" customHeight="1" spans="2:16"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</row>
    <row r="8148" customHeight="1" spans="2:16"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</row>
    <row r="8149" customHeight="1" spans="2:16"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</row>
    <row r="8150" customHeight="1" spans="2:16"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</row>
    <row r="8151" customHeight="1" spans="2:16"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</row>
    <row r="8152" customHeight="1" spans="2:16"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</row>
    <row r="8153" customHeight="1" spans="2:16"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</row>
    <row r="8154" customHeight="1" spans="2:16"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</row>
    <row r="8155" customHeight="1" spans="2:16"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</row>
    <row r="8156" customHeight="1" spans="2:16"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</row>
    <row r="8157" customHeight="1" spans="2:16"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</row>
    <row r="8158" customHeight="1" spans="2:16"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</row>
    <row r="8159" customHeight="1" spans="2:16"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</row>
    <row r="8160" customHeight="1" spans="2:16"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</row>
    <row r="8161" customHeight="1" spans="2:16"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</row>
    <row r="8162" customHeight="1" spans="2:16"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</row>
    <row r="8163" customHeight="1" spans="2:16"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</row>
    <row r="8164" customHeight="1" spans="2:16"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</row>
    <row r="8165" customHeight="1" spans="2:16"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</row>
    <row r="8166" customHeight="1" spans="2:16"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</row>
    <row r="8167" customHeight="1" spans="2:16"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</row>
    <row r="8168" customHeight="1" spans="2:16"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</row>
    <row r="8169" customHeight="1" spans="2:16"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</row>
    <row r="8170" customHeight="1" spans="2:16"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</row>
    <row r="8171" customHeight="1" spans="2:16"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</row>
    <row r="8172" customHeight="1" spans="2:16"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</row>
    <row r="8173" customHeight="1" spans="2:16"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</row>
    <row r="8174" customHeight="1" spans="2:16"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</row>
    <row r="8175" customHeight="1" spans="2:16"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</row>
    <row r="8176" customHeight="1" spans="2:16"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</row>
    <row r="8177" customHeight="1" spans="2:16"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</row>
    <row r="8178" customHeight="1" spans="2:16"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</row>
    <row r="8179" customHeight="1" spans="2:16"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</row>
    <row r="8180" customHeight="1" spans="2:16"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</row>
    <row r="8181" customHeight="1" spans="2:16"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</row>
    <row r="8182" customHeight="1" spans="2:16"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</row>
    <row r="8183" customHeight="1" spans="2:16"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</row>
    <row r="8184" customHeight="1" spans="2:16"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</row>
    <row r="8185" customHeight="1" spans="2:16"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</row>
    <row r="8186" customHeight="1" spans="2:16"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</row>
    <row r="8187" customHeight="1" spans="2:16"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</row>
    <row r="8188" customHeight="1" spans="2:16"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</row>
    <row r="8189" customHeight="1" spans="2:16"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</row>
    <row r="8190" customHeight="1" spans="2:16"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</row>
    <row r="8191" customHeight="1" spans="2:16"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</row>
    <row r="8192" customHeight="1" spans="2:16"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</row>
    <row r="8193" customHeight="1" spans="2:16"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</row>
    <row r="8194" customHeight="1" spans="2:16"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</row>
    <row r="8195" customHeight="1" spans="2:16"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</row>
    <row r="8196" customHeight="1" spans="2:16"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</row>
    <row r="8197" customHeight="1" spans="2:16"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</row>
    <row r="8198" customHeight="1" spans="2:16"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</row>
    <row r="8199" customHeight="1" spans="2:16"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</row>
    <row r="8200" customHeight="1" spans="2:16"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</row>
    <row r="8201" customHeight="1" spans="2:16"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</row>
    <row r="8202" customHeight="1" spans="2:16"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</row>
    <row r="8203" customHeight="1" spans="2:16"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</row>
    <row r="8204" customHeight="1" spans="2:16"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</row>
    <row r="8205" customHeight="1" spans="2:16"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</row>
    <row r="8206" customHeight="1" spans="2:16"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</row>
    <row r="8207" customHeight="1" spans="2:16"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</row>
    <row r="8208" customHeight="1" spans="2:16"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</row>
    <row r="8209" customHeight="1" spans="2:16"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</row>
    <row r="8210" customHeight="1" spans="2:16"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</row>
    <row r="8211" customHeight="1" spans="2:16"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</row>
    <row r="8212" customHeight="1" spans="2:16"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</row>
    <row r="8213" customHeight="1" spans="2:16"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</row>
    <row r="8214" customHeight="1" spans="2:16"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</row>
    <row r="8215" customHeight="1" spans="2:16"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</row>
    <row r="8216" customHeight="1" spans="2:16"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</row>
    <row r="8217" customHeight="1" spans="2:16"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</row>
    <row r="8218" customHeight="1" spans="2:16"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</row>
    <row r="8219" customHeight="1" spans="2:16"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</row>
    <row r="8220" customHeight="1" spans="2:16"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</row>
    <row r="8221" customHeight="1" spans="2:16"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</row>
    <row r="8222" customHeight="1" spans="2:16"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</row>
    <row r="8223" customHeight="1" spans="2:16"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</row>
    <row r="8224" customHeight="1" spans="2:16"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</row>
    <row r="8225" customHeight="1" spans="2:16"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</row>
    <row r="8226" customHeight="1" spans="2:16"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</row>
    <row r="8227" customHeight="1" spans="2:16"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</row>
    <row r="8228" customHeight="1" spans="2:16"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</row>
    <row r="8229" customHeight="1" spans="2:16"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</row>
    <row r="8230" customHeight="1" spans="2:16"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</row>
    <row r="8231" customHeight="1" spans="2:16"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</row>
    <row r="8232" customHeight="1" spans="2:16"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</row>
    <row r="8233" customHeight="1" spans="2:16"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</row>
    <row r="8234" customHeight="1" spans="2:16"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</row>
    <row r="8235" customHeight="1" spans="2:16"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</row>
    <row r="8236" customHeight="1" spans="2:16"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</row>
    <row r="8237" customHeight="1" spans="2:16"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</row>
    <row r="8238" customHeight="1" spans="2:16"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</row>
    <row r="8239" customHeight="1" spans="2:16"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</row>
    <row r="8240" customHeight="1" spans="2:16"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</row>
    <row r="8241" customHeight="1" spans="2:16"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</row>
    <row r="8242" customHeight="1" spans="2:16"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</row>
    <row r="8243" customHeight="1" spans="2:16"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</row>
    <row r="8244" customHeight="1" spans="2:16"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</row>
    <row r="8245" customHeight="1" spans="2:16"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</row>
    <row r="8246" customHeight="1" spans="2:16"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</row>
    <row r="8247" customHeight="1" spans="2:16"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</row>
    <row r="8248" customHeight="1" spans="2:16"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</row>
    <row r="8249" customHeight="1" spans="2:16"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</row>
    <row r="8250" customHeight="1" spans="2:16"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</row>
    <row r="8251" customHeight="1" spans="2:16"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</row>
    <row r="8252" customHeight="1" spans="2:16"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</row>
    <row r="8253" customHeight="1" spans="2:16"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</row>
    <row r="8254" customHeight="1" spans="2:16"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</row>
    <row r="8255" customHeight="1" spans="2:16"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</row>
    <row r="8256" customHeight="1" spans="2:16"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</row>
    <row r="8257" customHeight="1" spans="2:16"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</row>
    <row r="8258" customHeight="1" spans="2:16"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</row>
    <row r="8259" customHeight="1" spans="2:16"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</row>
    <row r="8260" customHeight="1" spans="2:16"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</row>
    <row r="8261" customHeight="1" spans="2:16"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</row>
    <row r="8262" customHeight="1" spans="2:16"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</row>
    <row r="8263" customHeight="1" spans="2:16"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</row>
    <row r="8264" customHeight="1" spans="2:16"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</row>
    <row r="8265" customHeight="1" spans="2:16"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</row>
    <row r="8266" customHeight="1" spans="2:16"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</row>
    <row r="8267" customHeight="1" spans="2:16"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</row>
    <row r="8268" customHeight="1" spans="2:16"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</row>
    <row r="8269" customHeight="1" spans="2:16"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</row>
    <row r="8270" customHeight="1" spans="2:16"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</row>
    <row r="8271" customHeight="1" spans="2:16"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</row>
    <row r="8272" customHeight="1" spans="2:16"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</row>
    <row r="8273" customHeight="1" spans="2:16"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</row>
    <row r="8274" customHeight="1" spans="2:16"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</row>
    <row r="8275" customHeight="1" spans="2:16"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</row>
    <row r="8276" customHeight="1" spans="2:16"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</row>
    <row r="8277" customHeight="1" spans="2:16"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</row>
    <row r="8278" customHeight="1" spans="2:16"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</row>
    <row r="8279" customHeight="1" spans="2:16"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</row>
    <row r="8280" customHeight="1" spans="2:16"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</row>
    <row r="8281" customHeight="1" spans="2:16"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</row>
    <row r="8282" customHeight="1" spans="2:16"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</row>
    <row r="8283" customHeight="1" spans="2:16"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</row>
    <row r="8284" customHeight="1" spans="2:16"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</row>
    <row r="8285" customHeight="1" spans="2:16"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</row>
    <row r="8286" customHeight="1" spans="2:16"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</row>
    <row r="8287" customHeight="1" spans="2:16"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</row>
    <row r="8288" customHeight="1" spans="2:16"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</row>
    <row r="8289" customHeight="1" spans="2:16"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</row>
    <row r="8290" customHeight="1" spans="2:16"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</row>
    <row r="8291" customHeight="1" spans="2:16"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</row>
    <row r="8292" customHeight="1" spans="2:16"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</row>
    <row r="8293" customHeight="1" spans="2:16"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</row>
    <row r="8294" customHeight="1" spans="2:16"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</row>
    <row r="8295" customHeight="1" spans="2:16"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</row>
    <row r="8296" customHeight="1" spans="2:16"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</row>
    <row r="8297" customHeight="1" spans="2:16"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</row>
    <row r="8298" customHeight="1" spans="2:16"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</row>
    <row r="8299" customHeight="1" spans="2:16"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</row>
    <row r="8300" customHeight="1" spans="2:16"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</row>
    <row r="8301" customHeight="1" spans="2:16"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</row>
    <row r="8302" customHeight="1" spans="2:16"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</row>
    <row r="8303" customHeight="1" spans="2:16"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</row>
    <row r="8304" customHeight="1" spans="2:16"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</row>
    <row r="8305" customHeight="1" spans="2:16"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</row>
    <row r="8306" customHeight="1" spans="2:16"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</row>
    <row r="8307" customHeight="1" spans="2:16"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</row>
    <row r="8308" customHeight="1" spans="2:16"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</row>
    <row r="8309" customHeight="1" spans="2:16"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</row>
    <row r="8310" customHeight="1" spans="2:16"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</row>
    <row r="8311" customHeight="1" spans="2:16"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</row>
    <row r="8312" customHeight="1" spans="2:16"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</row>
    <row r="8313" customHeight="1" spans="2:16"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</row>
    <row r="8314" customHeight="1" spans="2:16"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</row>
    <row r="8315" customHeight="1" spans="2:16"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</row>
    <row r="8316" customHeight="1" spans="2:16"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</row>
    <row r="8317" customHeight="1" spans="2:16"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</row>
    <row r="8318" customHeight="1" spans="2:16"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</row>
    <row r="8319" customHeight="1" spans="2:16"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</row>
    <row r="8320" customHeight="1" spans="2:16"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</row>
    <row r="8321" customHeight="1" spans="2:16"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</row>
    <row r="8322" customHeight="1" spans="2:16"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</row>
    <row r="8323" customHeight="1" spans="2:16"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</row>
    <row r="8324" customHeight="1" spans="2:16"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</row>
    <row r="8325" customHeight="1" spans="2:16"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</row>
    <row r="8326" customHeight="1" spans="2:16"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</row>
    <row r="8327" customHeight="1" spans="2:16"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</row>
    <row r="8328" customHeight="1" spans="2:16"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</row>
    <row r="8329" customHeight="1" spans="2:16"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</row>
    <row r="8330" customHeight="1" spans="2:16"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</row>
    <row r="8331" customHeight="1" spans="2:16"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</row>
    <row r="8332" customHeight="1" spans="2:16"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</row>
    <row r="8333" customHeight="1" spans="2:16"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</row>
    <row r="8334" customHeight="1" spans="2:16"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</row>
    <row r="8335" customHeight="1" spans="2:16"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</row>
    <row r="8336" customHeight="1" spans="2:16"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</row>
    <row r="8337" customHeight="1" spans="2:16"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</row>
    <row r="8338" customHeight="1" spans="2:16"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</row>
    <row r="8339" customHeight="1" spans="2:16"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</row>
    <row r="8340" customHeight="1" spans="2:16"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</row>
    <row r="8341" customHeight="1" spans="2:16"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</row>
    <row r="8342" customHeight="1" spans="2:16"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</row>
    <row r="8343" customHeight="1" spans="2:16"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</row>
    <row r="8344" customHeight="1" spans="2:16"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</row>
    <row r="8345" customHeight="1" spans="2:16"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</row>
    <row r="8346" customHeight="1" spans="2:16"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</row>
    <row r="8347" customHeight="1" spans="2:16"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</row>
    <row r="8348" customHeight="1" spans="2:16"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</row>
    <row r="8349" customHeight="1" spans="2:16"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</row>
    <row r="8350" customHeight="1" spans="2:16"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</row>
    <row r="8351" customHeight="1" spans="2:16"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</row>
    <row r="8352" customHeight="1" spans="2:16"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</row>
    <row r="8353" customHeight="1" spans="2:16"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</row>
    <row r="8354" customHeight="1" spans="2:16"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</row>
    <row r="8355" customHeight="1" spans="2:16"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</row>
    <row r="8356" customHeight="1" spans="2:16"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</row>
    <row r="8357" customHeight="1" spans="2:16"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</row>
    <row r="8358" customHeight="1" spans="2:16"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</row>
    <row r="8359" customHeight="1" spans="2:16"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</row>
    <row r="8360" customHeight="1" spans="2:16"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</row>
    <row r="8361" customHeight="1" spans="2:16"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</row>
    <row r="8362" customHeight="1" spans="2:16"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</row>
    <row r="8363" customHeight="1" spans="2:16"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</row>
    <row r="8364" customHeight="1" spans="2:16"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</row>
    <row r="8365" customHeight="1" spans="2:16"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</row>
    <row r="8366" customHeight="1" spans="2:16"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</row>
    <row r="8367" customHeight="1" spans="2:16"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</row>
    <row r="8368" customHeight="1" spans="2:16"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</row>
    <row r="8369" customHeight="1" spans="2:16"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</row>
    <row r="8370" customHeight="1" spans="2:16"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</row>
    <row r="8371" customHeight="1" spans="2:16"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</row>
    <row r="8372" customHeight="1" spans="2:16"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</row>
    <row r="8373" customHeight="1" spans="2:16"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</row>
    <row r="8374" customHeight="1" spans="2:16"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</row>
    <row r="8375" customHeight="1" spans="2:16"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</row>
    <row r="8376" customHeight="1" spans="2:16"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</row>
    <row r="8377" customHeight="1" spans="2:16"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</row>
    <row r="8378" customHeight="1" spans="2:16"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</row>
    <row r="8379" customHeight="1" spans="2:16"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</row>
    <row r="8380" customHeight="1" spans="2:16"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</row>
    <row r="8381" customHeight="1" spans="2:16"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</row>
    <row r="8382" customHeight="1" spans="2:16"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</row>
    <row r="8383" customHeight="1" spans="2:16"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</row>
    <row r="8384" customHeight="1" spans="2:16"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</row>
    <row r="8385" customHeight="1" spans="2:16"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</row>
    <row r="8386" customHeight="1" spans="2:16"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</row>
    <row r="8387" customHeight="1" spans="2:16"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</row>
    <row r="8388" customHeight="1" spans="2:16"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</row>
    <row r="8389" customHeight="1" spans="2:16"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</row>
    <row r="8390" customHeight="1" spans="2:16"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</row>
    <row r="8391" customHeight="1" spans="2:16"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</row>
    <row r="8392" customHeight="1" spans="2:16"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</row>
    <row r="8393" customHeight="1" spans="2:16"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</row>
    <row r="8394" customHeight="1" spans="2:16"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</row>
    <row r="8395" customHeight="1" spans="2:16"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</row>
    <row r="8396" customHeight="1" spans="2:16"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</row>
    <row r="8397" customHeight="1" spans="2:16"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</row>
    <row r="8398" customHeight="1" spans="2:16"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</row>
    <row r="8399" customHeight="1" spans="2:16"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</row>
    <row r="8400" customHeight="1" spans="2:16"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</row>
    <row r="8401" customHeight="1" spans="2:16"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</row>
    <row r="8402" customHeight="1" spans="2:16"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</row>
    <row r="8403" customHeight="1" spans="2:16"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</row>
    <row r="8404" customHeight="1" spans="2:16"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</row>
    <row r="8405" customHeight="1" spans="2:16"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</row>
    <row r="8406" customHeight="1" spans="2:16"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</row>
    <row r="8407" customHeight="1" spans="2:16"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</row>
    <row r="8408" customHeight="1" spans="2:16"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</row>
    <row r="8409" customHeight="1" spans="2:16"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</row>
    <row r="8410" customHeight="1" spans="2:16"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</row>
    <row r="8411" customHeight="1" spans="2:16"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</row>
    <row r="8412" customHeight="1" spans="2:16"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</row>
    <row r="8413" customHeight="1" spans="2:16"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</row>
    <row r="8414" customHeight="1" spans="2:16"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</row>
    <row r="8415" customHeight="1" spans="2:16"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</row>
    <row r="8416" customHeight="1" spans="2:16"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</row>
    <row r="8417" customHeight="1" spans="2:16"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</row>
    <row r="8418" customHeight="1" spans="2:16"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</row>
    <row r="8419" customHeight="1" spans="2:16"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</row>
    <row r="8420" customHeight="1" spans="2:16"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</row>
    <row r="8421" customHeight="1" spans="2:16"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</row>
    <row r="8422" customHeight="1" spans="2:16"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</row>
    <row r="8423" customHeight="1" spans="2:16"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</row>
    <row r="8424" customHeight="1" spans="2:16"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</row>
    <row r="8425" customHeight="1" spans="2:16"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</row>
    <row r="8426" customHeight="1" spans="2:16"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</row>
    <row r="8427" customHeight="1" spans="2:16"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</row>
    <row r="8428" customHeight="1" spans="2:16"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</row>
    <row r="8429" customHeight="1" spans="2:16"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</row>
    <row r="8430" customHeight="1" spans="2:16"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</row>
    <row r="8431" customHeight="1" spans="2:16"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</row>
    <row r="8432" customHeight="1" spans="2:16"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</row>
    <row r="8433" customHeight="1" spans="2:16"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</row>
    <row r="8434" customHeight="1" spans="2:16"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</row>
    <row r="8435" customHeight="1" spans="2:16"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</row>
    <row r="8436" customHeight="1" spans="2:16"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</row>
    <row r="8437" customHeight="1" spans="2:16"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</row>
    <row r="8438" customHeight="1" spans="2:16"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</row>
    <row r="8439" customHeight="1" spans="2:16"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</row>
    <row r="8440" customHeight="1" spans="2:16"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</row>
    <row r="8441" customHeight="1" spans="2:16"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</row>
    <row r="8442" customHeight="1" spans="2:16"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</row>
    <row r="8443" customHeight="1" spans="2:16"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</row>
    <row r="8444" customHeight="1" spans="2:16"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</row>
    <row r="8445" customHeight="1" spans="2:16"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</row>
    <row r="8446" customHeight="1" spans="2:16"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</row>
    <row r="8447" customHeight="1" spans="2:16"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</row>
    <row r="8448" customHeight="1" spans="2:16"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</row>
    <row r="8449" customHeight="1" spans="2:16"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</row>
    <row r="8450" customHeight="1" spans="2:16"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</row>
    <row r="8451" customHeight="1" spans="2:16"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</row>
    <row r="8452" customHeight="1" spans="2:16"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</row>
    <row r="8453" customHeight="1" spans="2:16"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</row>
    <row r="8454" customHeight="1" spans="2:16"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</row>
    <row r="8455" customHeight="1" spans="2:16"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</row>
    <row r="8456" customHeight="1" spans="2:16"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</row>
    <row r="8457" customHeight="1" spans="2:16"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</row>
    <row r="8458" customHeight="1" spans="2:16"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</row>
    <row r="8459" customHeight="1" spans="2:16"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</row>
    <row r="8460" customHeight="1" spans="2:16"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</row>
    <row r="8461" customHeight="1" spans="2:16"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</row>
    <row r="8462" customHeight="1" spans="2:16"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</row>
    <row r="8463" customHeight="1" spans="2:16"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</row>
    <row r="8464" customHeight="1" spans="2:16"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</row>
    <row r="8465" customHeight="1" spans="2:16"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</row>
    <row r="8466" customHeight="1" spans="2:16"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</row>
    <row r="8467" customHeight="1" spans="2:16"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</row>
    <row r="8468" customHeight="1" spans="2:16"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</row>
    <row r="8469" customHeight="1" spans="2:16"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</row>
    <row r="8470" customHeight="1" spans="2:16"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</row>
    <row r="8471" customHeight="1" spans="2:16"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</row>
    <row r="8472" customHeight="1" spans="2:16"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</row>
    <row r="8473" customHeight="1" spans="2:16"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</row>
    <row r="8474" customHeight="1" spans="2:16"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</row>
    <row r="8475" customHeight="1" spans="2:16"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</row>
    <row r="8476" customHeight="1" spans="2:16"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</row>
    <row r="8477" customHeight="1" spans="2:16"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</row>
    <row r="8478" customHeight="1" spans="2:16"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</row>
    <row r="8479" customHeight="1" spans="2:16"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</row>
    <row r="8480" customHeight="1" spans="2:16"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</row>
    <row r="8481" customHeight="1" spans="2:16"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</row>
    <row r="8482" customHeight="1" spans="2:16"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</row>
    <row r="8483" customHeight="1" spans="2:16"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</row>
    <row r="8484" customHeight="1" spans="2:16"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</row>
    <row r="8485" customHeight="1" spans="2:16"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</row>
    <row r="8486" customHeight="1" spans="2:16"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</row>
    <row r="8487" customHeight="1" spans="2:16"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</row>
    <row r="8488" customHeight="1" spans="2:16"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</row>
    <row r="8489" customHeight="1" spans="2:16"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</row>
    <row r="8490" customHeight="1" spans="2:16"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</row>
    <row r="8491" customHeight="1" spans="2:16"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</row>
    <row r="8492" customHeight="1" spans="2:16"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</row>
    <row r="8493" customHeight="1" spans="2:16"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</row>
    <row r="8494" customHeight="1" spans="2:16"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</row>
    <row r="8495" customHeight="1" spans="2:16"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</row>
    <row r="8496" customHeight="1" spans="2:16"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</row>
    <row r="8497" customHeight="1" spans="2:16"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</row>
    <row r="8498" customHeight="1" spans="2:16"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</row>
    <row r="8499" customHeight="1" spans="2:16"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</row>
    <row r="8500" customHeight="1" spans="2:16"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</row>
    <row r="8501" customHeight="1" spans="2:16"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</row>
    <row r="8502" customHeight="1" spans="2:16"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</row>
    <row r="8503" customHeight="1" spans="2:16"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</row>
    <row r="8504" customHeight="1" spans="2:16"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</row>
    <row r="8505" customHeight="1" spans="2:16"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</row>
    <row r="8506" customHeight="1" spans="2:16"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</row>
    <row r="8507" customHeight="1" spans="2:16"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</row>
    <row r="8508" customHeight="1" spans="2:16"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</row>
    <row r="8509" customHeight="1" spans="2:16"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</row>
    <row r="8510" customHeight="1" spans="2:16"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</row>
    <row r="8511" customHeight="1" spans="2:16"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</row>
    <row r="8512" customHeight="1" spans="2:16"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</row>
    <row r="8513" customHeight="1" spans="2:16"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</row>
    <row r="8514" customHeight="1" spans="2:16"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</row>
    <row r="8515" customHeight="1" spans="2:16"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</row>
    <row r="8516" customHeight="1" spans="2:16"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</row>
    <row r="8517" customHeight="1" spans="2:16"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</row>
    <row r="8518" customHeight="1" spans="2:16"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</row>
    <row r="8519" customHeight="1" spans="2:16"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</row>
    <row r="8520" customHeight="1" spans="2:16"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</row>
    <row r="8521" customHeight="1" spans="2:16"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</row>
    <row r="8522" customHeight="1" spans="2:16"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</row>
    <row r="8523" customHeight="1" spans="2:16"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</row>
    <row r="8524" customHeight="1" spans="2:16"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</row>
    <row r="8525" customHeight="1" spans="2:16"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</row>
    <row r="8526" customHeight="1" spans="2:16"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</row>
    <row r="8527" customHeight="1" spans="2:16"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</row>
    <row r="8528" customHeight="1" spans="2:16"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</row>
    <row r="8529" customHeight="1" spans="2:16"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</row>
    <row r="8530" customHeight="1" spans="2:16"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</row>
    <row r="8531" customHeight="1" spans="2:16"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</row>
    <row r="8532" customHeight="1" spans="2:16"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</row>
    <row r="8533" customHeight="1" spans="2:16"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</row>
    <row r="8534" customHeight="1" spans="2:16"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</row>
    <row r="8535" customHeight="1" spans="2:16"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</row>
    <row r="8536" customHeight="1" spans="2:16"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</row>
    <row r="8537" customHeight="1" spans="2:16"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</row>
    <row r="8538" customHeight="1" spans="2:16"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</row>
    <row r="8539" customHeight="1" spans="2:16"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</row>
    <row r="8540" customHeight="1" spans="2:16"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</row>
    <row r="8541" customHeight="1" spans="2:16"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</row>
    <row r="8542" customHeight="1" spans="2:16"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</row>
    <row r="8543" customHeight="1" spans="2:16"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</row>
    <row r="8544" customHeight="1" spans="2:16"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</row>
    <row r="8545" customHeight="1" spans="2:16"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</row>
    <row r="8546" customHeight="1" spans="2:16"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</row>
    <row r="8547" customHeight="1" spans="2:16"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</row>
    <row r="8548" customHeight="1" spans="2:16"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</row>
    <row r="8549" customHeight="1" spans="2:16"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</row>
    <row r="8550" customHeight="1" spans="2:16"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</row>
    <row r="8551" customHeight="1" spans="2:16"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</row>
    <row r="8552" customHeight="1" spans="2:16"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</row>
    <row r="8553" customHeight="1" spans="2:16"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</row>
    <row r="8554" customHeight="1" spans="2:16"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</row>
    <row r="8555" customHeight="1" spans="2:16"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</row>
    <row r="8556" customHeight="1" spans="2:16"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</row>
    <row r="8557" customHeight="1" spans="2:16"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</row>
    <row r="8558" customHeight="1" spans="2:16"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</row>
    <row r="8559" customHeight="1" spans="2:16"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</row>
    <row r="8560" customHeight="1" spans="2:16"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</row>
    <row r="8561" customHeight="1" spans="2:16"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</row>
    <row r="8562" customHeight="1" spans="2:16"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</row>
    <row r="8563" customHeight="1" spans="2:16"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</row>
    <row r="8564" customHeight="1" spans="2:16"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</row>
    <row r="8565" customHeight="1" spans="2:16"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</row>
    <row r="8566" customHeight="1" spans="2:16"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</row>
    <row r="8567" customHeight="1" spans="2:16"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</row>
    <row r="8568" customHeight="1" spans="2:16"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</row>
    <row r="8569" customHeight="1" spans="2:16"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</row>
    <row r="8570" customHeight="1" spans="2:16"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</row>
    <row r="8571" customHeight="1" spans="2:16"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</row>
    <row r="8572" customHeight="1" spans="2:16"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</row>
    <row r="8573" customHeight="1" spans="2:16"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</row>
    <row r="8574" customHeight="1" spans="2:16"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</row>
    <row r="8575" customHeight="1" spans="2:16"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</row>
    <row r="8576" customHeight="1" spans="2:16"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</row>
    <row r="8577" customHeight="1" spans="2:16"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</row>
    <row r="8578" customHeight="1" spans="2:16"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</row>
    <row r="8579" customHeight="1" spans="2:16"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</row>
    <row r="8580" customHeight="1" spans="2:16"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</row>
    <row r="8581" customHeight="1" spans="2:16"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</row>
    <row r="8582" customHeight="1" spans="2:16"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</row>
    <row r="8583" customHeight="1" spans="2:16"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</row>
    <row r="8584" customHeight="1" spans="2:16"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</row>
    <row r="8585" customHeight="1" spans="2:16"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</row>
    <row r="8586" customHeight="1" spans="2:16"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</row>
    <row r="8587" customHeight="1" spans="2:16"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</row>
    <row r="8588" customHeight="1" spans="2:16"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</row>
    <row r="8589" customHeight="1" spans="2:16"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</row>
    <row r="8590" customHeight="1" spans="2:16"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</row>
    <row r="8591" customHeight="1" spans="2:16"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</row>
    <row r="8592" customHeight="1" spans="2:16"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</row>
    <row r="8593" customHeight="1" spans="2:16"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</row>
    <row r="8594" customHeight="1" spans="2:16"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</row>
    <row r="8595" customHeight="1" spans="2:16"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</row>
    <row r="8596" customHeight="1" spans="2:16"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</row>
    <row r="8597" customHeight="1" spans="2:16"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</row>
    <row r="8598" customHeight="1" spans="2:16"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</row>
    <row r="8599" customHeight="1" spans="2:16"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</row>
    <row r="8600" customHeight="1" spans="2:16"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</row>
    <row r="8601" customHeight="1" spans="2:16"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</row>
    <row r="8602" customHeight="1" spans="2:16"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</row>
    <row r="8603" customHeight="1" spans="2:16"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</row>
    <row r="8604" customHeight="1" spans="2:16"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</row>
    <row r="8605" customHeight="1" spans="2:16"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</row>
    <row r="8606" customHeight="1" spans="2:16"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</row>
    <row r="8607" customHeight="1" spans="2:16"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</row>
    <row r="8608" customHeight="1" spans="2:16"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</row>
    <row r="8609" customHeight="1" spans="2:16"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</row>
    <row r="8610" customHeight="1" spans="2:16"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</row>
    <row r="8611" customHeight="1" spans="2:16"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</row>
    <row r="8612" customHeight="1" spans="2:16"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</row>
    <row r="8613" customHeight="1" spans="2:16"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</row>
    <row r="8614" customHeight="1" spans="2:16"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</row>
    <row r="8615" customHeight="1" spans="2:16"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</row>
    <row r="8616" customHeight="1" spans="2:16"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</row>
    <row r="8617" customHeight="1" spans="2:16"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</row>
    <row r="8618" customHeight="1" spans="2:16"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</row>
    <row r="8619" customHeight="1" spans="2:16"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</row>
    <row r="8620" customHeight="1" spans="2:16"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</row>
    <row r="8621" customHeight="1" spans="2:16"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</row>
    <row r="8622" customHeight="1" spans="2:16"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</row>
    <row r="8623" customHeight="1" spans="2:16"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</row>
    <row r="8624" customHeight="1" spans="2:16"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</row>
    <row r="8625" customHeight="1" spans="2:16"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</row>
    <row r="8626" customHeight="1" spans="2:16"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</row>
    <row r="8627" customHeight="1" spans="2:16"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</row>
    <row r="8628" customHeight="1" spans="2:16"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</row>
    <row r="8629" customHeight="1" spans="2:16"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</row>
    <row r="8630" customHeight="1" spans="2:16"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</row>
    <row r="8631" customHeight="1" spans="2:16"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</row>
    <row r="8632" customHeight="1" spans="2:16"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</row>
    <row r="8633" customHeight="1" spans="2:16"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</row>
    <row r="8634" customHeight="1" spans="2:16"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</row>
    <row r="8635" customHeight="1" spans="2:16"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</row>
    <row r="8636" customHeight="1" spans="2:16"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</row>
    <row r="8637" customHeight="1" spans="2:16"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</row>
    <row r="8638" customHeight="1" spans="2:16"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</row>
    <row r="8639" customHeight="1" spans="2:16"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</row>
    <row r="8640" customHeight="1" spans="2:16"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</row>
    <row r="8641" customHeight="1" spans="2:16"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</row>
    <row r="8642" customHeight="1" spans="2:16"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</row>
    <row r="8643" customHeight="1" spans="2:16"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</row>
    <row r="8644" customHeight="1" spans="2:16"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</row>
    <row r="8645" customHeight="1" spans="2:16"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</row>
    <row r="8646" customHeight="1" spans="2:16"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</row>
    <row r="8647" customHeight="1" spans="2:16"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</row>
    <row r="8648" customHeight="1" spans="2:16"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</row>
    <row r="8649" customHeight="1" spans="2:16"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</row>
    <row r="8650" customHeight="1" spans="2:16"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</row>
    <row r="8651" customHeight="1" spans="2:16"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</row>
    <row r="8652" customHeight="1" spans="2:16"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</row>
    <row r="8653" customHeight="1" spans="2:16"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</row>
    <row r="8654" customHeight="1" spans="2:16"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</row>
    <row r="8655" customHeight="1" spans="2:16"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</row>
    <row r="8656" customHeight="1" spans="2:16"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</row>
    <row r="8657" customHeight="1" spans="2:16"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</row>
    <row r="8658" customHeight="1" spans="2:16"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</row>
    <row r="8659" customHeight="1" spans="2:16"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</row>
    <row r="8660" customHeight="1" spans="2:16"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</row>
    <row r="8661" customHeight="1" spans="2:16"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</row>
    <row r="8662" customHeight="1" spans="2:16"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</row>
    <row r="8663" customHeight="1" spans="2:16"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</row>
    <row r="8664" customHeight="1" spans="2:16"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</row>
    <row r="8665" customHeight="1" spans="2:16"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</row>
    <row r="8666" customHeight="1" spans="2:16"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</row>
    <row r="8667" customHeight="1" spans="2:16"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</row>
    <row r="8668" customHeight="1" spans="2:16"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</row>
    <row r="8669" customHeight="1" spans="2:16"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</row>
    <row r="8670" customHeight="1" spans="2:16"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</row>
    <row r="8671" customHeight="1" spans="2:16"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</row>
    <row r="8672" customHeight="1" spans="2:16"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</row>
    <row r="8673" customHeight="1" spans="2:16"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</row>
    <row r="8674" customHeight="1" spans="2:16"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</row>
    <row r="8675" customHeight="1" spans="2:16"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</row>
    <row r="8676" customHeight="1" spans="2:16"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</row>
    <row r="8677" customHeight="1" spans="2:16"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</row>
    <row r="8678" customHeight="1" spans="2:16"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</row>
    <row r="8679" customHeight="1" spans="2:16"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</row>
    <row r="8680" customHeight="1" spans="2:16"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</row>
    <row r="8681" customHeight="1" spans="2:16"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</row>
    <row r="8682" customHeight="1" spans="2:16"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</row>
    <row r="8683" customHeight="1" spans="2:16"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</row>
    <row r="8684" customHeight="1" spans="2:16"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</row>
    <row r="8685" customHeight="1" spans="2:16"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</row>
    <row r="8686" customHeight="1" spans="2:16"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</row>
    <row r="8687" customHeight="1" spans="2:16"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</row>
    <row r="8688" customHeight="1" spans="2:16"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</row>
    <row r="8689" customHeight="1" spans="2:16"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</row>
    <row r="8690" customHeight="1" spans="2:16"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</row>
    <row r="8691" customHeight="1" spans="2:16"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</row>
    <row r="8692" customHeight="1" spans="2:16"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</row>
    <row r="8693" customHeight="1" spans="2:16"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</row>
    <row r="8694" customHeight="1" spans="2:16"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</row>
    <row r="8695" customHeight="1" spans="2:16"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</row>
    <row r="8696" customHeight="1" spans="2:16"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</row>
    <row r="8697" customHeight="1" spans="2:16"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</row>
    <row r="8698" customHeight="1" spans="2:16"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</row>
    <row r="8699" customHeight="1" spans="2:16"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</row>
    <row r="8700" customHeight="1" spans="2:16"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</row>
    <row r="8701" customHeight="1" spans="2:16"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</row>
    <row r="8702" customHeight="1" spans="2:16"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</row>
    <row r="8703" customHeight="1" spans="2:16"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</row>
    <row r="8704" customHeight="1" spans="2:16"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</row>
    <row r="8705" customHeight="1" spans="2:16"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</row>
    <row r="8706" customHeight="1" spans="2:16"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</row>
    <row r="8707" customHeight="1" spans="2:16"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</row>
    <row r="8708" customHeight="1" spans="2:16"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</row>
    <row r="8709" customHeight="1" spans="2:16"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</row>
    <row r="8710" customHeight="1" spans="2:16"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</row>
    <row r="8711" customHeight="1" spans="2:16"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</row>
    <row r="8712" customHeight="1" spans="2:16"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</row>
    <row r="8713" customHeight="1" spans="2:16"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</row>
    <row r="8714" customHeight="1" spans="2:16"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</row>
    <row r="8715" customHeight="1" spans="2:16"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</row>
    <row r="8716" customHeight="1" spans="2:16"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</row>
    <row r="8717" customHeight="1" spans="2:16"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</row>
    <row r="8718" customHeight="1" spans="2:16"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</row>
    <row r="8719" customHeight="1" spans="2:16"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</row>
    <row r="8720" customHeight="1" spans="2:16"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</row>
    <row r="8721" customHeight="1" spans="2:16"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</row>
    <row r="8722" customHeight="1" spans="2:16"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</row>
    <row r="8723" customHeight="1" spans="2:16"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</row>
    <row r="8724" customHeight="1" spans="2:16"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</row>
    <row r="8725" customHeight="1" spans="2:16"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</row>
    <row r="8726" customHeight="1" spans="2:16"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</row>
    <row r="8727" customHeight="1" spans="2:16"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</row>
    <row r="8728" customHeight="1" spans="2:16"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</row>
    <row r="8729" customHeight="1" spans="2:16"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</row>
    <row r="8730" customHeight="1" spans="2:16"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</row>
    <row r="8731" customHeight="1" spans="2:16"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</row>
    <row r="8732" customHeight="1" spans="2:16"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</row>
    <row r="8733" customHeight="1" spans="2:16"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</row>
    <row r="8734" customHeight="1" spans="2:16"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</row>
    <row r="8735" customHeight="1" spans="2:16"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</row>
    <row r="8736" customHeight="1" spans="2:16"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</row>
    <row r="8737" customHeight="1" spans="2:16"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</row>
    <row r="8738" customHeight="1" spans="2:16"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</row>
    <row r="8739" customHeight="1" spans="2:16"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</row>
    <row r="8740" customHeight="1" spans="2:16"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</row>
    <row r="8741" customHeight="1" spans="2:16"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</row>
    <row r="8742" customHeight="1" spans="2:16"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</row>
    <row r="8743" customHeight="1" spans="2:16"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</row>
    <row r="8744" customHeight="1" spans="2:16"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</row>
    <row r="8745" customHeight="1" spans="2:16"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</row>
    <row r="8746" customHeight="1" spans="2:16"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</row>
    <row r="8747" customHeight="1" spans="2:16"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</row>
    <row r="8748" customHeight="1" spans="2:16"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</row>
    <row r="8749" customHeight="1" spans="2:16"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</row>
    <row r="8750" customHeight="1" spans="2:16"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</row>
    <row r="8751" customHeight="1" spans="2:16"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</row>
    <row r="8752" customHeight="1" spans="2:16"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</row>
    <row r="8753" customHeight="1" spans="2:16"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</row>
    <row r="8754" customHeight="1" spans="2:16"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</row>
    <row r="8755" customHeight="1" spans="2:16"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</row>
    <row r="8756" customHeight="1" spans="2:16"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</row>
    <row r="8757" customHeight="1" spans="2:16"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</row>
    <row r="8758" customHeight="1" spans="2:16"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</row>
    <row r="8759" customHeight="1" spans="2:16"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</row>
    <row r="8760" customHeight="1" spans="2:16"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</row>
    <row r="8761" customHeight="1" spans="2:16"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</row>
    <row r="8762" customHeight="1" spans="2:16"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</row>
    <row r="8763" customHeight="1" spans="2:16"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</row>
    <row r="8764" customHeight="1" spans="2:16"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</row>
    <row r="8765" customHeight="1" spans="2:16"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</row>
    <row r="8766" customHeight="1" spans="2:16"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</row>
    <row r="8767" customHeight="1" spans="2:16"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</row>
    <row r="8768" customHeight="1" spans="2:16"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</row>
    <row r="8769" customHeight="1" spans="2:16"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</row>
    <row r="8770" customHeight="1" spans="2:16"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</row>
    <row r="8771" customHeight="1" spans="2:16"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</row>
    <row r="8772" customHeight="1" spans="2:16"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</row>
    <row r="8773" customHeight="1" spans="2:16"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</row>
    <row r="8774" customHeight="1" spans="2:16"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</row>
    <row r="8775" customHeight="1" spans="2:16"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</row>
    <row r="8776" customHeight="1" spans="2:16"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</row>
    <row r="8777" customHeight="1" spans="2:16"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</row>
    <row r="8778" customHeight="1" spans="2:16"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</row>
    <row r="8779" customHeight="1" spans="2:16"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</row>
    <row r="8780" customHeight="1" spans="2:16"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</row>
    <row r="8781" customHeight="1" spans="2:16"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</row>
    <row r="8782" customHeight="1" spans="2:16"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</row>
    <row r="8783" customHeight="1" spans="2:16"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</row>
    <row r="8784" customHeight="1" spans="2:16"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</row>
    <row r="8785" customHeight="1" spans="2:16"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</row>
    <row r="8786" customHeight="1" spans="2:16"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</row>
    <row r="8787" customHeight="1" spans="2:16"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</row>
    <row r="8788" customHeight="1" spans="2:16"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</row>
    <row r="8789" customHeight="1" spans="2:16"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</row>
    <row r="8790" customHeight="1" spans="2:16"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</row>
    <row r="8791" customHeight="1" spans="2:16"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</row>
    <row r="8792" customHeight="1" spans="2:16"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</row>
    <row r="8793" customHeight="1" spans="2:16"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</row>
    <row r="8794" customHeight="1" spans="2:16"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</row>
    <row r="8795" customHeight="1" spans="2:16"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</row>
    <row r="8796" customHeight="1" spans="2:16"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</row>
    <row r="8797" customHeight="1" spans="2:16"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</row>
    <row r="8798" customHeight="1" spans="2:16"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</row>
    <row r="8799" customHeight="1" spans="2:16"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</row>
    <row r="8800" customHeight="1" spans="2:16"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</row>
    <row r="8801" customHeight="1" spans="2:16"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</row>
    <row r="8802" customHeight="1" spans="2:16"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</row>
    <row r="8803" customHeight="1" spans="2:16"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</row>
    <row r="8804" customHeight="1" spans="2:16"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</row>
    <row r="8805" customHeight="1" spans="2:16"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</row>
    <row r="8806" customHeight="1" spans="2:16"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</row>
    <row r="8807" customHeight="1" spans="2:16"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</row>
    <row r="8808" customHeight="1" spans="2:16"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</row>
    <row r="8809" customHeight="1" spans="2:16"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</row>
    <row r="8810" customHeight="1" spans="2:16"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</row>
    <row r="8811" customHeight="1" spans="2:16"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</row>
    <row r="8812" customHeight="1" spans="2:16"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</row>
    <row r="8813" customHeight="1" spans="2:16"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</row>
    <row r="8814" customHeight="1" spans="2:16"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</row>
    <row r="8815" customHeight="1" spans="2:16"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</row>
    <row r="8816" customHeight="1" spans="2:16"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</row>
    <row r="8817" customHeight="1" spans="2:16"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</row>
    <row r="8818" customHeight="1" spans="2:16"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</row>
    <row r="8819" customHeight="1" spans="2:16"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</row>
    <row r="8820" customHeight="1" spans="2:16"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</row>
    <row r="8821" customHeight="1" spans="2:16"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</row>
    <row r="8822" customHeight="1" spans="2:16"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</row>
    <row r="8823" customHeight="1" spans="2:16"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</row>
    <row r="8824" customHeight="1" spans="2:16"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</row>
    <row r="8825" customHeight="1" spans="2:16"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</row>
    <row r="8826" customHeight="1" spans="2:16"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</row>
    <row r="8827" customHeight="1" spans="2:16"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</row>
    <row r="8828" customHeight="1" spans="2:16"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</row>
    <row r="8829" customHeight="1" spans="2:16"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</row>
    <row r="8830" customHeight="1" spans="2:16"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</row>
    <row r="8831" customHeight="1" spans="2:16"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</row>
    <row r="8832" customHeight="1" spans="2:16"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</row>
    <row r="8833" customHeight="1" spans="2:16"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</row>
    <row r="8834" customHeight="1" spans="2:16"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</row>
    <row r="8835" customHeight="1" spans="2:16"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</row>
    <row r="8836" customHeight="1" spans="2:16"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</row>
    <row r="8837" customHeight="1" spans="2:16"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</row>
    <row r="8838" customHeight="1" spans="2:16"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</row>
    <row r="8839" customHeight="1" spans="2:16"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</row>
    <row r="8840" customHeight="1" spans="2:16"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</row>
    <row r="8841" customHeight="1" spans="2:16"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</row>
    <row r="8842" customHeight="1" spans="2:16"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</row>
    <row r="8843" customHeight="1" spans="2:16"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</row>
    <row r="8844" customHeight="1" spans="2:16"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</row>
    <row r="8845" customHeight="1" spans="2:16"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</row>
    <row r="8846" customHeight="1" spans="2:16"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</row>
    <row r="8847" customHeight="1" spans="2:16"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</row>
    <row r="8848" customHeight="1" spans="2:16"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</row>
    <row r="8849" customHeight="1" spans="2:16"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</row>
    <row r="8850" customHeight="1" spans="2:16"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</row>
    <row r="8851" customHeight="1" spans="2:16"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</row>
    <row r="8852" customHeight="1" spans="2:16"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</row>
    <row r="8853" customHeight="1" spans="2:16"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</row>
    <row r="8854" customHeight="1" spans="2:16"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</row>
    <row r="8855" customHeight="1" spans="2:16"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</row>
    <row r="8856" customHeight="1" spans="2:16"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</row>
    <row r="8857" customHeight="1" spans="2:16"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</row>
    <row r="8858" customHeight="1" spans="2:16"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</row>
    <row r="8859" customHeight="1" spans="2:16"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</row>
    <row r="8860" customHeight="1" spans="2:16"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</row>
    <row r="8861" customHeight="1" spans="2:16"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</row>
    <row r="8862" customHeight="1" spans="2:16"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</row>
    <row r="8863" customHeight="1" spans="2:16"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</row>
    <row r="8864" customHeight="1" spans="2:16"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</row>
    <row r="8865" customHeight="1" spans="2:16"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</row>
    <row r="8866" customHeight="1" spans="2:16"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</row>
    <row r="8867" customHeight="1" spans="2:16"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</row>
    <row r="8868" customHeight="1" spans="2:16"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</row>
    <row r="8869" customHeight="1" spans="2:16"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</row>
    <row r="8870" customHeight="1" spans="2:16"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</row>
    <row r="8871" customHeight="1" spans="2:16"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</row>
    <row r="8872" customHeight="1" spans="2:16"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</row>
    <row r="8873" customHeight="1" spans="2:16"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</row>
    <row r="8874" customHeight="1" spans="2:16"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</row>
    <row r="8875" customHeight="1" spans="2:16"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</row>
    <row r="8876" customHeight="1" spans="2:16"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</row>
    <row r="8877" customHeight="1" spans="2:16"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</row>
    <row r="8878" customHeight="1" spans="2:16"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</row>
    <row r="8879" customHeight="1" spans="2:16"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</row>
    <row r="8880" customHeight="1" spans="2:16"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</row>
    <row r="8881" customHeight="1" spans="2:16"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</row>
    <row r="8882" customHeight="1" spans="2:16"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</row>
    <row r="8883" customHeight="1" spans="2:16"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</row>
    <row r="8884" customHeight="1" spans="2:16"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</row>
    <row r="8885" customHeight="1" spans="2:16"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</row>
    <row r="8886" customHeight="1" spans="2:16"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</row>
    <row r="8887" customHeight="1" spans="2:16"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</row>
    <row r="8888" customHeight="1" spans="2:16"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</row>
    <row r="8889" customHeight="1" spans="2:16"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</row>
    <row r="8890" customHeight="1" spans="2:16"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</row>
    <row r="8891" customHeight="1" spans="2:16"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</row>
    <row r="8892" customHeight="1" spans="2:16"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</row>
    <row r="8893" customHeight="1" spans="2:16"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</row>
    <row r="8894" customHeight="1" spans="2:16"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</row>
    <row r="8895" customHeight="1" spans="2:16"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</row>
    <row r="8896" customHeight="1" spans="2:16"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</row>
    <row r="8897" customHeight="1" spans="2:16"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</row>
    <row r="8898" customHeight="1" spans="2:16"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</row>
    <row r="8899" customHeight="1" spans="2:16"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</row>
    <row r="8900" customHeight="1" spans="2:16"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</row>
    <row r="8901" customHeight="1" spans="2:16"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</row>
    <row r="8902" customHeight="1" spans="2:16"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</row>
    <row r="8903" customHeight="1" spans="2:16"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</row>
    <row r="8904" customHeight="1" spans="2:16"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</row>
    <row r="8905" customHeight="1" spans="2:16"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</row>
    <row r="8906" customHeight="1" spans="2:16"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</row>
    <row r="8907" customHeight="1" spans="2:16"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</row>
    <row r="8908" customHeight="1" spans="2:16"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</row>
    <row r="8909" customHeight="1" spans="2:16"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</row>
    <row r="8910" customHeight="1" spans="2:16"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</row>
    <row r="8911" customHeight="1" spans="2:16"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</row>
    <row r="8912" customHeight="1" spans="2:16"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</row>
    <row r="8913" customHeight="1" spans="2:16"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</row>
    <row r="8914" customHeight="1" spans="2:16"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</row>
    <row r="8915" customHeight="1" spans="2:16"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</row>
    <row r="8916" customHeight="1" spans="2:16"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</row>
    <row r="8917" customHeight="1" spans="2:16"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</row>
    <row r="8918" customHeight="1" spans="2:16"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</row>
    <row r="8919" customHeight="1" spans="2:16"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</row>
    <row r="8920" customHeight="1" spans="2:16"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</row>
    <row r="8921" customHeight="1" spans="2:16"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</row>
    <row r="8922" customHeight="1" spans="2:16"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</row>
    <row r="8923" customHeight="1" spans="2:16"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</row>
    <row r="8924" customHeight="1" spans="2:16"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</row>
    <row r="8925" customHeight="1" spans="2:16"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</row>
    <row r="8926" customHeight="1" spans="2:16"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</row>
    <row r="8927" customHeight="1" spans="2:16"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</row>
    <row r="8928" customHeight="1" spans="2:16"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</row>
    <row r="8929" customHeight="1" spans="2:16"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</row>
    <row r="8930" customHeight="1" spans="2:16"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</row>
    <row r="8931" customHeight="1" spans="2:16"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</row>
    <row r="8932" customHeight="1" spans="2:16"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</row>
    <row r="8933" customHeight="1" spans="2:16"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</row>
    <row r="8934" customHeight="1" spans="2:16"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</row>
    <row r="8935" customHeight="1" spans="2:16"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</row>
    <row r="8936" customHeight="1" spans="2:16"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</row>
    <row r="8937" customHeight="1" spans="2:16"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</row>
    <row r="8938" customHeight="1" spans="2:16"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</row>
    <row r="8939" customHeight="1" spans="2:16"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</row>
    <row r="8940" customHeight="1" spans="2:16"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</row>
    <row r="8941" customHeight="1" spans="2:16"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</row>
    <row r="8942" customHeight="1" spans="2:16"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</row>
    <row r="8943" customHeight="1" spans="2:16"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</row>
    <row r="8944" customHeight="1" spans="2:16"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</row>
    <row r="8945" customHeight="1" spans="2:16"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</row>
    <row r="8946" customHeight="1" spans="2:16"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</row>
    <row r="8947" customHeight="1" spans="2:16"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</row>
    <row r="8948" customHeight="1" spans="2:16"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</row>
    <row r="8949" customHeight="1" spans="2:16"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</row>
    <row r="8950" customHeight="1" spans="2:16"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</row>
    <row r="8951" customHeight="1" spans="2:16"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</row>
    <row r="8952" customHeight="1" spans="2:16"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</row>
    <row r="8953" customHeight="1" spans="2:16"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</row>
    <row r="8954" customHeight="1" spans="2:16"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</row>
    <row r="8955" customHeight="1" spans="2:16"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</row>
    <row r="8956" customHeight="1" spans="2:16"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</row>
    <row r="8957" customHeight="1" spans="2:16"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</row>
    <row r="8958" customHeight="1" spans="2:16"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</row>
    <row r="8959" customHeight="1" spans="2:16"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</row>
    <row r="8960" customHeight="1" spans="2:16"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</row>
    <row r="8961" customHeight="1" spans="2:16"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</row>
    <row r="8962" customHeight="1" spans="2:16"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</row>
    <row r="8963" customHeight="1" spans="2:16"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</row>
    <row r="8964" customHeight="1" spans="2:16"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</row>
    <row r="8965" customHeight="1" spans="2:16"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</row>
    <row r="8966" customHeight="1" spans="2:16"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</row>
    <row r="8967" customHeight="1" spans="2:16"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</row>
    <row r="8968" customHeight="1" spans="2:16"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</row>
    <row r="8969" customHeight="1" spans="2:16"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</row>
    <row r="8970" customHeight="1" spans="2:16"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</row>
    <row r="8971" customHeight="1" spans="2:16"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</row>
    <row r="8972" customHeight="1" spans="2:16"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</row>
    <row r="8973" customHeight="1" spans="2:16"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</row>
    <row r="8974" customHeight="1" spans="2:16"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</row>
    <row r="8975" customHeight="1" spans="2:16"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</row>
    <row r="8976" customHeight="1" spans="2:16"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</row>
    <row r="8977" customHeight="1" spans="2:16"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</row>
    <row r="8978" customHeight="1" spans="2:16"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</row>
    <row r="8979" customHeight="1" spans="2:16"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</row>
    <row r="8980" customHeight="1" spans="2:16"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</row>
    <row r="8981" customHeight="1" spans="2:16"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</row>
    <row r="8982" customHeight="1" spans="2:16"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</row>
    <row r="8983" customHeight="1" spans="2:16"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</row>
    <row r="8984" customHeight="1" spans="2:16"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</row>
    <row r="8985" customHeight="1" spans="2:16"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</row>
    <row r="8986" customHeight="1" spans="2:16"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</row>
    <row r="8987" customHeight="1" spans="2:16"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</row>
    <row r="8988" customHeight="1" spans="2:16"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</row>
    <row r="8989" customHeight="1" spans="2:16"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</row>
    <row r="8990" customHeight="1" spans="2:16"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</row>
    <row r="8991" customHeight="1" spans="2:16"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</row>
    <row r="8992" customHeight="1" spans="2:16"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</row>
    <row r="8993" customHeight="1" spans="2:16"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</row>
    <row r="8994" customHeight="1" spans="2:16"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</row>
    <row r="8995" customHeight="1" spans="2:16"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</row>
    <row r="8996" customHeight="1" spans="2:16"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</row>
    <row r="8997" customHeight="1" spans="2:16"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</row>
    <row r="8998" customHeight="1" spans="2:16"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</row>
    <row r="8999" customHeight="1" spans="2:16"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</row>
    <row r="9000" customHeight="1" spans="2:16"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</row>
    <row r="9001" customHeight="1" spans="2:16"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</row>
    <row r="9002" customHeight="1" spans="2:16"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</row>
    <row r="9003" customHeight="1" spans="2:16"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</row>
    <row r="9004" customHeight="1" spans="2:16"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</row>
    <row r="9005" customHeight="1" spans="2:16"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</row>
    <row r="9006" customHeight="1" spans="2:16"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</row>
    <row r="9007" customHeight="1" spans="2:16"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</row>
    <row r="9008" customHeight="1" spans="2:16"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</row>
    <row r="9009" customHeight="1" spans="2:16"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</row>
    <row r="9010" customHeight="1" spans="2:16"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</row>
    <row r="9011" customHeight="1" spans="2:16"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</row>
    <row r="9012" customHeight="1" spans="2:16"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</row>
    <row r="9013" customHeight="1" spans="2:16"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</row>
    <row r="9014" customHeight="1" spans="2:16"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</row>
    <row r="9015" customHeight="1" spans="2:16"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</row>
    <row r="9016" customHeight="1" spans="2:16"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</row>
    <row r="9017" customHeight="1" spans="2:16"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</row>
    <row r="9018" customHeight="1" spans="2:16"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</row>
    <row r="9019" customHeight="1" spans="2:16"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</row>
    <row r="9020" customHeight="1" spans="2:16"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</row>
    <row r="9021" customHeight="1" spans="2:16"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</row>
    <row r="9022" customHeight="1" spans="2:16"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</row>
    <row r="9023" customHeight="1" spans="2:16"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</row>
    <row r="9024" customHeight="1" spans="2:16"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</row>
    <row r="9025" customHeight="1" spans="2:16"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</row>
    <row r="9026" customHeight="1" spans="2:16"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</row>
    <row r="9027" customHeight="1" spans="2:16"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</row>
    <row r="9028" customHeight="1" spans="2:16"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</row>
    <row r="9029" customHeight="1" spans="2:16"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</row>
    <row r="9030" customHeight="1" spans="2:16"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</row>
    <row r="9031" customHeight="1" spans="2:16"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</row>
    <row r="9032" customHeight="1" spans="2:16"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</row>
    <row r="9033" customHeight="1" spans="2:16"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</row>
    <row r="9034" customHeight="1" spans="2:16"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</row>
    <row r="9035" customHeight="1" spans="2:16"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</row>
    <row r="9036" customHeight="1" spans="2:16"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</row>
    <row r="9037" customHeight="1" spans="2:16"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</row>
    <row r="9038" customHeight="1" spans="2:16"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</row>
    <row r="9039" customHeight="1" spans="2:16"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</row>
    <row r="9040" customHeight="1" spans="2:16"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</row>
    <row r="9041" customHeight="1" spans="2:16"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</row>
    <row r="9042" customHeight="1" spans="2:16"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</row>
    <row r="9043" customHeight="1" spans="2:16"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</row>
    <row r="9044" customHeight="1" spans="2:16"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</row>
    <row r="9045" customHeight="1" spans="2:16"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</row>
    <row r="9046" customHeight="1" spans="2:16"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</row>
    <row r="9047" customHeight="1" spans="2:16"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</row>
    <row r="9048" customHeight="1" spans="2:16"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</row>
    <row r="9049" customHeight="1" spans="2:16"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</row>
    <row r="9050" customHeight="1" spans="2:16"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</row>
    <row r="9051" customHeight="1" spans="2:16"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</row>
    <row r="9052" customHeight="1" spans="2:16"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</row>
    <row r="9053" customHeight="1" spans="2:16"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</row>
    <row r="9054" customHeight="1" spans="2:16"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</row>
    <row r="9055" customHeight="1" spans="2:16"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</row>
    <row r="9056" customHeight="1" spans="2:16"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</row>
    <row r="9057" customHeight="1" spans="2:16"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</row>
    <row r="9058" customHeight="1" spans="2:16"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</row>
    <row r="9059" customHeight="1" spans="2:16"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</row>
    <row r="9060" customHeight="1" spans="2:16"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</row>
    <row r="9061" customHeight="1" spans="2:16"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</row>
    <row r="9062" customHeight="1" spans="2:16"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</row>
    <row r="9063" customHeight="1" spans="2:16"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</row>
    <row r="9064" customHeight="1" spans="2:16"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</row>
    <row r="9065" customHeight="1" spans="2:16"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</row>
    <row r="9066" customHeight="1" spans="2:16"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</row>
    <row r="9067" customHeight="1" spans="2:16"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</row>
    <row r="9068" customHeight="1" spans="2:16"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</row>
    <row r="9069" customHeight="1" spans="2:16"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</row>
    <row r="9070" customHeight="1" spans="2:16"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</row>
    <row r="9071" customHeight="1" spans="2:16"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</row>
    <row r="9072" customHeight="1" spans="2:16"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</row>
    <row r="9073" customHeight="1" spans="2:16"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</row>
    <row r="9074" customHeight="1" spans="2:16"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</row>
    <row r="9075" customHeight="1" spans="2:16"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</row>
    <row r="9076" customHeight="1" spans="2:16"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</row>
    <row r="9077" customHeight="1" spans="2:16"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</row>
    <row r="9078" customHeight="1" spans="2:16"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</row>
    <row r="9079" customHeight="1" spans="2:16"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</row>
    <row r="9080" customHeight="1" spans="2:16"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</row>
    <row r="9081" customHeight="1" spans="2:16"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</row>
    <row r="9082" customHeight="1" spans="2:16"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</row>
    <row r="9083" customHeight="1" spans="2:16"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</row>
    <row r="9084" customHeight="1" spans="2:16"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</row>
    <row r="9085" customHeight="1" spans="2:16"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</row>
    <row r="9086" customHeight="1" spans="2:16"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</row>
    <row r="9087" customHeight="1" spans="2:16"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</row>
    <row r="9088" customHeight="1" spans="2:16"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</row>
    <row r="9089" customHeight="1" spans="2:16"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</row>
    <row r="9090" customHeight="1" spans="2:16"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</row>
    <row r="9091" customHeight="1" spans="2:16"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</row>
    <row r="9092" customHeight="1" spans="2:16"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</row>
    <row r="9093" customHeight="1" spans="2:16"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</row>
    <row r="9094" customHeight="1" spans="2:16"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</row>
    <row r="9095" customHeight="1" spans="2:16"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</row>
    <row r="9096" customHeight="1" spans="2:16"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</row>
    <row r="9097" customHeight="1" spans="2:16"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</row>
    <row r="9098" customHeight="1" spans="2:16"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</row>
    <row r="9099" customHeight="1" spans="2:16"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</row>
    <row r="9100" customHeight="1" spans="2:16"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</row>
    <row r="9101" customHeight="1" spans="2:16"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</row>
    <row r="9102" customHeight="1" spans="2:16"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</row>
    <row r="9103" customHeight="1" spans="2:16"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</row>
    <row r="9104" customHeight="1" spans="2:16"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</row>
    <row r="9105" customHeight="1" spans="2:16"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</row>
    <row r="9106" customHeight="1" spans="2:16"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</row>
    <row r="9107" customHeight="1" spans="2:16"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</row>
    <row r="9108" customHeight="1" spans="2:16"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</row>
    <row r="9109" customHeight="1" spans="2:16"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</row>
    <row r="9110" customHeight="1" spans="2:16"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</row>
    <row r="9111" customHeight="1" spans="2:16"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</row>
    <row r="9112" customHeight="1" spans="2:16"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</row>
    <row r="9113" customHeight="1" spans="2:16"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</row>
    <row r="9114" customHeight="1" spans="2:16"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</row>
    <row r="9115" customHeight="1" spans="2:16"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</row>
    <row r="9116" customHeight="1" spans="2:16"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</row>
    <row r="9117" customHeight="1" spans="2:16"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</row>
    <row r="9118" customHeight="1" spans="2:16"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</row>
    <row r="9119" customHeight="1" spans="2:16"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</row>
    <row r="9120" customHeight="1" spans="2:16"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</row>
    <row r="9121" customHeight="1" spans="2:16"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</row>
    <row r="9122" customHeight="1" spans="2:16"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</row>
    <row r="9123" customHeight="1" spans="2:16"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</row>
    <row r="9124" customHeight="1" spans="2:16"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</row>
    <row r="9125" customHeight="1" spans="2:16"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</row>
    <row r="9126" customHeight="1" spans="2:16"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</row>
    <row r="9127" customHeight="1" spans="2:16"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</row>
    <row r="9128" customHeight="1" spans="2:16"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</row>
    <row r="9129" customHeight="1" spans="2:16"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</row>
    <row r="9130" customHeight="1" spans="2:16"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</row>
    <row r="9131" customHeight="1" spans="2:16"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</row>
    <row r="9132" customHeight="1" spans="2:16"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</row>
    <row r="9133" customHeight="1" spans="2:16"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</row>
    <row r="9134" customHeight="1" spans="2:16"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</row>
    <row r="9135" customHeight="1" spans="2:16"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</row>
    <row r="9136" customHeight="1" spans="2:16"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</row>
    <row r="9137" customHeight="1" spans="2:16"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</row>
    <row r="9138" customHeight="1" spans="2:16"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</row>
    <row r="9139" customHeight="1" spans="2:16"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</row>
    <row r="9140" customHeight="1" spans="2:16"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</row>
    <row r="9141" customHeight="1" spans="2:16"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</row>
    <row r="9142" customHeight="1" spans="2:16"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</row>
    <row r="9143" customHeight="1" spans="2:16"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</row>
    <row r="9144" customHeight="1" spans="2:16"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</row>
    <row r="9145" customHeight="1" spans="2:16"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</row>
    <row r="9146" customHeight="1" spans="2:16"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</row>
    <row r="9147" customHeight="1" spans="2:16"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</row>
    <row r="9148" customHeight="1" spans="2:16"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</row>
    <row r="9149" customHeight="1" spans="2:16"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</row>
    <row r="9150" customHeight="1" spans="2:16"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</row>
    <row r="9151" customHeight="1" spans="2:16"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</row>
    <row r="9152" customHeight="1" spans="2:16"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</row>
    <row r="9153" customHeight="1" spans="2:16"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</row>
    <row r="9154" customHeight="1" spans="2:16"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</row>
    <row r="9155" customHeight="1" spans="2:16"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</row>
    <row r="9156" customHeight="1" spans="2:16"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</row>
    <row r="9157" customHeight="1" spans="2:16"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</row>
    <row r="9158" customHeight="1" spans="2:16"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</row>
    <row r="9159" customHeight="1" spans="2:16"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</row>
    <row r="9160" customHeight="1" spans="2:16"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</row>
    <row r="9161" customHeight="1" spans="2:16"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</row>
    <row r="9162" customHeight="1" spans="2:16"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</row>
    <row r="9163" customHeight="1" spans="2:16"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</row>
    <row r="9164" customHeight="1" spans="2:16"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</row>
    <row r="9165" customHeight="1" spans="2:16"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</row>
    <row r="9166" customHeight="1" spans="2:16"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</row>
    <row r="9167" customHeight="1" spans="2:16"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</row>
    <row r="9168" customHeight="1" spans="2:16"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</row>
    <row r="9169" customHeight="1" spans="2:16"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</row>
    <row r="9170" customHeight="1" spans="2:16"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</row>
    <row r="9171" customHeight="1" spans="2:16"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</row>
    <row r="9172" customHeight="1" spans="2:16"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</row>
    <row r="9173" customHeight="1" spans="2:16"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</row>
    <row r="9174" customHeight="1" spans="2:16"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</row>
    <row r="9175" customHeight="1" spans="2:16"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</row>
    <row r="9176" customHeight="1" spans="2:16"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</row>
    <row r="9177" customHeight="1" spans="2:16"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</row>
    <row r="9178" customHeight="1" spans="2:16"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</row>
    <row r="9179" customHeight="1" spans="2:16"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</row>
    <row r="9180" customHeight="1" spans="2:16"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</row>
    <row r="9181" customHeight="1" spans="2:16"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</row>
    <row r="9182" customHeight="1" spans="2:16"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</row>
    <row r="9183" customHeight="1" spans="2:16"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</row>
    <row r="9184" customHeight="1" spans="2:16"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</row>
    <row r="9185" customHeight="1" spans="2:16"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</row>
    <row r="9186" customHeight="1" spans="2:16"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</row>
    <row r="9187" customHeight="1" spans="2:16"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</row>
    <row r="9188" customHeight="1" spans="2:16"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</row>
    <row r="9189" customHeight="1" spans="2:16"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</row>
    <row r="9190" customHeight="1" spans="2:16"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</row>
    <row r="9191" customHeight="1" spans="2:16"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</row>
    <row r="9192" customHeight="1" spans="2:16"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</row>
    <row r="9193" customHeight="1" spans="2:16"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</row>
    <row r="9194" customHeight="1" spans="2:16"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</row>
    <row r="9195" customHeight="1" spans="2:16"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</row>
    <row r="9196" customHeight="1" spans="2:16"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</row>
    <row r="9197" customHeight="1" spans="2:16"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</row>
    <row r="9198" customHeight="1" spans="2:16"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</row>
    <row r="9199" customHeight="1" spans="2:16"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</row>
    <row r="9200" customHeight="1" spans="2:16"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</row>
    <row r="9201" customHeight="1" spans="2:16"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</row>
    <row r="9202" customHeight="1" spans="2:16"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</row>
    <row r="9203" customHeight="1" spans="2:16"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</row>
    <row r="9204" customHeight="1" spans="2:16"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</row>
    <row r="9205" customHeight="1" spans="2:16"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</row>
    <row r="9206" customHeight="1" spans="2:16"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</row>
    <row r="9207" customHeight="1" spans="2:16"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</row>
    <row r="9208" customHeight="1" spans="2:16"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</row>
    <row r="9209" customHeight="1" spans="2:16"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</row>
    <row r="9210" customHeight="1" spans="2:16"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</row>
    <row r="9211" customHeight="1" spans="2:16"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</row>
    <row r="9212" customHeight="1" spans="2:16"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</row>
    <row r="9213" customHeight="1" spans="2:16"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</row>
    <row r="9214" customHeight="1" spans="2:16"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</row>
    <row r="9215" customHeight="1" spans="2:16"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</row>
    <row r="9216" customHeight="1" spans="2:16"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</row>
    <row r="9217" customHeight="1" spans="2:16"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</row>
    <row r="9218" customHeight="1" spans="2:16"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</row>
    <row r="9219" customHeight="1" spans="2:16"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</row>
    <row r="9220" customHeight="1" spans="2:16"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</row>
    <row r="9221" customHeight="1" spans="2:16"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</row>
    <row r="9222" customHeight="1" spans="2:16"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</row>
    <row r="9223" customHeight="1" spans="2:16"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</row>
    <row r="9224" customHeight="1" spans="2:16"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</row>
    <row r="9225" customHeight="1" spans="2:16"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</row>
    <row r="9226" customHeight="1" spans="2:16"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</row>
    <row r="9227" customHeight="1" spans="2:16"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</row>
    <row r="9228" customHeight="1" spans="2:16"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</row>
    <row r="9229" customHeight="1" spans="2:16"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</row>
    <row r="9230" customHeight="1" spans="2:16"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</row>
    <row r="9231" customHeight="1" spans="2:16"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</row>
    <row r="9232" customHeight="1" spans="2:16"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</row>
    <row r="9233" customHeight="1" spans="2:16"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</row>
    <row r="9234" customHeight="1" spans="2:16"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</row>
    <row r="9235" customHeight="1" spans="2:16"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</row>
    <row r="9236" customHeight="1" spans="2:16"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</row>
    <row r="9237" customHeight="1" spans="2:16"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</row>
    <row r="9238" customHeight="1" spans="2:16"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</row>
    <row r="9239" customHeight="1" spans="2:16"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</row>
    <row r="9240" customHeight="1" spans="2:16"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</row>
    <row r="9241" customHeight="1" spans="2:16"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</row>
    <row r="9242" customHeight="1" spans="2:16"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</row>
    <row r="9243" customHeight="1" spans="2:16"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</row>
    <row r="9244" customHeight="1" spans="2:16"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</row>
    <row r="9245" customHeight="1" spans="2:16"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</row>
    <row r="9246" customHeight="1" spans="2:16"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</row>
    <row r="9247" customHeight="1" spans="2:16"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</row>
    <row r="9248" customHeight="1" spans="2:16"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</row>
    <row r="9249" customHeight="1" spans="2:16"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</row>
    <row r="9250" customHeight="1" spans="2:16"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</row>
    <row r="9251" customHeight="1" spans="2:16"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</row>
    <row r="9252" customHeight="1" spans="2:16"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</row>
    <row r="9253" customHeight="1" spans="2:16"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</row>
    <row r="9254" customHeight="1" spans="2:16"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</row>
    <row r="9255" customHeight="1" spans="2:16"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</row>
    <row r="9256" customHeight="1" spans="2:16"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</row>
    <row r="9257" customHeight="1" spans="2:16"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</row>
    <row r="9258" customHeight="1" spans="2:16"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</row>
    <row r="9259" customHeight="1" spans="2:16"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</row>
    <row r="9260" customHeight="1" spans="2:16"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</row>
    <row r="9261" customHeight="1" spans="2:16"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</row>
    <row r="9262" customHeight="1" spans="2:16"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</row>
    <row r="9263" customHeight="1" spans="2:16"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</row>
    <row r="9264" customHeight="1" spans="2:16"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</row>
    <row r="9265" customHeight="1" spans="2:16"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</row>
    <row r="9266" customHeight="1" spans="2:16"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</row>
    <row r="9267" customHeight="1" spans="2:16"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</row>
    <row r="9268" customHeight="1" spans="2:16"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</row>
    <row r="9269" customHeight="1" spans="2:16"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</row>
    <row r="9270" customHeight="1" spans="2:16"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</row>
    <row r="9271" customHeight="1" spans="2:16"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</row>
    <row r="9272" customHeight="1" spans="2:16"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</row>
    <row r="9273" customHeight="1" spans="2:16"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</row>
    <row r="9274" customHeight="1" spans="2:16"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</row>
    <row r="9275" customHeight="1" spans="2:16"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</row>
    <row r="9276" customHeight="1" spans="2:16"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</row>
    <row r="9277" customHeight="1" spans="2:16"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</row>
    <row r="9278" customHeight="1" spans="2:16"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</row>
    <row r="9279" customHeight="1" spans="2:16"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</row>
    <row r="9280" customHeight="1" spans="2:16"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</row>
    <row r="9281" customHeight="1" spans="2:16"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</row>
    <row r="9282" customHeight="1" spans="2:16"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</row>
    <row r="9283" customHeight="1" spans="2:16"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</row>
    <row r="9284" customHeight="1" spans="2:16"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</row>
    <row r="9285" customHeight="1" spans="2:16"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</row>
    <row r="9286" customHeight="1" spans="2:16"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</row>
    <row r="9287" customHeight="1" spans="2:16"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</row>
    <row r="9288" customHeight="1" spans="2:16"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</row>
    <row r="9289" customHeight="1" spans="2:16"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</row>
    <row r="9290" customHeight="1" spans="2:16"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</row>
    <row r="9291" customHeight="1" spans="2:16"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</row>
    <row r="9292" customHeight="1" spans="2:16"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</row>
    <row r="9293" customHeight="1" spans="2:16"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</row>
    <row r="9294" customHeight="1" spans="2:16"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</row>
    <row r="9295" customHeight="1" spans="2:16"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</row>
    <row r="9296" customHeight="1" spans="2:16"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</row>
    <row r="9297" customHeight="1" spans="2:16"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</row>
    <row r="9298" customHeight="1" spans="2:16"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</row>
    <row r="9299" customHeight="1" spans="2:16"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</row>
    <row r="9300" customHeight="1" spans="2:16"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</row>
    <row r="9301" customHeight="1" spans="2:16"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</row>
    <row r="9302" customHeight="1" spans="2:16"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</row>
    <row r="9303" customHeight="1" spans="2:16"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</row>
    <row r="9304" customHeight="1" spans="2:16"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</row>
    <row r="9305" customHeight="1" spans="2:16"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</row>
    <row r="9306" customHeight="1" spans="2:16"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</row>
    <row r="9307" customHeight="1" spans="2:16"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</row>
    <row r="9308" customHeight="1" spans="2:16"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</row>
    <row r="9309" customHeight="1" spans="2:16"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</row>
    <row r="9310" customHeight="1" spans="2:16"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</row>
    <row r="9311" customHeight="1" spans="2:16"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</row>
    <row r="9312" customHeight="1" spans="2:16"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</row>
    <row r="9313" customHeight="1" spans="2:16"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</row>
    <row r="9314" customHeight="1" spans="2:16"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</row>
    <row r="9315" customHeight="1" spans="2:16"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</row>
    <row r="9316" customHeight="1" spans="2:16"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</row>
    <row r="9317" customHeight="1" spans="2:16"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</row>
    <row r="9318" customHeight="1" spans="2:16"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</row>
    <row r="9319" customHeight="1" spans="2:16"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</row>
    <row r="9320" customHeight="1" spans="2:16"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</row>
    <row r="9321" customHeight="1" spans="2:16"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</row>
    <row r="9322" customHeight="1" spans="2:16"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</row>
    <row r="9323" customHeight="1" spans="2:16"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</row>
    <row r="9324" customHeight="1" spans="2:16"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</row>
    <row r="9325" customHeight="1" spans="2:16"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</row>
    <row r="9326" customHeight="1" spans="2:16"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</row>
    <row r="9327" customHeight="1" spans="2:16"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</row>
    <row r="9328" customHeight="1" spans="2:16"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</row>
    <row r="9329" customHeight="1" spans="2:16"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</row>
    <row r="9330" customHeight="1" spans="2:16"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</row>
    <row r="9331" customHeight="1" spans="2:16"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</row>
    <row r="9332" customHeight="1" spans="2:16"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</row>
    <row r="9333" customHeight="1" spans="2:16"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</row>
    <row r="9334" customHeight="1" spans="2:16"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</row>
    <row r="9335" customHeight="1" spans="2:16"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</row>
    <row r="9336" customHeight="1" spans="2:16"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</row>
    <row r="9337" customHeight="1" spans="2:16"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</row>
    <row r="9338" customHeight="1" spans="2:16"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</row>
    <row r="9339" customHeight="1" spans="2:16"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</row>
    <row r="9340" customHeight="1" spans="2:16"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</row>
    <row r="9341" customHeight="1" spans="2:16"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</row>
    <row r="9342" customHeight="1" spans="2:16"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</row>
    <row r="9343" customHeight="1" spans="2:16"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</row>
    <row r="9344" customHeight="1" spans="2:16"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</row>
    <row r="9345" customHeight="1" spans="2:16"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</row>
    <row r="9346" customHeight="1" spans="2:16"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</row>
    <row r="9347" customHeight="1" spans="2:16"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</row>
    <row r="9348" customHeight="1" spans="2:16"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</row>
    <row r="9349" customHeight="1" spans="2:16"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</row>
    <row r="9350" customHeight="1" spans="2:16"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</row>
    <row r="9351" customHeight="1" spans="2:16"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</row>
    <row r="9352" customHeight="1" spans="2:16"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</row>
    <row r="9353" customHeight="1" spans="2:16"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</row>
    <row r="9354" customHeight="1" spans="2:16"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</row>
    <row r="9355" customHeight="1" spans="2:16"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</row>
    <row r="9356" customHeight="1" spans="2:16"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</row>
    <row r="9357" customHeight="1" spans="2:16"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</row>
    <row r="9358" customHeight="1" spans="2:16"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</row>
    <row r="9359" customHeight="1" spans="2:16"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</row>
    <row r="9360" customHeight="1" spans="2:16"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</row>
    <row r="9361" customHeight="1" spans="2:16"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</row>
    <row r="9362" customHeight="1" spans="2:16"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</row>
    <row r="9363" customHeight="1" spans="2:16"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</row>
    <row r="9364" customHeight="1" spans="2:16"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</row>
    <row r="9365" customHeight="1" spans="2:16"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</row>
    <row r="9366" customHeight="1" spans="2:16"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</row>
    <row r="9367" customHeight="1" spans="2:16"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</row>
    <row r="9368" customHeight="1" spans="2:16"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</row>
    <row r="9369" customHeight="1" spans="2:16"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</row>
    <row r="9370" customHeight="1" spans="2:16"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</row>
    <row r="9371" customHeight="1" spans="2:16"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</row>
    <row r="9372" customHeight="1" spans="2:16"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</row>
    <row r="9373" customHeight="1" spans="2:16"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</row>
    <row r="9374" customHeight="1" spans="2:16"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</row>
    <row r="9375" customHeight="1" spans="2:16"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</row>
    <row r="9376" customHeight="1" spans="2:16"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</row>
    <row r="9377" customHeight="1" spans="2:16"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</row>
    <row r="9378" customHeight="1" spans="2:16"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</row>
    <row r="9379" customHeight="1" spans="2:16"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</row>
    <row r="9380" customHeight="1" spans="2:16"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</row>
    <row r="9381" customHeight="1" spans="2:16"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</row>
    <row r="9382" customHeight="1" spans="2:16"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</row>
    <row r="9383" customHeight="1" spans="2:16"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</row>
    <row r="9384" customHeight="1" spans="2:16"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</row>
    <row r="9385" customHeight="1" spans="2:16"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</row>
    <row r="9386" customHeight="1" spans="2:16"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</row>
    <row r="9387" customHeight="1" spans="2:16"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</row>
    <row r="9388" customHeight="1" spans="2:16"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</row>
    <row r="9389" customHeight="1" spans="2:16"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</row>
    <row r="9390" customHeight="1" spans="2:16"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</row>
    <row r="9391" customHeight="1" spans="2:16"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</row>
    <row r="9392" customHeight="1" spans="2:16"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</row>
    <row r="9393" customHeight="1" spans="2:16"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</row>
    <row r="9394" customHeight="1" spans="2:16"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</row>
    <row r="9395" customHeight="1" spans="2:16"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</row>
    <row r="9396" customHeight="1" spans="2:16"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</row>
    <row r="9397" customHeight="1" spans="2:16"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</row>
    <row r="9398" customHeight="1" spans="2:16"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</row>
    <row r="9399" customHeight="1" spans="2:16"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</row>
    <row r="9400" customHeight="1" spans="2:16"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</row>
    <row r="9401" customHeight="1" spans="2:16"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</row>
    <row r="9402" customHeight="1" spans="2:16"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</row>
    <row r="9403" customHeight="1" spans="2:16"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</row>
    <row r="9404" customHeight="1" spans="2:16"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</row>
    <row r="9405" customHeight="1" spans="2:16"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</row>
    <row r="9406" customHeight="1" spans="2:16"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</row>
    <row r="9407" customHeight="1" spans="2:16"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</row>
    <row r="9408" customHeight="1" spans="2:16"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</row>
    <row r="9409" customHeight="1" spans="2:16"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</row>
    <row r="9410" customHeight="1" spans="2:16"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</row>
    <row r="9411" customHeight="1" spans="2:16"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</row>
    <row r="9412" customHeight="1" spans="2:16"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</row>
    <row r="9413" customHeight="1" spans="2:16"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</row>
    <row r="9414" customHeight="1" spans="2:16"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</row>
    <row r="9415" customHeight="1" spans="2:16"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</row>
    <row r="9416" customHeight="1" spans="2:16"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</row>
    <row r="9417" customHeight="1" spans="2:16"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</row>
    <row r="9418" customHeight="1" spans="2:16"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</row>
    <row r="9419" customHeight="1" spans="2:16"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</row>
    <row r="9420" customHeight="1" spans="2:16"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</row>
    <row r="9421" customHeight="1" spans="2:16"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</row>
    <row r="9422" customHeight="1" spans="2:16"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</row>
    <row r="9423" customHeight="1" spans="2:16"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</row>
    <row r="9424" customHeight="1" spans="2:16"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</row>
    <row r="9425" customHeight="1" spans="2:16"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</row>
    <row r="9426" customHeight="1" spans="2:16"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</row>
    <row r="9427" customHeight="1" spans="2:16"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</row>
    <row r="9428" customHeight="1" spans="2:16"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</row>
    <row r="9429" customHeight="1" spans="2:16"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</row>
    <row r="9430" customHeight="1" spans="2:16"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</row>
    <row r="9431" customHeight="1" spans="2:16"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</row>
    <row r="9432" customHeight="1" spans="2:16"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</row>
    <row r="9433" customHeight="1" spans="2:16"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</row>
    <row r="9434" customHeight="1" spans="2:16"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</row>
    <row r="9435" customHeight="1" spans="2:16"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</row>
    <row r="9436" customHeight="1" spans="2:16"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</row>
    <row r="9437" customHeight="1" spans="2:16"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</row>
    <row r="9438" customHeight="1" spans="2:16"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</row>
    <row r="9439" customHeight="1" spans="2:16"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</row>
    <row r="9440" customHeight="1" spans="2:16"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</row>
    <row r="9441" customHeight="1" spans="2:16"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</row>
    <row r="9442" customHeight="1" spans="2:16"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</row>
    <row r="9443" customHeight="1" spans="2:16"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</row>
    <row r="9444" customHeight="1" spans="2:16"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</row>
    <row r="9445" customHeight="1" spans="2:16"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</row>
    <row r="9446" customHeight="1" spans="2:16"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</row>
    <row r="9447" customHeight="1" spans="2:16"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</row>
    <row r="9448" customHeight="1" spans="2:16"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</row>
    <row r="9449" customHeight="1" spans="2:16"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</row>
    <row r="9450" customHeight="1" spans="2:16"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</row>
    <row r="9451" customHeight="1" spans="2:16"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</row>
    <row r="9452" customHeight="1" spans="2:16"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</row>
    <row r="9453" customHeight="1" spans="2:16"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</row>
    <row r="9454" customHeight="1" spans="2:16"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</row>
    <row r="9455" customHeight="1" spans="2:16"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</row>
    <row r="9456" customHeight="1" spans="2:16"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</row>
    <row r="9457" customHeight="1" spans="2:16"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</row>
    <row r="9458" customHeight="1" spans="2:16"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</row>
    <row r="9459" customHeight="1" spans="2:16"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</row>
    <row r="9460" customHeight="1" spans="2:16"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</row>
    <row r="9461" customHeight="1" spans="2:16"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</row>
    <row r="9462" customHeight="1" spans="2:16"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</row>
    <row r="9463" customHeight="1" spans="2:16"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</row>
    <row r="9464" customHeight="1" spans="2:16"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</row>
    <row r="9465" customHeight="1" spans="2:16"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</row>
    <row r="9466" customHeight="1" spans="2:16"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</row>
    <row r="9467" customHeight="1" spans="2:16"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</row>
    <row r="9468" customHeight="1" spans="2:16"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</row>
    <row r="9469" customHeight="1" spans="2:16"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</row>
    <row r="9470" customHeight="1" spans="2:16"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</row>
    <row r="9471" customHeight="1" spans="2:16"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</row>
    <row r="9472" customHeight="1" spans="2:16"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</row>
    <row r="9473" customHeight="1" spans="2:16"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</row>
    <row r="9474" customHeight="1" spans="2:16"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</row>
    <row r="9475" customHeight="1" spans="2:16"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</row>
    <row r="9476" customHeight="1" spans="2:16"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</row>
    <row r="9477" customHeight="1" spans="2:16"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</row>
    <row r="9478" customHeight="1" spans="2:16"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</row>
    <row r="9479" customHeight="1" spans="2:16"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</row>
    <row r="9480" customHeight="1" spans="2:16"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</row>
    <row r="9481" customHeight="1" spans="2:16"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</row>
    <row r="9482" customHeight="1" spans="2:16"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</row>
    <row r="9483" customHeight="1" spans="2:16"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</row>
    <row r="9484" customHeight="1" spans="2:16"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</row>
    <row r="9485" customHeight="1" spans="2:16"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</row>
    <row r="9486" customHeight="1" spans="2:16"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</row>
    <row r="9487" customHeight="1" spans="2:16"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</row>
    <row r="9488" customHeight="1" spans="2:16"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</row>
    <row r="9489" customHeight="1" spans="2:16"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</row>
    <row r="9490" customHeight="1" spans="2:16"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</row>
    <row r="9491" customHeight="1" spans="2:16"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</row>
    <row r="9492" customHeight="1" spans="2:16"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</row>
    <row r="9493" customHeight="1" spans="2:16"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</row>
    <row r="9494" customHeight="1" spans="2:16"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</row>
    <row r="9495" customHeight="1" spans="2:16"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</row>
    <row r="9496" customHeight="1" spans="2:16"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</row>
    <row r="9497" customHeight="1" spans="2:16"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</row>
    <row r="9498" customHeight="1" spans="2:16"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</row>
    <row r="9499" customHeight="1" spans="2:16"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</row>
    <row r="9500" customHeight="1" spans="2:16"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</row>
    <row r="9501" customHeight="1" spans="2:16"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</row>
    <row r="9502" customHeight="1" spans="2:16"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</row>
    <row r="9503" customHeight="1" spans="2:16"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</row>
    <row r="9504" customHeight="1" spans="2:16"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</row>
    <row r="9505" customHeight="1" spans="2:16"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</row>
    <row r="9506" customHeight="1" spans="2:16"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</row>
    <row r="9507" customHeight="1" spans="2:16"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</row>
    <row r="9508" customHeight="1" spans="2:16"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</row>
    <row r="9509" customHeight="1" spans="2:16"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</row>
    <row r="9510" customHeight="1" spans="2:16"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</row>
    <row r="9511" customHeight="1" spans="2:16"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</row>
    <row r="9512" customHeight="1" spans="2:16"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</row>
    <row r="9513" customHeight="1" spans="2:16"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</row>
    <row r="9514" customHeight="1" spans="2:16"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</row>
    <row r="9515" customHeight="1" spans="2:16"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</row>
    <row r="9516" customHeight="1" spans="2:16"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</row>
    <row r="9517" customHeight="1" spans="2:16"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</row>
    <row r="9518" customHeight="1" spans="2:16"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</row>
    <row r="9519" customHeight="1" spans="2:16"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</row>
    <row r="9520" customHeight="1" spans="2:16"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</row>
    <row r="9521" customHeight="1" spans="2:16"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</row>
    <row r="9522" customHeight="1" spans="2:16"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</row>
    <row r="9523" customHeight="1" spans="2:16"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</row>
    <row r="9524" customHeight="1" spans="2:16"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</row>
    <row r="9525" customHeight="1" spans="2:16"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</row>
    <row r="9526" customHeight="1" spans="2:16"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</row>
    <row r="9527" customHeight="1" spans="2:16"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</row>
    <row r="9528" customHeight="1" spans="2:16"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</row>
    <row r="9529" customHeight="1" spans="2:16"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</row>
    <row r="9530" customHeight="1" spans="2:16"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</row>
    <row r="9531" customHeight="1" spans="2:16"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</row>
    <row r="9532" customHeight="1" spans="2:16"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</row>
    <row r="9533" customHeight="1" spans="2:16"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</row>
    <row r="9534" customHeight="1" spans="2:16"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</row>
    <row r="9535" customHeight="1" spans="2:16"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</row>
    <row r="9536" customHeight="1" spans="2:16"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</row>
    <row r="9537" customHeight="1" spans="2:16"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</row>
    <row r="9538" customHeight="1" spans="2:16"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</row>
    <row r="9539" customHeight="1" spans="2:16"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</row>
    <row r="9540" customHeight="1" spans="2:16"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</row>
    <row r="9541" customHeight="1" spans="2:16"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</row>
    <row r="9542" customHeight="1" spans="2:16"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</row>
    <row r="9543" customHeight="1" spans="2:16"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</row>
    <row r="9544" customHeight="1" spans="2:16"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</row>
    <row r="9545" customHeight="1" spans="2:16"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</row>
    <row r="9546" customHeight="1" spans="2:16"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</row>
    <row r="9547" customHeight="1" spans="2:16"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</row>
    <row r="9548" customHeight="1" spans="2:16"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</row>
    <row r="9549" customHeight="1" spans="2:16"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</row>
    <row r="9550" customHeight="1" spans="2:16"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</row>
    <row r="9551" customHeight="1" spans="2:16"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</row>
    <row r="9552" customHeight="1" spans="2:16"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</row>
    <row r="9553" customHeight="1" spans="2:16"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</row>
    <row r="9554" customHeight="1" spans="2:16"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</row>
    <row r="9555" customHeight="1" spans="2:16"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</row>
    <row r="9556" customHeight="1" spans="2:16"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</row>
    <row r="9557" customHeight="1" spans="2:16"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</row>
    <row r="9558" customHeight="1" spans="2:16"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</row>
    <row r="9559" customHeight="1" spans="2:16"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</row>
    <row r="9560" customHeight="1" spans="2:16"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</row>
    <row r="9561" customHeight="1" spans="2:16"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</row>
    <row r="9562" customHeight="1" spans="2:16"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</row>
    <row r="9563" customHeight="1" spans="2:16"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</row>
    <row r="9564" customHeight="1" spans="2:16"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</row>
    <row r="9565" customHeight="1" spans="2:16"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</row>
    <row r="9566" customHeight="1" spans="2:16"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</row>
    <row r="9567" customHeight="1" spans="2:16"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</row>
    <row r="9568" customHeight="1" spans="2:16"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</row>
    <row r="9569" customHeight="1" spans="2:16"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</row>
    <row r="9570" customHeight="1" spans="2:16"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</row>
    <row r="9571" customHeight="1" spans="2:16"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</row>
    <row r="9572" customHeight="1" spans="2:16"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</row>
    <row r="9573" customHeight="1" spans="2:16"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</row>
    <row r="9574" customHeight="1" spans="2:16"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</row>
    <row r="9575" customHeight="1" spans="2:16"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</row>
    <row r="9576" customHeight="1" spans="2:16"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</row>
    <row r="9577" customHeight="1" spans="2:16"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</row>
    <row r="9578" customHeight="1" spans="2:16"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</row>
    <row r="9579" customHeight="1" spans="2:16"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</row>
    <row r="9580" customHeight="1" spans="2:16"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</row>
    <row r="9581" customHeight="1" spans="2:16"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</row>
    <row r="9582" customHeight="1" spans="2:16"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</row>
    <row r="9583" customHeight="1" spans="2:16"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</row>
    <row r="9584" customHeight="1" spans="2:16"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</row>
    <row r="9585" customHeight="1" spans="2:16"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</row>
    <row r="9586" customHeight="1" spans="2:16"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</row>
    <row r="9587" customHeight="1" spans="2:16"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</row>
    <row r="9588" customHeight="1" spans="2:16"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</row>
    <row r="9589" customHeight="1" spans="2:16"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</row>
    <row r="9590" customHeight="1" spans="2:16"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</row>
    <row r="9591" customHeight="1" spans="2:16"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</row>
    <row r="9592" customHeight="1" spans="2:16"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</row>
    <row r="9593" customHeight="1" spans="2:16"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</row>
    <row r="9594" customHeight="1" spans="2:16"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</row>
    <row r="9595" customHeight="1" spans="2:16"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</row>
    <row r="9596" customHeight="1" spans="2:16"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</row>
    <row r="9597" customHeight="1" spans="2:16"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</row>
    <row r="9598" customHeight="1" spans="2:16"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</row>
    <row r="9599" customHeight="1" spans="2:16"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</row>
    <row r="9600" customHeight="1" spans="2:16"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</row>
    <row r="9601" customHeight="1" spans="2:16"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</row>
    <row r="9602" customHeight="1" spans="2:16"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</row>
    <row r="9603" customHeight="1" spans="2:16"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</row>
    <row r="9604" customHeight="1" spans="2:16"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</row>
    <row r="9605" customHeight="1" spans="2:16"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</row>
    <row r="9606" customHeight="1" spans="2:16"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</row>
    <row r="9607" customHeight="1" spans="2:16"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</row>
    <row r="9608" customHeight="1" spans="2:16"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</row>
    <row r="9609" customHeight="1" spans="2:16"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</row>
    <row r="9610" customHeight="1" spans="2:16"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</row>
    <row r="9611" customHeight="1" spans="2:16"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</row>
    <row r="9612" customHeight="1" spans="2:16"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</row>
    <row r="9613" customHeight="1" spans="2:16"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</row>
    <row r="9614" customHeight="1" spans="2:16"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</row>
    <row r="9615" customHeight="1" spans="2:16"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</row>
    <row r="9616" customHeight="1" spans="2:16"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</row>
    <row r="9617" customHeight="1" spans="2:16"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</row>
    <row r="9618" customHeight="1" spans="2:16"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</row>
    <row r="9619" customHeight="1" spans="2:16"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</row>
    <row r="9620" customHeight="1" spans="2:16"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</row>
    <row r="9621" customHeight="1" spans="2:16"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</row>
    <row r="9622" customHeight="1" spans="2:16"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</row>
    <row r="9623" customHeight="1" spans="2:16"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</row>
    <row r="9624" customHeight="1" spans="2:16"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</row>
    <row r="9625" customHeight="1" spans="2:16"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</row>
    <row r="9626" customHeight="1" spans="2:16"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</row>
    <row r="9627" customHeight="1" spans="2:16"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</row>
    <row r="9628" customHeight="1" spans="2:16"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</row>
    <row r="9629" customHeight="1" spans="2:16"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</row>
    <row r="9630" customHeight="1" spans="2:16"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</row>
    <row r="9631" customHeight="1" spans="2:16"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</row>
    <row r="9632" customHeight="1" spans="2:16"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</row>
    <row r="9633" customHeight="1" spans="2:16"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</row>
    <row r="9634" customHeight="1" spans="2:16"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</row>
    <row r="9635" customHeight="1" spans="2:16"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</row>
    <row r="9636" customHeight="1" spans="2:16"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</row>
    <row r="9637" customHeight="1" spans="2:16"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</row>
    <row r="9638" customHeight="1" spans="2:16"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</row>
    <row r="9639" customHeight="1" spans="2:16"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</row>
    <row r="9640" customHeight="1" spans="2:16"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</row>
    <row r="9641" customHeight="1" spans="2:16"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</row>
    <row r="9642" customHeight="1" spans="2:16"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</row>
    <row r="9643" customHeight="1" spans="2:16"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</row>
    <row r="9644" customHeight="1" spans="2:16"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</row>
    <row r="9645" customHeight="1" spans="2:16"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</row>
    <row r="9646" customHeight="1" spans="2:16"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</row>
    <row r="9647" customHeight="1" spans="2:16"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</row>
    <row r="9648" customHeight="1" spans="2:16"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</row>
    <row r="9649" customHeight="1" spans="2:16"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</row>
    <row r="9650" customHeight="1" spans="2:16"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</row>
    <row r="9651" customHeight="1" spans="2:16"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</row>
    <row r="9652" customHeight="1" spans="2:16"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</row>
    <row r="9653" customHeight="1" spans="2:16"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</row>
    <row r="9654" customHeight="1" spans="2:16"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</row>
    <row r="9655" customHeight="1" spans="2:16"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</row>
    <row r="9656" customHeight="1" spans="2:16"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</row>
    <row r="9657" customHeight="1" spans="2:16"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</row>
    <row r="9658" customHeight="1" spans="2:16"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</row>
    <row r="9659" customHeight="1" spans="2:16"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</row>
    <row r="9660" customHeight="1" spans="2:16"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</row>
    <row r="9661" customHeight="1" spans="2:16"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</row>
    <row r="9662" customHeight="1" spans="2:16"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</row>
    <row r="9663" customHeight="1" spans="2:16"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</row>
    <row r="9664" customHeight="1" spans="2:16"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</row>
    <row r="9665" customHeight="1" spans="2:16"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</row>
    <row r="9666" customHeight="1" spans="2:16"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</row>
    <row r="9667" customHeight="1" spans="2:16"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</row>
    <row r="9668" customHeight="1" spans="2:16"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</row>
    <row r="9669" customHeight="1" spans="2:16"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</row>
    <row r="9670" customHeight="1" spans="2:16"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</row>
    <row r="9671" customHeight="1" spans="2:16"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</row>
    <row r="9672" customHeight="1" spans="2:16"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</row>
    <row r="9673" customHeight="1" spans="2:16"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</row>
    <row r="9674" customHeight="1" spans="2:16"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</row>
    <row r="9675" customHeight="1" spans="2:16"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</row>
    <row r="9676" customHeight="1" spans="2:16"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</row>
    <row r="9677" customHeight="1" spans="2:16"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</row>
    <row r="9678" customHeight="1" spans="2:16"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</row>
    <row r="9679" customHeight="1" spans="2:16"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</row>
    <row r="9680" customHeight="1" spans="2:16"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</row>
    <row r="9681" customHeight="1" spans="2:16"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</row>
    <row r="9682" customHeight="1" spans="2:16"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</row>
    <row r="9683" customHeight="1" spans="2:16"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</row>
    <row r="9684" customHeight="1" spans="2:16"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</row>
    <row r="9685" customHeight="1" spans="2:16"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</row>
    <row r="9686" customHeight="1" spans="2:16"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</row>
    <row r="9687" customHeight="1" spans="2:16"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</row>
    <row r="9688" customHeight="1" spans="2:16"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</row>
    <row r="9689" customHeight="1" spans="2:16"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</row>
    <row r="9690" customHeight="1" spans="2:16"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</row>
    <row r="9691" customHeight="1" spans="2:16"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</row>
    <row r="9692" customHeight="1" spans="2:16"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</row>
    <row r="9693" customHeight="1" spans="2:16"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</row>
    <row r="9694" customHeight="1" spans="2:16"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</row>
    <row r="9695" customHeight="1" spans="2:16"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</row>
    <row r="9696" customHeight="1" spans="2:16"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</row>
    <row r="9697" customHeight="1" spans="2:16"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</row>
    <row r="9698" customHeight="1" spans="2:16"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</row>
    <row r="9699" customHeight="1" spans="2:16"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</row>
    <row r="9700" customHeight="1" spans="2:16"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</row>
    <row r="9701" customHeight="1" spans="2:16"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</row>
    <row r="9702" customHeight="1" spans="2:16"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</row>
    <row r="9703" customHeight="1" spans="2:16"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</row>
    <row r="9704" customHeight="1" spans="2:16"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</row>
    <row r="9705" customHeight="1" spans="2:16"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</row>
    <row r="9706" customHeight="1" spans="2:16"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</row>
    <row r="9707" customHeight="1" spans="2:16"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</row>
    <row r="9708" customHeight="1" spans="2:16"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</row>
    <row r="9709" customHeight="1" spans="2:16"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</row>
    <row r="9710" customHeight="1" spans="2:16"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</row>
    <row r="9711" customHeight="1" spans="2:16"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</row>
    <row r="9712" customHeight="1" spans="2:16"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</row>
    <row r="9713" customHeight="1" spans="2:16"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</row>
    <row r="9714" customHeight="1" spans="2:16"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</row>
    <row r="9715" customHeight="1" spans="2:16"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</row>
    <row r="9716" customHeight="1" spans="2:16"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</row>
    <row r="9717" customHeight="1" spans="2:16"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</row>
    <row r="9718" customHeight="1" spans="2:16"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</row>
    <row r="9719" customHeight="1" spans="2:16"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</row>
    <row r="9720" customHeight="1" spans="2:16"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</row>
    <row r="9721" customHeight="1" spans="2:16"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</row>
    <row r="9722" customHeight="1" spans="2:16"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</row>
    <row r="9723" customHeight="1" spans="2:16"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</row>
    <row r="9724" customHeight="1" spans="2:16"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</row>
    <row r="9725" customHeight="1" spans="2:16"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</row>
    <row r="9726" customHeight="1" spans="2:16"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</row>
    <row r="9727" customHeight="1" spans="2:16"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</row>
    <row r="9728" customHeight="1" spans="2:16"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</row>
    <row r="9729" customHeight="1" spans="2:16"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</row>
    <row r="9730" customHeight="1" spans="2:16"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</row>
    <row r="9731" customHeight="1" spans="2:16"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</row>
    <row r="9732" customHeight="1" spans="2:16"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</row>
    <row r="9733" customHeight="1" spans="2:16"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</row>
    <row r="9734" customHeight="1" spans="2:16"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</row>
    <row r="9735" customHeight="1" spans="2:16"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</row>
    <row r="9736" customHeight="1" spans="2:16"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</row>
    <row r="9737" customHeight="1" spans="2:16"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</row>
    <row r="9738" customHeight="1" spans="2:16"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</row>
    <row r="9739" customHeight="1" spans="2:16"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</row>
    <row r="9740" customHeight="1" spans="2:16"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</row>
    <row r="9741" customHeight="1" spans="2:16"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</row>
    <row r="9742" customHeight="1" spans="2:16"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</row>
    <row r="9743" customHeight="1" spans="2:16"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</row>
    <row r="9744" customHeight="1" spans="2:16"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</row>
    <row r="9745" customHeight="1" spans="2:16"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</row>
    <row r="9746" customHeight="1" spans="2:16"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</row>
    <row r="9747" customHeight="1" spans="2:16"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</row>
    <row r="9748" customHeight="1" spans="2:16"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</row>
    <row r="9749" customHeight="1" spans="2:16"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</row>
    <row r="9750" customHeight="1" spans="2:16"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</row>
    <row r="9751" customHeight="1" spans="2:16"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</row>
    <row r="9752" customHeight="1" spans="2:16"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</row>
    <row r="9753" customHeight="1" spans="2:16"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</row>
    <row r="9754" customHeight="1" spans="2:16"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</row>
    <row r="9755" customHeight="1" spans="2:16"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</row>
    <row r="9756" customHeight="1" spans="2:16"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</row>
    <row r="9757" customHeight="1" spans="2:16"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</row>
    <row r="9758" customHeight="1" spans="2:16"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</row>
    <row r="9759" customHeight="1" spans="2:16"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</row>
    <row r="9760" customHeight="1" spans="2:16"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</row>
    <row r="9761" customHeight="1" spans="2:16"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</row>
    <row r="9762" customHeight="1" spans="2:16"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</row>
    <row r="9763" customHeight="1" spans="2:16"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</row>
    <row r="9764" customHeight="1" spans="2:16"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</row>
    <row r="9765" customHeight="1" spans="2:16"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</row>
    <row r="9766" customHeight="1" spans="2:16"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</row>
    <row r="9767" customHeight="1" spans="2:16"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</row>
    <row r="9768" customHeight="1" spans="2:16"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</row>
    <row r="9769" customHeight="1" spans="2:16"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</row>
    <row r="9770" customHeight="1" spans="2:16"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</row>
    <row r="9771" customHeight="1" spans="2:16"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</row>
    <row r="9772" customHeight="1" spans="2:16"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</row>
    <row r="9773" customHeight="1" spans="2:16"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</row>
    <row r="9774" customHeight="1" spans="2:16"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</row>
    <row r="9775" customHeight="1" spans="2:16"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</row>
    <row r="9776" customHeight="1" spans="2:16"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</row>
    <row r="9777" customHeight="1" spans="2:16"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</row>
    <row r="9778" customHeight="1" spans="2:16"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</row>
    <row r="9779" customHeight="1" spans="2:16"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</row>
    <row r="9780" customHeight="1" spans="2:16"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</row>
    <row r="9781" customHeight="1" spans="2:16"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</row>
    <row r="9782" customHeight="1" spans="2:16"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</row>
    <row r="9783" customHeight="1" spans="2:16"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</row>
    <row r="9784" customHeight="1" spans="2:16"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</row>
    <row r="9785" customHeight="1" spans="2:16"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</row>
    <row r="9786" customHeight="1" spans="2:16"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</row>
    <row r="9787" customHeight="1" spans="2:16"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</row>
    <row r="9788" customHeight="1" spans="2:16"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</row>
    <row r="9789" customHeight="1" spans="2:16"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</row>
    <row r="9790" customHeight="1" spans="2:16"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</row>
    <row r="9791" customHeight="1" spans="2:16"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</row>
    <row r="9792" customHeight="1" spans="2:16"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</row>
    <row r="9793" customHeight="1" spans="2:16"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</row>
    <row r="9794" customHeight="1" spans="2:16"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</row>
    <row r="9795" customHeight="1" spans="2:16"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</row>
    <row r="9796" customHeight="1" spans="2:16"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</row>
    <row r="9797" customHeight="1" spans="2:16"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</row>
    <row r="9798" customHeight="1" spans="2:16"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</row>
    <row r="9799" customHeight="1" spans="2:16"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</row>
    <row r="9800" customHeight="1" spans="2:16"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</row>
    <row r="9801" customHeight="1" spans="2:16"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</row>
    <row r="9802" customHeight="1" spans="2:16"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</row>
    <row r="9803" customHeight="1" spans="2:16"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</row>
    <row r="9804" customHeight="1" spans="2:16"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</row>
    <row r="9805" customHeight="1" spans="2:16"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</row>
    <row r="9806" customHeight="1" spans="2:16"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</row>
    <row r="9807" customHeight="1" spans="2:16"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</row>
    <row r="9808" customHeight="1" spans="2:16"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</row>
    <row r="9809" customHeight="1" spans="2:16"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</row>
    <row r="9810" customHeight="1" spans="2:16"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</row>
    <row r="9811" customHeight="1" spans="2:16"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</row>
    <row r="9812" customHeight="1" spans="2:16"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</row>
    <row r="9813" customHeight="1" spans="2:16"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</row>
    <row r="9814" customHeight="1" spans="2:16"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</row>
    <row r="9815" customHeight="1" spans="2:16"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</row>
    <row r="9816" customHeight="1" spans="2:16"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</row>
    <row r="9817" customHeight="1" spans="2:16"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</row>
    <row r="9818" customHeight="1" spans="2:16"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</row>
    <row r="9819" customHeight="1" spans="2:16"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</row>
    <row r="9820" customHeight="1" spans="2:16"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</row>
    <row r="9821" customHeight="1" spans="2:16"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</row>
    <row r="9822" customHeight="1" spans="2:16"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</row>
    <row r="9823" customHeight="1" spans="2:16"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</row>
    <row r="9824" customHeight="1" spans="2:16"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</row>
    <row r="9825" customHeight="1" spans="2:16"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</row>
    <row r="9826" customHeight="1" spans="2:16"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</row>
    <row r="9827" customHeight="1" spans="2:16"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</row>
    <row r="9828" customHeight="1" spans="2:16"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</row>
    <row r="9829" customHeight="1" spans="2:16"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</row>
    <row r="9830" customHeight="1" spans="2:16"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</row>
    <row r="9831" customHeight="1" spans="2:16"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</row>
    <row r="9832" customHeight="1" spans="2:16"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</row>
    <row r="9833" customHeight="1" spans="2:16"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</row>
    <row r="9834" customHeight="1" spans="2:16"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</row>
    <row r="9835" customHeight="1" spans="2:16"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</row>
    <row r="9836" customHeight="1" spans="2:16"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</row>
    <row r="9837" customHeight="1" spans="2:16"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</row>
    <row r="9838" customHeight="1" spans="2:16"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</row>
    <row r="9839" customHeight="1" spans="2:16"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</row>
    <row r="9840" customHeight="1" spans="2:16"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</row>
    <row r="9841" customHeight="1" spans="2:16"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</row>
    <row r="9842" customHeight="1" spans="2:16"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</row>
    <row r="9843" customHeight="1" spans="2:16"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</row>
    <row r="9844" customHeight="1" spans="2:16"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</row>
    <row r="9845" customHeight="1" spans="2:16"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</row>
    <row r="9846" customHeight="1" spans="2:16"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</row>
    <row r="9847" customHeight="1" spans="2:16"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</row>
    <row r="9848" customHeight="1" spans="2:16"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</row>
    <row r="9849" customHeight="1" spans="2:16"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</row>
    <row r="9850" customHeight="1" spans="2:16"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</row>
    <row r="9851" customHeight="1" spans="2:16"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</row>
    <row r="9852" customHeight="1" spans="2:16"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</row>
    <row r="9853" customHeight="1" spans="2:16"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</row>
    <row r="9854" customHeight="1" spans="2:16"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</row>
    <row r="9855" customHeight="1" spans="2:16"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</row>
    <row r="9856" customHeight="1" spans="2:16"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</row>
    <row r="9857" customHeight="1" spans="2:16"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</row>
    <row r="9858" customHeight="1" spans="2:16"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</row>
    <row r="9859" customHeight="1" spans="2:16"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</row>
    <row r="9860" customHeight="1" spans="2:16"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</row>
    <row r="9861" customHeight="1" spans="2:16"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</row>
    <row r="9862" customHeight="1" spans="2:16"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</row>
    <row r="9863" customHeight="1" spans="2:16"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</row>
    <row r="9864" customHeight="1" spans="2:16"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</row>
    <row r="9865" customHeight="1" spans="2:16"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</row>
    <row r="9866" customHeight="1" spans="2:16"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</row>
    <row r="9867" customHeight="1" spans="2:16"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</row>
    <row r="9868" customHeight="1" spans="2:16"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</row>
    <row r="9869" customHeight="1" spans="2:16"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</row>
    <row r="9870" customHeight="1" spans="2:16"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</row>
    <row r="9871" customHeight="1" spans="2:16"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</row>
    <row r="9872" customHeight="1" spans="2:16"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</row>
    <row r="9873" customHeight="1" spans="2:16"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</row>
    <row r="9874" customHeight="1" spans="2:16"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</row>
    <row r="9875" customHeight="1" spans="2:16"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</row>
    <row r="9876" customHeight="1" spans="2:16"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</row>
    <row r="9877" customHeight="1" spans="2:16"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</row>
    <row r="9878" customHeight="1" spans="2:16"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</row>
    <row r="9879" customHeight="1" spans="2:16"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</row>
    <row r="9880" customHeight="1" spans="2:16"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</row>
    <row r="9881" customHeight="1" spans="2:16"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</row>
    <row r="9882" customHeight="1" spans="2:16"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</row>
    <row r="9883" customHeight="1" spans="2:16"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</row>
    <row r="9884" customHeight="1" spans="2:16"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</row>
    <row r="9885" customHeight="1" spans="2:16"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</row>
    <row r="9886" customHeight="1" spans="2:16"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</row>
    <row r="9887" customHeight="1" spans="2:16"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</row>
    <row r="9888" customHeight="1" spans="2:16"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</row>
    <row r="9889" customHeight="1" spans="2:16"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</row>
    <row r="9890" customHeight="1" spans="2:16"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</row>
    <row r="9891" customHeight="1" spans="2:16"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</row>
    <row r="9892" customHeight="1" spans="2:16"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</row>
    <row r="9893" customHeight="1" spans="2:16"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</row>
    <row r="9894" customHeight="1" spans="2:16"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</row>
    <row r="9895" customHeight="1" spans="2:16"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</row>
    <row r="9896" customHeight="1" spans="2:16"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</row>
    <row r="9897" customHeight="1" spans="2:16"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</row>
    <row r="9898" customHeight="1" spans="2:16"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</row>
    <row r="9899" customHeight="1" spans="2:16"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</row>
    <row r="9900" customHeight="1" spans="2:16"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</row>
    <row r="9901" customHeight="1" spans="2:16"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</row>
    <row r="9902" customHeight="1" spans="2:16"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</row>
    <row r="9903" customHeight="1" spans="2:16"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</row>
    <row r="9904" customHeight="1" spans="2:16"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</row>
    <row r="9905" customHeight="1" spans="2:16"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</row>
    <row r="9906" customHeight="1" spans="2:16"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</row>
    <row r="9907" customHeight="1" spans="2:16"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</row>
    <row r="9908" customHeight="1" spans="2:16"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</row>
    <row r="9909" customHeight="1" spans="2:16"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</row>
    <row r="9910" customHeight="1" spans="2:16"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</row>
    <row r="9911" customHeight="1" spans="2:16"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</row>
    <row r="9912" customHeight="1" spans="2:16"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</row>
    <row r="9913" customHeight="1" spans="2:16"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</row>
    <row r="9914" customHeight="1" spans="2:16"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</row>
    <row r="9915" customHeight="1" spans="2:16"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</row>
    <row r="9916" customHeight="1" spans="2:16"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</row>
    <row r="9917" customHeight="1" spans="2:16"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</row>
    <row r="9918" customHeight="1" spans="2:16"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</row>
    <row r="9919" customHeight="1" spans="2:16"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</row>
    <row r="9920" customHeight="1" spans="2:16"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</row>
    <row r="9921" customHeight="1" spans="2:16"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</row>
    <row r="9922" customHeight="1" spans="2:16"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</row>
    <row r="9923" customHeight="1" spans="2:16"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</row>
    <row r="9924" customHeight="1" spans="2:16"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</row>
    <row r="9925" customHeight="1" spans="2:16"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</row>
    <row r="9926" customHeight="1" spans="2:16"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</row>
    <row r="9927" customHeight="1" spans="2:16"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</row>
    <row r="9928" customHeight="1" spans="2:16"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</row>
    <row r="9929" customHeight="1" spans="2:16"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</row>
    <row r="9930" customHeight="1" spans="2:16"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</row>
    <row r="9931" customHeight="1" spans="2:16"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</row>
    <row r="9932" customHeight="1" spans="2:16"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</row>
    <row r="9933" customHeight="1" spans="2:16"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</row>
    <row r="9934" customHeight="1" spans="2:16"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</row>
    <row r="9935" customHeight="1" spans="2:16"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</row>
    <row r="9936" customHeight="1" spans="2:16"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</row>
    <row r="9937" customHeight="1" spans="2:16"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</row>
    <row r="9938" customHeight="1" spans="2:16"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</row>
    <row r="9939" customHeight="1" spans="2:16"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</row>
    <row r="9940" customHeight="1" spans="2:16"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</row>
    <row r="9941" customHeight="1" spans="2:16"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</row>
    <row r="9942" customHeight="1" spans="2:16"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</row>
    <row r="9943" customHeight="1" spans="2:16"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</row>
    <row r="9944" customHeight="1" spans="2:16"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</row>
    <row r="9945" customHeight="1" spans="2:16"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</row>
    <row r="9946" customHeight="1" spans="2:16"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</row>
    <row r="9947" customHeight="1" spans="2:16"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</row>
    <row r="9948" customHeight="1" spans="2:16"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</row>
    <row r="9949" customHeight="1" spans="2:16"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</row>
    <row r="9950" customHeight="1" spans="2:16"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</row>
    <row r="9951" customHeight="1" spans="2:16"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</row>
    <row r="9952" customHeight="1" spans="2:16"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</row>
    <row r="9953" customHeight="1" spans="2:16"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</row>
    <row r="9954" customHeight="1" spans="2:16"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</row>
    <row r="9955" customHeight="1" spans="2:16"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</row>
    <row r="9956" customHeight="1" spans="2:16"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</row>
    <row r="9957" customHeight="1" spans="2:16"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</row>
    <row r="9958" customHeight="1" spans="2:16"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</row>
    <row r="9959" customHeight="1" spans="2:16"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</row>
    <row r="9960" customHeight="1" spans="2:16"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</row>
    <row r="9961" customHeight="1" spans="2:16"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</row>
    <row r="9962" customHeight="1" spans="2:16"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</row>
    <row r="9963" customHeight="1" spans="2:16"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</row>
    <row r="9964" customHeight="1" spans="2:16"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</row>
    <row r="9965" customHeight="1" spans="2:16"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</row>
    <row r="9966" customHeight="1" spans="2:16"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</row>
    <row r="9967" customHeight="1" spans="2:16"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</row>
    <row r="9968" customHeight="1" spans="2:16"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</row>
    <row r="9969" customHeight="1" spans="2:16"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</row>
    <row r="9970" customHeight="1" spans="2:16"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</row>
    <row r="9971" customHeight="1" spans="2:16"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</row>
    <row r="9972" customHeight="1" spans="2:16"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</row>
    <row r="9973" customHeight="1" spans="2:16"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</row>
    <row r="9974" customHeight="1" spans="2:16"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</row>
    <row r="9975" customHeight="1" spans="2:16"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</row>
    <row r="9976" customHeight="1" spans="2:16"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</row>
    <row r="9977" customHeight="1" spans="2:16"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</row>
    <row r="9978" customHeight="1" spans="2:16"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</row>
    <row r="9979" customHeight="1" spans="2:16"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</row>
    <row r="9980" customHeight="1" spans="2:16"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</row>
    <row r="9981" customHeight="1" spans="2:16"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</row>
    <row r="9982" customHeight="1" spans="2:16"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</row>
    <row r="9983" customHeight="1" spans="2:16"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</row>
    <row r="9984" customHeight="1" spans="2:16"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</row>
    <row r="9985" customHeight="1" spans="2:16"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</row>
    <row r="9986" customHeight="1" spans="2:16"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</row>
    <row r="9987" customHeight="1" spans="2:16"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</row>
    <row r="9988" customHeight="1" spans="2:16"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</row>
    <row r="9989" customHeight="1" spans="2:16"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</row>
    <row r="9990" customHeight="1" spans="2:16"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</row>
    <row r="9991" customHeight="1" spans="2:16"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</row>
    <row r="9992" customHeight="1" spans="2:16"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</row>
    <row r="9993" customHeight="1" spans="2:16"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</row>
    <row r="9994" customHeight="1" spans="2:16"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</row>
    <row r="9995" customHeight="1" spans="2:16"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</row>
    <row r="9996" customHeight="1" spans="2:16"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</row>
    <row r="9997" customHeight="1" spans="2:16"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</row>
    <row r="9998" customHeight="1" spans="2:16"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</row>
    <row r="9999" customHeight="1" spans="2:16"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</row>
    <row r="10000" customHeight="1" spans="2:16"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</row>
    <row r="10001" customHeight="1" spans="2:16"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</row>
    <row r="10002" customHeight="1" spans="2:16"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</row>
    <row r="10003" customHeight="1" spans="2:16"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</row>
    <row r="10004" customHeight="1" spans="2:16"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</row>
    <row r="10005" customHeight="1" spans="2:16"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</row>
    <row r="10006" customHeight="1" spans="2:16"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</row>
    <row r="10007" customHeight="1" spans="2:16"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</row>
    <row r="10008" customHeight="1" spans="2:16"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</row>
    <row r="10009" customHeight="1" spans="2:16"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</row>
    <row r="10010" customHeight="1" spans="2:16"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</row>
    <row r="10011" customHeight="1" spans="2:16"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</row>
    <row r="10012" customHeight="1" spans="2:16"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</row>
    <row r="10013" customHeight="1" spans="2:16"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</row>
    <row r="10014" customHeight="1" spans="2:16"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</row>
    <row r="10015" customHeight="1" spans="2:16"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</row>
    <row r="10016" customHeight="1" spans="2:16"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</row>
    <row r="10017" customHeight="1" spans="2:16"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</row>
    <row r="10018" customHeight="1" spans="2:16"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</row>
    <row r="10019" customHeight="1" spans="2:16"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</row>
    <row r="10020" customHeight="1" spans="2:16"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</row>
    <row r="10021" customHeight="1" spans="2:16"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</row>
    <row r="10022" customHeight="1" spans="2:16"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</row>
    <row r="10023" customHeight="1" spans="2:16"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</row>
    <row r="10024" customHeight="1" spans="2:16"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</row>
    <row r="10025" customHeight="1" spans="2:16"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</row>
    <row r="10026" customHeight="1" spans="2:16"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</row>
    <row r="10027" customHeight="1" spans="2:16"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</row>
    <row r="10028" customHeight="1" spans="2:16"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</row>
    <row r="10029" customHeight="1" spans="2:16"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</row>
    <row r="10030" customHeight="1" spans="2:16"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</row>
    <row r="10031" customHeight="1" spans="2:16"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</row>
    <row r="10032" customHeight="1" spans="2:16"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</row>
    <row r="10033" customHeight="1" spans="2:16"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</row>
    <row r="10034" customHeight="1" spans="2:16"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</row>
    <row r="10035" customHeight="1" spans="2:16"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</row>
    <row r="10036" customHeight="1" spans="2:16"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</row>
    <row r="10037" customHeight="1" spans="2:16"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</row>
    <row r="10038" customHeight="1" spans="2:16"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</row>
    <row r="10039" customHeight="1" spans="2:16"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</row>
    <row r="10040" customHeight="1" spans="2:16"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</row>
    <row r="10041" customHeight="1" spans="2:16"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</row>
    <row r="10042" customHeight="1" spans="2:16"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</row>
    <row r="10043" customHeight="1" spans="2:16"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</row>
    <row r="10044" customHeight="1" spans="2:16"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</row>
    <row r="10045" customHeight="1" spans="2:16"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</row>
    <row r="10046" customHeight="1" spans="2:16"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</row>
    <row r="10047" customHeight="1" spans="2:16"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</row>
    <row r="10048" customHeight="1" spans="2:16"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</row>
    <row r="10049" customHeight="1" spans="2:16"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</row>
    <row r="10050" customHeight="1" spans="2:16"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</row>
    <row r="10051" customHeight="1" spans="2:16"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</row>
    <row r="10052" customHeight="1" spans="2:16"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</row>
    <row r="10053" customHeight="1" spans="2:16"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</row>
    <row r="10054" customHeight="1" spans="2:16"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</row>
    <row r="10055" customHeight="1" spans="2:16"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</row>
    <row r="10056" customHeight="1" spans="2:16"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</row>
    <row r="10057" customHeight="1" spans="2:16"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</row>
    <row r="10058" customHeight="1" spans="2:16"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</row>
    <row r="10059" customHeight="1" spans="2:16"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</row>
    <row r="10060" customHeight="1" spans="2:16"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</row>
    <row r="10061" customHeight="1" spans="2:16"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</row>
    <row r="10062" customHeight="1" spans="2:16"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</row>
    <row r="10063" customHeight="1" spans="2:16"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</row>
    <row r="10064" customHeight="1" spans="2:16"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</row>
    <row r="10065" customHeight="1" spans="2:16"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</row>
    <row r="10066" customHeight="1" spans="2:16"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</row>
    <row r="10067" customHeight="1" spans="2:16"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</row>
    <row r="10068" customHeight="1" spans="2:16"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</row>
    <row r="10069" customHeight="1" spans="2:16"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</row>
    <row r="10070" customHeight="1" spans="2:16"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</row>
    <row r="10071" customHeight="1" spans="2:16"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</row>
    <row r="10072" customHeight="1" spans="2:16"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</row>
    <row r="10073" customHeight="1" spans="2:16"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</row>
    <row r="10074" customHeight="1" spans="2:16"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</row>
    <row r="10075" customHeight="1" spans="2:16"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</row>
    <row r="10076" customHeight="1" spans="2:16"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</row>
    <row r="10077" customHeight="1" spans="2:16"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</row>
    <row r="10078" customHeight="1" spans="2:16"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</row>
    <row r="10079" customHeight="1" spans="2:16"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</row>
    <row r="10080" customHeight="1" spans="2:16"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</row>
    <row r="10081" customHeight="1" spans="2:16"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</row>
    <row r="10082" customHeight="1" spans="2:16"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</row>
    <row r="10083" customHeight="1" spans="2:16"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</row>
    <row r="10084" customHeight="1" spans="2:16"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</row>
    <row r="10085" customHeight="1" spans="2:16"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</row>
    <row r="10086" customHeight="1" spans="2:16"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</row>
    <row r="10087" customHeight="1" spans="2:16"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</row>
    <row r="10088" customHeight="1" spans="2:16"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</row>
    <row r="10089" customHeight="1" spans="2:16"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</row>
    <row r="10090" customHeight="1" spans="2:16"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</row>
    <row r="10091" customHeight="1" spans="2:16"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</row>
    <row r="10092" customHeight="1" spans="2:16"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</row>
    <row r="10093" customHeight="1" spans="2:16"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</row>
    <row r="10094" customHeight="1" spans="2:16"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</row>
    <row r="10095" customHeight="1" spans="2:16"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</row>
    <row r="10096" customHeight="1" spans="2:16"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</row>
    <row r="10097" customHeight="1" spans="2:16"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</row>
    <row r="10098" customHeight="1" spans="2:16"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</row>
    <row r="10099" customHeight="1" spans="2:16"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</row>
    <row r="10100" customHeight="1" spans="2:16"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</row>
    <row r="10101" customHeight="1" spans="2:16"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</row>
    <row r="10102" customHeight="1" spans="2:16"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</row>
    <row r="10103" customHeight="1" spans="2:16"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</row>
    <row r="10104" customHeight="1" spans="2:16"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</row>
    <row r="10105" customHeight="1" spans="2:16"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</row>
    <row r="10106" customHeight="1" spans="2:16"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</row>
    <row r="10107" customHeight="1" spans="2:16"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</row>
    <row r="10108" customHeight="1" spans="2:16"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</row>
    <row r="10109" customHeight="1" spans="2:16"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</row>
    <row r="10110" customHeight="1" spans="2:16"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</row>
    <row r="10111" customHeight="1" spans="2:16"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</row>
    <row r="10112" customHeight="1" spans="2:16"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</row>
    <row r="10113" customHeight="1" spans="2:16"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</row>
    <row r="10114" customHeight="1" spans="2:16"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</row>
    <row r="10115" customHeight="1" spans="2:16"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</row>
    <row r="10116" customHeight="1" spans="2:16"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</row>
    <row r="10117" customHeight="1" spans="2:16"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</row>
    <row r="10118" customHeight="1" spans="2:16"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</row>
    <row r="10119" customHeight="1" spans="2:16"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</row>
    <row r="10120" customHeight="1" spans="2:16"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</row>
    <row r="10121" customHeight="1" spans="2:16"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</row>
    <row r="10122" customHeight="1" spans="2:16"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</row>
    <row r="10123" customHeight="1" spans="2:16"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</row>
    <row r="10124" customHeight="1" spans="2:16"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</row>
    <row r="10125" customHeight="1" spans="2:16"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</row>
    <row r="10126" customHeight="1" spans="2:16"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</row>
    <row r="10127" customHeight="1" spans="2:16"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</row>
    <row r="10128" customHeight="1" spans="2:16"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</row>
    <row r="10129" customHeight="1" spans="2:16"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</row>
    <row r="10130" customHeight="1" spans="2:16"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</row>
    <row r="10131" customHeight="1" spans="2:16"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</row>
    <row r="10132" customHeight="1" spans="2:16"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</row>
    <row r="10133" customHeight="1" spans="2:16"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</row>
    <row r="10134" customHeight="1" spans="2:16"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</row>
    <row r="10135" customHeight="1" spans="2:16"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</row>
    <row r="10136" customHeight="1" spans="2:16"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</row>
    <row r="10137" customHeight="1" spans="2:16"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</row>
    <row r="10138" customHeight="1" spans="2:16"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</row>
    <row r="10139" customHeight="1" spans="2:16"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</row>
    <row r="10140" customHeight="1" spans="2:16"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</row>
    <row r="10141" customHeight="1" spans="2:16"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</row>
    <row r="10142" customHeight="1" spans="2:16"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</row>
    <row r="10143" customHeight="1" spans="2:16"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</row>
    <row r="10144" customHeight="1" spans="2:16"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</row>
    <row r="10145" customHeight="1" spans="2:16"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</row>
    <row r="10146" customHeight="1" spans="2:16"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</row>
    <row r="10147" customHeight="1" spans="2:16"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</row>
    <row r="10148" customHeight="1" spans="2:16"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</row>
    <row r="10149" customHeight="1" spans="2:16"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</row>
    <row r="10150" customHeight="1" spans="2:16"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</row>
    <row r="10151" customHeight="1" spans="2:16"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</row>
    <row r="10152" customHeight="1" spans="2:16"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</row>
    <row r="10153" customHeight="1" spans="2:16"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</row>
    <row r="10154" customHeight="1" spans="2:16"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</row>
    <row r="10155" customHeight="1" spans="2:16"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</row>
    <row r="10156" customHeight="1" spans="2:16"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</row>
    <row r="10157" customHeight="1" spans="2:16"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</row>
    <row r="10158" customHeight="1" spans="2:16"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</row>
    <row r="10159" customHeight="1" spans="2:16"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</row>
    <row r="10160" customHeight="1" spans="2:16"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</row>
    <row r="10161" customHeight="1" spans="2:16"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</row>
    <row r="10162" customHeight="1" spans="2:16"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</row>
    <row r="10163" customHeight="1" spans="2:16"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</row>
    <row r="10164" customHeight="1" spans="2:16"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</row>
    <row r="10165" customHeight="1" spans="2:16"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</row>
    <row r="10166" customHeight="1" spans="2:16"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</row>
    <row r="10167" customHeight="1" spans="2:16"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</row>
    <row r="10168" customHeight="1" spans="2:16"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</row>
    <row r="10169" customHeight="1" spans="2:16"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</row>
    <row r="10170" customHeight="1" spans="2:16"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</row>
    <row r="10171" customHeight="1" spans="2:16"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</row>
    <row r="10172" customHeight="1" spans="2:16"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</row>
    <row r="10173" customHeight="1" spans="2:16"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</row>
    <row r="10174" customHeight="1" spans="2:16"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</row>
    <row r="10175" customHeight="1" spans="2:16"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</row>
    <row r="10176" customHeight="1" spans="2:16"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</row>
    <row r="10177" customHeight="1" spans="2:16"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</row>
    <row r="10178" customHeight="1" spans="2:16"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</row>
    <row r="10179" customHeight="1" spans="2:16"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</row>
    <row r="10180" customHeight="1" spans="2:16"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</row>
    <row r="10181" customHeight="1" spans="2:16"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</row>
    <row r="10182" customHeight="1" spans="2:16"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</row>
    <row r="10183" customHeight="1" spans="2:16"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</row>
    <row r="10184" customHeight="1" spans="2:16"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</row>
    <row r="10185" customHeight="1" spans="2:16"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</row>
    <row r="10186" customHeight="1" spans="2:16"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</row>
    <row r="10187" customHeight="1" spans="2:16"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</row>
    <row r="10188" customHeight="1" spans="2:16"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</row>
    <row r="10189" customHeight="1" spans="2:16"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</row>
    <row r="10190" customHeight="1" spans="2:16"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</row>
    <row r="10191" customHeight="1" spans="2:16"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</row>
    <row r="10192" customHeight="1" spans="2:16"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</row>
    <row r="10193" customHeight="1" spans="2:16"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</row>
    <row r="10194" customHeight="1" spans="2:16"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</row>
    <row r="10195" customHeight="1" spans="2:16"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</row>
    <row r="10196" customHeight="1" spans="2:16"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</row>
    <row r="10197" customHeight="1" spans="2:16"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</row>
    <row r="10198" customHeight="1" spans="2:16"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</row>
    <row r="10199" customHeight="1" spans="2:16"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</row>
    <row r="10200" customHeight="1" spans="2:16"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</row>
    <row r="10201" customHeight="1" spans="2:16"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</row>
    <row r="10202" customHeight="1" spans="2:16"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</row>
    <row r="10203" customHeight="1" spans="2:16"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</row>
    <row r="10204" customHeight="1" spans="2:16"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</row>
    <row r="10205" customHeight="1" spans="2:16"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</row>
    <row r="10206" customHeight="1" spans="2:16"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</row>
    <row r="10207" customHeight="1" spans="2:16"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</row>
    <row r="10208" customHeight="1" spans="2:16"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</row>
    <row r="10209" customHeight="1" spans="2:16"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</row>
    <row r="10210" customHeight="1" spans="2:16"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</row>
    <row r="10211" customHeight="1" spans="2:16"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</row>
    <row r="10212" customHeight="1" spans="2:16"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</row>
    <row r="10213" customHeight="1" spans="2:16"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</row>
    <row r="10214" customHeight="1" spans="2:16"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</row>
    <row r="10215" customHeight="1" spans="2:16"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</row>
    <row r="10216" customHeight="1" spans="2:16"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</row>
    <row r="10217" customHeight="1" spans="2:16"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</row>
    <row r="10218" customHeight="1" spans="2:16"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</row>
    <row r="10219" customHeight="1" spans="2:16"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</row>
    <row r="10220" customHeight="1" spans="2:16"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</row>
    <row r="10221" customHeight="1" spans="2:16"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</row>
    <row r="10222" customHeight="1" spans="2:16"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</row>
    <row r="10223" customHeight="1" spans="2:16"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</row>
    <row r="10224" customHeight="1" spans="2:16"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</row>
    <row r="10225" customHeight="1" spans="2:16"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</row>
    <row r="10226" customHeight="1" spans="2:16"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</row>
    <row r="10227" customHeight="1" spans="2:16"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</row>
    <row r="10228" customHeight="1" spans="2:16"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</row>
    <row r="10229" customHeight="1" spans="2:16"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</row>
    <row r="10230" customHeight="1" spans="2:16"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</row>
    <row r="10231" customHeight="1" spans="2:16"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</row>
    <row r="10232" customHeight="1" spans="2:16"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</row>
    <row r="10233" customHeight="1" spans="2:16"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</row>
    <row r="10234" customHeight="1" spans="2:16"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</row>
    <row r="10235" customHeight="1" spans="2:16"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</row>
    <row r="10236" customHeight="1" spans="2:16"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</row>
    <row r="10237" customHeight="1" spans="2:16"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</row>
    <row r="10238" customHeight="1" spans="2:16"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</row>
    <row r="10239" customHeight="1" spans="2:16"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</row>
    <row r="10240" customHeight="1" spans="2:16"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</row>
    <row r="10241" customHeight="1" spans="2:16"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</row>
    <row r="10242" customHeight="1" spans="2:16"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</row>
    <row r="10243" customHeight="1" spans="2:16"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</row>
    <row r="10244" customHeight="1" spans="2:16"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</row>
    <row r="10245" customHeight="1" spans="2:16"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</row>
    <row r="10246" customHeight="1" spans="2:16"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</row>
    <row r="10247" customHeight="1" spans="2:16"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</row>
    <row r="10248" customHeight="1" spans="2:16"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</row>
    <row r="10249" customHeight="1" spans="2:16"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</row>
    <row r="10250" customHeight="1" spans="2:16"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</row>
    <row r="10251" customHeight="1" spans="2:16"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</row>
    <row r="10252" customHeight="1" spans="2:16"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</row>
    <row r="10253" customHeight="1" spans="2:16"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</row>
    <row r="10254" customHeight="1" spans="2:16"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</row>
    <row r="10255" customHeight="1" spans="2:16"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</row>
    <row r="10256" customHeight="1" spans="2:16"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</row>
    <row r="10257" customHeight="1" spans="2:16"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</row>
    <row r="10258" customHeight="1" spans="2:16"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</row>
    <row r="10259" customHeight="1" spans="2:16"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</row>
    <row r="10260" customHeight="1" spans="2:16"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</row>
    <row r="10261" customHeight="1" spans="2:16"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</row>
    <row r="10262" customHeight="1" spans="2:16"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</row>
    <row r="10263" customHeight="1" spans="2:16"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</row>
    <row r="10264" customHeight="1" spans="2:16"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</row>
    <row r="10265" customHeight="1" spans="2:16"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</row>
    <row r="10266" customHeight="1" spans="2:16"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</row>
    <row r="10267" customHeight="1" spans="2:16"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</row>
    <row r="10268" customHeight="1" spans="2:16"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</row>
    <row r="10269" customHeight="1" spans="2:16"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</row>
    <row r="10270" customHeight="1" spans="2:16"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</row>
    <row r="10271" customHeight="1" spans="2:16"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</row>
    <row r="10272" customHeight="1" spans="2:16"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</row>
    <row r="10273" customHeight="1" spans="2:16"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</row>
    <row r="10274" customHeight="1" spans="2:16"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</row>
    <row r="10275" customHeight="1" spans="2:16"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</row>
    <row r="10276" customHeight="1" spans="2:16"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</row>
    <row r="10277" customHeight="1" spans="2:16"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</row>
    <row r="10278" customHeight="1" spans="2:16"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</row>
    <row r="10279" customHeight="1" spans="2:16"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</row>
    <row r="10280" customHeight="1" spans="2:16"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</row>
    <row r="10281" customHeight="1" spans="2:16"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</row>
    <row r="10282" customHeight="1" spans="2:16"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</row>
    <row r="10283" customHeight="1" spans="2:16"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</row>
    <row r="10284" customHeight="1" spans="2:16"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</row>
    <row r="10285" customHeight="1" spans="2:16"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</row>
    <row r="10286" customHeight="1" spans="2:16"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</row>
    <row r="10287" customHeight="1" spans="2:16"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</row>
    <row r="10288" customHeight="1" spans="2:16"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</row>
    <row r="10289" customHeight="1" spans="2:16"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</row>
    <row r="10290" customHeight="1" spans="2:16"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</row>
    <row r="10291" customHeight="1" spans="2:16"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</row>
    <row r="10292" customHeight="1" spans="2:16"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</row>
    <row r="10293" customHeight="1" spans="2:16"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</row>
    <row r="10294" customHeight="1" spans="2:16"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</row>
    <row r="10295" customHeight="1" spans="2:16"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</row>
    <row r="10296" customHeight="1" spans="2:16"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</row>
    <row r="10297" customHeight="1" spans="2:16"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</row>
    <row r="10298" customHeight="1" spans="2:16"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</row>
    <row r="10299" customHeight="1" spans="2:16"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</row>
    <row r="10300" customHeight="1" spans="2:16"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</row>
    <row r="10301" customHeight="1" spans="2:16"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</row>
    <row r="10302" customHeight="1" spans="2:16"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</row>
    <row r="10303" customHeight="1" spans="2:16"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</row>
    <row r="10304" customHeight="1" spans="2:16"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</row>
    <row r="10305" customHeight="1" spans="2:16"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</row>
    <row r="10306" customHeight="1" spans="2:16"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</row>
    <row r="10307" customHeight="1" spans="2:16"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</row>
    <row r="10308" customHeight="1" spans="2:16"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</row>
    <row r="10309" customHeight="1" spans="2:16"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</row>
    <row r="10310" customHeight="1" spans="2:16"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</row>
    <row r="10311" customHeight="1" spans="2:16"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</row>
    <row r="10312" customHeight="1" spans="2:16"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</row>
    <row r="10313" customHeight="1" spans="2:16"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</row>
    <row r="10314" customHeight="1" spans="2:16"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</row>
    <row r="10315" customHeight="1" spans="2:16"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</row>
    <row r="10316" customHeight="1" spans="2:16"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</row>
    <row r="10317" customHeight="1" spans="2:16"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</row>
    <row r="10318" customHeight="1" spans="2:16"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</row>
    <row r="10319" customHeight="1" spans="2:16"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</row>
    <row r="10320" customHeight="1" spans="2:16"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</row>
    <row r="10321" customHeight="1" spans="2:16"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</row>
    <row r="10322" customHeight="1" spans="2:16"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</row>
    <row r="10323" customHeight="1" spans="2:16"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</row>
    <row r="10324" customHeight="1" spans="2:16"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</row>
    <row r="10325" customHeight="1" spans="2:16"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</row>
    <row r="10326" customHeight="1" spans="2:16"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</row>
    <row r="10327" customHeight="1" spans="2:16"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</row>
    <row r="10328" customHeight="1" spans="2:16"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</row>
    <row r="10329" customHeight="1" spans="2:16"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</row>
    <row r="10330" customHeight="1" spans="2:16"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</row>
    <row r="10331" customHeight="1" spans="2:16"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</row>
    <row r="10332" customHeight="1" spans="2:16"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</row>
    <row r="10333" customHeight="1" spans="2:16"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</row>
    <row r="10334" customHeight="1" spans="2:16"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</row>
    <row r="10335" customHeight="1" spans="2:16"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</row>
    <row r="10336" customHeight="1" spans="2:16"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</row>
    <row r="10337" customHeight="1" spans="2:16"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</row>
    <row r="10338" customHeight="1" spans="2:16"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</row>
    <row r="10339" customHeight="1" spans="2:16"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</row>
    <row r="10340" customHeight="1" spans="2:16"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</row>
    <row r="10341" customHeight="1" spans="2:16"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</row>
    <row r="10342" customHeight="1" spans="2:16"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</row>
    <row r="10343" customHeight="1" spans="2:16"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</row>
    <row r="10344" customHeight="1" spans="2:16"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</row>
    <row r="10345" customHeight="1" spans="2:16"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</row>
    <row r="10346" customHeight="1" spans="2:16"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</row>
    <row r="10347" customHeight="1" spans="2:16"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</row>
    <row r="10348" customHeight="1" spans="2:16"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</row>
    <row r="10349" customHeight="1" spans="2:16"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</row>
    <row r="10350" customHeight="1" spans="2:16"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</row>
    <row r="10351" customHeight="1" spans="2:16"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</row>
    <row r="10352" customHeight="1" spans="2:16"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</row>
    <row r="10353" customHeight="1" spans="2:16"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</row>
    <row r="10354" customHeight="1" spans="2:16"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</row>
    <row r="10355" customHeight="1" spans="2:16"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</row>
    <row r="10356" customHeight="1" spans="2:16"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</row>
    <row r="10357" customHeight="1" spans="2:16"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</row>
    <row r="10358" customHeight="1" spans="2:16"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</row>
    <row r="10359" customHeight="1" spans="2:16"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</row>
    <row r="10360" customHeight="1" spans="2:16"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</row>
    <row r="10361" customHeight="1" spans="2:16"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</row>
    <row r="10362" customHeight="1" spans="2:16"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</row>
    <row r="10363" customHeight="1" spans="2:16"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</row>
    <row r="10364" customHeight="1" spans="2:16"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</row>
    <row r="10365" customHeight="1" spans="2:16"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</row>
    <row r="10366" customHeight="1" spans="2:16"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</row>
    <row r="10367" customHeight="1" spans="2:16"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</row>
    <row r="10368" customHeight="1" spans="2:16"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</row>
    <row r="10369" customHeight="1" spans="2:16"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</row>
    <row r="10370" customHeight="1" spans="2:16"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</row>
    <row r="10371" customHeight="1" spans="2:16"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</row>
    <row r="10372" customHeight="1" spans="2:16"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</row>
    <row r="10373" customHeight="1" spans="2:16"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</row>
    <row r="10374" customHeight="1" spans="2:16"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</row>
    <row r="10375" customHeight="1" spans="2:16"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</row>
    <row r="10376" customHeight="1" spans="2:16"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</row>
    <row r="10377" customHeight="1" spans="2:16"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</row>
    <row r="10378" customHeight="1" spans="2:16"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</row>
    <row r="10379" customHeight="1" spans="2:16"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</row>
    <row r="10380" customHeight="1" spans="2:16"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</row>
    <row r="10381" customHeight="1" spans="2:16"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</row>
    <row r="10382" customHeight="1" spans="2:16"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</row>
    <row r="10383" customHeight="1" spans="2:16"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</row>
    <row r="10384" customHeight="1" spans="2:16"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</row>
    <row r="10385" customHeight="1" spans="2:16"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</row>
    <row r="10386" customHeight="1" spans="2:16"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</row>
    <row r="10387" customHeight="1" spans="2:16"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</row>
    <row r="10388" customHeight="1" spans="2:16"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</row>
    <row r="10389" customHeight="1" spans="2:16"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</row>
    <row r="10390" customHeight="1" spans="2:16"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</row>
    <row r="10391" customHeight="1" spans="2:16"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</row>
    <row r="10392" customHeight="1" spans="2:16"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</row>
    <row r="10393" customHeight="1" spans="2:16"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</row>
    <row r="10394" customHeight="1" spans="2:16"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</row>
    <row r="10395" customHeight="1" spans="2:16"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</row>
    <row r="10396" customHeight="1" spans="2:16"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</row>
    <row r="10397" customHeight="1" spans="2:16"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</row>
    <row r="10398" customHeight="1" spans="2:16"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</row>
    <row r="10399" customHeight="1" spans="2:16"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</row>
    <row r="10400" customHeight="1" spans="2:16"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</row>
    <row r="10401" customHeight="1" spans="2:16"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</row>
    <row r="10402" customHeight="1" spans="2:16"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</row>
    <row r="10403" customHeight="1" spans="2:16"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</row>
    <row r="10404" customHeight="1" spans="2:16"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</row>
    <row r="10405" customHeight="1" spans="2:16"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</row>
    <row r="10406" customHeight="1" spans="2:16"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</row>
    <row r="10407" customHeight="1" spans="2:16"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</row>
    <row r="10408" customHeight="1" spans="2:16"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</row>
    <row r="10409" customHeight="1" spans="2:16"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</row>
    <row r="10410" customHeight="1" spans="2:16"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</row>
    <row r="10411" customHeight="1" spans="2:16"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</row>
    <row r="10412" customHeight="1" spans="2:16"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</row>
    <row r="10413" customHeight="1" spans="2:16"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</row>
    <row r="10414" customHeight="1" spans="2:16"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</row>
    <row r="10415" customHeight="1" spans="2:16"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</row>
    <row r="10416" customHeight="1" spans="2:16"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</row>
    <row r="10417" customHeight="1" spans="2:16"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</row>
    <row r="10418" customHeight="1" spans="2:16"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</row>
    <row r="10419" customHeight="1" spans="2:16"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</row>
    <row r="10420" customHeight="1" spans="2:16"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</row>
    <row r="10421" customHeight="1" spans="2:16"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</row>
    <row r="10422" customHeight="1" spans="2:16"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</row>
    <row r="10423" customHeight="1" spans="2:16"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</row>
    <row r="10424" customHeight="1" spans="2:16"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</row>
    <row r="10425" customHeight="1" spans="2:16"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</row>
    <row r="10426" customHeight="1" spans="2:16"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</row>
    <row r="10427" customHeight="1" spans="2:16"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</row>
    <row r="10428" customHeight="1" spans="2:16"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</row>
    <row r="10429" customHeight="1" spans="2:16"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</row>
    <row r="10430" customHeight="1" spans="2:16"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</row>
    <row r="10431" customHeight="1" spans="2:16"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</row>
    <row r="10432" customHeight="1" spans="2:16"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</row>
    <row r="10433" customHeight="1" spans="2:16"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</row>
    <row r="10434" customHeight="1" spans="2:16"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</row>
    <row r="10435" customHeight="1" spans="2:16"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</row>
    <row r="10436" customHeight="1" spans="2:16"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</row>
    <row r="10437" customHeight="1" spans="2:16"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</row>
    <row r="10438" customHeight="1" spans="2:16"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</row>
    <row r="10439" customHeight="1" spans="2:16"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</row>
    <row r="10440" customHeight="1" spans="2:16"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</row>
    <row r="10441" customHeight="1" spans="2:16"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</row>
    <row r="10442" customHeight="1" spans="2:16"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</row>
    <row r="10443" customHeight="1" spans="2:16"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</row>
    <row r="10444" customHeight="1" spans="2:16"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</row>
    <row r="10445" customHeight="1" spans="2:16"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</row>
    <row r="10446" customHeight="1" spans="2:16"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</row>
    <row r="10447" customHeight="1" spans="2:16"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</row>
    <row r="10448" customHeight="1" spans="2:16"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</row>
    <row r="10449" customHeight="1" spans="2:16"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</row>
    <row r="10450" customHeight="1" spans="2:16"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</row>
    <row r="10451" customHeight="1" spans="2:16"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</row>
    <row r="10452" customHeight="1" spans="2:16"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</row>
    <row r="10453" customHeight="1" spans="2:16"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</row>
    <row r="10454" customHeight="1" spans="2:16"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</row>
    <row r="10455" customHeight="1" spans="2:16"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</row>
    <row r="10456" customHeight="1" spans="2:16"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</row>
    <row r="10457" customHeight="1" spans="2:16"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</row>
    <row r="10458" customHeight="1" spans="2:16"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</row>
    <row r="10459" customHeight="1" spans="2:16"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</row>
    <row r="10460" customHeight="1" spans="2:16"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</row>
    <row r="10461" customHeight="1" spans="2:16"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</row>
    <row r="10462" customHeight="1" spans="2:16"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</row>
    <row r="10463" customHeight="1" spans="2:16"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</row>
    <row r="10464" customHeight="1" spans="2:16"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</row>
    <row r="10465" customHeight="1" spans="2:16"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</row>
    <row r="10466" customHeight="1" spans="2:16"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</row>
    <row r="10467" customHeight="1" spans="2:16"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</row>
    <row r="10468" customHeight="1" spans="2:16"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</row>
    <row r="10469" customHeight="1" spans="2:16"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</row>
    <row r="10470" customHeight="1" spans="2:16"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</row>
    <row r="10471" customHeight="1" spans="2:16"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</row>
    <row r="10472" customHeight="1" spans="2:16"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</row>
    <row r="10473" customHeight="1" spans="2:16"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</row>
    <row r="10474" customHeight="1" spans="2:16"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</row>
    <row r="10475" customHeight="1" spans="2:16"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</row>
    <row r="10476" customHeight="1" spans="2:16"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</row>
    <row r="10477" customHeight="1" spans="2:16"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</row>
    <row r="10478" customHeight="1" spans="2:16"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</row>
    <row r="10479" customHeight="1" spans="2:16"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</row>
    <row r="10480" customHeight="1" spans="2:16"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</row>
    <row r="10481" customHeight="1" spans="2:16"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</row>
    <row r="10482" customHeight="1" spans="2:16"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</row>
    <row r="10483" customHeight="1" spans="2:16"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</row>
    <row r="10484" customHeight="1" spans="2:16"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</row>
    <row r="10485" customHeight="1" spans="2:16"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</row>
    <row r="10486" customHeight="1" spans="2:16"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</row>
    <row r="10487" customHeight="1" spans="2:16"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</row>
    <row r="10488" customHeight="1" spans="2:16"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</row>
    <row r="10489" customHeight="1" spans="2:16"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</row>
    <row r="10490" customHeight="1" spans="2:16"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</row>
    <row r="10491" customHeight="1" spans="2:16"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</row>
    <row r="10492" customHeight="1" spans="2:16"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</row>
    <row r="10493" customHeight="1" spans="2:16"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</row>
    <row r="10494" customHeight="1" spans="2:16"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</row>
    <row r="10495" customHeight="1" spans="2:16"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</row>
    <row r="10496" customHeight="1" spans="2:16"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</row>
    <row r="10497" customHeight="1" spans="2:16"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</row>
    <row r="10498" customHeight="1" spans="2:16"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</row>
    <row r="10499" customHeight="1" spans="2:16"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</row>
    <row r="10500" customHeight="1" spans="2:16"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</row>
    <row r="10501" customHeight="1" spans="2:16"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</row>
    <row r="10502" customHeight="1" spans="2:16"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</row>
    <row r="10503" customHeight="1" spans="2:16"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</row>
    <row r="10504" customHeight="1" spans="2:16"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</row>
    <row r="10505" customHeight="1" spans="2:16"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</row>
    <row r="10506" customHeight="1" spans="2:16"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</row>
    <row r="10507" customHeight="1" spans="2:16"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</row>
    <row r="10508" customHeight="1" spans="2:16"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</row>
    <row r="10509" customHeight="1" spans="2:16"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</row>
    <row r="10510" customHeight="1" spans="2:16"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</row>
    <row r="10511" customHeight="1" spans="2:16"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</row>
    <row r="10512" customHeight="1" spans="2:16"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</row>
    <row r="10513" customHeight="1" spans="2:16"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</row>
    <row r="10514" customHeight="1" spans="2:16"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</row>
    <row r="10515" customHeight="1" spans="2:16"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</row>
    <row r="10516" customHeight="1" spans="2:16"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</row>
    <row r="10517" customHeight="1" spans="2:16"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</row>
    <row r="10518" customHeight="1" spans="2:16"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</row>
    <row r="10519" customHeight="1" spans="2:16"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</row>
    <row r="10520" customHeight="1" spans="2:16"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</row>
    <row r="10521" customHeight="1" spans="2:16"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</row>
    <row r="10522" customHeight="1" spans="2:16"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</row>
    <row r="10523" customHeight="1" spans="2:16"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</row>
    <row r="10524" customHeight="1" spans="2:16"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</row>
    <row r="10525" customHeight="1" spans="2:16"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</row>
    <row r="10526" customHeight="1" spans="2:16"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</row>
    <row r="10527" customHeight="1" spans="2:16"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</row>
    <row r="10528" customHeight="1" spans="2:16"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</row>
    <row r="10529" customHeight="1" spans="2:16"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</row>
    <row r="10530" customHeight="1" spans="2:16"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</row>
    <row r="10531" customHeight="1" spans="2:16"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</row>
    <row r="10532" customHeight="1" spans="2:16"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</row>
    <row r="10533" customHeight="1" spans="2:16"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</row>
    <row r="10534" customHeight="1" spans="2:16"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</row>
    <row r="10535" customHeight="1" spans="2:16"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</row>
    <row r="10536" customHeight="1" spans="2:16"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</row>
    <row r="10537" customHeight="1" spans="2:16"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</row>
    <row r="10538" customHeight="1" spans="2:16"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</row>
    <row r="10539" customHeight="1" spans="2:16"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</row>
    <row r="10540" customHeight="1" spans="2:16"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</row>
    <row r="10541" customHeight="1" spans="2:16"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</row>
    <row r="10542" customHeight="1" spans="2:16"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</row>
    <row r="10543" customHeight="1" spans="2:16"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</row>
    <row r="10544" customHeight="1" spans="2:16"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</row>
    <row r="10545" customHeight="1" spans="2:16"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</row>
    <row r="10546" customHeight="1" spans="2:16"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</row>
    <row r="10547" customHeight="1" spans="2:16"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</row>
    <row r="10548" customHeight="1" spans="2:16"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</row>
    <row r="10549" customHeight="1" spans="2:16"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</row>
    <row r="10550" customHeight="1" spans="2:16"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</row>
    <row r="10551" customHeight="1" spans="2:16"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</row>
    <row r="10552" customHeight="1" spans="2:16"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</row>
    <row r="10553" customHeight="1" spans="2:16"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</row>
    <row r="10554" customHeight="1" spans="2:16"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</row>
    <row r="10555" customHeight="1" spans="2:16"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</row>
    <row r="10556" customHeight="1" spans="2:16"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</row>
    <row r="10557" customHeight="1" spans="2:16"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</row>
    <row r="10558" customHeight="1" spans="2:16"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</row>
    <row r="10559" customHeight="1" spans="2:16"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</row>
    <row r="10560" customHeight="1" spans="2:16"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</row>
    <row r="10561" customHeight="1" spans="2:16"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</row>
    <row r="10562" customHeight="1" spans="2:16"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</row>
    <row r="10563" customHeight="1" spans="2:16"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</row>
    <row r="10564" customHeight="1" spans="2:16"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</row>
    <row r="10565" customHeight="1" spans="2:16"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</row>
    <row r="10566" customHeight="1" spans="2:16"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</row>
    <row r="10567" customHeight="1" spans="2:16"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</row>
    <row r="10568" customHeight="1" spans="2:16"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</row>
    <row r="10569" customHeight="1" spans="2:16"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</row>
    <row r="10570" customHeight="1" spans="2:16"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</row>
    <row r="10571" customHeight="1" spans="2:16"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</row>
    <row r="10572" customHeight="1" spans="2:16"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</row>
    <row r="10573" customHeight="1" spans="2:16"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</row>
    <row r="10574" customHeight="1" spans="2:16"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</row>
    <row r="10575" customHeight="1" spans="2:16"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</row>
    <row r="10576" customHeight="1" spans="2:16"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</row>
    <row r="10577" customHeight="1" spans="2:16"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</row>
    <row r="10578" customHeight="1" spans="2:16"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</row>
    <row r="10579" customHeight="1" spans="2:16"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</row>
    <row r="10580" customHeight="1" spans="2:16"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</row>
    <row r="10581" customHeight="1" spans="2:16"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</row>
    <row r="10582" customHeight="1" spans="2:16"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</row>
    <row r="10583" customHeight="1" spans="2:16"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</row>
    <row r="10584" customHeight="1" spans="2:16"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</row>
    <row r="10585" customHeight="1" spans="2:16"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</row>
    <row r="10586" customHeight="1" spans="2:16"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</row>
    <row r="10587" customHeight="1" spans="2:16"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</row>
    <row r="10588" customHeight="1" spans="2:16"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</row>
    <row r="10589" customHeight="1" spans="2:16"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</row>
    <row r="10590" customHeight="1" spans="2:16"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</row>
    <row r="10591" customHeight="1" spans="2:16"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</row>
    <row r="10592" customHeight="1" spans="2:16"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</row>
    <row r="10593" customHeight="1" spans="2:16"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</row>
    <row r="10594" customHeight="1" spans="2:16"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</row>
    <row r="10595" customHeight="1" spans="2:16"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</row>
    <row r="10596" customHeight="1" spans="2:16"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</row>
    <row r="10597" customHeight="1" spans="2:16"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</row>
    <row r="10598" customHeight="1" spans="2:16"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</row>
    <row r="10599" customHeight="1" spans="2:16"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</row>
    <row r="10600" customHeight="1" spans="2:16"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</row>
    <row r="10601" customHeight="1" spans="2:16"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</row>
    <row r="10602" customHeight="1" spans="2:16"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</row>
    <row r="10603" customHeight="1" spans="2:16"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</row>
    <row r="10604" customHeight="1" spans="2:16"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</row>
    <row r="10605" customHeight="1" spans="2:16"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</row>
    <row r="10606" customHeight="1" spans="2:16"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</row>
    <row r="10607" customHeight="1" spans="2:16"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</row>
    <row r="10608" customHeight="1" spans="2:16"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</row>
    <row r="10609" customHeight="1" spans="2:16"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</row>
    <row r="10610" customHeight="1" spans="2:16"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</row>
    <row r="10611" customHeight="1" spans="2:16"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</row>
    <row r="10612" customHeight="1" spans="2:16"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</row>
    <row r="10613" customHeight="1" spans="2:16"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</row>
    <row r="10614" customHeight="1" spans="2:16"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</row>
    <row r="10615" customHeight="1" spans="2:16"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</row>
    <row r="10616" customHeight="1" spans="2:16"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</row>
    <row r="10617" customHeight="1" spans="2:16"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</row>
    <row r="10618" customHeight="1" spans="2:16"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</row>
    <row r="10619" customHeight="1" spans="2:16"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</row>
    <row r="10620" customHeight="1" spans="2:16"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</row>
    <row r="10621" customHeight="1" spans="2:16"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</row>
    <row r="10622" customHeight="1" spans="2:16"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</row>
    <row r="10623" customHeight="1" spans="2:16"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</row>
    <row r="10624" customHeight="1" spans="2:16"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</row>
    <row r="10625" customHeight="1" spans="2:16"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</row>
    <row r="10626" customHeight="1" spans="2:16"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</row>
    <row r="10627" customHeight="1" spans="2:16"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</row>
    <row r="10628" customHeight="1" spans="2:16"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</row>
    <row r="10629" customHeight="1" spans="2:16"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</row>
    <row r="10630" customHeight="1" spans="2:16"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</row>
    <row r="10631" customHeight="1" spans="2:16"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</row>
    <row r="10632" customHeight="1" spans="2:16"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</row>
    <row r="10633" customHeight="1" spans="2:16"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</row>
    <row r="10634" customHeight="1" spans="2:16"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</row>
    <row r="10635" customHeight="1" spans="2:16"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</row>
    <row r="10636" customHeight="1" spans="2:16"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</row>
    <row r="10637" customHeight="1" spans="2:16"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</row>
    <row r="10638" customHeight="1" spans="2:16"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</row>
    <row r="10639" customHeight="1" spans="2:16"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</row>
    <row r="10640" customHeight="1" spans="2:16"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</row>
    <row r="10641" customHeight="1" spans="2:16"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</row>
    <row r="10642" customHeight="1" spans="2:16"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</row>
    <row r="10643" customHeight="1" spans="2:16"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</row>
    <row r="10644" customHeight="1" spans="2:16"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</row>
    <row r="10645" customHeight="1" spans="2:16"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</row>
    <row r="10646" customHeight="1" spans="2:16"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</row>
    <row r="10647" customHeight="1" spans="2:16"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</row>
    <row r="10648" customHeight="1" spans="2:16"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</row>
    <row r="10649" customHeight="1" spans="2:16"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</row>
    <row r="10650" customHeight="1" spans="2:16"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</row>
    <row r="10651" customHeight="1" spans="2:16"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</row>
    <row r="10652" customHeight="1" spans="2:16"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</row>
    <row r="10653" customHeight="1" spans="2:16"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</row>
    <row r="10654" customHeight="1" spans="2:16"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</row>
    <row r="10655" customHeight="1" spans="2:16"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</row>
    <row r="10656" customHeight="1" spans="2:16"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</row>
    <row r="10657" customHeight="1" spans="2:16"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</row>
    <row r="10658" customHeight="1" spans="2:16"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</row>
    <row r="10659" customHeight="1" spans="2:16"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</row>
    <row r="10660" customHeight="1" spans="2:16"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</row>
    <row r="10661" customHeight="1" spans="2:16"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</row>
    <row r="10662" customHeight="1" spans="2:16"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</row>
    <row r="10663" customHeight="1" spans="2:16"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</row>
    <row r="10664" customHeight="1" spans="2:16"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</row>
    <row r="10665" customHeight="1" spans="2:16"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</row>
    <row r="10666" customHeight="1" spans="2:16"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</row>
    <row r="10667" customHeight="1" spans="2:16"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</row>
    <row r="10668" customHeight="1" spans="2:16"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</row>
    <row r="10669" customHeight="1" spans="2:16"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</row>
    <row r="10670" customHeight="1" spans="2:16"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</row>
    <row r="10671" customHeight="1" spans="2:16"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</row>
    <row r="10672" customHeight="1" spans="2:16"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</row>
    <row r="10673" customHeight="1" spans="2:16"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</row>
    <row r="10674" customHeight="1" spans="2:16"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</row>
    <row r="10675" customHeight="1" spans="2:16"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</row>
    <row r="10676" customHeight="1" spans="2:16"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</row>
    <row r="10677" customHeight="1" spans="2:16"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</row>
    <row r="10678" customHeight="1" spans="2:16"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</row>
    <row r="10679" customHeight="1" spans="2:16"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</row>
    <row r="10680" customHeight="1" spans="2:16"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</row>
    <row r="10681" customHeight="1" spans="2:16"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</row>
    <row r="10682" customHeight="1" spans="2:16"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</row>
    <row r="10683" customHeight="1" spans="2:16"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</row>
    <row r="10684" customHeight="1" spans="2:16"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</row>
    <row r="10685" customHeight="1" spans="2:16"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</row>
    <row r="10686" customHeight="1" spans="2:16"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</row>
    <row r="10687" customHeight="1" spans="2:16"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</row>
    <row r="10688" customHeight="1" spans="2:16"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</row>
    <row r="10689" customHeight="1" spans="2:16"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</row>
    <row r="10690" customHeight="1" spans="2:16"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</row>
    <row r="10691" customHeight="1" spans="2:16"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</row>
    <row r="10692" customHeight="1" spans="2:16"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</row>
    <row r="10693" customHeight="1" spans="2:16"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</row>
    <row r="10694" customHeight="1" spans="2:16"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</row>
    <row r="10695" customHeight="1" spans="2:16"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</row>
    <row r="10696" customHeight="1" spans="2:16"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</row>
    <row r="10697" customHeight="1" spans="2:16"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</row>
    <row r="10698" customHeight="1" spans="2:16"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</row>
    <row r="10699" customHeight="1" spans="2:16"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</row>
    <row r="10700" customHeight="1" spans="2:16"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</row>
    <row r="10701" customHeight="1" spans="2:16"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</row>
    <row r="10702" customHeight="1" spans="2:16"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</row>
    <row r="10703" customHeight="1" spans="2:16"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</row>
    <row r="10704" customHeight="1" spans="2:16"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</row>
    <row r="10705" customHeight="1" spans="2:16"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</row>
    <row r="10706" customHeight="1" spans="2:16"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</row>
    <row r="10707" customHeight="1" spans="2:16"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</row>
    <row r="10708" customHeight="1" spans="2:16"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</row>
    <row r="10709" customHeight="1" spans="2:16"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</row>
    <row r="10710" customHeight="1" spans="2:16"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</row>
    <row r="10711" customHeight="1" spans="2:16"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</row>
    <row r="10712" customHeight="1" spans="2:16"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</row>
    <row r="10713" customHeight="1" spans="2:16"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</row>
    <row r="10714" customHeight="1" spans="2:16"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</row>
    <row r="10715" customHeight="1" spans="2:16"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</row>
    <row r="10716" customHeight="1" spans="2:16"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</row>
    <row r="10717" customHeight="1" spans="2:16"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</row>
    <row r="10718" customHeight="1" spans="2:16"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</row>
    <row r="10719" customHeight="1" spans="2:16"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</row>
    <row r="10720" customHeight="1" spans="2:16"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</row>
    <row r="10721" customHeight="1" spans="2:16"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</row>
    <row r="10722" customHeight="1" spans="2:16"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</row>
    <row r="10723" customHeight="1" spans="2:16"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</row>
    <row r="10724" customHeight="1" spans="2:16"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</row>
    <row r="10725" customHeight="1" spans="2:16"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</row>
    <row r="10726" customHeight="1" spans="2:16"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</row>
    <row r="10727" customHeight="1" spans="2:16"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</row>
    <row r="10728" customHeight="1" spans="2:16"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</row>
    <row r="10729" customHeight="1" spans="2:16"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</row>
    <row r="10730" customHeight="1" spans="2:16"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</row>
    <row r="10731" customHeight="1" spans="2:16"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</row>
    <row r="10732" customHeight="1" spans="2:16"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</row>
    <row r="10733" customHeight="1" spans="2:16"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</row>
    <row r="10734" customHeight="1" spans="2:16"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</row>
    <row r="10735" customHeight="1" spans="2:16"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</row>
    <row r="10736" customHeight="1" spans="2:16"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</row>
    <row r="10737" customHeight="1" spans="2:16"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</row>
    <row r="10738" customHeight="1" spans="2:16"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</row>
    <row r="10739" customHeight="1" spans="2:16"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</row>
    <row r="10740" customHeight="1" spans="2:16"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</row>
    <row r="10741" customHeight="1" spans="2:16"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</row>
    <row r="10742" customHeight="1" spans="2:16"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</row>
    <row r="10743" customHeight="1" spans="2:16"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</row>
    <row r="10744" customHeight="1" spans="2:16"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</row>
    <row r="10745" customHeight="1" spans="2:16"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</row>
    <row r="10746" customHeight="1" spans="2:16"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</row>
    <row r="10747" customHeight="1" spans="2:16"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</row>
    <row r="10748" customHeight="1" spans="2:16"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</row>
    <row r="10749" customHeight="1" spans="2:16"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</row>
    <row r="10750" customHeight="1" spans="2:16"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</row>
    <row r="10751" customHeight="1" spans="2:16"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</row>
    <row r="10752" customHeight="1" spans="2:16"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</row>
    <row r="10753" customHeight="1" spans="2:16"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</row>
    <row r="10754" customHeight="1" spans="2:16"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</row>
    <row r="10755" customHeight="1" spans="2:16"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</row>
    <row r="10756" customHeight="1" spans="2:16"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</row>
    <row r="10757" customHeight="1" spans="2:16"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</row>
    <row r="10758" customHeight="1" spans="2:16"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</row>
    <row r="10759" customHeight="1" spans="2:16"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</row>
    <row r="10760" customHeight="1" spans="2:16"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</row>
    <row r="10761" customHeight="1" spans="2:16"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</row>
    <row r="10762" customHeight="1" spans="2:16"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</row>
    <row r="10763" customHeight="1" spans="2:16"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</row>
    <row r="10764" customHeight="1" spans="2:16"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</row>
    <row r="10765" customHeight="1" spans="2:16"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</row>
    <row r="10766" customHeight="1" spans="2:16"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</row>
    <row r="10767" customHeight="1" spans="2:16"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</row>
    <row r="10768" customHeight="1" spans="2:16"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</row>
    <row r="10769" customHeight="1" spans="2:16"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</row>
    <row r="10770" customHeight="1" spans="2:16"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</row>
    <row r="10771" customHeight="1" spans="2:16"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</row>
    <row r="10772" customHeight="1" spans="2:16"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</row>
    <row r="10773" customHeight="1" spans="2:16"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</row>
    <row r="10774" customHeight="1" spans="2:16"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</row>
    <row r="10775" customHeight="1" spans="2:16"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</row>
    <row r="10776" customHeight="1" spans="2:16"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</row>
    <row r="10777" customHeight="1" spans="2:16"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</row>
    <row r="10778" customHeight="1" spans="2:16"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</row>
    <row r="10779" customHeight="1" spans="2:16"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</row>
    <row r="10780" customHeight="1" spans="2:16"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</row>
    <row r="10781" customHeight="1" spans="2:16"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</row>
    <row r="10782" customHeight="1" spans="2:16"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</row>
    <row r="10783" customHeight="1" spans="2:16"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</row>
    <row r="10784" customHeight="1" spans="2:16"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</row>
    <row r="10785" customHeight="1" spans="2:16"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</row>
    <row r="10786" customHeight="1" spans="2:16"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</row>
    <row r="10787" customHeight="1" spans="2:16"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</row>
    <row r="10788" customHeight="1" spans="2:16"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</row>
    <row r="10789" customHeight="1" spans="2:16"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</row>
    <row r="10790" customHeight="1" spans="2:16"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</row>
    <row r="10791" customHeight="1" spans="2:16"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</row>
    <row r="10792" customHeight="1" spans="2:16"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</row>
    <row r="10793" customHeight="1" spans="2:16"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</row>
    <row r="10794" customHeight="1" spans="2:16"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</row>
    <row r="10795" customHeight="1" spans="2:16"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</row>
    <row r="10796" customHeight="1" spans="2:16"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</row>
    <row r="10797" customHeight="1" spans="2:16"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</row>
    <row r="10798" customHeight="1" spans="2:16"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</row>
    <row r="10799" customHeight="1" spans="2:16"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</row>
    <row r="10800" customHeight="1" spans="2:16"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</row>
    <row r="10801" customHeight="1" spans="2:16"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</row>
    <row r="10802" customHeight="1" spans="2:16"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</row>
    <row r="10803" customHeight="1" spans="2:16"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</row>
    <row r="10804" customHeight="1" spans="2:16"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</row>
    <row r="10805" customHeight="1" spans="2:16"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</row>
    <row r="10806" customHeight="1" spans="2:16"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</row>
    <row r="10807" customHeight="1" spans="2:16"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</row>
    <row r="10808" customHeight="1" spans="2:16"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</row>
    <row r="10809" customHeight="1" spans="2:16"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</row>
    <row r="10810" customHeight="1" spans="2:16"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</row>
    <row r="10811" customHeight="1" spans="2:16"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</row>
    <row r="10812" customHeight="1" spans="2:16"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</row>
    <row r="10813" customHeight="1" spans="2:16"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</row>
    <row r="10814" customHeight="1" spans="2:16"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</row>
    <row r="10815" customHeight="1" spans="2:16"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</row>
    <row r="10816" customHeight="1" spans="2:16"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</row>
    <row r="10817" customHeight="1" spans="2:16"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</row>
    <row r="10818" customHeight="1" spans="2:16"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</row>
    <row r="10819" customHeight="1" spans="2:16"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</row>
    <row r="10820" customHeight="1" spans="2:16"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</row>
    <row r="10821" customHeight="1" spans="2:16"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</row>
    <row r="10822" customHeight="1" spans="2:16"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</row>
    <row r="10823" customHeight="1" spans="2:16"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</row>
    <row r="10824" customHeight="1" spans="2:16"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</row>
    <row r="10825" customHeight="1" spans="2:16"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</row>
    <row r="10826" customHeight="1" spans="2:16"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</row>
    <row r="10827" customHeight="1" spans="2:16"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</row>
    <row r="10828" customHeight="1" spans="2:16"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</row>
    <row r="10829" customHeight="1" spans="2:16"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</row>
    <row r="10830" customHeight="1" spans="2:16"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</row>
    <row r="10831" customHeight="1" spans="2:16"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</row>
    <row r="10832" customHeight="1" spans="2:16"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</row>
    <row r="10833" customHeight="1" spans="2:16"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</row>
    <row r="10834" customHeight="1" spans="2:16"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</row>
    <row r="10835" customHeight="1" spans="2:16"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</row>
    <row r="10836" customHeight="1" spans="2:16"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</row>
    <row r="10837" customHeight="1" spans="2:16"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</row>
    <row r="10838" customHeight="1" spans="2:16"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</row>
    <row r="10839" customHeight="1" spans="2:16"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</row>
    <row r="10840" customHeight="1" spans="2:16"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</row>
    <row r="10841" customHeight="1" spans="2:16"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</row>
    <row r="10842" customHeight="1" spans="2:16"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</row>
    <row r="10843" customHeight="1" spans="2:16"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</row>
    <row r="10844" customHeight="1" spans="2:16"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</row>
    <row r="10845" customHeight="1" spans="2:16"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</row>
    <row r="10846" customHeight="1" spans="2:16"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</row>
    <row r="10847" customHeight="1" spans="2:16"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</row>
    <row r="10848" customHeight="1" spans="2:16"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</row>
    <row r="10849" customHeight="1" spans="2:16"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</row>
    <row r="10850" customHeight="1" spans="2:16"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</row>
    <row r="10851" customHeight="1" spans="2:16"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</row>
    <row r="10852" customHeight="1" spans="2:16"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</row>
    <row r="10853" customHeight="1" spans="2:16"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</row>
    <row r="10854" customHeight="1" spans="2:16"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</row>
    <row r="10855" customHeight="1" spans="2:16"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</row>
    <row r="10856" customHeight="1" spans="2:16"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</row>
    <row r="10857" customHeight="1" spans="2:16"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</row>
    <row r="10858" customHeight="1" spans="2:16"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</row>
    <row r="10859" customHeight="1" spans="2:16"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</row>
    <row r="10860" customHeight="1" spans="2:16"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</row>
    <row r="10861" customHeight="1" spans="2:16"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</row>
    <row r="10862" customHeight="1" spans="2:16"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</row>
    <row r="10863" customHeight="1" spans="2:16"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</row>
    <row r="10864" customHeight="1" spans="2:16"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</row>
    <row r="10865" customHeight="1" spans="2:16"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</row>
    <row r="10866" customHeight="1" spans="2:16"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</row>
    <row r="10867" customHeight="1" spans="2:16"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</row>
    <row r="10868" customHeight="1" spans="2:16"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</row>
    <row r="10869" customHeight="1" spans="2:16"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</row>
    <row r="10870" customHeight="1" spans="2:16"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</row>
    <row r="10871" customHeight="1" spans="2:16"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</row>
    <row r="10872" customHeight="1" spans="2:16"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</row>
    <row r="10873" customHeight="1" spans="2:16"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</row>
    <row r="10874" customHeight="1" spans="2:16"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</row>
    <row r="10875" customHeight="1" spans="2:16"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</row>
    <row r="10876" customHeight="1" spans="2:16"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</row>
    <row r="10877" customHeight="1" spans="2:16"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</row>
    <row r="10878" customHeight="1" spans="2:16"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</row>
    <row r="10879" customHeight="1" spans="2:16"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</row>
    <row r="10880" customHeight="1" spans="2:16"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</row>
    <row r="10881" customHeight="1" spans="2:16"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</row>
    <row r="10882" customHeight="1" spans="2:16"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</row>
    <row r="10883" customHeight="1" spans="2:16"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</row>
    <row r="10884" customHeight="1" spans="2:16"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</row>
    <row r="10885" customHeight="1" spans="2:16"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</row>
    <row r="10886" customHeight="1" spans="2:16"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</row>
    <row r="10887" customHeight="1" spans="2:16"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</row>
    <row r="10888" customHeight="1" spans="2:16"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</row>
    <row r="10889" customHeight="1" spans="2:16"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</row>
    <row r="10890" customHeight="1" spans="2:16"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</row>
    <row r="10891" customHeight="1" spans="2:16"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</row>
    <row r="10892" customHeight="1" spans="2:16"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</row>
    <row r="10893" customHeight="1" spans="2:16"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</row>
    <row r="10894" customHeight="1" spans="2:16"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</row>
    <row r="10895" customHeight="1" spans="2:16"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</row>
    <row r="10896" customHeight="1" spans="2:16"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</row>
    <row r="10897" customHeight="1" spans="2:16"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</row>
    <row r="10898" customHeight="1" spans="2:16"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</row>
    <row r="10899" customHeight="1" spans="2:16"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</row>
    <row r="10900" customHeight="1" spans="2:16"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</row>
    <row r="10901" customHeight="1" spans="2:16"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</row>
    <row r="10902" customHeight="1" spans="2:16"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</row>
    <row r="10903" customHeight="1" spans="2:16"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</row>
    <row r="10904" customHeight="1" spans="2:16"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</row>
    <row r="10905" customHeight="1" spans="2:16"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</row>
    <row r="10906" customHeight="1" spans="2:16"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</row>
    <row r="10907" customHeight="1" spans="2:16"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</row>
    <row r="10908" customHeight="1" spans="2:16"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</row>
    <row r="10909" customHeight="1" spans="2:16"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</row>
    <row r="10910" customHeight="1" spans="2:16"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</row>
    <row r="10911" customHeight="1" spans="2:16"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</row>
    <row r="10912" customHeight="1" spans="2:16"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</row>
    <row r="10913" customHeight="1" spans="2:16"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</row>
    <row r="10914" customHeight="1" spans="2:16"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</row>
    <row r="10915" customHeight="1" spans="2:16"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</row>
    <row r="10916" customHeight="1" spans="2:16"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</row>
    <row r="10917" customHeight="1" spans="2:16"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</row>
    <row r="10918" customHeight="1" spans="2:16"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</row>
    <row r="10919" customHeight="1" spans="2:16"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</row>
    <row r="10920" customHeight="1" spans="2:16"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</row>
    <row r="10921" customHeight="1" spans="2:16"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</row>
    <row r="10922" customHeight="1" spans="2:16"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</row>
    <row r="10923" customHeight="1" spans="2:16"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</row>
    <row r="10924" customHeight="1" spans="2:16"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</row>
    <row r="10925" customHeight="1" spans="2:16"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</row>
    <row r="10926" customHeight="1" spans="2:16"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</row>
    <row r="10927" customHeight="1" spans="2:16"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</row>
    <row r="10928" customHeight="1" spans="2:16"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</row>
    <row r="10929" customHeight="1" spans="2:16"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</row>
    <row r="10930" customHeight="1" spans="2:16"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</row>
    <row r="10931" customHeight="1" spans="2:16"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</row>
    <row r="10932" customHeight="1" spans="2:16"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</row>
    <row r="10933" customHeight="1" spans="2:16"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</row>
    <row r="10934" customHeight="1" spans="2:16"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</row>
    <row r="10935" customHeight="1" spans="2:16"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</row>
    <row r="10936" customHeight="1" spans="2:16"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</row>
    <row r="10937" customHeight="1" spans="2:16"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</row>
    <row r="10938" customHeight="1" spans="2:16"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</row>
    <row r="10939" customHeight="1" spans="2:16"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</row>
    <row r="10940" customHeight="1" spans="2:16"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</row>
    <row r="10941" customHeight="1" spans="2:16"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</row>
    <row r="10942" customHeight="1" spans="2:16"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</row>
    <row r="10943" customHeight="1" spans="2:16"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</row>
    <row r="10944" customHeight="1" spans="2:16"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</row>
    <row r="10945" customHeight="1" spans="2:16"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</row>
    <row r="10946" customHeight="1" spans="2:16"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</row>
    <row r="10947" customHeight="1" spans="2:16"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</row>
    <row r="10948" customHeight="1" spans="2:16"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</row>
    <row r="10949" customHeight="1" spans="2:16"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</row>
    <row r="10950" customHeight="1" spans="2:16"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</row>
    <row r="10951" customHeight="1" spans="2:16"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</row>
    <row r="10952" customHeight="1" spans="2:16"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</row>
    <row r="10953" customHeight="1" spans="2:16"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</row>
    <row r="10954" customHeight="1" spans="2:16"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</row>
    <row r="10955" customHeight="1" spans="2:16"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</row>
    <row r="10956" customHeight="1" spans="2:16"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</row>
    <row r="10957" customHeight="1" spans="2:16"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</row>
    <row r="10958" customHeight="1" spans="2:16"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</row>
    <row r="10959" customHeight="1" spans="2:16"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</row>
    <row r="10960" customHeight="1" spans="2:16"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</row>
    <row r="10961" customHeight="1" spans="2:16"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</row>
    <row r="10962" customHeight="1" spans="2:16"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</row>
    <row r="10963" customHeight="1" spans="2:16"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</row>
    <row r="10964" customHeight="1" spans="2:16"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</row>
    <row r="10965" customHeight="1" spans="2:16"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</row>
    <row r="10966" customHeight="1" spans="2:16"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</row>
    <row r="10967" customHeight="1" spans="2:16"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</row>
    <row r="10968" customHeight="1" spans="2:16"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</row>
    <row r="10969" customHeight="1" spans="2:16"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</row>
    <row r="10970" customHeight="1" spans="2:16"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</row>
    <row r="10971" customHeight="1" spans="2:16"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</row>
    <row r="10972" customHeight="1" spans="2:16"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</row>
    <row r="10973" customHeight="1" spans="2:16"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</row>
    <row r="10974" customHeight="1" spans="2:16"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</row>
    <row r="10975" customHeight="1" spans="2:16"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</row>
    <row r="10976" customHeight="1" spans="2:16"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</row>
    <row r="10977" customHeight="1" spans="2:16"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</row>
    <row r="10978" customHeight="1" spans="2:16"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</row>
    <row r="10979" customHeight="1" spans="2:16"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</row>
    <row r="10980" customHeight="1" spans="2:16"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</row>
    <row r="10981" customHeight="1" spans="2:16"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</row>
    <row r="10982" customHeight="1" spans="2:16"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</row>
    <row r="10983" customHeight="1" spans="2:16"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</row>
    <row r="10984" customHeight="1" spans="2:16"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</row>
    <row r="10985" customHeight="1" spans="2:16"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</row>
    <row r="10986" customHeight="1" spans="2:16"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</row>
    <row r="10987" customHeight="1" spans="2:16"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</row>
    <row r="10988" customHeight="1" spans="2:16"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</row>
    <row r="10989" customHeight="1" spans="2:16"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</row>
    <row r="10990" customHeight="1" spans="2:16"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</row>
    <row r="10991" customHeight="1" spans="2:16"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</row>
    <row r="10992" customHeight="1" spans="2:16"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</row>
    <row r="10993" customHeight="1" spans="2:16"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</row>
    <row r="10994" customHeight="1" spans="2:16"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</row>
    <row r="10995" customHeight="1" spans="2:16"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</row>
    <row r="10996" customHeight="1" spans="2:16"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</row>
    <row r="10997" customHeight="1" spans="2:16"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</row>
    <row r="10998" customHeight="1" spans="2:16"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</row>
    <row r="10999" customHeight="1" spans="2:16"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</row>
    <row r="11000" customHeight="1" spans="2:16"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</row>
    <row r="11001" customHeight="1" spans="2:16"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</row>
    <row r="11002" customHeight="1" spans="2:16"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</row>
    <row r="11003" customHeight="1" spans="2:16"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</row>
    <row r="11004" customHeight="1" spans="2:16"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</row>
    <row r="11005" customHeight="1" spans="2:16"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</row>
    <row r="11006" customHeight="1" spans="2:16"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</row>
    <row r="11007" customHeight="1" spans="2:16"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</row>
    <row r="11008" customHeight="1" spans="2:16"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</row>
    <row r="11009" customHeight="1" spans="2:16"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</row>
    <row r="11010" customHeight="1" spans="2:16"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</row>
    <row r="11011" customHeight="1" spans="2:16"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</row>
    <row r="11012" customHeight="1" spans="2:16"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</row>
    <row r="11013" customHeight="1" spans="2:16"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</row>
    <row r="11014" customHeight="1" spans="2:16"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</row>
    <row r="11015" customHeight="1" spans="2:16"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</row>
    <row r="11016" customHeight="1" spans="2:16"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</row>
    <row r="11017" customHeight="1" spans="2:16"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</row>
    <row r="11018" customHeight="1" spans="2:16"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</row>
    <row r="11019" customHeight="1" spans="2:16"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</row>
    <row r="11020" customHeight="1" spans="2:16"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</row>
    <row r="11021" customHeight="1" spans="2:16"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</row>
    <row r="11022" customHeight="1" spans="2:16"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</row>
    <row r="11023" customHeight="1" spans="2:16"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</row>
    <row r="11024" customHeight="1" spans="2:16"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</row>
    <row r="11025" customHeight="1" spans="2:16"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</row>
    <row r="11026" customHeight="1" spans="2:16"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</row>
    <row r="11027" customHeight="1" spans="2:16"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</row>
    <row r="11028" customHeight="1" spans="2:16"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</row>
    <row r="11029" customHeight="1" spans="2:16"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</row>
    <row r="11030" customHeight="1" spans="2:16"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</row>
    <row r="11031" customHeight="1" spans="2:16"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</row>
    <row r="11032" customHeight="1" spans="2:16"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</row>
    <row r="11033" customHeight="1" spans="2:16"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</row>
    <row r="11034" customHeight="1" spans="2:16"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</row>
    <row r="11035" customHeight="1" spans="2:16"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</row>
    <row r="11036" customHeight="1" spans="2:16"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</row>
    <row r="11037" customHeight="1" spans="2:16"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</row>
    <row r="11038" customHeight="1" spans="2:16"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</row>
    <row r="11039" customHeight="1" spans="2:16"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</row>
    <row r="11040" customHeight="1" spans="2:16"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</row>
    <row r="11041" customHeight="1" spans="2:16"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</row>
    <row r="11042" customHeight="1" spans="2:16"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</row>
    <row r="11043" customHeight="1" spans="2:16"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</row>
    <row r="11044" customHeight="1" spans="2:16"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</row>
    <row r="11045" customHeight="1" spans="2:16"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</row>
    <row r="11046" customHeight="1" spans="2:16"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</row>
    <row r="11047" customHeight="1" spans="2:16"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</row>
    <row r="11048" customHeight="1" spans="2:16"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</row>
    <row r="11049" customHeight="1" spans="2:16"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</row>
    <row r="11050" customHeight="1" spans="2:16"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</row>
    <row r="11051" customHeight="1" spans="2:16"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</row>
    <row r="11052" customHeight="1" spans="2:16"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</row>
    <row r="11053" customHeight="1" spans="2:16"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</row>
    <row r="11054" customHeight="1" spans="2:16"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</row>
    <row r="11055" customHeight="1" spans="2:16"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</row>
    <row r="11056" customHeight="1" spans="2:16"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</row>
    <row r="11057" customHeight="1" spans="2:16"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</row>
    <row r="11058" customHeight="1" spans="2:16"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</row>
    <row r="11059" customHeight="1" spans="2:16"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</row>
    <row r="11060" customHeight="1" spans="2:16"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</row>
    <row r="11061" customHeight="1" spans="2:16"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</row>
    <row r="11062" customHeight="1" spans="2:16"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</row>
    <row r="11063" customHeight="1" spans="2:16"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</row>
    <row r="11064" customHeight="1" spans="2:16"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</row>
    <row r="11065" customHeight="1" spans="2:16"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</row>
    <row r="11066" customHeight="1" spans="2:16"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</row>
    <row r="11067" customHeight="1" spans="2:16"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</row>
    <row r="11068" customHeight="1" spans="2:16"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</row>
    <row r="11069" customHeight="1" spans="2:16"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</row>
    <row r="11070" customHeight="1" spans="2:16"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</row>
    <row r="11071" customHeight="1" spans="2:16"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</row>
    <row r="11072" customHeight="1" spans="2:16"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</row>
    <row r="11073" customHeight="1" spans="2:16"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</row>
    <row r="11074" customHeight="1" spans="2:16"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</row>
    <row r="11075" customHeight="1" spans="2:16"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</row>
    <row r="11076" customHeight="1" spans="2:16"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</row>
    <row r="11077" customHeight="1" spans="2:16"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</row>
    <row r="11078" customHeight="1" spans="2:16"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</row>
    <row r="11079" customHeight="1" spans="2:16"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</row>
    <row r="11080" customHeight="1" spans="2:16"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</row>
    <row r="11081" customHeight="1" spans="2:16"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</row>
    <row r="11082" customHeight="1" spans="2:16"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</row>
    <row r="11083" customHeight="1" spans="2:16"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</row>
    <row r="11084" customHeight="1" spans="2:16"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</row>
    <row r="11085" customHeight="1" spans="2:16"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</row>
    <row r="11086" customHeight="1" spans="2:16"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</row>
    <row r="11087" customHeight="1" spans="2:16"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</row>
    <row r="11088" customHeight="1" spans="2:16"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</row>
    <row r="11089" customHeight="1" spans="2:16"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</row>
    <row r="11090" customHeight="1" spans="2:16"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</row>
    <row r="11091" customHeight="1" spans="2:16"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</row>
    <row r="11092" customHeight="1" spans="2:16"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</row>
    <row r="11093" customHeight="1" spans="2:16"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</row>
    <row r="11094" customHeight="1" spans="2:16"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</row>
    <row r="11095" customHeight="1" spans="2:16"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</row>
    <row r="11096" customHeight="1" spans="2:16"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</row>
    <row r="11097" customHeight="1" spans="2:16"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</row>
    <row r="11098" customHeight="1" spans="2:16"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</row>
    <row r="11099" customHeight="1" spans="2:16"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</row>
    <row r="11100" customHeight="1" spans="2:16"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</row>
    <row r="11101" customHeight="1" spans="2:16"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</row>
    <row r="11102" customHeight="1" spans="2:16"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</row>
    <row r="11103" customHeight="1" spans="2:16"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</row>
    <row r="11104" customHeight="1" spans="2:16"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</row>
    <row r="11105" customHeight="1" spans="2:16"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</row>
    <row r="11106" customHeight="1" spans="2:16"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</row>
    <row r="11107" customHeight="1" spans="2:16"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</row>
    <row r="11108" customHeight="1" spans="2:16"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</row>
    <row r="11109" customHeight="1" spans="2:16"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</row>
    <row r="11110" customHeight="1" spans="2:16"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</row>
    <row r="11111" customHeight="1" spans="2:16"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</row>
    <row r="11112" customHeight="1" spans="2:16"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</row>
    <row r="11113" customHeight="1" spans="2:16"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</row>
    <row r="11114" customHeight="1" spans="2:16"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</row>
    <row r="11115" customHeight="1" spans="2:16"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</row>
    <row r="11116" customHeight="1" spans="2:16"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</row>
    <row r="11117" customHeight="1" spans="2:16"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</row>
    <row r="11118" customHeight="1" spans="2:16"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</row>
    <row r="11119" customHeight="1" spans="2:16"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</row>
    <row r="11120" customHeight="1" spans="2:16"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</row>
    <row r="11121" customHeight="1" spans="2:16"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</row>
    <row r="11122" customHeight="1" spans="2:16"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</row>
    <row r="11123" customHeight="1" spans="2:16"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</row>
    <row r="11124" customHeight="1" spans="2:16"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</row>
    <row r="11125" customHeight="1" spans="2:16"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</row>
    <row r="11126" customHeight="1" spans="2:16"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</row>
    <row r="11127" customHeight="1" spans="2:16"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</row>
    <row r="11128" customHeight="1" spans="2:16"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</row>
    <row r="11129" customHeight="1" spans="2:16"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</row>
    <row r="11130" customHeight="1" spans="2:16"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</row>
    <row r="11131" customHeight="1" spans="2:16"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</row>
    <row r="11132" customHeight="1" spans="2:16"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</row>
    <row r="11133" customHeight="1" spans="2:16"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</row>
    <row r="11134" customHeight="1" spans="2:16"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</row>
    <row r="11135" customHeight="1" spans="2:16"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</row>
    <row r="11136" customHeight="1" spans="2:16"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</row>
    <row r="11137" customHeight="1" spans="2:16"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</row>
    <row r="11138" customHeight="1" spans="2:16"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</row>
    <row r="11139" customHeight="1" spans="2:16"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</row>
    <row r="11140" customHeight="1" spans="2:16"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</row>
    <row r="11141" customHeight="1" spans="2:16"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</row>
    <row r="11142" customHeight="1" spans="2:16"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</row>
    <row r="11143" customHeight="1" spans="2:16"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</row>
    <row r="11144" customHeight="1" spans="2:16"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</row>
    <row r="11145" customHeight="1" spans="2:16"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</row>
    <row r="11146" customHeight="1" spans="2:16"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</row>
    <row r="11147" customHeight="1" spans="2:16"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</row>
    <row r="11148" customHeight="1" spans="2:16"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</row>
    <row r="11149" customHeight="1" spans="2:16"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</row>
    <row r="11150" customHeight="1" spans="2:16"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</row>
    <row r="11151" customHeight="1" spans="2:16"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</row>
    <row r="11152" customHeight="1" spans="2:16"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</row>
    <row r="11153" customHeight="1" spans="2:16"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</row>
    <row r="11154" customHeight="1" spans="2:16"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</row>
    <row r="11155" customHeight="1" spans="2:16"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</row>
    <row r="11156" customHeight="1" spans="2:16"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</row>
    <row r="11157" customHeight="1" spans="2:16"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</row>
    <row r="11158" customHeight="1" spans="2:16"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</row>
    <row r="11159" customHeight="1" spans="2:16"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</row>
    <row r="11160" customHeight="1" spans="2:16"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</row>
    <row r="11161" customHeight="1" spans="2:16"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</row>
    <row r="11162" customHeight="1" spans="2:16"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</row>
    <row r="11163" customHeight="1" spans="2:16"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</row>
    <row r="11164" customHeight="1" spans="2:16"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</row>
    <row r="11165" customHeight="1" spans="2:16"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</row>
    <row r="11166" customHeight="1" spans="2:16"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</row>
    <row r="11167" customHeight="1" spans="2:16"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</row>
    <row r="11168" customHeight="1" spans="2:16"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</row>
    <row r="11169" customHeight="1" spans="2:16"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</row>
    <row r="11170" customHeight="1" spans="2:16"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</row>
    <row r="11171" customHeight="1" spans="2:16"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</row>
    <row r="11172" customHeight="1" spans="2:16"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</row>
    <row r="11173" customHeight="1" spans="2:16"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</row>
    <row r="11174" customHeight="1" spans="2:16"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</row>
    <row r="11175" customHeight="1" spans="2:16"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</row>
    <row r="11176" customHeight="1" spans="2:16"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</row>
    <row r="11177" customHeight="1" spans="2:16"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</row>
    <row r="11178" customHeight="1" spans="2:16"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</row>
    <row r="11179" customHeight="1" spans="2:16"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</row>
    <row r="11180" customHeight="1" spans="2:16"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</row>
    <row r="11181" customHeight="1" spans="2:16"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</row>
    <row r="11182" customHeight="1" spans="2:16"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</row>
    <row r="11183" customHeight="1" spans="2:16"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</row>
    <row r="11184" customHeight="1" spans="2:16"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</row>
    <row r="11185" customHeight="1" spans="2:16"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</row>
    <row r="11186" customHeight="1" spans="2:16"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</row>
    <row r="11187" customHeight="1" spans="2:16"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</row>
    <row r="11188" customHeight="1" spans="2:16"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</row>
    <row r="11189" customHeight="1" spans="2:16"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</row>
    <row r="11190" customHeight="1" spans="2:16"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</row>
    <row r="11191" customHeight="1" spans="2:16"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</row>
    <row r="11192" customHeight="1" spans="2:16"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</row>
    <row r="11193" customHeight="1" spans="2:16"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</row>
    <row r="11194" customHeight="1" spans="2:16"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</row>
    <row r="11195" customHeight="1" spans="2:16"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</row>
    <row r="11196" customHeight="1" spans="2:16"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</row>
    <row r="11197" customHeight="1" spans="2:16"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</row>
    <row r="11198" customHeight="1" spans="2:16"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</row>
    <row r="11199" customHeight="1" spans="2:16"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</row>
    <row r="11200" customHeight="1" spans="2:16"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</row>
    <row r="11201" customHeight="1" spans="2:16"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</row>
    <row r="11202" customHeight="1" spans="2:16"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</row>
    <row r="11203" customHeight="1" spans="2:16"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</row>
    <row r="11204" customHeight="1" spans="2:16"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</row>
    <row r="11205" customHeight="1" spans="2:16"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</row>
    <row r="11206" customHeight="1" spans="2:16"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</row>
    <row r="11207" customHeight="1" spans="2:16"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</row>
    <row r="11208" customHeight="1" spans="2:16"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</row>
    <row r="11209" customHeight="1" spans="2:16"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</row>
    <row r="11210" customHeight="1" spans="2:16"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</row>
    <row r="11211" customHeight="1" spans="2:16"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</row>
    <row r="11212" customHeight="1" spans="2:16"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</row>
    <row r="11213" customHeight="1" spans="2:16"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</row>
    <row r="11214" customHeight="1" spans="2:16"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</row>
    <row r="11215" customHeight="1" spans="2:16"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</row>
    <row r="11216" customHeight="1" spans="2:16"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</row>
    <row r="11217" customHeight="1" spans="2:16"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</row>
    <row r="11218" customHeight="1" spans="2:16"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</row>
    <row r="11219" customHeight="1" spans="2:16"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</row>
    <row r="11220" customHeight="1" spans="2:16"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</row>
    <row r="11221" customHeight="1" spans="2:16"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</row>
    <row r="11222" customHeight="1" spans="2:16"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</row>
    <row r="11223" customHeight="1" spans="2:16"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</row>
    <row r="11224" customHeight="1" spans="2:16"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</row>
    <row r="11225" customHeight="1" spans="2:16"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</row>
    <row r="11226" customHeight="1" spans="2:16"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</row>
    <row r="11227" customHeight="1" spans="2:16"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</row>
    <row r="11228" customHeight="1" spans="2:16"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</row>
    <row r="11229" customHeight="1" spans="2:16"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</row>
    <row r="11230" customHeight="1" spans="2:16"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</row>
    <row r="11231" customHeight="1" spans="2:16"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</row>
    <row r="11232" customHeight="1" spans="2:16"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</row>
    <row r="11233" customHeight="1" spans="2:16"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</row>
    <row r="11234" customHeight="1" spans="2:16"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</row>
    <row r="11235" customHeight="1" spans="2:16"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</row>
    <row r="11236" customHeight="1" spans="2:16"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</row>
    <row r="11237" customHeight="1" spans="2:16"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</row>
    <row r="11238" customHeight="1" spans="2:16"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</row>
    <row r="11239" customHeight="1" spans="2:16"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</row>
    <row r="11240" customHeight="1" spans="2:16"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</row>
    <row r="11241" customHeight="1" spans="2:16"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</row>
    <row r="11242" customHeight="1" spans="2:16"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</row>
    <row r="11243" customHeight="1" spans="2:16"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</row>
    <row r="11244" customHeight="1" spans="2:16"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</row>
    <row r="11245" customHeight="1" spans="2:16"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</row>
    <row r="11246" customHeight="1" spans="2:16"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</row>
    <row r="11247" customHeight="1" spans="2:16"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</row>
    <row r="11248" customHeight="1" spans="2:16"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</row>
    <row r="11249" customHeight="1" spans="2:16"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</row>
    <row r="11250" customHeight="1" spans="2:16"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</row>
    <row r="11251" customHeight="1" spans="2:16"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</row>
    <row r="11252" customHeight="1" spans="2:16"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</row>
    <row r="11253" customHeight="1" spans="2:16"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</row>
    <row r="11254" customHeight="1" spans="2:16"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</row>
    <row r="11255" customHeight="1" spans="2:16"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</row>
    <row r="11256" customHeight="1" spans="2:16"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</row>
    <row r="11257" customHeight="1" spans="2:16"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</row>
    <row r="11258" customHeight="1" spans="2:16"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</row>
    <row r="11259" customHeight="1" spans="2:16"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</row>
    <row r="11260" customHeight="1" spans="2:16"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</row>
    <row r="11261" customHeight="1" spans="2:16"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</row>
    <row r="11262" customHeight="1" spans="2:16"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</row>
    <row r="11263" customHeight="1" spans="2:16"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</row>
    <row r="11264" customHeight="1" spans="2:16"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</row>
    <row r="11265" customHeight="1" spans="2:16"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</row>
    <row r="11266" customHeight="1" spans="2:16"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</row>
    <row r="11267" customHeight="1" spans="2:16"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</row>
    <row r="11268" customHeight="1" spans="2:16"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</row>
    <row r="11269" customHeight="1" spans="2:16"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</row>
    <row r="11270" customHeight="1" spans="2:16"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</row>
    <row r="11271" customHeight="1" spans="2:16"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</row>
    <row r="11272" customHeight="1" spans="2:16"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</row>
    <row r="11273" customHeight="1" spans="2:16"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</row>
    <row r="11274" customHeight="1" spans="2:16"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</row>
    <row r="11275" customHeight="1" spans="2:16"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</row>
    <row r="11276" customHeight="1" spans="2:16"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</row>
    <row r="11277" customHeight="1" spans="2:16"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</row>
    <row r="11278" customHeight="1" spans="2:16"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</row>
    <row r="11279" customHeight="1" spans="2:16"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</row>
    <row r="11280" customHeight="1" spans="2:16"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</row>
    <row r="11281" customHeight="1" spans="2:16"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</row>
    <row r="11282" customHeight="1" spans="2:16"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</row>
    <row r="11283" customHeight="1" spans="2:16"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</row>
    <row r="11284" customHeight="1" spans="2:16"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</row>
    <row r="11285" customHeight="1" spans="2:16"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</row>
    <row r="11286" customHeight="1" spans="2:16"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</row>
    <row r="11287" customHeight="1" spans="2:16"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</row>
    <row r="11288" customHeight="1" spans="2:16"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</row>
    <row r="11289" customHeight="1" spans="2:16"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</row>
    <row r="11290" customHeight="1" spans="2:16"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</row>
    <row r="11291" customHeight="1" spans="2:16"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</row>
    <row r="11292" customHeight="1" spans="2:16"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</row>
    <row r="11293" customHeight="1" spans="2:16"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</row>
    <row r="11294" customHeight="1" spans="2:16"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</row>
    <row r="11295" customHeight="1" spans="2:16"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</row>
    <row r="11296" customHeight="1" spans="2:16"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</row>
    <row r="11297" customHeight="1" spans="2:16"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</row>
    <row r="11298" customHeight="1" spans="2:16"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</row>
    <row r="11299" customHeight="1" spans="2:16"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</row>
    <row r="11300" customHeight="1" spans="2:16"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</row>
    <row r="11301" customHeight="1" spans="2:16"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</row>
    <row r="11302" customHeight="1" spans="2:16"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</row>
    <row r="11303" customHeight="1" spans="2:16"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</row>
    <row r="11304" customHeight="1" spans="2:16"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</row>
    <row r="11305" customHeight="1" spans="2:16"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</row>
    <row r="11306" customHeight="1" spans="2:16"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</row>
    <row r="11307" customHeight="1" spans="2:16"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</row>
    <row r="11308" customHeight="1" spans="2:16"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</row>
    <row r="11309" customHeight="1" spans="2:16"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</row>
    <row r="11310" customHeight="1" spans="2:16"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</row>
    <row r="11311" customHeight="1" spans="2:16"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</row>
    <row r="11312" customHeight="1" spans="2:16"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</row>
    <row r="11313" customHeight="1" spans="2:16"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</row>
    <row r="11314" customHeight="1" spans="2:16"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</row>
    <row r="11315" customHeight="1" spans="2:16"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</row>
    <row r="11316" customHeight="1" spans="2:16"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</row>
    <row r="11317" customHeight="1" spans="2:16"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</row>
    <row r="11318" customHeight="1" spans="2:16"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</row>
    <row r="11319" customHeight="1" spans="2:16"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</row>
    <row r="11320" customHeight="1" spans="2:16"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</row>
    <row r="11321" customHeight="1" spans="2:16"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</row>
    <row r="11322" customHeight="1" spans="2:16"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</row>
    <row r="11323" customHeight="1" spans="2:16"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</row>
    <row r="11324" customHeight="1" spans="2:16"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</row>
    <row r="11325" customHeight="1" spans="2:16"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</row>
    <row r="11326" customHeight="1" spans="2:16"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</row>
    <row r="11327" customHeight="1" spans="2:16"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</row>
    <row r="11328" customHeight="1" spans="2:16"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</row>
    <row r="11329" customHeight="1" spans="2:16"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</row>
    <row r="11330" customHeight="1" spans="2:16"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</row>
    <row r="11331" customHeight="1" spans="2:16"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</row>
    <row r="11332" customHeight="1" spans="2:16"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</row>
    <row r="11333" customHeight="1" spans="2:16"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</row>
    <row r="11334" customHeight="1" spans="2:16"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</row>
    <row r="11335" customHeight="1" spans="2:16"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</row>
    <row r="11336" customHeight="1" spans="2:16"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</row>
    <row r="11337" customHeight="1" spans="2:16"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</row>
    <row r="11338" customHeight="1" spans="2:16"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</row>
    <row r="11339" customHeight="1" spans="2:16"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</row>
    <row r="11340" customHeight="1" spans="2:16"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</row>
    <row r="11341" customHeight="1" spans="2:16"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</row>
    <row r="11342" customHeight="1" spans="2:16"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</row>
    <row r="11343" customHeight="1" spans="2:16"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</row>
    <row r="11344" customHeight="1" spans="2:16"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</row>
    <row r="11345" customHeight="1" spans="2:16"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</row>
    <row r="11346" customHeight="1" spans="2:16"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</row>
    <row r="11347" customHeight="1" spans="2:16"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</row>
    <row r="11348" customHeight="1" spans="2:16"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</row>
    <row r="11349" customHeight="1" spans="2:16"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</row>
    <row r="11350" customHeight="1" spans="2:16"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</row>
    <row r="11351" customHeight="1" spans="2:16"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</row>
    <row r="11352" customHeight="1" spans="2:16"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</row>
    <row r="11353" customHeight="1" spans="2:16"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</row>
    <row r="11354" customHeight="1" spans="2:16"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</row>
    <row r="11355" customHeight="1" spans="2:16"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</row>
    <row r="11356" customHeight="1" spans="2:16"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</row>
    <row r="11357" customHeight="1" spans="2:16"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</row>
    <row r="11358" customHeight="1" spans="2:16"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</row>
    <row r="11359" customHeight="1" spans="2:16"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</row>
    <row r="11360" customHeight="1" spans="2:16"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</row>
    <row r="11361" customHeight="1" spans="2:16"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</row>
    <row r="11362" customHeight="1" spans="2:16"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</row>
    <row r="11363" customHeight="1" spans="2:16"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</row>
    <row r="11364" customHeight="1" spans="2:16"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</row>
    <row r="11365" customHeight="1" spans="2:16"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</row>
    <row r="11366" customHeight="1" spans="2:16"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</row>
    <row r="11367" customHeight="1" spans="2:16"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</row>
    <row r="11368" customHeight="1" spans="2:16"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</row>
    <row r="11369" customHeight="1" spans="2:16"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</row>
    <row r="11370" customHeight="1" spans="2:16"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</row>
    <row r="11371" customHeight="1" spans="2:16"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</row>
    <row r="11372" customHeight="1" spans="2:16"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</row>
    <row r="11373" customHeight="1" spans="2:16"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</row>
    <row r="11374" customHeight="1" spans="2:16"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</row>
    <row r="11375" customHeight="1" spans="2:16"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</row>
    <row r="11376" customHeight="1" spans="2:16"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</row>
    <row r="11377" customHeight="1" spans="2:16"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</row>
    <row r="11378" customHeight="1" spans="2:16"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</row>
    <row r="11379" customHeight="1" spans="2:16"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</row>
    <row r="11380" customHeight="1" spans="2:16"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</row>
    <row r="11381" customHeight="1" spans="2:16"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</row>
    <row r="11382" customHeight="1" spans="2:16"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</row>
    <row r="11383" customHeight="1" spans="2:16"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</row>
    <row r="11384" customHeight="1" spans="2:16"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</row>
    <row r="11385" customHeight="1" spans="2:16"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</row>
    <row r="11386" customHeight="1" spans="2:16"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</row>
    <row r="11387" customHeight="1" spans="2:16"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</row>
    <row r="11388" customHeight="1" spans="2:16"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</row>
    <row r="11389" customHeight="1" spans="2:16"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</row>
    <row r="11390" customHeight="1" spans="2:16"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</row>
    <row r="11391" customHeight="1" spans="2:16"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</row>
    <row r="11392" customHeight="1" spans="2:16"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</row>
    <row r="11393" customHeight="1" spans="2:16"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</row>
    <row r="11394" customHeight="1" spans="2:16"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</row>
    <row r="11395" customHeight="1" spans="2:16"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</row>
    <row r="11396" customHeight="1" spans="2:16"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</row>
    <row r="11397" customHeight="1" spans="2:16"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</row>
    <row r="11398" customHeight="1" spans="2:16"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</row>
    <row r="11399" customHeight="1" spans="2:16"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</row>
    <row r="11400" customHeight="1" spans="2:16"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</row>
    <row r="11401" customHeight="1" spans="2:16"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</row>
    <row r="11402" customHeight="1" spans="2:16"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</row>
    <row r="11403" customHeight="1" spans="2:16"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</row>
    <row r="11404" customHeight="1" spans="2:16"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</row>
    <row r="11405" customHeight="1" spans="2:16"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</row>
    <row r="11406" customHeight="1" spans="2:16"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</row>
    <row r="11407" customHeight="1" spans="2:16"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</row>
    <row r="11408" customHeight="1" spans="2:16"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</row>
    <row r="11409" customHeight="1" spans="2:16"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</row>
    <row r="11410" customHeight="1" spans="2:16"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</row>
    <row r="11411" customHeight="1" spans="2:16"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</row>
    <row r="11412" customHeight="1" spans="2:16"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</row>
    <row r="11413" customHeight="1" spans="2:16"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</row>
    <row r="11414" customHeight="1" spans="2:16"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</row>
    <row r="11415" customHeight="1" spans="2:16"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</row>
    <row r="11416" customHeight="1" spans="2:16"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</row>
    <row r="11417" customHeight="1" spans="2:16"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</row>
    <row r="11418" customHeight="1" spans="2:16"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</row>
    <row r="11419" customHeight="1" spans="2:16"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</row>
    <row r="11420" customHeight="1" spans="2:16"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</row>
    <row r="11421" customHeight="1" spans="2:16"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</row>
    <row r="11422" customHeight="1" spans="2:16"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</row>
    <row r="11423" customHeight="1" spans="2:16"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</row>
    <row r="11424" customHeight="1" spans="2:16"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</row>
    <row r="11425" customHeight="1" spans="2:16"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</row>
    <row r="11426" customHeight="1" spans="2:16"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</row>
    <row r="11427" customHeight="1" spans="2:16"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</row>
    <row r="11428" customHeight="1" spans="2:16"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</row>
    <row r="11429" customHeight="1" spans="2:16"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</row>
    <row r="11430" customHeight="1" spans="2:16"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</row>
    <row r="11431" customHeight="1" spans="2:16"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</row>
    <row r="11432" customHeight="1" spans="2:16"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</row>
    <row r="11433" customHeight="1" spans="2:16"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</row>
    <row r="11434" customHeight="1" spans="2:16"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</row>
    <row r="11435" customHeight="1" spans="2:16"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</row>
    <row r="11436" customHeight="1" spans="2:16"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</row>
    <row r="11437" customHeight="1" spans="2:16"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</row>
    <row r="11438" customHeight="1" spans="2:16"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</row>
    <row r="11439" customHeight="1" spans="2:16"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</row>
    <row r="11440" customHeight="1" spans="2:16"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</row>
    <row r="11441" customHeight="1" spans="2:16"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</row>
    <row r="11442" customHeight="1" spans="2:16"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</row>
    <row r="11443" customHeight="1" spans="2:16"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</row>
    <row r="11444" customHeight="1" spans="2:16"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</row>
    <row r="11445" customHeight="1" spans="2:16"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</row>
    <row r="11446" customHeight="1" spans="2:16"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</row>
    <row r="11447" customHeight="1" spans="2:16"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</row>
    <row r="11448" customHeight="1" spans="2:16"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</row>
    <row r="11449" customHeight="1" spans="2:16"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</row>
    <row r="11450" customHeight="1" spans="2:16"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</row>
    <row r="11451" customHeight="1" spans="2:16"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</row>
    <row r="11452" customHeight="1" spans="2:16"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</row>
    <row r="11453" customHeight="1" spans="2:16"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</row>
    <row r="11454" customHeight="1" spans="2:16"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</row>
    <row r="11455" customHeight="1" spans="2:16"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</row>
    <row r="11456" customHeight="1" spans="2:16"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</row>
    <row r="11457" customHeight="1" spans="2:16"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</row>
    <row r="11458" customHeight="1" spans="2:16"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</row>
    <row r="11459" customHeight="1" spans="2:16"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</row>
    <row r="11460" customHeight="1" spans="2:16"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</row>
    <row r="11461" customHeight="1" spans="2:16"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</row>
    <row r="11462" customHeight="1" spans="2:16"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</row>
    <row r="11463" customHeight="1" spans="2:16"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</row>
    <row r="11464" customHeight="1" spans="2:16"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</row>
    <row r="11465" customHeight="1" spans="2:16"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</row>
    <row r="11466" customHeight="1" spans="2:16"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</row>
    <row r="11467" customHeight="1" spans="2:16"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</row>
    <row r="11468" customHeight="1" spans="2:16"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</row>
    <row r="11469" customHeight="1" spans="2:16"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</row>
    <row r="11470" customHeight="1" spans="2:16"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</row>
    <row r="11471" customHeight="1" spans="2:16"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</row>
    <row r="11472" customHeight="1" spans="2:16"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</row>
    <row r="11473" customHeight="1" spans="2:16"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</row>
    <row r="11474" customHeight="1" spans="2:16"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</row>
    <row r="11475" customHeight="1" spans="2:16"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</row>
    <row r="11476" customHeight="1" spans="2:16"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</row>
    <row r="11477" customHeight="1" spans="2:16"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</row>
    <row r="11478" customHeight="1" spans="2:16"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</row>
    <row r="11479" customHeight="1" spans="2:16"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</row>
    <row r="11480" customHeight="1" spans="2:16"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</row>
    <row r="11481" customHeight="1" spans="2:16"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</row>
    <row r="11482" customHeight="1" spans="2:16"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</row>
    <row r="11483" customHeight="1" spans="2:16"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</row>
    <row r="11484" customHeight="1" spans="2:16"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</row>
    <row r="11485" customHeight="1" spans="2:16"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</row>
    <row r="11486" customHeight="1" spans="2:16"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</row>
    <row r="11487" customHeight="1" spans="2:16"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</row>
    <row r="11488" customHeight="1" spans="2:16"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</row>
    <row r="11489" customHeight="1" spans="2:16"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</row>
    <row r="11490" customHeight="1" spans="2:16"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</row>
    <row r="11491" customHeight="1" spans="2:16"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</row>
    <row r="11492" customHeight="1" spans="2:16"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</row>
    <row r="11493" customHeight="1" spans="2:16"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</row>
    <row r="11494" customHeight="1" spans="2:16"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</row>
    <row r="11495" customHeight="1" spans="2:16"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</row>
    <row r="11496" customHeight="1" spans="2:16"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</row>
    <row r="11497" customHeight="1" spans="2:16"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</row>
    <row r="11498" customHeight="1" spans="2:16"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</row>
    <row r="11499" customHeight="1" spans="2:16"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</row>
    <row r="11500" customHeight="1" spans="2:16"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</row>
    <row r="11501" customHeight="1" spans="2:16"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</row>
    <row r="11502" customHeight="1" spans="2:16"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</row>
    <row r="11503" customHeight="1" spans="2:16"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</row>
    <row r="11504" customHeight="1" spans="2:16"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</row>
    <row r="11505" customHeight="1" spans="2:16"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</row>
    <row r="11506" customHeight="1" spans="2:16"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</row>
    <row r="11507" customHeight="1" spans="2:16"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</row>
    <row r="11508" customHeight="1" spans="2:16"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</row>
    <row r="11509" customHeight="1" spans="2:16"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</row>
    <row r="11510" customHeight="1" spans="2:16"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</row>
    <row r="11511" customHeight="1" spans="2:16"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</row>
    <row r="11512" customHeight="1" spans="2:16"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</row>
    <row r="11513" customHeight="1" spans="2:16"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</row>
    <row r="11514" customHeight="1" spans="2:16"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</row>
    <row r="11515" customHeight="1" spans="2:16"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</row>
    <row r="11516" customHeight="1" spans="2:16"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</row>
    <row r="11517" customHeight="1" spans="2:16"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</row>
    <row r="11518" customHeight="1" spans="2:16"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</row>
    <row r="11519" customHeight="1" spans="2:16"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</row>
    <row r="11520" customHeight="1" spans="2:16"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</row>
    <row r="11521" customHeight="1" spans="2:16"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</row>
    <row r="11522" customHeight="1" spans="2:16"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</row>
    <row r="11523" customHeight="1" spans="2:16"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</row>
    <row r="11524" customHeight="1" spans="2:16"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</row>
    <row r="11525" customHeight="1" spans="2:16"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</row>
    <row r="11526" customHeight="1" spans="2:16"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</row>
    <row r="11527" customHeight="1" spans="2:16"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</row>
    <row r="11528" customHeight="1" spans="2:16"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</row>
    <row r="11529" customHeight="1" spans="2:16"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</row>
    <row r="11530" customHeight="1" spans="2:16"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</row>
    <row r="11531" customHeight="1" spans="2:16"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</row>
    <row r="11532" customHeight="1" spans="2:16"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</row>
    <row r="11533" customHeight="1" spans="2:16"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</row>
    <row r="11534" customHeight="1" spans="2:16"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</row>
    <row r="11535" customHeight="1" spans="2:16"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</row>
    <row r="11536" customHeight="1" spans="2:16"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</row>
    <row r="11537" customHeight="1" spans="2:16"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</row>
    <row r="11538" customHeight="1" spans="2:16"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</row>
    <row r="11539" customHeight="1" spans="2:16"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</row>
    <row r="11540" customHeight="1" spans="2:16"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</row>
    <row r="11541" customHeight="1" spans="2:16"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</row>
    <row r="11542" customHeight="1" spans="2:16"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</row>
    <row r="11543" customHeight="1" spans="2:16"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</row>
    <row r="11544" customHeight="1" spans="2:16"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</row>
    <row r="11545" customHeight="1" spans="2:16"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</row>
    <row r="11546" customHeight="1" spans="2:16"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</row>
    <row r="11547" customHeight="1" spans="2:16"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</row>
    <row r="11548" customHeight="1" spans="2:16"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</row>
    <row r="11549" customHeight="1" spans="2:16"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</row>
    <row r="11550" customHeight="1" spans="2:16"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</row>
    <row r="11551" customHeight="1" spans="2:16"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</row>
    <row r="11552" customHeight="1" spans="2:16"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</row>
    <row r="11553" customHeight="1" spans="2:16"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</row>
    <row r="11554" customHeight="1" spans="2:16"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</row>
    <row r="11555" customHeight="1" spans="2:16"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</row>
    <row r="11556" customHeight="1" spans="2:16"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</row>
    <row r="11557" customHeight="1" spans="2:16"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</row>
    <row r="11558" customHeight="1" spans="2:16"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</row>
    <row r="11559" customHeight="1" spans="2:16"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</row>
    <row r="11560" customHeight="1" spans="2:16"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</row>
    <row r="11561" customHeight="1" spans="2:16"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</row>
    <row r="11562" customHeight="1" spans="2:16"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</row>
    <row r="11563" customHeight="1" spans="2:16"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</row>
    <row r="11564" customHeight="1" spans="2:16"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</row>
    <row r="11565" customHeight="1" spans="2:16"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</row>
    <row r="11566" customHeight="1" spans="2:16"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</row>
    <row r="11567" customHeight="1" spans="2:16"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</row>
    <row r="11568" customHeight="1" spans="2:16"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</row>
    <row r="11569" customHeight="1" spans="2:16"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</row>
    <row r="11570" customHeight="1" spans="2:16"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</row>
    <row r="11571" customHeight="1" spans="2:16"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</row>
    <row r="11572" customHeight="1" spans="2:16"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</row>
    <row r="11573" customHeight="1" spans="2:16"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</row>
    <row r="11574" customHeight="1" spans="2:16"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</row>
    <row r="11575" customHeight="1" spans="2:16"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</row>
    <row r="11576" customHeight="1" spans="2:16"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</row>
    <row r="11577" customHeight="1" spans="2:16"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</row>
    <row r="11578" customHeight="1" spans="2:16"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</row>
    <row r="11579" customHeight="1" spans="2:16"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</row>
    <row r="11580" customHeight="1" spans="2:16"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</row>
    <row r="11581" customHeight="1" spans="2:16"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</row>
    <row r="11582" customHeight="1" spans="2:16"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</row>
    <row r="11583" customHeight="1" spans="2:16"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</row>
    <row r="11584" customHeight="1" spans="2:16"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</row>
    <row r="11585" customHeight="1" spans="2:16"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</row>
    <row r="11586" customHeight="1" spans="2:16"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</row>
    <row r="11587" customHeight="1" spans="2:16"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</row>
    <row r="11588" customHeight="1" spans="2:16"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</row>
    <row r="11589" customHeight="1" spans="2:16"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</row>
    <row r="11590" customHeight="1" spans="2:16"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</row>
    <row r="11591" customHeight="1" spans="2:16"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</row>
    <row r="11592" customHeight="1" spans="2:16"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</row>
    <row r="11593" customHeight="1" spans="2:16"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</row>
    <row r="11594" customHeight="1" spans="2:16"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</row>
    <row r="11595" customHeight="1" spans="2:16"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</row>
    <row r="11596" customHeight="1" spans="2:16"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</row>
    <row r="11597" customHeight="1" spans="2:16"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</row>
    <row r="11598" customHeight="1" spans="2:16"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</row>
    <row r="11599" customHeight="1" spans="2:16"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</row>
    <row r="11600" customHeight="1" spans="2:16"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</row>
    <row r="11601" customHeight="1" spans="2:16"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</row>
    <row r="11602" customHeight="1" spans="2:16"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</row>
    <row r="11603" customHeight="1" spans="2:16"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</row>
    <row r="11604" customHeight="1" spans="2:16"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</row>
    <row r="11605" customHeight="1" spans="2:16"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</row>
    <row r="11606" customHeight="1" spans="2:16"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</row>
    <row r="11607" customHeight="1" spans="2:16"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</row>
    <row r="11608" customHeight="1" spans="2:16"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</row>
    <row r="11609" customHeight="1" spans="2:16"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</row>
    <row r="11610" customHeight="1" spans="2:16"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</row>
    <row r="11611" customHeight="1" spans="2:16"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</row>
    <row r="11612" customHeight="1" spans="2:16"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</row>
    <row r="11613" customHeight="1" spans="2:16"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</row>
    <row r="11614" customHeight="1" spans="2:16"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</row>
    <row r="11615" customHeight="1" spans="2:16"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</row>
    <row r="11616" customHeight="1" spans="2:16"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</row>
    <row r="11617" customHeight="1" spans="2:16"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</row>
    <row r="11618" customHeight="1" spans="2:16"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</row>
    <row r="11619" customHeight="1" spans="2:16"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</row>
    <row r="11620" customHeight="1" spans="2:16"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</row>
    <row r="11621" customHeight="1" spans="2:16"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</row>
    <row r="11622" customHeight="1" spans="2:16"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</row>
    <row r="11623" customHeight="1" spans="2:16"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</row>
    <row r="11624" customHeight="1" spans="2:16"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</row>
    <row r="11625" customHeight="1" spans="2:16"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</row>
    <row r="11626" customHeight="1" spans="2:16"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</row>
    <row r="11627" customHeight="1" spans="2:16"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</row>
    <row r="11628" customHeight="1" spans="2:16"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</row>
    <row r="11629" customHeight="1" spans="2:16"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</row>
    <row r="11630" customHeight="1" spans="2:16"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</row>
    <row r="11631" customHeight="1" spans="2:16"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</row>
    <row r="11632" customHeight="1" spans="2:16"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</row>
    <row r="11633" customHeight="1" spans="2:16"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</row>
    <row r="11634" customHeight="1" spans="2:16"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</row>
    <row r="11635" customHeight="1" spans="2:16"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</row>
    <row r="11636" customHeight="1" spans="2:16"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</row>
    <row r="11637" customHeight="1" spans="2:16"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</row>
    <row r="11638" customHeight="1" spans="2:16"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</row>
    <row r="11639" customHeight="1" spans="2:16"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</row>
    <row r="11640" customHeight="1" spans="2:16"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</row>
    <row r="11641" customHeight="1" spans="2:16"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</row>
    <row r="11642" customHeight="1" spans="2:16"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</row>
    <row r="11643" customHeight="1" spans="2:16"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</row>
    <row r="11644" customHeight="1" spans="2:16"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</row>
    <row r="11645" customHeight="1" spans="2:16"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</row>
    <row r="11646" customHeight="1" spans="2:16"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</row>
    <row r="11647" customHeight="1" spans="2:16"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</row>
    <row r="11648" customHeight="1" spans="2:16"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</row>
    <row r="11649" customHeight="1" spans="2:16"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</row>
    <row r="11650" customHeight="1" spans="2:16"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</row>
    <row r="11651" customHeight="1" spans="2:16"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</row>
    <row r="11652" customHeight="1" spans="2:16"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</row>
    <row r="11653" customHeight="1" spans="2:16"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</row>
    <row r="11654" customHeight="1" spans="2:16"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</row>
    <row r="11655" customHeight="1" spans="2:16"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</row>
    <row r="11656" customHeight="1" spans="2:16"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</row>
    <row r="11657" customHeight="1" spans="2:16"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</row>
    <row r="11658" customHeight="1" spans="2:16"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</row>
    <row r="11659" customHeight="1" spans="2:16"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</row>
    <row r="11660" customHeight="1" spans="2:16"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</row>
    <row r="11661" customHeight="1" spans="2:16"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</row>
    <row r="11662" customHeight="1" spans="2:16"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</row>
    <row r="11663" customHeight="1" spans="2:16"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</row>
    <row r="11664" customHeight="1" spans="2:16"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</row>
    <row r="11665" customHeight="1" spans="2:16"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</row>
    <row r="11666" customHeight="1" spans="2:16"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</row>
    <row r="11667" customHeight="1" spans="2:16"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</row>
    <row r="11668" customHeight="1" spans="2:16"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</row>
    <row r="11669" customHeight="1" spans="2:16"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</row>
    <row r="11670" customHeight="1" spans="2:16"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</row>
    <row r="11671" customHeight="1" spans="2:16"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</row>
    <row r="11672" customHeight="1" spans="2:16"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</row>
    <row r="11673" customHeight="1" spans="2:16"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</row>
    <row r="11674" customHeight="1" spans="2:16"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</row>
    <row r="11675" customHeight="1" spans="2:16"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</row>
    <row r="11676" customHeight="1" spans="2:16"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</row>
    <row r="11677" customHeight="1" spans="2:16"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</row>
    <row r="11678" customHeight="1" spans="2:16"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</row>
    <row r="11679" customHeight="1" spans="2:16"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</row>
    <row r="11680" customHeight="1" spans="2:16"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</row>
    <row r="11681" customHeight="1" spans="2:16"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</row>
    <row r="11682" customHeight="1" spans="2:16"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</row>
    <row r="11683" customHeight="1" spans="2:16"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</row>
    <row r="11684" customHeight="1" spans="2:16"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</row>
    <row r="11685" customHeight="1" spans="2:16"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</row>
    <row r="11686" customHeight="1" spans="2:16"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</row>
    <row r="11687" customHeight="1" spans="2:16"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</row>
    <row r="11688" customHeight="1" spans="2:16"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</row>
    <row r="11689" customHeight="1" spans="2:16"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</row>
    <row r="11690" customHeight="1" spans="2:16"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</row>
    <row r="11691" customHeight="1" spans="2:16"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</row>
    <row r="11692" customHeight="1" spans="2:16"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</row>
    <row r="11693" customHeight="1" spans="2:16"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</row>
    <row r="11694" customHeight="1" spans="2:16"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</row>
    <row r="11695" customHeight="1" spans="2:16"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</row>
    <row r="11696" customHeight="1" spans="2:16"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</row>
    <row r="11697" customHeight="1" spans="2:16"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</row>
    <row r="11698" customHeight="1" spans="2:16"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</row>
    <row r="11699" customHeight="1" spans="2:16"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</row>
    <row r="11700" customHeight="1" spans="2:16"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</row>
    <row r="11701" customHeight="1" spans="2:16"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</row>
    <row r="11702" customHeight="1" spans="2:16"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</row>
    <row r="11703" customHeight="1" spans="2:16"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</row>
    <row r="11704" customHeight="1" spans="2:16"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</row>
    <row r="11705" customHeight="1" spans="2:16"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</row>
    <row r="11706" customHeight="1" spans="2:16"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</row>
    <row r="11707" customHeight="1" spans="2:16"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</row>
    <row r="11708" customHeight="1" spans="2:16"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</row>
    <row r="11709" customHeight="1" spans="2:16"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</row>
    <row r="11710" customHeight="1" spans="2:16"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</row>
    <row r="11711" customHeight="1" spans="2:16"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</row>
    <row r="11712" customHeight="1" spans="2:16"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</row>
    <row r="11713" customHeight="1" spans="2:16"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</row>
    <row r="11714" customHeight="1" spans="2:16"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</row>
    <row r="11715" customHeight="1" spans="2:16"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</row>
    <row r="11716" customHeight="1" spans="2:16"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</row>
    <row r="11717" customHeight="1" spans="2:16"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</row>
    <row r="11718" customHeight="1" spans="2:16"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</row>
    <row r="11719" customHeight="1" spans="2:16"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</row>
    <row r="11720" customHeight="1" spans="2:16"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</row>
    <row r="11721" customHeight="1" spans="2:16"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</row>
    <row r="11722" customHeight="1" spans="2:16"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</row>
    <row r="11723" customHeight="1" spans="2:16"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</row>
    <row r="11724" customHeight="1" spans="2:16"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</row>
    <row r="11725" customHeight="1" spans="2:16"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</row>
    <row r="11726" customHeight="1" spans="2:16"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</row>
    <row r="11727" customHeight="1" spans="2:16"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</row>
    <row r="11728" customHeight="1" spans="2:16"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</row>
    <row r="11729" customHeight="1" spans="2:16"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</row>
    <row r="11730" customHeight="1" spans="2:16"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</row>
    <row r="11731" customHeight="1" spans="2:16"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</row>
    <row r="11732" customHeight="1" spans="2:16"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</row>
    <row r="11733" customHeight="1" spans="2:16"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</row>
    <row r="11734" customHeight="1" spans="2:16"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</row>
    <row r="11735" customHeight="1" spans="2:16"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</row>
    <row r="11736" customHeight="1" spans="2:16"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</row>
    <row r="11737" customHeight="1" spans="2:16"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</row>
    <row r="11738" customHeight="1" spans="2:16"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</row>
    <row r="11739" customHeight="1" spans="2:16"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</row>
    <row r="11740" customHeight="1" spans="2:16"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</row>
    <row r="11741" customHeight="1" spans="2:16"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</row>
    <row r="11742" customHeight="1" spans="2:16"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</row>
    <row r="11743" customHeight="1" spans="2:16"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</row>
    <row r="11744" customHeight="1" spans="2:16"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</row>
    <row r="11745" customHeight="1" spans="2:16"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</row>
    <row r="11746" customHeight="1" spans="2:16"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</row>
    <row r="11747" customHeight="1" spans="2:16"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</row>
    <row r="11748" customHeight="1" spans="2:16"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</row>
    <row r="11749" customHeight="1" spans="2:16"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</row>
    <row r="11750" customHeight="1" spans="2:16"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</row>
    <row r="11751" customHeight="1" spans="2:16"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</row>
    <row r="11752" customHeight="1" spans="2:16"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</row>
    <row r="11753" customHeight="1" spans="2:16"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</row>
    <row r="11754" customHeight="1" spans="2:16"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</row>
    <row r="11755" customHeight="1" spans="2:16"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</row>
    <row r="11756" customHeight="1" spans="2:16"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</row>
    <row r="11757" customHeight="1" spans="2:16"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</row>
    <row r="11758" customHeight="1" spans="2:16"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</row>
    <row r="11759" customHeight="1" spans="2:16"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</row>
    <row r="11760" customHeight="1" spans="2:16"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</row>
    <row r="11761" customHeight="1" spans="2:16"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</row>
    <row r="11762" customHeight="1" spans="2:16"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</row>
    <row r="11763" customHeight="1" spans="2:16"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</row>
    <row r="11764" customHeight="1" spans="2:16"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</row>
    <row r="11765" customHeight="1" spans="2:16"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</row>
    <row r="11766" customHeight="1" spans="2:16"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</row>
    <row r="11767" customHeight="1" spans="2:16"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</row>
    <row r="11768" customHeight="1" spans="2:16"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</row>
    <row r="11769" customHeight="1" spans="2:16"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</row>
    <row r="11770" customHeight="1" spans="2:16"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</row>
    <row r="11771" customHeight="1" spans="2:16"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</row>
    <row r="11772" customHeight="1" spans="2:16"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</row>
    <row r="11773" customHeight="1" spans="2:16"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</row>
    <row r="11774" customHeight="1" spans="2:16"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</row>
    <row r="11775" customHeight="1" spans="2:16"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</row>
    <row r="11776" customHeight="1" spans="2:16"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</row>
    <row r="11777" customHeight="1" spans="2:16"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</row>
    <row r="11778" customHeight="1" spans="2:16"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</row>
    <row r="11779" customHeight="1" spans="2:16"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</row>
    <row r="11780" customHeight="1" spans="2:16"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</row>
    <row r="11781" customHeight="1" spans="2:16"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</row>
    <row r="11782" customHeight="1" spans="2:16"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</row>
    <row r="11783" customHeight="1" spans="2:16"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</row>
    <row r="11784" customHeight="1" spans="2:16"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</row>
    <row r="11785" customHeight="1" spans="2:16"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</row>
    <row r="11786" customHeight="1" spans="2:16"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</row>
    <row r="11787" customHeight="1" spans="2:16"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</row>
    <row r="11788" customHeight="1" spans="2:16"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</row>
    <row r="11789" customHeight="1" spans="2:16"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</row>
    <row r="11790" customHeight="1" spans="2:16"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</row>
    <row r="11791" customHeight="1" spans="2:16"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</row>
    <row r="11792" customHeight="1" spans="2:16"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</row>
    <row r="11793" customHeight="1" spans="2:16"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</row>
    <row r="11794" customHeight="1" spans="2:16"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</row>
    <row r="11795" customHeight="1" spans="2:16"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</row>
    <row r="11796" customHeight="1" spans="2:16"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</row>
    <row r="11797" customHeight="1" spans="2:16"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</row>
    <row r="11798" customHeight="1" spans="2:16"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</row>
    <row r="11799" customHeight="1" spans="2:16"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</row>
    <row r="11800" customHeight="1" spans="2:16"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</row>
    <row r="11801" customHeight="1" spans="2:16"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</row>
    <row r="11802" customHeight="1" spans="2:16"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</row>
    <row r="11803" customHeight="1" spans="2:16"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</row>
    <row r="11804" customHeight="1" spans="2:16"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</row>
    <row r="11805" customHeight="1" spans="2:16"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</row>
    <row r="11806" customHeight="1" spans="2:16"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</row>
    <row r="11807" customHeight="1" spans="2:16"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</row>
    <row r="11808" customHeight="1" spans="2:16"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</row>
    <row r="11809" customHeight="1" spans="2:16"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</row>
    <row r="11810" customHeight="1" spans="2:16"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</row>
    <row r="11811" customHeight="1" spans="2:16"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</row>
    <row r="11812" customHeight="1" spans="2:16"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</row>
    <row r="11813" customHeight="1" spans="2:16"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</row>
    <row r="11814" customHeight="1" spans="2:16"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</row>
    <row r="11815" customHeight="1" spans="2:16"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</row>
    <row r="11816" customHeight="1" spans="2:16"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</row>
    <row r="11817" customHeight="1" spans="2:16"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</row>
    <row r="11818" customHeight="1" spans="2:16"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</row>
    <row r="11819" customHeight="1" spans="2:16"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</row>
    <row r="11820" customHeight="1" spans="2:16"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</row>
    <row r="11821" customHeight="1" spans="2:16"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</row>
    <row r="11822" customHeight="1" spans="2:16"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</row>
    <row r="11823" customHeight="1" spans="2:16"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</row>
    <row r="11824" customHeight="1" spans="2:16"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</row>
    <row r="11825" customHeight="1" spans="2:16"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</row>
    <row r="11826" customHeight="1" spans="2:16"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</row>
    <row r="11827" customHeight="1" spans="2:16"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</row>
    <row r="11828" customHeight="1" spans="2:16"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</row>
    <row r="11829" customHeight="1" spans="2:16"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</row>
    <row r="11830" customHeight="1" spans="2:16"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</row>
    <row r="11831" customHeight="1" spans="2:16"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</row>
    <row r="11832" customHeight="1" spans="2:16"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</row>
    <row r="11833" customHeight="1" spans="2:16"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</row>
    <row r="11834" customHeight="1" spans="2:16"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</row>
    <row r="11835" customHeight="1" spans="2:16"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</row>
    <row r="11836" customHeight="1" spans="2:16"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</row>
    <row r="11837" customHeight="1" spans="2:16"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</row>
    <row r="11838" customHeight="1" spans="2:16"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</row>
    <row r="11839" customHeight="1" spans="2:16"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</row>
    <row r="11840" customHeight="1" spans="2:16"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</row>
    <row r="11841" customHeight="1" spans="2:16"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</row>
    <row r="11842" customHeight="1" spans="2:16"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</row>
    <row r="11843" customHeight="1" spans="2:16"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</row>
    <row r="11844" customHeight="1" spans="2:16"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</row>
    <row r="11845" customHeight="1" spans="2:16"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</row>
    <row r="11846" customHeight="1" spans="2:16"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</row>
    <row r="11847" customHeight="1" spans="2:16"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</row>
    <row r="11848" customHeight="1" spans="2:16"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</row>
    <row r="11849" customHeight="1" spans="2:16"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</row>
    <row r="11850" customHeight="1" spans="2:16"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</row>
    <row r="11851" customHeight="1" spans="2:16"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</row>
    <row r="11852" customHeight="1" spans="2:16"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</row>
    <row r="11853" customHeight="1" spans="2:16"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</row>
    <row r="11854" customHeight="1" spans="2:16"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</row>
    <row r="11855" customHeight="1" spans="2:16"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</row>
    <row r="11856" customHeight="1" spans="2:16"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</row>
    <row r="11857" customHeight="1" spans="2:16"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</row>
    <row r="11858" customHeight="1" spans="2:16"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</row>
    <row r="11859" customHeight="1" spans="2:16"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</row>
    <row r="11860" customHeight="1" spans="2:16"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</row>
    <row r="11861" customHeight="1" spans="2:16"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</row>
    <row r="11862" customHeight="1" spans="2:16"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</row>
    <row r="11863" customHeight="1" spans="2:16"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</row>
    <row r="11864" customHeight="1" spans="2:16"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</row>
    <row r="11865" customHeight="1" spans="2:16"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</row>
    <row r="11866" customHeight="1" spans="2:16"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</row>
    <row r="11867" customHeight="1" spans="2:16"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</row>
    <row r="11868" customHeight="1" spans="2:16"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</row>
    <row r="11869" customHeight="1" spans="2:16"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</row>
    <row r="11870" customHeight="1" spans="2:16"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</row>
    <row r="11871" customHeight="1" spans="2:16"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</row>
    <row r="11872" customHeight="1" spans="2:16"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</row>
    <row r="11873" customHeight="1" spans="2:16"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</row>
    <row r="11874" customHeight="1" spans="2:16"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</row>
    <row r="11875" customHeight="1" spans="2:16"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</row>
    <row r="11876" customHeight="1" spans="2:16"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</row>
    <row r="11877" customHeight="1" spans="2:16"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</row>
    <row r="11878" customHeight="1" spans="2:16"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</row>
    <row r="11879" customHeight="1" spans="2:16"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</row>
    <row r="11880" customHeight="1" spans="2:16"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</row>
    <row r="11881" customHeight="1" spans="2:16"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</row>
    <row r="11882" customHeight="1" spans="2:16"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</row>
    <row r="11883" customHeight="1" spans="2:16"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</row>
    <row r="11884" customHeight="1" spans="2:16"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</row>
    <row r="11885" customHeight="1" spans="2:16"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</row>
    <row r="11886" customHeight="1" spans="2:16"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</row>
    <row r="11887" customHeight="1" spans="2:16"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</row>
    <row r="11888" customHeight="1" spans="2:16"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</row>
    <row r="11889" customHeight="1" spans="2:16"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</row>
    <row r="11890" customHeight="1" spans="2:16"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</row>
    <row r="11891" customHeight="1" spans="2:16"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</row>
    <row r="11892" customHeight="1" spans="2:16"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</row>
    <row r="11893" customHeight="1" spans="2:16"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</row>
    <row r="11894" customHeight="1" spans="2:16"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</row>
    <row r="11895" customHeight="1" spans="2:16"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</row>
    <row r="11896" customHeight="1" spans="2:16"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</row>
    <row r="11897" customHeight="1" spans="2:16"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</row>
    <row r="11898" customHeight="1" spans="2:16"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</row>
    <row r="11899" customHeight="1" spans="2:16"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</row>
    <row r="11900" customHeight="1" spans="2:16"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</row>
    <row r="11901" customHeight="1" spans="2:16"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</row>
    <row r="11902" customHeight="1" spans="2:16"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</row>
    <row r="11903" customHeight="1" spans="2:16"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</row>
    <row r="11904" customHeight="1" spans="2:16"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</row>
    <row r="11905" customHeight="1" spans="2:16"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</row>
    <row r="11906" customHeight="1" spans="2:16"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</row>
    <row r="11907" customHeight="1" spans="2:16"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</row>
    <row r="11908" customHeight="1" spans="2:16"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</row>
    <row r="11909" customHeight="1" spans="2:16"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</row>
    <row r="11910" customHeight="1" spans="2:16"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</row>
    <row r="11911" customHeight="1" spans="2:16"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</row>
    <row r="11912" customHeight="1" spans="2:16"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</row>
    <row r="11913" customHeight="1" spans="2:16"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</row>
    <row r="11914" customHeight="1" spans="2:16"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</row>
    <row r="11915" customHeight="1" spans="2:16"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</row>
    <row r="11916" customHeight="1" spans="2:16"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</row>
    <row r="11917" customHeight="1" spans="2:16"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</row>
    <row r="11918" customHeight="1" spans="2:16"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</row>
    <row r="11919" customHeight="1" spans="2:16"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</row>
    <row r="11920" customHeight="1" spans="2:16"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</row>
    <row r="11921" customHeight="1" spans="2:16"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</row>
    <row r="11922" customHeight="1" spans="2:16"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</row>
    <row r="11923" customHeight="1" spans="2:16"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</row>
    <row r="11924" customHeight="1" spans="2:16"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</row>
    <row r="11925" customHeight="1" spans="2:16"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</row>
    <row r="11926" customHeight="1" spans="2:16"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</row>
    <row r="11927" customHeight="1" spans="2:16"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</row>
    <row r="11928" customHeight="1" spans="2:16"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</row>
    <row r="11929" customHeight="1" spans="2:16"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</row>
    <row r="11930" customHeight="1" spans="2:16"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</row>
    <row r="11931" customHeight="1" spans="2:16"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</row>
    <row r="11932" customHeight="1" spans="2:16"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</row>
    <row r="11933" customHeight="1" spans="2:16"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</row>
    <row r="11934" customHeight="1" spans="2:16"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</row>
    <row r="11935" customHeight="1" spans="2:16"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</row>
    <row r="11936" customHeight="1" spans="2:16"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</row>
    <row r="11937" customHeight="1" spans="2:16"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</row>
    <row r="11938" customHeight="1" spans="2:16"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</row>
    <row r="11939" customHeight="1" spans="2:16"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</row>
    <row r="11940" customHeight="1" spans="2:16"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</row>
    <row r="11941" customHeight="1" spans="2:16"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</row>
    <row r="11942" customHeight="1" spans="2:16"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</row>
    <row r="11943" customHeight="1" spans="2:16"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</row>
    <row r="11944" customHeight="1" spans="2:16"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</row>
    <row r="11945" customHeight="1" spans="2:16"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</row>
    <row r="11946" customHeight="1" spans="2:16"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</row>
    <row r="11947" customHeight="1" spans="2:16"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</row>
    <row r="11948" customHeight="1" spans="2:16"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</row>
    <row r="11949" customHeight="1" spans="2:16"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</row>
    <row r="11950" customHeight="1" spans="2:16"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</row>
    <row r="11951" customHeight="1" spans="2:16"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</row>
    <row r="11952" customHeight="1" spans="2:16"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</row>
    <row r="11953" customHeight="1" spans="2:16"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</row>
    <row r="11954" customHeight="1" spans="2:16"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</row>
    <row r="11955" customHeight="1" spans="2:16"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</row>
    <row r="11956" customHeight="1" spans="2:16"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</row>
    <row r="11957" customHeight="1" spans="2:16"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</row>
    <row r="11958" customHeight="1" spans="2:16"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</row>
    <row r="11959" customHeight="1" spans="2:16"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</row>
    <row r="11960" customHeight="1" spans="2:16"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</row>
    <row r="11961" customHeight="1" spans="2:16"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</row>
    <row r="11962" customHeight="1" spans="2:16"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</row>
    <row r="11963" customHeight="1" spans="2:16"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</row>
    <row r="11964" customHeight="1" spans="2:16"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</row>
    <row r="11965" customHeight="1" spans="2:16"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</row>
    <row r="11966" customHeight="1" spans="2:16"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</row>
    <row r="11967" customHeight="1" spans="2:16"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</row>
    <row r="11968" customHeight="1" spans="2:16"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</row>
    <row r="11969" customHeight="1" spans="2:16"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</row>
    <row r="11970" customHeight="1" spans="2:16"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</row>
    <row r="11971" customHeight="1" spans="2:16"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</row>
    <row r="11972" customHeight="1" spans="2:16"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</row>
    <row r="11973" customHeight="1" spans="2:16"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</row>
    <row r="11974" customHeight="1" spans="2:16"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</row>
    <row r="11975" customHeight="1" spans="2:16"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</row>
    <row r="11976" customHeight="1" spans="2:16"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</row>
    <row r="11977" customHeight="1" spans="2:16"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</row>
    <row r="11978" customHeight="1" spans="2:16"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</row>
    <row r="11979" customHeight="1" spans="2:16"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</row>
    <row r="11980" customHeight="1" spans="2:16"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</row>
    <row r="11981" customHeight="1" spans="2:16"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</row>
    <row r="11982" customHeight="1" spans="2:16"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</row>
    <row r="11983" customHeight="1" spans="2:16"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</row>
    <row r="11984" customHeight="1" spans="2:16"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</row>
    <row r="11985" customHeight="1" spans="2:16"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</row>
    <row r="11986" customHeight="1" spans="2:16"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</row>
    <row r="11987" customHeight="1" spans="2:16"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</row>
    <row r="11988" customHeight="1" spans="2:16"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</row>
    <row r="11989" customHeight="1" spans="2:16"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</row>
    <row r="11990" customHeight="1" spans="2:16"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</row>
    <row r="11991" customHeight="1" spans="2:16"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</row>
    <row r="11992" customHeight="1" spans="2:16"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</row>
    <row r="11993" customHeight="1" spans="2:16"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</row>
    <row r="11994" customHeight="1" spans="2:16"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</row>
    <row r="11995" customHeight="1" spans="2:16"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</row>
    <row r="11996" customHeight="1" spans="2:16"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</row>
    <row r="11997" customHeight="1" spans="2:16"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</row>
    <row r="11998" customHeight="1" spans="2:16"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</row>
    <row r="11999" customHeight="1" spans="2:16"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</row>
    <row r="12000" customHeight="1" spans="2:16"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</row>
    <row r="12001" customHeight="1" spans="2:16"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</row>
    <row r="12002" customHeight="1" spans="2:16"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</row>
    <row r="12003" customHeight="1" spans="2:16"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</row>
    <row r="12004" customHeight="1" spans="2:16"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</row>
    <row r="12005" customHeight="1" spans="2:16"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</row>
    <row r="12006" customHeight="1" spans="2:16"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</row>
    <row r="12007" customHeight="1" spans="2:16"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</row>
    <row r="12008" customHeight="1" spans="2:16"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</row>
    <row r="12009" customHeight="1" spans="2:16"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</row>
    <row r="12010" customHeight="1" spans="2:16"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</row>
    <row r="12011" customHeight="1" spans="2:16"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</row>
    <row r="12012" customHeight="1" spans="2:16"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</row>
    <row r="12013" customHeight="1" spans="2:16"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</row>
    <row r="12014" customHeight="1" spans="2:16"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</row>
    <row r="12015" customHeight="1" spans="2:16"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</row>
    <row r="12016" customHeight="1" spans="2:16"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</row>
    <row r="12017" customHeight="1" spans="2:16"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</row>
    <row r="12018" customHeight="1" spans="2:16"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</row>
    <row r="12019" customHeight="1" spans="2:16"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</row>
    <row r="12020" customHeight="1" spans="2:16"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</row>
    <row r="12021" customHeight="1" spans="2:16"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</row>
    <row r="12022" customHeight="1" spans="2:16"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</row>
    <row r="12023" customHeight="1" spans="2:16"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</row>
    <row r="12024" customHeight="1" spans="2:16"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</row>
    <row r="12025" customHeight="1" spans="2:16"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</row>
    <row r="12026" customHeight="1" spans="2:16"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</row>
    <row r="12027" customHeight="1" spans="2:16"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</row>
    <row r="12028" customHeight="1" spans="2:16"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</row>
    <row r="12029" customHeight="1" spans="2:16"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</row>
    <row r="12030" customHeight="1" spans="2:16"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</row>
    <row r="12031" customHeight="1" spans="2:16"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</row>
    <row r="12032" customHeight="1" spans="2:16"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</row>
    <row r="12033" customHeight="1" spans="2:16"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</row>
    <row r="12034" customHeight="1" spans="2:16"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</row>
    <row r="12035" customHeight="1" spans="2:16"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</row>
    <row r="12036" customHeight="1" spans="2:16"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</row>
    <row r="12037" customHeight="1" spans="2:16"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</row>
    <row r="12038" customHeight="1" spans="2:16"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</row>
    <row r="12039" customHeight="1" spans="2:16"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</row>
    <row r="12040" customHeight="1" spans="2:16"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</row>
    <row r="12041" customHeight="1" spans="2:16"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</row>
    <row r="12042" customHeight="1" spans="2:16"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</row>
    <row r="12043" customHeight="1" spans="2:16"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</row>
    <row r="12044" customHeight="1" spans="2:16"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</row>
    <row r="12045" customHeight="1" spans="2:16"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</row>
    <row r="12046" customHeight="1" spans="2:16"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</row>
    <row r="12047" customHeight="1" spans="2:16"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</row>
    <row r="12048" customHeight="1" spans="2:16"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</row>
    <row r="12049" customHeight="1" spans="2:16"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</row>
    <row r="12050" customHeight="1" spans="2:16"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</row>
    <row r="12051" customHeight="1" spans="2:16"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</row>
    <row r="12052" customHeight="1" spans="2:16"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</row>
    <row r="12053" customHeight="1" spans="2:16"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</row>
    <row r="12054" customHeight="1" spans="2:16"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</row>
    <row r="12055" customHeight="1" spans="2:16"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</row>
    <row r="12056" customHeight="1" spans="2:16"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</row>
    <row r="12057" customHeight="1" spans="2:16"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</row>
    <row r="12058" customHeight="1" spans="2:16"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</row>
    <row r="12059" customHeight="1" spans="2:16"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</row>
    <row r="12060" customHeight="1" spans="2:16"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</row>
    <row r="12061" customHeight="1" spans="2:16"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</row>
    <row r="12062" customHeight="1" spans="2:16"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</row>
    <row r="12063" customHeight="1" spans="2:16"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</row>
    <row r="12064" customHeight="1" spans="2:16"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</row>
    <row r="12065" customHeight="1" spans="2:16"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</row>
    <row r="12066" customHeight="1" spans="2:16"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</row>
    <row r="12067" customHeight="1" spans="2:16"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</row>
    <row r="12068" customHeight="1" spans="2:16"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</row>
    <row r="12069" customHeight="1" spans="2:16"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</row>
    <row r="12070" customHeight="1" spans="2:16"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</row>
    <row r="12071" customHeight="1" spans="2:16"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</row>
    <row r="12072" customHeight="1" spans="2:16"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</row>
    <row r="12073" customHeight="1" spans="2:16"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</row>
    <row r="12074" customHeight="1" spans="2:16"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</row>
    <row r="12075" customHeight="1" spans="2:16"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</row>
    <row r="12076" customHeight="1" spans="2:16"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</row>
    <row r="12077" customHeight="1" spans="2:16"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</row>
    <row r="12078" customHeight="1" spans="2:16"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</row>
    <row r="12079" customHeight="1" spans="2:16"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</row>
    <row r="12080" customHeight="1" spans="2:16"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</row>
    <row r="12081" customHeight="1" spans="2:16"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</row>
    <row r="12082" customHeight="1" spans="2:16"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</row>
    <row r="12083" customHeight="1" spans="2:16"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</row>
    <row r="12084" customHeight="1" spans="2:16"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</row>
    <row r="12085" customHeight="1" spans="2:16"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</row>
    <row r="12086" customHeight="1" spans="2:16"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</row>
    <row r="12087" customHeight="1" spans="2:16"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</row>
    <row r="12088" customHeight="1" spans="2:16"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</row>
    <row r="12089" customHeight="1" spans="2:16"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</row>
    <row r="12090" customHeight="1" spans="2:16"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</row>
    <row r="12091" customHeight="1" spans="2:16"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</row>
    <row r="12092" customHeight="1" spans="2:16"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</row>
    <row r="12093" customHeight="1" spans="2:16"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</row>
    <row r="12094" customHeight="1" spans="2:16"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</row>
    <row r="12095" customHeight="1" spans="2:16"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</row>
    <row r="12096" customHeight="1" spans="2:16"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</row>
    <row r="12097" customHeight="1" spans="2:16"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</row>
    <row r="12098" customHeight="1" spans="2:16"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</row>
    <row r="12099" customHeight="1" spans="2:16"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</row>
    <row r="12100" customHeight="1" spans="2:16"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</row>
    <row r="12101" customHeight="1" spans="2:16"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</row>
    <row r="12102" customHeight="1" spans="2:16"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</row>
    <row r="12103" customHeight="1" spans="2:16"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</row>
    <row r="12104" customHeight="1" spans="2:16"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</row>
    <row r="12105" customHeight="1" spans="2:16"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</row>
    <row r="12106" customHeight="1" spans="2:16"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</row>
    <row r="12107" customHeight="1" spans="2:16"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</row>
    <row r="12108" customHeight="1" spans="2:16"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</row>
    <row r="12109" customHeight="1" spans="2:16"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</row>
    <row r="12110" customHeight="1" spans="2:16"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</row>
    <row r="12111" customHeight="1" spans="2:16"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</row>
    <row r="12112" customHeight="1" spans="2:16"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</row>
    <row r="12113" customHeight="1" spans="2:16"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</row>
    <row r="12114" customHeight="1" spans="2:16"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</row>
    <row r="12115" customHeight="1" spans="2:16"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</row>
    <row r="12116" customHeight="1" spans="2:16"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</row>
    <row r="12117" customHeight="1" spans="2:16"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</row>
    <row r="12118" customHeight="1" spans="2:16"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</row>
    <row r="12119" customHeight="1" spans="2:16"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</row>
    <row r="12120" customHeight="1" spans="2:16"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</row>
    <row r="12121" customHeight="1" spans="2:16"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</row>
    <row r="12122" customHeight="1" spans="2:16"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</row>
    <row r="12123" customHeight="1" spans="2:16"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</row>
    <row r="12124" customHeight="1" spans="2:16"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</row>
    <row r="12125" customHeight="1" spans="2:16"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</row>
    <row r="12126" customHeight="1" spans="2:16"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</row>
    <row r="12127" customHeight="1" spans="2:16"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</row>
    <row r="12128" customHeight="1" spans="2:16"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</row>
    <row r="12129" customHeight="1" spans="2:16"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</row>
    <row r="12130" customHeight="1" spans="2:16"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</row>
    <row r="12131" customHeight="1" spans="2:16"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</row>
    <row r="12132" customHeight="1" spans="2:16"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</row>
    <row r="12133" customHeight="1" spans="2:16"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</row>
    <row r="12134" customHeight="1" spans="2:16"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</row>
    <row r="12135" customHeight="1" spans="2:16"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</row>
    <row r="12136" customHeight="1" spans="2:16"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</row>
    <row r="12137" customHeight="1" spans="2:16"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</row>
    <row r="12138" customHeight="1" spans="2:16"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</row>
    <row r="12139" customHeight="1" spans="2:16"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</row>
    <row r="12140" customHeight="1" spans="2:16"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</row>
    <row r="12141" customHeight="1" spans="2:16"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</row>
    <row r="12142" customHeight="1" spans="2:16"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</row>
    <row r="12143" customHeight="1" spans="2:16"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</row>
    <row r="12144" customHeight="1" spans="2:16"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</row>
    <row r="12145" customHeight="1" spans="2:16"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</row>
    <row r="12146" customHeight="1" spans="2:16"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</row>
    <row r="12147" customHeight="1" spans="2:16"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</row>
    <row r="12148" customHeight="1" spans="2:16"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</row>
    <row r="12149" customHeight="1" spans="2:16"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</row>
    <row r="12150" customHeight="1" spans="2:16"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</row>
    <row r="12151" customHeight="1" spans="2:16"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</row>
    <row r="12152" customHeight="1" spans="2:16"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</row>
    <row r="12153" customHeight="1" spans="2:16"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</row>
    <row r="12154" customHeight="1" spans="2:16"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</row>
    <row r="12155" customHeight="1" spans="2:16"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</row>
    <row r="12156" customHeight="1" spans="2:16"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</row>
    <row r="12157" customHeight="1" spans="2:16"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</row>
    <row r="12158" customHeight="1" spans="2:16"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</row>
    <row r="12159" customHeight="1" spans="2:16"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</row>
    <row r="12160" customHeight="1" spans="2:16"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</row>
    <row r="12161" customHeight="1" spans="2:16"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</row>
    <row r="12162" customHeight="1" spans="2:16"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</row>
    <row r="12163" customHeight="1" spans="2:16"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</row>
    <row r="12164" customHeight="1" spans="2:16"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</row>
    <row r="12165" customHeight="1" spans="2:16"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</row>
    <row r="12166" customHeight="1" spans="2:16"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</row>
    <row r="12167" customHeight="1" spans="2:16"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</row>
    <row r="12168" customHeight="1" spans="2:16"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</row>
    <row r="12169" customHeight="1" spans="2:16"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</row>
    <row r="12170" customHeight="1" spans="2:16"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</row>
    <row r="12171" customHeight="1" spans="2:16"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</row>
    <row r="12172" customHeight="1" spans="2:16"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</row>
    <row r="12173" customHeight="1" spans="2:16"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</row>
    <row r="12174" customHeight="1" spans="2:16"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</row>
    <row r="12175" customHeight="1" spans="2:16"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</row>
    <row r="12176" customHeight="1" spans="2:16"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</row>
    <row r="12177" customHeight="1" spans="2:16"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</row>
    <row r="12178" customHeight="1" spans="2:16"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</row>
    <row r="12179" customHeight="1" spans="2:16"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</row>
    <row r="12180" customHeight="1" spans="2:16"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</row>
    <row r="12181" customHeight="1" spans="2:16"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</row>
    <row r="12182" customHeight="1" spans="2:16"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</row>
    <row r="12183" customHeight="1" spans="2:16"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</row>
    <row r="12184" customHeight="1" spans="2:16"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</row>
    <row r="12185" customHeight="1" spans="2:16"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</row>
    <row r="12186" customHeight="1" spans="2:16"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</row>
    <row r="12187" customHeight="1" spans="2:16"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</row>
    <row r="12188" customHeight="1" spans="2:16"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</row>
    <row r="12189" customHeight="1" spans="2:16"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</row>
    <row r="12190" customHeight="1" spans="2:16"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</row>
    <row r="12191" customHeight="1" spans="2:16"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</row>
    <row r="12192" customHeight="1" spans="2:16"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</row>
    <row r="12193" customHeight="1" spans="2:16"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</row>
    <row r="12194" customHeight="1" spans="2:16"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</row>
    <row r="12195" customHeight="1" spans="2:16"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</row>
    <row r="12196" customHeight="1" spans="2:16"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</row>
    <row r="12197" customHeight="1" spans="2:16"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</row>
    <row r="12198" customHeight="1" spans="2:16"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</row>
    <row r="12199" customHeight="1" spans="2:16"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</row>
    <row r="12200" customHeight="1" spans="2:16"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</row>
    <row r="12201" customHeight="1" spans="2:16"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</row>
    <row r="12202" customHeight="1" spans="2:16"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</row>
    <row r="12203" customHeight="1" spans="2:16"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</row>
    <row r="12204" customHeight="1" spans="2:16"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</row>
    <row r="12205" customHeight="1" spans="2:16"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</row>
    <row r="12206" customHeight="1" spans="2:16"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</row>
    <row r="12207" customHeight="1" spans="2:16"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</row>
    <row r="12208" customHeight="1" spans="2:16"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</row>
    <row r="12209" customHeight="1" spans="2:16"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</row>
    <row r="12210" customHeight="1" spans="2:16"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</row>
    <row r="12211" customHeight="1" spans="2:16"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</row>
    <row r="12212" customHeight="1" spans="2:16"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</row>
    <row r="12213" customHeight="1" spans="2:16"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</row>
    <row r="12214" customHeight="1" spans="2:16"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</row>
    <row r="12215" customHeight="1" spans="2:16"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</row>
    <row r="12216" customHeight="1" spans="2:16"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</row>
    <row r="12217" customHeight="1" spans="2:16"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</row>
    <row r="12218" customHeight="1" spans="2:16"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</row>
    <row r="12219" customHeight="1" spans="2:16"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</row>
    <row r="12220" customHeight="1" spans="2:16"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</row>
    <row r="12221" customHeight="1" spans="2:16"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</row>
    <row r="12222" customHeight="1" spans="2:16"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</row>
    <row r="12223" customHeight="1" spans="2:16"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</row>
    <row r="12224" customHeight="1" spans="2:16"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</row>
    <row r="12225" customHeight="1" spans="2:16"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</row>
    <row r="12226" customHeight="1" spans="2:16"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</row>
    <row r="12227" customHeight="1" spans="2:16"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</row>
    <row r="12228" customHeight="1" spans="2:16"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</row>
    <row r="12229" customHeight="1" spans="2:16"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</row>
    <row r="12230" customHeight="1" spans="2:16"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</row>
    <row r="12231" customHeight="1" spans="2:16"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</row>
    <row r="12232" customHeight="1" spans="2:16"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</row>
    <row r="12233" customHeight="1" spans="2:16"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</row>
    <row r="12234" customHeight="1" spans="2:16"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</row>
    <row r="12235" customHeight="1" spans="2:16"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</row>
    <row r="12236" customHeight="1" spans="2:16"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</row>
    <row r="12237" customHeight="1" spans="2:16"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</row>
    <row r="12238" customHeight="1" spans="2:16"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</row>
    <row r="12239" customHeight="1" spans="2:16"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</row>
    <row r="12240" customHeight="1" spans="2:16"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</row>
    <row r="12241" customHeight="1" spans="2:16"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</row>
    <row r="12242" customHeight="1" spans="2:16"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</row>
    <row r="12243" customHeight="1" spans="2:16"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</row>
    <row r="12244" customHeight="1" spans="2:16"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</row>
    <row r="12245" customHeight="1" spans="2:16"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</row>
    <row r="12246" customHeight="1" spans="2:16"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</row>
    <row r="12247" customHeight="1" spans="2:16"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</row>
    <row r="12248" customHeight="1" spans="2:16"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</row>
    <row r="12249" customHeight="1" spans="2:16"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</row>
    <row r="12250" customHeight="1" spans="2:16"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</row>
    <row r="12251" customHeight="1" spans="2:16"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</row>
    <row r="12252" customHeight="1" spans="2:16"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</row>
    <row r="12253" customHeight="1" spans="2:16"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</row>
    <row r="12254" customHeight="1" spans="2:16"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</row>
    <row r="12255" customHeight="1" spans="2:16"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</row>
    <row r="12256" customHeight="1" spans="2:16"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</row>
    <row r="12257" customHeight="1" spans="2:16"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</row>
    <row r="12258" customHeight="1" spans="2:16"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</row>
    <row r="12259" customHeight="1" spans="2:16"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</row>
    <row r="12260" customHeight="1" spans="2:16"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</row>
    <row r="12261" customHeight="1" spans="2:16"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</row>
    <row r="12262" customHeight="1" spans="2:16"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</row>
    <row r="12263" customHeight="1" spans="2:16"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</row>
    <row r="12264" customHeight="1" spans="2:16"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</row>
    <row r="12265" customHeight="1" spans="2:16"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</row>
    <row r="12266" customHeight="1" spans="2:16"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</row>
    <row r="12267" customHeight="1" spans="2:16"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</row>
    <row r="12268" customHeight="1" spans="2:16"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</row>
    <row r="12269" customHeight="1" spans="2:16"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</row>
    <row r="12270" customHeight="1" spans="2:16"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</row>
    <row r="12271" customHeight="1" spans="2:16"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</row>
    <row r="12272" customHeight="1" spans="2:16"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</row>
    <row r="12273" customHeight="1" spans="2:16"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</row>
    <row r="12274" customHeight="1" spans="2:16"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</row>
    <row r="12275" customHeight="1" spans="2:16"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</row>
    <row r="12276" customHeight="1" spans="2:16"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</row>
    <row r="12277" customHeight="1" spans="2:16"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</row>
    <row r="12278" customHeight="1" spans="2:16"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</row>
    <row r="12279" customHeight="1" spans="2:16"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</row>
    <row r="12280" customHeight="1" spans="2:16"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</row>
    <row r="12281" customHeight="1" spans="2:16"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</row>
    <row r="12282" customHeight="1" spans="2:16"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</row>
    <row r="12283" customHeight="1" spans="2:16"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</row>
    <row r="12284" customHeight="1" spans="2:16"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</row>
    <row r="12285" customHeight="1" spans="2:16"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</row>
    <row r="12286" customHeight="1" spans="2:16"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</row>
    <row r="12287" customHeight="1" spans="2:16"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</row>
    <row r="12288" customHeight="1" spans="2:16"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</row>
    <row r="12289" customHeight="1" spans="2:16"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</row>
    <row r="12290" customHeight="1" spans="2:16"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</row>
    <row r="12291" customHeight="1" spans="2:16"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</row>
    <row r="12292" customHeight="1" spans="2:16"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</row>
    <row r="12293" customHeight="1" spans="2:16"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</row>
    <row r="12294" customHeight="1" spans="2:16"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</row>
    <row r="12295" customHeight="1" spans="2:16"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</row>
    <row r="12296" customHeight="1" spans="2:16"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</row>
    <row r="12297" customHeight="1" spans="2:16"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</row>
    <row r="12298" customHeight="1" spans="2:16"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</row>
    <row r="12299" customHeight="1" spans="2:16"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</row>
    <row r="12300" customHeight="1" spans="2:16"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</row>
    <row r="12301" customHeight="1" spans="2:16"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</row>
    <row r="12302" customHeight="1" spans="2:16"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</row>
    <row r="12303" customHeight="1" spans="2:16"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</row>
    <row r="12304" customHeight="1" spans="2:16"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</row>
    <row r="12305" customHeight="1" spans="2:16"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</row>
    <row r="12306" customHeight="1" spans="2:16"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</row>
    <row r="12307" customHeight="1" spans="2:16"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</row>
    <row r="12308" customHeight="1" spans="2:16"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</row>
    <row r="12309" customHeight="1" spans="2:16"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</row>
    <row r="12310" customHeight="1" spans="2:16"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</row>
    <row r="12311" customHeight="1" spans="2:16"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</row>
    <row r="12312" customHeight="1" spans="2:16"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</row>
    <row r="12313" customHeight="1" spans="2:16"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</row>
    <row r="12314" customHeight="1" spans="2:16"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</row>
    <row r="12315" customHeight="1" spans="2:16"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</row>
    <row r="12316" customHeight="1" spans="2:16"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</row>
    <row r="12317" customHeight="1" spans="2:16"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</row>
    <row r="12318" customHeight="1" spans="2:16"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</row>
    <row r="12319" customHeight="1" spans="2:16"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</row>
    <row r="12320" customHeight="1" spans="2:16"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</row>
    <row r="12321" customHeight="1" spans="2:16"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</row>
    <row r="12322" customHeight="1" spans="2:16"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</row>
    <row r="12323" customHeight="1" spans="2:16"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</row>
    <row r="12324" customHeight="1" spans="2:16"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</row>
    <row r="12325" customHeight="1" spans="2:16"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</row>
    <row r="12326" customHeight="1" spans="2:16"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</row>
    <row r="12327" customHeight="1" spans="2:16"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</row>
    <row r="12328" customHeight="1" spans="2:16"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</row>
    <row r="12329" customHeight="1" spans="2:16"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</row>
    <row r="12330" customHeight="1" spans="2:16"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</row>
    <row r="12331" customHeight="1" spans="2:16"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</row>
    <row r="12332" customHeight="1" spans="2:16"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</row>
    <row r="12333" customHeight="1" spans="2:16"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</row>
    <row r="12334" customHeight="1" spans="2:16"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</row>
    <row r="12335" customHeight="1" spans="2:16"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</row>
    <row r="12336" customHeight="1" spans="2:16"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</row>
    <row r="12337" customHeight="1" spans="2:16"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</row>
    <row r="12338" customHeight="1" spans="2:16"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</row>
    <row r="12339" customHeight="1" spans="2:16"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</row>
    <row r="12340" customHeight="1" spans="2:16"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</row>
    <row r="12341" customHeight="1" spans="2:16"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</row>
    <row r="12342" customHeight="1" spans="2:16"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</row>
    <row r="12343" customHeight="1" spans="2:16"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</row>
    <row r="12344" customHeight="1" spans="2:16"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</row>
    <row r="12345" customHeight="1" spans="2:16"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</row>
    <row r="12346" customHeight="1" spans="2:16"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</row>
    <row r="12347" customHeight="1" spans="2:16"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</row>
    <row r="12348" customHeight="1" spans="2:16"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</row>
    <row r="12349" customHeight="1" spans="2:16"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</row>
    <row r="12350" customHeight="1" spans="2:16"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</row>
    <row r="12351" customHeight="1" spans="2:16"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</row>
    <row r="12352" customHeight="1" spans="2:16"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</row>
    <row r="12353" customHeight="1" spans="2:16"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</row>
    <row r="12354" customHeight="1" spans="2:16"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</row>
    <row r="12355" customHeight="1" spans="2:16"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</row>
    <row r="12356" customHeight="1" spans="2:16"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</row>
    <row r="12357" customHeight="1" spans="2:16"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</row>
    <row r="12358" customHeight="1" spans="2:16"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</row>
    <row r="12359" customHeight="1" spans="2:16"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</row>
    <row r="12360" customHeight="1" spans="2:16"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</row>
    <row r="12361" customHeight="1" spans="2:16"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</row>
    <row r="12362" customHeight="1" spans="2:16"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</row>
    <row r="12363" customHeight="1" spans="2:16"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</row>
    <row r="12364" customHeight="1" spans="2:16"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</row>
    <row r="12365" customHeight="1" spans="2:16"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</row>
    <row r="12366" customHeight="1" spans="2:16"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</row>
    <row r="12367" customHeight="1" spans="2:16"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</row>
    <row r="12368" customHeight="1" spans="2:16"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</row>
    <row r="12369" customHeight="1" spans="2:16"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</row>
    <row r="12370" customHeight="1" spans="2:16"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</row>
    <row r="12371" customHeight="1" spans="2:16"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</row>
    <row r="12372" customHeight="1" spans="2:16"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</row>
    <row r="12373" customHeight="1" spans="2:16"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</row>
    <row r="12374" customHeight="1" spans="2:16"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</row>
    <row r="12375" customHeight="1" spans="2:16"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</row>
    <row r="12376" customHeight="1" spans="2:16"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</row>
    <row r="12377" customHeight="1" spans="2:16"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</row>
    <row r="12378" customHeight="1" spans="2:16"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</row>
    <row r="12379" customHeight="1" spans="2:16"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</row>
    <row r="12380" customHeight="1" spans="2:16"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</row>
    <row r="12381" customHeight="1" spans="2:16"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</row>
    <row r="12382" customHeight="1" spans="2:16"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</row>
    <row r="12383" customHeight="1" spans="2:16"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</row>
    <row r="12384" customHeight="1" spans="2:16"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</row>
    <row r="12385" customHeight="1" spans="2:16"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</row>
    <row r="12386" customHeight="1" spans="2:16"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</row>
    <row r="12387" customHeight="1" spans="2:16"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</row>
    <row r="12388" customHeight="1" spans="2:16"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</row>
    <row r="12389" customHeight="1" spans="2:16"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</row>
    <row r="12390" customHeight="1" spans="2:16"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</row>
    <row r="12391" customHeight="1" spans="2:16"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</row>
    <row r="12392" customHeight="1" spans="2:16"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</row>
    <row r="12393" customHeight="1" spans="2:16"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</row>
    <row r="12394" customHeight="1" spans="2:16"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</row>
    <row r="12395" customHeight="1" spans="2:16"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</row>
    <row r="12396" customHeight="1" spans="2:16"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</row>
    <row r="12397" customHeight="1" spans="2:16"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</row>
    <row r="12398" customHeight="1" spans="2:16"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</row>
    <row r="12399" customHeight="1" spans="2:16"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</row>
    <row r="12400" customHeight="1" spans="2:16"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</row>
    <row r="12401" customHeight="1" spans="2:16"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</row>
    <row r="12402" customHeight="1" spans="2:16"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</row>
    <row r="12403" customHeight="1" spans="2:16"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</row>
    <row r="12404" customHeight="1" spans="2:16"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</row>
    <row r="12405" customHeight="1" spans="2:16"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</row>
    <row r="12406" customHeight="1" spans="2:16"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</row>
    <row r="12407" customHeight="1" spans="2:16"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</row>
    <row r="12408" customHeight="1" spans="2:16"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</row>
    <row r="12409" customHeight="1" spans="2:16"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</row>
    <row r="12410" customHeight="1" spans="2:16"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</row>
    <row r="12411" customHeight="1" spans="2:16"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</row>
    <row r="12412" customHeight="1" spans="2:16"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</row>
    <row r="12413" customHeight="1" spans="2:16"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</row>
    <row r="12414" customHeight="1" spans="2:16"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</row>
    <row r="12415" customHeight="1" spans="2:16"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</row>
    <row r="12416" customHeight="1" spans="2:16"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</row>
    <row r="12417" customHeight="1" spans="2:16"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</row>
    <row r="12418" customHeight="1" spans="2:16"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</row>
    <row r="12419" customHeight="1" spans="2:16"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</row>
    <row r="12420" customHeight="1" spans="2:16"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</row>
    <row r="12421" customHeight="1" spans="2:16"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</row>
    <row r="12422" customHeight="1" spans="2:16"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</row>
    <row r="12423" customHeight="1" spans="2:16"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</row>
    <row r="12424" customHeight="1" spans="2:16"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</row>
    <row r="12425" customHeight="1" spans="2:16"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</row>
    <row r="12426" customHeight="1" spans="2:16"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</row>
    <row r="12427" customHeight="1" spans="2:16"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</row>
    <row r="12428" customHeight="1" spans="2:16"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</row>
    <row r="12429" customHeight="1" spans="2:16"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</row>
    <row r="12430" customHeight="1" spans="2:16"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</row>
    <row r="12431" customHeight="1" spans="2:16"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</row>
    <row r="12432" customHeight="1" spans="2:16"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</row>
    <row r="12433" customHeight="1" spans="2:16"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</row>
    <row r="12434" customHeight="1" spans="2:16"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</row>
    <row r="12435" customHeight="1" spans="2:16"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</row>
    <row r="12436" customHeight="1" spans="2:16"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</row>
    <row r="12437" customHeight="1" spans="2:16"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</row>
    <row r="12438" customHeight="1" spans="2:16"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</row>
    <row r="12439" customHeight="1" spans="2:16"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</row>
    <row r="12440" customHeight="1" spans="2:16"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</row>
    <row r="12441" customHeight="1" spans="2:16"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</row>
    <row r="12442" customHeight="1" spans="2:16"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</row>
    <row r="12443" customHeight="1" spans="2:16"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</row>
    <row r="12444" customHeight="1" spans="2:16"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</row>
    <row r="12445" customHeight="1" spans="2:16"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</row>
    <row r="12446" customHeight="1" spans="2:16"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</row>
    <row r="12447" customHeight="1" spans="2:16"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</row>
    <row r="12448" customHeight="1" spans="2:16"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</row>
    <row r="12449" customHeight="1" spans="2:16"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</row>
    <row r="12450" customHeight="1" spans="2:16"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</row>
    <row r="12451" customHeight="1" spans="2:16"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</row>
    <row r="12452" customHeight="1" spans="2:16"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</row>
    <row r="12453" customHeight="1" spans="2:16"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</row>
    <row r="12454" customHeight="1" spans="2:16"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</row>
    <row r="12455" customHeight="1" spans="2:16"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</row>
    <row r="12456" customHeight="1" spans="2:16"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</row>
    <row r="12457" customHeight="1" spans="2:16"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</row>
    <row r="12458" customHeight="1" spans="2:16"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</row>
    <row r="12459" customHeight="1" spans="2:16"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</row>
    <row r="12460" customHeight="1" spans="2:16"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</row>
    <row r="12461" customHeight="1" spans="2:16"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</row>
    <row r="12462" customHeight="1" spans="2:16"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</row>
    <row r="12463" customHeight="1" spans="2:16"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</row>
    <row r="12464" customHeight="1" spans="2:16"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</row>
    <row r="12465" customHeight="1" spans="2:16"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</row>
    <row r="12466" customHeight="1" spans="2:16"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</row>
    <row r="12467" customHeight="1" spans="2:16"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</row>
    <row r="12468" customHeight="1" spans="2:16"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</row>
    <row r="12469" customHeight="1" spans="2:16"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</row>
    <row r="12470" customHeight="1" spans="2:16"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</row>
    <row r="12471" customHeight="1" spans="2:16"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</row>
    <row r="12472" customHeight="1" spans="2:16"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</row>
    <row r="12473" customHeight="1" spans="2:16"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</row>
    <row r="12474" customHeight="1" spans="2:16"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</row>
    <row r="12475" customHeight="1" spans="2:16"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</row>
    <row r="12476" customHeight="1" spans="2:16"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</row>
    <row r="12477" customHeight="1" spans="2:16"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</row>
    <row r="12478" customHeight="1" spans="2:16"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</row>
    <row r="12479" customHeight="1" spans="2:16"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</row>
    <row r="12480" customHeight="1" spans="2:16"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</row>
    <row r="12481" customHeight="1" spans="2:16"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</row>
    <row r="12482" customHeight="1" spans="2:16"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</row>
    <row r="12483" customHeight="1" spans="2:16"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</row>
    <row r="12484" customHeight="1" spans="2:16"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</row>
    <row r="12485" customHeight="1" spans="2:16"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</row>
    <row r="12486" customHeight="1" spans="2:16"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</row>
    <row r="12487" customHeight="1" spans="2:16"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</row>
    <row r="12488" customHeight="1" spans="2:16"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</row>
    <row r="12489" customHeight="1" spans="2:16"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</row>
    <row r="12490" customHeight="1" spans="2:16"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</row>
    <row r="12491" customHeight="1" spans="2:16"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</row>
    <row r="12492" customHeight="1" spans="2:16"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</row>
    <row r="12493" customHeight="1" spans="2:16"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</row>
    <row r="12494" customHeight="1" spans="2:16"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</row>
    <row r="12495" customHeight="1" spans="2:16"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</row>
    <row r="12496" customHeight="1" spans="2:16"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</row>
    <row r="12497" customHeight="1" spans="2:16"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</row>
    <row r="12498" customHeight="1" spans="2:16"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</row>
    <row r="12499" customHeight="1" spans="2:16"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</row>
    <row r="12500" customHeight="1" spans="2:16"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</row>
    <row r="12501" customHeight="1" spans="2:16"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</row>
    <row r="12502" customHeight="1" spans="2:16"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</row>
    <row r="12503" customHeight="1" spans="2:16"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</row>
    <row r="12504" customHeight="1" spans="2:16"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</row>
    <row r="12505" customHeight="1" spans="2:16"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</row>
    <row r="12506" customHeight="1" spans="2:16"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</row>
    <row r="12507" customHeight="1" spans="2:16"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</row>
    <row r="12508" customHeight="1" spans="2:16"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</row>
    <row r="12509" customHeight="1" spans="2:16"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</row>
    <row r="12510" customHeight="1" spans="2:16"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</row>
    <row r="12511" customHeight="1" spans="2:16"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</row>
    <row r="12512" customHeight="1" spans="2:16"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</row>
    <row r="12513" customHeight="1" spans="2:16"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</row>
    <row r="12514" customHeight="1" spans="2:16"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</row>
    <row r="12515" customHeight="1" spans="2:16"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</row>
    <row r="12516" customHeight="1" spans="2:16"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</row>
    <row r="12517" customHeight="1" spans="2:16"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</row>
    <row r="12518" customHeight="1" spans="2:16"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</row>
    <row r="12519" customHeight="1" spans="2:16"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</row>
    <row r="12520" customHeight="1" spans="2:16"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</row>
    <row r="12521" customHeight="1" spans="2:16"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</row>
    <row r="12522" customHeight="1" spans="2:16"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</row>
    <row r="12523" customHeight="1" spans="2:16"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</row>
    <row r="12524" customHeight="1" spans="2:16"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</row>
    <row r="12525" customHeight="1" spans="2:16"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</row>
    <row r="12526" customHeight="1" spans="2:16"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</row>
    <row r="12527" customHeight="1" spans="2:16"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</row>
    <row r="12528" customHeight="1" spans="2:16"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</row>
    <row r="12529" customHeight="1" spans="2:16"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</row>
    <row r="12530" customHeight="1" spans="2:16"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</row>
    <row r="12531" customHeight="1" spans="2:16"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</row>
    <row r="12532" customHeight="1" spans="2:16"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</row>
    <row r="12533" customHeight="1" spans="2:16"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</row>
    <row r="12534" customHeight="1" spans="2:16"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</row>
    <row r="12535" customHeight="1" spans="2:16"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</row>
    <row r="12536" customHeight="1" spans="2:16"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</row>
    <row r="12537" customHeight="1" spans="2:16"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</row>
    <row r="12538" customHeight="1" spans="2:16"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</row>
    <row r="12539" customHeight="1" spans="2:16"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</row>
    <row r="12540" customHeight="1" spans="2:16"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</row>
    <row r="12541" customHeight="1" spans="2:16"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</row>
    <row r="12542" customHeight="1" spans="2:16"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</row>
    <row r="12543" customHeight="1" spans="2:16"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</row>
    <row r="12544" customHeight="1" spans="2:16"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</row>
    <row r="12545" customHeight="1" spans="2:16"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</row>
    <row r="12546" customHeight="1" spans="2:16"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</row>
    <row r="12547" customHeight="1" spans="2:16"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</row>
    <row r="12548" customHeight="1" spans="2:16"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</row>
    <row r="12549" customHeight="1" spans="2:16"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</row>
    <row r="12550" customHeight="1" spans="2:16"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</row>
    <row r="12551" customHeight="1" spans="2:16"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</row>
    <row r="12552" customHeight="1" spans="2:16"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</row>
    <row r="12553" customHeight="1" spans="2:16"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</row>
    <row r="12554" customHeight="1" spans="2:16"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</row>
    <row r="12555" customHeight="1" spans="2:16"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</row>
    <row r="12556" customHeight="1" spans="2:16"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</row>
    <row r="12557" customHeight="1" spans="2:16"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</row>
    <row r="12558" customHeight="1" spans="2:16"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</row>
    <row r="12559" customHeight="1" spans="2:16"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</row>
    <row r="12560" customHeight="1" spans="2:16"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</row>
    <row r="12561" customHeight="1" spans="2:16"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</row>
    <row r="12562" customHeight="1" spans="2:16"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</row>
    <row r="12563" customHeight="1" spans="2:16"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</row>
    <row r="12564" customHeight="1" spans="2:16"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</row>
    <row r="12565" customHeight="1" spans="2:16"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</row>
    <row r="12566" customHeight="1" spans="2:16"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</row>
    <row r="12567" customHeight="1" spans="2:16"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</row>
    <row r="12568" customHeight="1" spans="2:16"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</row>
    <row r="12569" customHeight="1" spans="2:16"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</row>
    <row r="12570" customHeight="1" spans="2:16"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</row>
    <row r="12571" customHeight="1" spans="2:16"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</row>
    <row r="12572" customHeight="1" spans="2:16"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</row>
    <row r="12573" customHeight="1" spans="2:16"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</row>
    <row r="12574" customHeight="1" spans="2:16"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</row>
    <row r="12575" customHeight="1" spans="2:16"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</row>
    <row r="12576" customHeight="1" spans="2:16"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</row>
    <row r="12577" customHeight="1" spans="2:16"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</row>
    <row r="12578" customHeight="1" spans="2:16"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</row>
    <row r="12579" customHeight="1" spans="2:16"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</row>
    <row r="12580" customHeight="1" spans="2:16"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</row>
    <row r="12581" customHeight="1" spans="2:16"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</row>
    <row r="12582" customHeight="1" spans="2:16"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</row>
    <row r="12583" customHeight="1" spans="2:16"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</row>
    <row r="12584" customHeight="1" spans="2:16"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</row>
    <row r="12585" customHeight="1" spans="2:16"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</row>
    <row r="12586" customHeight="1" spans="2:16"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</row>
    <row r="12587" customHeight="1" spans="2:16"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</row>
    <row r="12588" customHeight="1" spans="2:16"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</row>
    <row r="12589" customHeight="1" spans="2:16"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</row>
    <row r="12590" customHeight="1" spans="2:16"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</row>
    <row r="12591" customHeight="1" spans="2:16"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</row>
    <row r="12592" customHeight="1" spans="2:16"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</row>
    <row r="12593" customHeight="1" spans="2:16"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</row>
    <row r="12594" customHeight="1" spans="2:16"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</row>
    <row r="12595" customHeight="1" spans="2:16"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</row>
    <row r="12596" customHeight="1" spans="2:16"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</row>
    <row r="12597" customHeight="1" spans="2:16"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</row>
    <row r="12598" customHeight="1" spans="2:16"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</row>
    <row r="12599" customHeight="1" spans="2:16"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</row>
    <row r="12600" customHeight="1" spans="2:16"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</row>
    <row r="12601" customHeight="1" spans="2:16"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</row>
    <row r="12602" customHeight="1" spans="2:16"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</row>
    <row r="12603" customHeight="1" spans="2:16"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</row>
    <row r="12604" customHeight="1" spans="2:16"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</row>
    <row r="12605" customHeight="1" spans="2:16"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</row>
    <row r="12606" customHeight="1" spans="2:16"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</row>
    <row r="12607" customHeight="1" spans="2:16"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</row>
    <row r="12608" customHeight="1" spans="2:16"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</row>
    <row r="12609" customHeight="1" spans="2:16"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</row>
    <row r="12610" customHeight="1" spans="2:16"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</row>
    <row r="12611" customHeight="1" spans="2:16"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</row>
    <row r="12612" customHeight="1" spans="2:16"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</row>
    <row r="12613" customHeight="1" spans="2:16"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</row>
    <row r="12614" customHeight="1" spans="2:16"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</row>
    <row r="12615" customHeight="1" spans="2:16"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</row>
    <row r="12616" customHeight="1" spans="2:16"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</row>
    <row r="12617" customHeight="1" spans="2:16"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</row>
    <row r="12618" customHeight="1" spans="2:16"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</row>
    <row r="12619" customHeight="1" spans="2:16"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</row>
    <row r="12620" customHeight="1" spans="2:16"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</row>
    <row r="12621" customHeight="1" spans="2:16"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</row>
    <row r="12622" customHeight="1" spans="2:16"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</row>
    <row r="12623" customHeight="1" spans="2:16"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</row>
    <row r="12624" customHeight="1" spans="2:16"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</row>
    <row r="12625" customHeight="1" spans="2:16"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</row>
    <row r="12626" customHeight="1" spans="2:16"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</row>
    <row r="12627" customHeight="1" spans="2:16"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</row>
    <row r="12628" customHeight="1" spans="2:16"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</row>
    <row r="12629" customHeight="1" spans="2:16"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</row>
    <row r="12630" customHeight="1" spans="2:16"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</row>
    <row r="12631" customHeight="1" spans="2:16"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</row>
    <row r="12632" customHeight="1" spans="2:16"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</row>
    <row r="12633" customHeight="1" spans="2:16"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</row>
    <row r="12634" customHeight="1" spans="2:16"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</row>
    <row r="12635" customHeight="1" spans="2:16"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</row>
    <row r="12636" customHeight="1" spans="2:16"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</row>
    <row r="12637" customHeight="1" spans="2:16"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</row>
    <row r="12638" customHeight="1" spans="2:16"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</row>
    <row r="12639" customHeight="1" spans="2:16"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</row>
    <row r="12640" customHeight="1" spans="2:16"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</row>
    <row r="12641" customHeight="1" spans="2:16"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</row>
    <row r="12642" customHeight="1" spans="2:16"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</row>
    <row r="12643" customHeight="1" spans="2:16"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</row>
    <row r="12644" customHeight="1" spans="2:16"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</row>
    <row r="12645" customHeight="1" spans="2:16"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</row>
    <row r="12646" customHeight="1" spans="2:16"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</row>
    <row r="12647" customHeight="1" spans="2:16"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</row>
    <row r="12648" customHeight="1" spans="2:16"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</row>
    <row r="12649" customHeight="1" spans="2:16"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</row>
    <row r="12650" customHeight="1" spans="2:16"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</row>
    <row r="12651" customHeight="1" spans="2:16"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</row>
    <row r="12652" customHeight="1" spans="2:16"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</row>
    <row r="12653" customHeight="1" spans="2:16"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</row>
    <row r="12654" customHeight="1" spans="2:16"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</row>
    <row r="12655" customHeight="1" spans="2:16"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</row>
    <row r="12656" customHeight="1" spans="2:16"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</row>
    <row r="12657" customHeight="1" spans="2:16"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</row>
    <row r="12658" customHeight="1" spans="2:16"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</row>
    <row r="12659" customHeight="1" spans="2:16"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</row>
    <row r="12660" customHeight="1" spans="2:16"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</row>
    <row r="12661" customHeight="1" spans="2:16"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</row>
    <row r="12662" customHeight="1" spans="2:16"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</row>
    <row r="12663" customHeight="1" spans="2:16"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</row>
    <row r="12664" customHeight="1" spans="2:16"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</row>
    <row r="12665" customHeight="1" spans="2:16"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</row>
    <row r="12666" customHeight="1" spans="2:16"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</row>
    <row r="12667" customHeight="1" spans="2:16"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</row>
    <row r="12668" customHeight="1" spans="2:16"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</row>
    <row r="12669" customHeight="1" spans="2:16"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</row>
    <row r="12670" customHeight="1" spans="2:16"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</row>
    <row r="12671" customHeight="1" spans="2:16"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</row>
    <row r="12672" customHeight="1" spans="2:16"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</row>
    <row r="12673" customHeight="1" spans="2:16"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</row>
    <row r="12674" customHeight="1" spans="2:16"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</row>
    <row r="12675" customHeight="1" spans="2:16"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</row>
    <row r="12676" customHeight="1" spans="2:16"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</row>
    <row r="12677" customHeight="1" spans="2:16"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</row>
    <row r="12678" customHeight="1" spans="2:16"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</row>
    <row r="12679" customHeight="1" spans="2:16"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</row>
    <row r="12680" customHeight="1" spans="2:16"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</row>
    <row r="12681" customHeight="1" spans="2:16"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</row>
    <row r="12682" customHeight="1" spans="2:16"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</row>
    <row r="12683" customHeight="1" spans="2:16"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</row>
    <row r="12684" customHeight="1" spans="2:16"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</row>
    <row r="12685" customHeight="1" spans="2:16"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</row>
    <row r="12686" customHeight="1" spans="2:16"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</row>
    <row r="12687" customHeight="1" spans="2:16"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</row>
    <row r="12688" customHeight="1" spans="2:16"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</row>
    <row r="12689" customHeight="1" spans="2:16"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</row>
    <row r="12690" customHeight="1" spans="2:16"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</row>
    <row r="12691" customHeight="1" spans="2:16"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</row>
    <row r="12692" customHeight="1" spans="2:16"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</row>
    <row r="12693" customHeight="1" spans="2:16"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</row>
    <row r="12694" customHeight="1" spans="2:16"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</row>
    <row r="12695" customHeight="1" spans="2:16"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</row>
    <row r="12696" customHeight="1" spans="2:16"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</row>
    <row r="12697" customHeight="1" spans="2:16"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</row>
    <row r="12698" customHeight="1" spans="2:16"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</row>
    <row r="12699" customHeight="1" spans="2:16"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</row>
    <row r="12700" customHeight="1" spans="2:16"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</row>
    <row r="12701" customHeight="1" spans="2:16"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</row>
    <row r="12702" customHeight="1" spans="2:16"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</row>
    <row r="12703" customHeight="1" spans="2:16"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</row>
    <row r="12704" customHeight="1" spans="2:16"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</row>
    <row r="12705" customHeight="1" spans="2:16"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</row>
    <row r="12706" customHeight="1" spans="2:16"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</row>
    <row r="12707" customHeight="1" spans="2:16"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</row>
    <row r="12708" customHeight="1" spans="2:16"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</row>
    <row r="12709" customHeight="1" spans="2:16"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</row>
    <row r="12710" customHeight="1" spans="2:16"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</row>
    <row r="12711" customHeight="1" spans="2:16"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</row>
    <row r="12712" customHeight="1" spans="2:16"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</row>
    <row r="12713" customHeight="1" spans="2:16"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</row>
    <row r="12714" customHeight="1" spans="2:16"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</row>
    <row r="12715" customHeight="1" spans="2:16"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</row>
    <row r="12716" customHeight="1" spans="2:16"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</row>
    <row r="12717" customHeight="1" spans="2:16"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</row>
    <row r="12718" customHeight="1" spans="2:16"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</row>
    <row r="12719" customHeight="1" spans="2:16"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</row>
    <row r="12720" customHeight="1" spans="2:16"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</row>
    <row r="12721" customHeight="1" spans="2:16"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</row>
    <row r="12722" customHeight="1" spans="2:16"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</row>
    <row r="12723" customHeight="1" spans="2:16"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</row>
    <row r="12724" customHeight="1" spans="2:16"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</row>
    <row r="12725" customHeight="1" spans="2:16"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</row>
    <row r="12726" customHeight="1" spans="2:16"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</row>
    <row r="12727" customHeight="1" spans="2:16"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</row>
    <row r="12728" customHeight="1" spans="2:16"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</row>
    <row r="12729" customHeight="1" spans="2:16"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</row>
    <row r="12730" customHeight="1" spans="2:16"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</row>
    <row r="12731" customHeight="1" spans="2:16"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</row>
    <row r="12732" customHeight="1" spans="2:16"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</row>
    <row r="12733" customHeight="1" spans="2:16"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</row>
    <row r="12734" customHeight="1" spans="2:16"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</row>
    <row r="12735" customHeight="1" spans="2:16"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</row>
    <row r="12736" customHeight="1" spans="2:16"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</row>
    <row r="12737" customHeight="1" spans="2:16"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</row>
    <row r="12738" customHeight="1" spans="2:16"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</row>
    <row r="12739" customHeight="1" spans="2:16"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</row>
    <row r="12740" customHeight="1" spans="2:16"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</row>
    <row r="12741" customHeight="1" spans="2:16"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</row>
    <row r="12742" customHeight="1" spans="2:16"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</row>
    <row r="12743" customHeight="1" spans="2:16"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</row>
    <row r="12744" customHeight="1" spans="2:16"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</row>
    <row r="12745" customHeight="1" spans="2:16"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</row>
    <row r="12746" customHeight="1" spans="2:16"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</row>
    <row r="12747" customHeight="1" spans="2:16"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</row>
    <row r="12748" customHeight="1" spans="2:16"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</row>
    <row r="12749" customHeight="1" spans="2:16"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</row>
    <row r="12750" customHeight="1" spans="2:16"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</row>
    <row r="12751" customHeight="1" spans="2:16"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</row>
    <row r="12752" customHeight="1" spans="2:16"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</row>
    <row r="12753" customHeight="1" spans="2:16"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</row>
    <row r="12754" customHeight="1" spans="2:16"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</row>
    <row r="12755" customHeight="1" spans="2:16"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</row>
    <row r="12756" customHeight="1" spans="2:16"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</row>
    <row r="12757" customHeight="1" spans="2:16"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</row>
    <row r="12758" customHeight="1" spans="2:16"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</row>
    <row r="12759" customHeight="1" spans="2:16"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</row>
    <row r="12760" customHeight="1" spans="2:16"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</row>
    <row r="12761" customHeight="1" spans="2:16"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</row>
    <row r="12762" customHeight="1" spans="2:16"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</row>
    <row r="12763" customHeight="1" spans="2:16"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</row>
    <row r="12764" customHeight="1" spans="2:16"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</row>
    <row r="12765" customHeight="1" spans="2:16"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</row>
    <row r="12766" customHeight="1" spans="2:16"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</row>
    <row r="12767" customHeight="1" spans="2:16"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</row>
    <row r="12768" customHeight="1" spans="2:16"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</row>
    <row r="12769" customHeight="1" spans="2:16"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</row>
    <row r="12770" customHeight="1" spans="2:16"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</row>
    <row r="12771" customHeight="1" spans="2:16"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</row>
    <row r="12772" customHeight="1" spans="2:16"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</row>
    <row r="12773" customHeight="1" spans="2:16"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</row>
    <row r="12774" customHeight="1" spans="2:16"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</row>
    <row r="12775" customHeight="1" spans="2:16"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</row>
    <row r="12776" customHeight="1" spans="2:16"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</row>
    <row r="12777" customHeight="1" spans="2:16"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</row>
    <row r="12778" customHeight="1" spans="2:16"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</row>
    <row r="12779" customHeight="1" spans="2:16"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</row>
    <row r="12780" customHeight="1" spans="2:16"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</row>
    <row r="12781" customHeight="1" spans="2:16"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</row>
    <row r="12782" customHeight="1" spans="2:16"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</row>
    <row r="12783" customHeight="1" spans="2:16"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</row>
    <row r="12784" customHeight="1" spans="2:16"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</row>
    <row r="12785" customHeight="1" spans="2:16"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</row>
    <row r="12786" customHeight="1" spans="2:16"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</row>
    <row r="12787" customHeight="1" spans="2:16"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</row>
    <row r="12788" customHeight="1" spans="2:16"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</row>
    <row r="12789" customHeight="1" spans="2:16"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</row>
    <row r="12790" customHeight="1" spans="2:16"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</row>
    <row r="12791" customHeight="1" spans="2:16"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</row>
    <row r="12792" customHeight="1" spans="2:16"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</row>
    <row r="12793" customHeight="1" spans="2:16"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</row>
    <row r="12794" customHeight="1" spans="2:16"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</row>
    <row r="12795" customHeight="1" spans="2:16"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</row>
    <row r="12796" customHeight="1" spans="2:16"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</row>
    <row r="12797" customHeight="1" spans="2:16"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</row>
    <row r="12798" customHeight="1" spans="2:16"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</row>
    <row r="12799" customHeight="1" spans="2:16"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</row>
    <row r="12800" customHeight="1" spans="2:16"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</row>
    <row r="12801" customHeight="1" spans="2:16"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</row>
    <row r="12802" customHeight="1" spans="2:16"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</row>
    <row r="12803" customHeight="1" spans="2:16"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</row>
    <row r="12804" customHeight="1" spans="2:16"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</row>
    <row r="12805" customHeight="1" spans="2:16"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</row>
    <row r="12806" customHeight="1" spans="2:16"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</row>
    <row r="12807" customHeight="1" spans="2:16"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</row>
    <row r="12808" customHeight="1" spans="2:16"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</row>
    <row r="12809" customHeight="1" spans="2:16"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</row>
    <row r="12810" customHeight="1" spans="2:16"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</row>
    <row r="12811" customHeight="1" spans="2:16"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</row>
    <row r="12812" customHeight="1" spans="2:16"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</row>
    <row r="12813" customHeight="1" spans="2:16"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</row>
    <row r="12814" customHeight="1" spans="2:16"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</row>
    <row r="12815" customHeight="1" spans="2:16"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</row>
    <row r="12816" customHeight="1" spans="2:16"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</row>
    <row r="12817" customHeight="1" spans="2:16"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</row>
    <row r="12818" customHeight="1" spans="2:16"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</row>
    <row r="12819" customHeight="1" spans="2:16"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</row>
    <row r="12820" customHeight="1" spans="2:16"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</row>
    <row r="12821" customHeight="1" spans="2:16"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</row>
    <row r="12822" customHeight="1" spans="2:16"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</row>
    <row r="12823" customHeight="1" spans="2:16"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</row>
    <row r="12824" customHeight="1" spans="2:16"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</row>
    <row r="12825" customHeight="1" spans="2:16"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</row>
    <row r="12826" customHeight="1" spans="2:16"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</row>
    <row r="12827" customHeight="1" spans="2:16"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</row>
    <row r="12828" customHeight="1" spans="2:16"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</row>
    <row r="12829" customHeight="1" spans="2:16"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</row>
    <row r="12830" customHeight="1" spans="2:16"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</row>
    <row r="12831" customHeight="1" spans="2:16"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</row>
    <row r="12832" customHeight="1" spans="2:16"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</row>
    <row r="12833" customHeight="1" spans="2:16"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</row>
    <row r="12834" customHeight="1" spans="2:16"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</row>
    <row r="12835" customHeight="1" spans="2:16"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</row>
    <row r="12836" customHeight="1" spans="2:16"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</row>
    <row r="12837" customHeight="1" spans="2:16"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</row>
    <row r="12838" customHeight="1" spans="2:16"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</row>
    <row r="12839" customHeight="1" spans="2:16"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</row>
    <row r="12840" customHeight="1" spans="2:16"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</row>
    <row r="12841" customHeight="1" spans="2:16"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</row>
    <row r="12842" customHeight="1" spans="2:16"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</row>
    <row r="12843" customHeight="1" spans="2:16"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</row>
    <row r="12844" customHeight="1" spans="2:16"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</row>
    <row r="12845" customHeight="1" spans="2:16"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</row>
    <row r="12846" customHeight="1" spans="2:16"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</row>
    <row r="12847" customHeight="1" spans="2:16"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</row>
    <row r="12848" customHeight="1" spans="2:16"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</row>
    <row r="12849" customHeight="1" spans="2:16"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</row>
    <row r="12850" customHeight="1" spans="2:16"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</row>
    <row r="12851" customHeight="1" spans="2:16"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</row>
    <row r="12852" customHeight="1" spans="2:16"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</row>
    <row r="12853" customHeight="1" spans="2:16"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</row>
    <row r="12854" customHeight="1" spans="2:16"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</row>
    <row r="12855" customHeight="1" spans="2:16"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</row>
    <row r="12856" customHeight="1" spans="2:16"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</row>
    <row r="12857" customHeight="1" spans="2:16"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</row>
    <row r="12858" customHeight="1" spans="2:16"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</row>
    <row r="12859" customHeight="1" spans="2:16"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</row>
    <row r="12860" customHeight="1" spans="2:16"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</row>
    <row r="12861" customHeight="1" spans="2:16"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</row>
    <row r="12862" customHeight="1" spans="2:16"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</row>
    <row r="12863" customHeight="1" spans="2:16"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</row>
    <row r="12864" customHeight="1" spans="2:16"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</row>
    <row r="12865" customHeight="1" spans="2:16"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</row>
    <row r="12866" customHeight="1" spans="2:16"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</row>
    <row r="12867" customHeight="1" spans="2:16"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</row>
    <row r="12868" customHeight="1" spans="2:16"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</row>
    <row r="12869" customHeight="1" spans="2:16"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</row>
    <row r="12870" customHeight="1" spans="2:16"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</row>
    <row r="12871" customHeight="1" spans="2:16"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</row>
    <row r="12872" customHeight="1" spans="2:16"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</row>
    <row r="12873" customHeight="1" spans="2:16"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</row>
    <row r="12874" customHeight="1" spans="2:16"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</row>
    <row r="12875" customHeight="1" spans="2:16"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</row>
    <row r="12876" customHeight="1" spans="2:16"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</row>
    <row r="12877" customHeight="1" spans="2:16"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</row>
    <row r="12878" customHeight="1" spans="2:16"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</row>
    <row r="12879" customHeight="1" spans="2:16"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</row>
    <row r="12880" customHeight="1" spans="2:16"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</row>
    <row r="12881" customHeight="1" spans="2:16"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</row>
    <row r="12882" customHeight="1" spans="2:16"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</row>
    <row r="12883" customHeight="1" spans="2:16"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</row>
    <row r="12884" customHeight="1" spans="2:16"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</row>
    <row r="12885" customHeight="1" spans="2:16"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</row>
    <row r="12886" customHeight="1" spans="2:16"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</row>
    <row r="12887" customHeight="1" spans="2:16"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</row>
    <row r="12888" customHeight="1" spans="2:16"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</row>
    <row r="12889" customHeight="1" spans="2:16"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</row>
    <row r="12890" customHeight="1" spans="2:16"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</row>
    <row r="12891" customHeight="1" spans="2:16"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</row>
    <row r="12892" customHeight="1" spans="2:16"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</row>
    <row r="12893" customHeight="1" spans="2:16"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</row>
    <row r="12894" customHeight="1" spans="2:16"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</row>
    <row r="12895" customHeight="1" spans="2:16"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</row>
    <row r="12896" customHeight="1" spans="2:16"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</row>
    <row r="12897" customHeight="1" spans="2:16"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</row>
    <row r="12898" customHeight="1" spans="2:16"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</row>
    <row r="12899" customHeight="1" spans="2:16"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</row>
    <row r="12900" customHeight="1" spans="2:16"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</row>
    <row r="12901" customHeight="1" spans="2:16"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</row>
    <row r="12902" customHeight="1" spans="2:16"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</row>
    <row r="12903" customHeight="1" spans="2:16"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</row>
    <row r="12904" customHeight="1" spans="2:16"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</row>
    <row r="12905" customHeight="1" spans="2:16"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</row>
    <row r="12906" customHeight="1" spans="2:16"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</row>
    <row r="12907" customHeight="1" spans="2:16"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</row>
    <row r="12908" customHeight="1" spans="2:16"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</row>
    <row r="12909" customHeight="1" spans="2:16"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</row>
    <row r="12910" customHeight="1" spans="2:16"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</row>
    <row r="12911" customHeight="1" spans="2:16"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</row>
    <row r="12912" customHeight="1" spans="2:16"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</row>
    <row r="12913" customHeight="1" spans="2:16"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</row>
    <row r="12914" customHeight="1" spans="2:16"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</row>
    <row r="12915" customHeight="1" spans="2:16"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</row>
    <row r="12916" customHeight="1" spans="2:16"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</row>
    <row r="12917" customHeight="1" spans="2:16"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</row>
    <row r="12918" customHeight="1" spans="2:16"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</row>
    <row r="12919" customHeight="1" spans="2:16"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</row>
    <row r="12920" customHeight="1" spans="2:16"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</row>
    <row r="12921" customHeight="1" spans="2:16"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</row>
    <row r="12922" customHeight="1" spans="2:16"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</row>
    <row r="12923" customHeight="1" spans="2:16"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</row>
    <row r="12924" customHeight="1" spans="2:16"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</row>
    <row r="12925" customHeight="1" spans="2:16"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</row>
    <row r="12926" customHeight="1" spans="2:16"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</row>
    <row r="12927" customHeight="1" spans="2:16"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</row>
    <row r="12928" customHeight="1" spans="2:16"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</row>
    <row r="12929" customHeight="1" spans="2:16"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</row>
    <row r="12930" customHeight="1" spans="2:16"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</row>
    <row r="12931" customHeight="1" spans="2:16"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</row>
    <row r="12932" customHeight="1" spans="2:16"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</row>
    <row r="12933" customHeight="1" spans="2:16"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</row>
    <row r="12934" customHeight="1" spans="2:16"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</row>
    <row r="12935" customHeight="1" spans="2:16"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</row>
    <row r="12936" customHeight="1" spans="2:16"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</row>
    <row r="12937" customHeight="1" spans="2:16"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</row>
    <row r="12938" customHeight="1" spans="2:16"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</row>
    <row r="12939" customHeight="1" spans="2:16"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</row>
    <row r="12940" customHeight="1" spans="2:16"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</row>
    <row r="12941" customHeight="1" spans="2:16"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</row>
    <row r="12942" customHeight="1" spans="2:16"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</row>
    <row r="12943" customHeight="1" spans="2:16"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</row>
    <row r="12944" customHeight="1" spans="2:16"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</row>
    <row r="12945" customHeight="1" spans="2:16"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</row>
    <row r="12946" customHeight="1" spans="2:16"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</row>
    <row r="12947" customHeight="1" spans="2:16"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</row>
    <row r="12948" customHeight="1" spans="2:16"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</row>
    <row r="12949" customHeight="1" spans="2:16"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</row>
    <row r="12950" customHeight="1" spans="2:16"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</row>
    <row r="12951" customHeight="1" spans="2:16"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</row>
    <row r="12952" customHeight="1" spans="2:16"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</row>
    <row r="12953" customHeight="1" spans="2:16"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</row>
    <row r="12954" customHeight="1" spans="2:16"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</row>
    <row r="12955" customHeight="1" spans="2:16"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</row>
    <row r="12956" customHeight="1" spans="2:16"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</row>
    <row r="12957" customHeight="1" spans="2:16"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</row>
    <row r="12958" customHeight="1" spans="2:16"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</row>
    <row r="12959" customHeight="1" spans="2:16"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</row>
    <row r="12960" customHeight="1" spans="2:16"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</row>
    <row r="12961" customHeight="1" spans="2:16"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</row>
    <row r="12962" customHeight="1" spans="2:16"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</row>
    <row r="12963" customHeight="1" spans="2:16"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</row>
    <row r="12964" customHeight="1" spans="2:16"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</row>
    <row r="12965" customHeight="1" spans="2:16"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</row>
    <row r="12966" customHeight="1" spans="2:16"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</row>
    <row r="12967" customHeight="1" spans="2:16"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</row>
    <row r="12968" customHeight="1" spans="2:16"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</row>
    <row r="12969" customHeight="1" spans="2:16"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</row>
    <row r="12970" customHeight="1" spans="2:16"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</row>
    <row r="12971" customHeight="1" spans="2:16"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</row>
    <row r="12972" customHeight="1" spans="2:16"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</row>
    <row r="12973" customHeight="1" spans="2:16"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</row>
    <row r="12974" customHeight="1" spans="2:16"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</row>
    <row r="12975" customHeight="1" spans="2:16"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</row>
    <row r="12976" customHeight="1" spans="2:16"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</row>
    <row r="12977" customHeight="1" spans="2:16"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</row>
    <row r="12978" customHeight="1" spans="2:16"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</row>
    <row r="12979" customHeight="1" spans="2:16"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</row>
    <row r="12980" customHeight="1" spans="2:16"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</row>
    <row r="12981" customHeight="1" spans="2:16"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</row>
    <row r="12982" customHeight="1" spans="2:16"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</row>
    <row r="12983" customHeight="1" spans="2:16"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</row>
    <row r="12984" customHeight="1" spans="2:16"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</row>
    <row r="12985" customHeight="1" spans="2:16"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</row>
    <row r="12986" customHeight="1" spans="2:16"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</row>
    <row r="12987" customHeight="1" spans="2:16"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</row>
    <row r="12988" customHeight="1" spans="2:16"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</row>
    <row r="12989" customHeight="1" spans="2:16"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</row>
    <row r="12990" customHeight="1" spans="2:16"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</row>
    <row r="12991" customHeight="1" spans="2:16"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</row>
    <row r="12992" customHeight="1" spans="2:16"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</row>
    <row r="12993" customHeight="1" spans="2:16"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</row>
    <row r="12994" customHeight="1" spans="2:16"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</row>
    <row r="12995" customHeight="1" spans="2:16"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</row>
    <row r="12996" customHeight="1" spans="2:16"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</row>
    <row r="12997" customHeight="1" spans="2:16"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</row>
    <row r="12998" customHeight="1" spans="2:16"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</row>
    <row r="12999" customHeight="1" spans="2:16"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</row>
    <row r="13000" customHeight="1" spans="2:16"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</row>
    <row r="13001" customHeight="1" spans="2:16"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</row>
    <row r="13002" customHeight="1" spans="2:16"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</row>
    <row r="13003" customHeight="1" spans="2:16"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</row>
    <row r="13004" customHeight="1" spans="2:16"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</row>
    <row r="13005" customHeight="1" spans="2:16"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</row>
    <row r="13006" customHeight="1" spans="2:16"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</row>
    <row r="13007" customHeight="1" spans="2:16"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</row>
    <row r="13008" customHeight="1" spans="2:16"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</row>
    <row r="13009" customHeight="1" spans="2:16"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</row>
    <row r="13010" customHeight="1" spans="2:16"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</row>
    <row r="13011" customHeight="1" spans="2:16"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</row>
    <row r="13012" customHeight="1" spans="2:16"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</row>
    <row r="13013" customHeight="1" spans="2:16"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</row>
    <row r="13014" customHeight="1" spans="2:16"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</row>
    <row r="13015" customHeight="1" spans="2:16"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</row>
    <row r="13016" customHeight="1" spans="2:16"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</row>
    <row r="13017" customHeight="1" spans="2:16"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</row>
    <row r="13018" customHeight="1" spans="2:16"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</row>
    <row r="13019" customHeight="1" spans="2:16"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</row>
    <row r="13020" customHeight="1" spans="2:16"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</row>
    <row r="13021" customHeight="1" spans="2:16"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</row>
    <row r="13022" customHeight="1" spans="2:16"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</row>
    <row r="13023" customHeight="1" spans="2:16"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</row>
    <row r="13024" customHeight="1" spans="2:16"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</row>
    <row r="13025" customHeight="1" spans="2:16"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</row>
    <row r="13026" customHeight="1" spans="2:16"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</row>
    <row r="13027" customHeight="1" spans="2:16"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</row>
    <row r="13028" customHeight="1" spans="2:16"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</row>
    <row r="13029" customHeight="1" spans="2:16"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</row>
    <row r="13030" customHeight="1" spans="2:16"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</row>
    <row r="13031" customHeight="1" spans="2:16"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</row>
    <row r="13032" customHeight="1" spans="2:16"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</row>
    <row r="13033" customHeight="1" spans="2:16"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</row>
    <row r="13034" customHeight="1" spans="2:16"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</row>
    <row r="13035" customHeight="1" spans="2:16"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</row>
    <row r="13036" customHeight="1" spans="2:16"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</row>
    <row r="13037" customHeight="1" spans="2:16"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</row>
    <row r="13038" customHeight="1" spans="2:16"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</row>
    <row r="13039" customHeight="1" spans="2:16"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</row>
    <row r="13040" customHeight="1" spans="2:16"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</row>
    <row r="13041" customHeight="1" spans="2:16"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</row>
    <row r="13042" customHeight="1" spans="2:16"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</row>
    <row r="13043" customHeight="1" spans="2:16"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</row>
    <row r="13044" customHeight="1" spans="2:16"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</row>
    <row r="13045" customHeight="1" spans="2:16"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</row>
    <row r="13046" customHeight="1" spans="2:16"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</row>
    <row r="13047" customHeight="1" spans="2:16"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</row>
    <row r="13048" customHeight="1" spans="2:16"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</row>
    <row r="13049" customHeight="1" spans="2:16"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</row>
    <row r="13050" customHeight="1" spans="2:16"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</row>
    <row r="13051" customHeight="1" spans="2:16"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</row>
    <row r="13052" customHeight="1" spans="2:16"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</row>
    <row r="13053" customHeight="1" spans="2:16"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</row>
    <row r="13054" customHeight="1" spans="2:16"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</row>
    <row r="13055" customHeight="1" spans="2:16"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</row>
    <row r="13056" customHeight="1" spans="2:16"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</row>
    <row r="13057" customHeight="1" spans="2:16"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</row>
    <row r="13058" customHeight="1" spans="2:16"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</row>
    <row r="13059" customHeight="1" spans="2:16"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</row>
    <row r="13060" customHeight="1" spans="2:16"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</row>
    <row r="13061" customHeight="1" spans="2:16"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</row>
    <row r="13062" customHeight="1" spans="2:16"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</row>
    <row r="13063" customHeight="1" spans="2:16"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</row>
    <row r="13064" customHeight="1" spans="2:16"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</row>
    <row r="13065" customHeight="1" spans="2:16"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</row>
    <row r="13066" customHeight="1" spans="2:16"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</row>
    <row r="13067" customHeight="1" spans="2:16"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</row>
    <row r="13068" customHeight="1" spans="2:16"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</row>
    <row r="13069" customHeight="1" spans="2:16"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</row>
    <row r="13070" customHeight="1" spans="2:16"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</row>
    <row r="13071" customHeight="1" spans="2:16"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</row>
    <row r="13072" customHeight="1" spans="2:16"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</row>
    <row r="13073" customHeight="1" spans="2:16"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</row>
    <row r="13074" customHeight="1" spans="2:16"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</row>
    <row r="13075" customHeight="1" spans="2:16"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</row>
    <row r="13076" customHeight="1" spans="2:16"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</row>
    <row r="13077" customHeight="1" spans="2:16"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</row>
    <row r="13078" customHeight="1" spans="2:16"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</row>
    <row r="13079" customHeight="1" spans="2:16"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</row>
    <row r="13080" customHeight="1" spans="2:16"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</row>
    <row r="13081" customHeight="1" spans="2:16"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</row>
    <row r="13082" customHeight="1" spans="2:16"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</row>
    <row r="13083" customHeight="1" spans="2:16"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</row>
    <row r="13084" customHeight="1" spans="2:16"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</row>
    <row r="13085" customHeight="1" spans="2:16"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</row>
    <row r="13086" customHeight="1" spans="2:16"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</row>
    <row r="13087" customHeight="1" spans="2:16"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</row>
    <row r="13088" customHeight="1" spans="2:16"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</row>
    <row r="13089" customHeight="1" spans="2:16"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</row>
    <row r="13090" customHeight="1" spans="2:16"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</row>
    <row r="13091" customHeight="1" spans="2:16"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</row>
    <row r="13092" customHeight="1" spans="2:16"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</row>
    <row r="13093" customHeight="1" spans="2:16"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</row>
    <row r="13094" customHeight="1" spans="2:16"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</row>
    <row r="13095" customHeight="1" spans="2:16"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</row>
    <row r="13096" customHeight="1" spans="2:16"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</row>
    <row r="13097" customHeight="1" spans="2:16"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</row>
    <row r="13098" customHeight="1" spans="2:16"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</row>
    <row r="13099" customHeight="1" spans="2:16"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</row>
    <row r="13100" customHeight="1" spans="2:16"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</row>
    <row r="13101" customHeight="1" spans="2:16"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</row>
    <row r="13102" customHeight="1" spans="2:16"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</row>
    <row r="13103" customHeight="1" spans="2:16"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</row>
    <row r="13104" customHeight="1" spans="2:16"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</row>
    <row r="13105" customHeight="1" spans="2:16"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</row>
    <row r="13106" customHeight="1" spans="2:16"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</row>
    <row r="13107" customHeight="1" spans="2:16"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</row>
    <row r="13108" customHeight="1" spans="2:16"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</row>
    <row r="13109" customHeight="1" spans="2:16"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</row>
    <row r="13110" customHeight="1" spans="2:16"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</row>
    <row r="13111" customHeight="1" spans="2:16"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</row>
    <row r="13112" customHeight="1" spans="2:16"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</row>
    <row r="13113" customHeight="1" spans="2:16"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</row>
    <row r="13114" customHeight="1" spans="2:16"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</row>
    <row r="13115" customHeight="1" spans="2:16"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</row>
    <row r="13116" customHeight="1" spans="2:16"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</row>
    <row r="13117" customHeight="1" spans="2:16"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</row>
    <row r="13118" customHeight="1" spans="2:16"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</row>
    <row r="13119" customHeight="1" spans="2:16"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</row>
    <row r="13120" customHeight="1" spans="2:16"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</row>
    <row r="13121" customHeight="1" spans="2:16"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</row>
    <row r="13122" customHeight="1" spans="2:16"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</row>
    <row r="13123" customHeight="1" spans="2:16"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</row>
    <row r="13124" customHeight="1" spans="2:16"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</row>
    <row r="13125" customHeight="1" spans="2:16"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</row>
    <row r="13126" customHeight="1" spans="2:16"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</row>
    <row r="13127" customHeight="1" spans="2:16"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</row>
    <row r="13128" customHeight="1" spans="2:16"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</row>
    <row r="13129" customHeight="1" spans="2:16"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</row>
    <row r="13130" customHeight="1" spans="2:16"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</row>
    <row r="13131" customHeight="1" spans="2:16"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</row>
    <row r="13132" customHeight="1" spans="2:16"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</row>
    <row r="13133" customHeight="1" spans="2:16"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</row>
    <row r="13134" customHeight="1" spans="2:16"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</row>
    <row r="13135" customHeight="1" spans="2:16"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</row>
    <row r="13136" customHeight="1" spans="2:16"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</row>
    <row r="13137" customHeight="1" spans="2:16"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</row>
    <row r="13138" customHeight="1" spans="2:16"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</row>
    <row r="13139" customHeight="1" spans="2:16"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</row>
    <row r="13140" customHeight="1" spans="2:16"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</row>
    <row r="13141" customHeight="1" spans="2:16"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</row>
    <row r="13142" customHeight="1" spans="2:16"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</row>
    <row r="13143" customHeight="1" spans="2:16"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</row>
    <row r="13144" customHeight="1" spans="2:16"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</row>
    <row r="13145" customHeight="1" spans="2:16"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</row>
    <row r="13146" customHeight="1" spans="2:16"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</row>
    <row r="13147" customHeight="1" spans="2:16"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</row>
    <row r="13148" customHeight="1" spans="2:16"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</row>
    <row r="13149" customHeight="1" spans="2:16"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</row>
    <row r="13150" customHeight="1" spans="2:16"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</row>
    <row r="13151" customHeight="1" spans="2:16"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</row>
    <row r="13152" customHeight="1" spans="2:16"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</row>
    <row r="13153" customHeight="1" spans="2:16"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</row>
    <row r="13154" customHeight="1" spans="2:16"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</row>
    <row r="13155" customHeight="1" spans="2:16"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</row>
    <row r="13156" customHeight="1" spans="2:16"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</row>
    <row r="13157" customHeight="1" spans="2:16"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</row>
    <row r="13158" customHeight="1" spans="2:16"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</row>
    <row r="13159" customHeight="1" spans="2:16"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</row>
    <row r="13160" customHeight="1" spans="2:16"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</row>
    <row r="13161" customHeight="1" spans="2:16"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</row>
    <row r="13162" customHeight="1" spans="2:16"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</row>
    <row r="13163" customHeight="1" spans="2:16"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</row>
    <row r="13164" customHeight="1" spans="2:16"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</row>
    <row r="13165" customHeight="1" spans="2:16"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</row>
    <row r="13166" customHeight="1" spans="2:16"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</row>
    <row r="13167" customHeight="1" spans="2:16"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</row>
    <row r="13168" customHeight="1" spans="2:16"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</row>
    <row r="13169" customHeight="1" spans="2:16"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</row>
    <row r="13170" customHeight="1" spans="2:16"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</row>
    <row r="13171" customHeight="1" spans="2:16"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</row>
    <row r="13172" customHeight="1" spans="2:16"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</row>
    <row r="13173" customHeight="1" spans="2:16"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</row>
    <row r="13174" customHeight="1" spans="2:16"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</row>
    <row r="13175" customHeight="1" spans="2:16"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</row>
    <row r="13176" customHeight="1" spans="2:16"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</row>
    <row r="13177" customHeight="1" spans="2:16"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</row>
    <row r="13178" customHeight="1" spans="2:16"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</row>
    <row r="13179" customHeight="1" spans="2:16"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</row>
    <row r="13180" customHeight="1" spans="2:16"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</row>
    <row r="13181" customHeight="1" spans="2:16"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</row>
    <row r="13182" customHeight="1" spans="2:16"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</row>
    <row r="13183" customHeight="1" spans="2:16"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</row>
    <row r="13184" customHeight="1" spans="2:16"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</row>
    <row r="13185" customHeight="1" spans="2:16"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</row>
    <row r="13186" customHeight="1" spans="2:16"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</row>
    <row r="13187" customHeight="1" spans="2:16"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</row>
    <row r="13188" customHeight="1" spans="2:16"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</row>
    <row r="13189" customHeight="1" spans="2:16"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</row>
    <row r="13190" customHeight="1" spans="2:16"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</row>
    <row r="13191" customHeight="1" spans="2:16"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</row>
    <row r="13192" customHeight="1" spans="2:16"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</row>
    <row r="13193" customHeight="1" spans="2:16"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</row>
    <row r="13194" customHeight="1" spans="2:16"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</row>
    <row r="13195" customHeight="1" spans="2:16"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</row>
    <row r="13196" customHeight="1" spans="2:16"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</row>
    <row r="13197" customHeight="1" spans="2:16"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</row>
    <row r="13198" customHeight="1" spans="2:16"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</row>
    <row r="13199" customHeight="1" spans="2:16"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</row>
    <row r="13200" customHeight="1" spans="2:16"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</row>
    <row r="13201" customHeight="1" spans="2:16"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</row>
    <row r="13202" customHeight="1" spans="2:16"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</row>
    <row r="13203" customHeight="1" spans="2:16"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</row>
    <row r="13204" customHeight="1" spans="2:16"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</row>
    <row r="13205" customHeight="1" spans="2:16"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</row>
    <row r="13206" customHeight="1" spans="2:16"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</row>
    <row r="13207" customHeight="1" spans="2:16"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</row>
    <row r="13208" customHeight="1" spans="2:16"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</row>
    <row r="13209" customHeight="1" spans="2:16"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</row>
    <row r="13210" customHeight="1" spans="2:16"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</row>
    <row r="13211" customHeight="1" spans="2:16"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</row>
    <row r="13212" customHeight="1" spans="2:16"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</row>
    <row r="13213" customHeight="1" spans="2:16"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</row>
    <row r="13214" customHeight="1" spans="2:16"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</row>
    <row r="13215" customHeight="1" spans="2:16"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</row>
    <row r="13216" customHeight="1" spans="2:16"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</row>
    <row r="13217" customHeight="1" spans="2:16"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</row>
    <row r="13218" customHeight="1" spans="2:16"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</row>
    <row r="13219" customHeight="1" spans="2:16"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</row>
    <row r="13220" customHeight="1" spans="2:16"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</row>
    <row r="13221" customHeight="1" spans="2:16"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</row>
    <row r="13222" customHeight="1" spans="2:16"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</row>
    <row r="13223" customHeight="1" spans="2:16"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</row>
    <row r="13224" customHeight="1" spans="2:16"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</row>
    <row r="13225" customHeight="1" spans="2:16"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</row>
    <row r="13226" customHeight="1" spans="2:16"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</row>
    <row r="13227" customHeight="1" spans="2:16"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</row>
    <row r="13228" customHeight="1" spans="2:16"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</row>
    <row r="13229" customHeight="1" spans="2:16"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</row>
    <row r="13230" customHeight="1" spans="2:16"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</row>
    <row r="13231" customHeight="1" spans="2:16"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</row>
    <row r="13232" customHeight="1" spans="2:16"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</row>
    <row r="13233" customHeight="1" spans="2:16"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</row>
    <row r="13234" customHeight="1" spans="2:16"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</row>
    <row r="13235" customHeight="1" spans="2:16"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</row>
    <row r="13236" customHeight="1" spans="2:16"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</row>
    <row r="13237" customHeight="1" spans="2:16"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</row>
    <row r="13238" customHeight="1" spans="2:16"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</row>
    <row r="13239" customHeight="1" spans="2:16"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</row>
    <row r="13240" customHeight="1" spans="2:16"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</row>
    <row r="13241" customHeight="1" spans="2:16"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</row>
    <row r="13242" customHeight="1" spans="2:16"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</row>
    <row r="13243" customHeight="1" spans="2:16"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</row>
    <row r="13244" customHeight="1" spans="2:16"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</row>
    <row r="13245" customHeight="1" spans="2:16"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</row>
    <row r="13246" customHeight="1" spans="2:16"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</row>
    <row r="13247" customHeight="1" spans="2:16"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</row>
    <row r="13248" customHeight="1" spans="2:16"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</row>
    <row r="13249" customHeight="1" spans="2:16"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</row>
    <row r="13250" customHeight="1" spans="2:16"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</row>
    <row r="13251" customHeight="1" spans="2:16"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</row>
    <row r="13252" customHeight="1" spans="2:16"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</row>
    <row r="13253" customHeight="1" spans="2:16"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</row>
    <row r="13254" customHeight="1" spans="2:16"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</row>
    <row r="13255" customHeight="1" spans="2:16"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</row>
    <row r="13256" customHeight="1" spans="2:16"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</row>
    <row r="13257" customHeight="1" spans="2:16"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</row>
    <row r="13258" customHeight="1" spans="2:16"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</row>
    <row r="13259" customHeight="1" spans="2:16"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</row>
    <row r="13260" customHeight="1" spans="2:16"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</row>
    <row r="13261" customHeight="1" spans="2:16"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</row>
    <row r="13262" customHeight="1" spans="2:16"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</row>
    <row r="13263" customHeight="1" spans="2:16"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</row>
    <row r="13264" customHeight="1" spans="2:16"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</row>
    <row r="13265" customHeight="1" spans="2:16"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</row>
    <row r="13266" customHeight="1" spans="2:16"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</row>
    <row r="13267" customHeight="1" spans="2:16"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</row>
    <row r="13268" customHeight="1" spans="2:16"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</row>
    <row r="13269" customHeight="1" spans="2:16"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</row>
    <row r="13270" customHeight="1" spans="2:16"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</row>
    <row r="13271" customHeight="1" spans="2:16"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</row>
    <row r="13272" customHeight="1" spans="2:16"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</row>
    <row r="13273" customHeight="1" spans="2:16"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</row>
    <row r="13274" customHeight="1" spans="2:16"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</row>
    <row r="13275" customHeight="1" spans="2:16"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</row>
    <row r="13276" customHeight="1" spans="2:16"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</row>
    <row r="13277" customHeight="1" spans="2:16"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</row>
    <row r="13278" customHeight="1" spans="2:16"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</row>
    <row r="13279" customHeight="1" spans="2:16"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</row>
    <row r="13280" customHeight="1" spans="2:16"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</row>
    <row r="13281" customHeight="1" spans="2:16"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</row>
    <row r="13282" customHeight="1" spans="2:16"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</row>
    <row r="13283" customHeight="1" spans="2:16"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</row>
    <row r="13284" customHeight="1" spans="2:16"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</row>
    <row r="13285" customHeight="1" spans="2:16"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</row>
    <row r="13286" customHeight="1" spans="2:16"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</row>
    <row r="13287" customHeight="1" spans="2:16"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</row>
    <row r="13288" customHeight="1" spans="2:16"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</row>
    <row r="13289" customHeight="1" spans="2:16"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</row>
    <row r="13290" customHeight="1" spans="2:16"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</row>
    <row r="13291" customHeight="1" spans="2:16"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</row>
    <row r="13292" customHeight="1" spans="2:16"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</row>
    <row r="13293" customHeight="1" spans="2:16"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</row>
    <row r="13294" customHeight="1" spans="2:16"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</row>
    <row r="13295" customHeight="1" spans="2:16"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</row>
    <row r="13296" customHeight="1" spans="2:16"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</row>
    <row r="13297" customHeight="1" spans="2:16"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</row>
    <row r="13298" customHeight="1" spans="2:16"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</row>
    <row r="13299" customHeight="1" spans="2:16"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</row>
    <row r="13300" customHeight="1" spans="2:16"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</row>
    <row r="13301" customHeight="1" spans="2:16"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</row>
    <row r="13302" customHeight="1" spans="2:16"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</row>
    <row r="13303" customHeight="1" spans="2:16"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</row>
    <row r="13304" customHeight="1" spans="2:16"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</row>
    <row r="13305" customHeight="1" spans="2:16"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</row>
    <row r="13306" customHeight="1" spans="2:16"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</row>
    <row r="13307" customHeight="1" spans="2:16"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</row>
    <row r="13308" customHeight="1" spans="2:16"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</row>
    <row r="13309" customHeight="1" spans="2:16"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</row>
    <row r="13310" customHeight="1" spans="2:16"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</row>
    <row r="13311" customHeight="1" spans="2:16"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</row>
    <row r="13312" customHeight="1" spans="2:16"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</row>
    <row r="13313" customHeight="1" spans="2:16"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</row>
    <row r="13314" customHeight="1" spans="2:16"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</row>
    <row r="13315" customHeight="1" spans="2:16"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</row>
    <row r="13316" customHeight="1" spans="2:16"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</row>
    <row r="13317" customHeight="1" spans="2:16"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</row>
    <row r="13318" customHeight="1" spans="2:16"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</row>
    <row r="13319" customHeight="1" spans="2:16"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</row>
    <row r="13320" customHeight="1" spans="2:16"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</row>
    <row r="13321" customHeight="1" spans="2:16"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</row>
    <row r="13322" customHeight="1" spans="2:16"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</row>
    <row r="13323" customHeight="1" spans="2:16"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</row>
    <row r="13324" customHeight="1" spans="2:16"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</row>
    <row r="13325" customHeight="1" spans="2:16"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</row>
    <row r="13326" customHeight="1" spans="2:16"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</row>
    <row r="13327" customHeight="1" spans="2:16"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</row>
    <row r="13328" customHeight="1" spans="2:16"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</row>
    <row r="13329" customHeight="1" spans="2:16"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</row>
    <row r="13330" customHeight="1" spans="2:16"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</row>
    <row r="13331" customHeight="1" spans="2:16"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</row>
    <row r="13332" customHeight="1" spans="2:16"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</row>
    <row r="13333" customHeight="1" spans="2:16"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</row>
    <row r="13334" customHeight="1" spans="2:16"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</row>
    <row r="13335" customHeight="1" spans="2:16"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</row>
    <row r="13336" customHeight="1" spans="2:16"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</row>
    <row r="13337" customHeight="1" spans="2:16"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</row>
    <row r="13338" customHeight="1" spans="2:16"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</row>
    <row r="13339" customHeight="1" spans="2:16"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</row>
    <row r="13340" customHeight="1" spans="2:16"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</row>
    <row r="13341" customHeight="1" spans="2:16"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</row>
    <row r="13342" customHeight="1" spans="2:16"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</row>
    <row r="13343" customHeight="1" spans="2:16"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</row>
    <row r="13344" customHeight="1" spans="2:16"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</row>
    <row r="13345" customHeight="1" spans="2:16"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</row>
    <row r="13346" customHeight="1" spans="2:16"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</row>
    <row r="13347" customHeight="1" spans="2:16"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</row>
    <row r="13348" customHeight="1" spans="2:16"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</row>
    <row r="13349" customHeight="1" spans="2:16"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</row>
    <row r="13350" customHeight="1" spans="2:16"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</row>
    <row r="13351" customHeight="1" spans="2:16"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</row>
    <row r="13352" customHeight="1" spans="2:16"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</row>
    <row r="13353" customHeight="1" spans="2:16"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</row>
    <row r="13354" customHeight="1" spans="2:16"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</row>
    <row r="13355" customHeight="1" spans="2:16"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</row>
    <row r="13356" customHeight="1" spans="2:16"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</row>
    <row r="13357" customHeight="1" spans="2:16"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</row>
    <row r="13358" customHeight="1" spans="2:16"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</row>
    <row r="13359" customHeight="1" spans="2:16"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</row>
    <row r="13360" customHeight="1" spans="2:16"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</row>
    <row r="13361" customHeight="1" spans="2:16"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</row>
    <row r="13362" customHeight="1" spans="2:16"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</row>
    <row r="13363" customHeight="1" spans="2:16"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</row>
    <row r="13364" customHeight="1" spans="2:16"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</row>
    <row r="13365" customHeight="1" spans="2:16"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</row>
    <row r="13366" customHeight="1" spans="2:16"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</row>
    <row r="13367" customHeight="1" spans="2:16"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</row>
    <row r="13368" customHeight="1" spans="2:16"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</row>
    <row r="13369" customHeight="1" spans="2:16"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</row>
    <row r="13370" customHeight="1" spans="2:16"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</row>
    <row r="13371" customHeight="1" spans="2:16"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</row>
    <row r="13372" customHeight="1" spans="2:16"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</row>
    <row r="13373" customHeight="1" spans="2:16"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</row>
    <row r="13374" customHeight="1" spans="2:16"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</row>
    <row r="13375" customHeight="1" spans="2:16"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</row>
    <row r="13376" customHeight="1" spans="2:16"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</row>
    <row r="13377" customHeight="1" spans="2:16"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</row>
    <row r="13378" customHeight="1" spans="2:16"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</row>
    <row r="13379" customHeight="1" spans="2:16"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</row>
    <row r="13380" customHeight="1" spans="2:16"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</row>
    <row r="13381" customHeight="1" spans="2:16"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</row>
    <row r="13382" customHeight="1" spans="2:16"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</row>
    <row r="13383" customHeight="1" spans="2:16"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</row>
    <row r="13384" customHeight="1" spans="2:16"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</row>
    <row r="13385" customHeight="1" spans="2:16"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</row>
    <row r="13386" customHeight="1" spans="2:16"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</row>
    <row r="13387" customHeight="1" spans="2:16"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</row>
    <row r="13388" customHeight="1" spans="2:16"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</row>
    <row r="13389" customHeight="1" spans="2:16"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</row>
    <row r="13390" customHeight="1" spans="2:16"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</row>
    <row r="13391" customHeight="1" spans="2:16"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</row>
    <row r="13392" customHeight="1" spans="2:16"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</row>
    <row r="13393" customHeight="1" spans="2:16"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</row>
    <row r="13394" customHeight="1" spans="2:16"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</row>
    <row r="13395" customHeight="1" spans="2:16"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</row>
    <row r="13396" customHeight="1" spans="2:16"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</row>
    <row r="13397" customHeight="1" spans="2:16"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</row>
    <row r="13398" customHeight="1" spans="2:16"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</row>
    <row r="13399" customHeight="1" spans="2:16"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</row>
    <row r="13400" customHeight="1" spans="2:16"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</row>
    <row r="13401" customHeight="1" spans="2:16"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</row>
    <row r="13402" customHeight="1" spans="2:16"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</row>
    <row r="13403" customHeight="1" spans="2:16"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</row>
    <row r="13404" customHeight="1" spans="2:16"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</row>
    <row r="13405" customHeight="1" spans="2:16"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</row>
    <row r="13406" customHeight="1" spans="2:16"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</row>
    <row r="13407" customHeight="1" spans="2:16"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</row>
    <row r="13408" customHeight="1" spans="2:16"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</row>
    <row r="13409" customHeight="1" spans="2:16"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</row>
    <row r="13410" customHeight="1" spans="2:16"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</row>
    <row r="13411" customHeight="1" spans="2:16"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</row>
    <row r="13412" customHeight="1" spans="2:16"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</row>
    <row r="13413" customHeight="1" spans="2:16"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</row>
    <row r="13414" customHeight="1" spans="2:16"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</row>
    <row r="13415" customHeight="1" spans="2:16"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</row>
    <row r="13416" customHeight="1" spans="2:16"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</row>
    <row r="13417" customHeight="1" spans="2:16"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</row>
    <row r="13418" customHeight="1" spans="2:16"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</row>
    <row r="13419" customHeight="1" spans="2:16"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</row>
    <row r="13420" customHeight="1" spans="2:16"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</row>
    <row r="13421" customHeight="1" spans="2:16"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</row>
    <row r="13422" customHeight="1" spans="2:16"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</row>
    <row r="13423" customHeight="1" spans="2:16"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</row>
    <row r="13424" customHeight="1" spans="2:16"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</row>
    <row r="13425" customHeight="1" spans="2:16"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</row>
    <row r="13426" customHeight="1" spans="2:16"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</row>
    <row r="13427" customHeight="1" spans="2:16"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</row>
    <row r="13428" customHeight="1" spans="2:16"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</row>
    <row r="13429" customHeight="1" spans="2:16"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</row>
    <row r="13430" customHeight="1" spans="2:16"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</row>
    <row r="13431" customHeight="1" spans="2:16"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</row>
    <row r="13432" customHeight="1" spans="2:16"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</row>
    <row r="13433" customHeight="1" spans="2:16"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</row>
    <row r="13434" customHeight="1" spans="2:16"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</row>
    <row r="13435" customHeight="1" spans="2:16"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</row>
    <row r="13436" customHeight="1" spans="2:16"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</row>
    <row r="13437" customHeight="1" spans="2:16"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</row>
    <row r="13438" customHeight="1" spans="2:16"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</row>
    <row r="13439" customHeight="1" spans="2:16"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</row>
    <row r="13440" customHeight="1" spans="2:16"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</row>
    <row r="13441" customHeight="1" spans="2:16"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</row>
    <row r="13442" customHeight="1" spans="2:16"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</row>
    <row r="13443" customHeight="1" spans="2:16"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</row>
    <row r="13444" customHeight="1" spans="2:16"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</row>
    <row r="13445" customHeight="1" spans="2:16"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</row>
    <row r="13446" customHeight="1" spans="2:16"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</row>
    <row r="13447" customHeight="1" spans="2:16"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</row>
    <row r="13448" customHeight="1" spans="2:16"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</row>
    <row r="13449" customHeight="1" spans="2:16"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</row>
    <row r="13450" customHeight="1" spans="2:16"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</row>
    <row r="13451" customHeight="1" spans="2:16"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</row>
    <row r="13452" customHeight="1" spans="2:16"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</row>
    <row r="13453" customHeight="1" spans="2:16"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</row>
    <row r="13454" customHeight="1" spans="2:16"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</row>
    <row r="13455" customHeight="1" spans="2:16"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</row>
    <row r="13456" customHeight="1" spans="2:16"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</row>
    <row r="13457" customHeight="1" spans="2:16"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</row>
    <row r="13458" customHeight="1" spans="2:16"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</row>
    <row r="13459" customHeight="1" spans="2:16"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</row>
    <row r="13460" customHeight="1" spans="2:16"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</row>
    <row r="13461" customHeight="1" spans="2:16"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</row>
    <row r="13462" customHeight="1" spans="2:16"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</row>
    <row r="13463" customHeight="1" spans="2:16"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</row>
    <row r="13464" customHeight="1" spans="2:16"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</row>
    <row r="13465" customHeight="1" spans="2:16"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</row>
    <row r="13466" customHeight="1" spans="2:16"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</row>
    <row r="13467" customHeight="1" spans="2:16"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</row>
    <row r="13468" customHeight="1" spans="2:16"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</row>
    <row r="13469" customHeight="1" spans="2:16"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</row>
    <row r="13470" customHeight="1" spans="2:16"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</row>
    <row r="13471" customHeight="1" spans="2:16"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</row>
    <row r="13472" customHeight="1" spans="2:16"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</row>
    <row r="13473" customHeight="1" spans="2:16"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</row>
    <row r="13474" customHeight="1" spans="2:16"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</row>
    <row r="13475" customHeight="1" spans="2:16"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</row>
    <row r="13476" customHeight="1" spans="2:16"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</row>
    <row r="13477" customHeight="1" spans="2:16"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</row>
    <row r="13478" customHeight="1" spans="2:16"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</row>
    <row r="13479" customHeight="1" spans="2:16"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</row>
    <row r="13480" customHeight="1" spans="2:16"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</row>
    <row r="13481" customHeight="1" spans="2:16"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</row>
    <row r="13482" customHeight="1" spans="2:16"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</row>
    <row r="13483" customHeight="1" spans="2:16"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</row>
    <row r="13484" customHeight="1" spans="2:16"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</row>
    <row r="13485" customHeight="1" spans="2:16"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</row>
    <row r="13486" customHeight="1" spans="2:16"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</row>
    <row r="13487" customHeight="1" spans="2:16"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</row>
    <row r="13488" customHeight="1" spans="2:16"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</row>
    <row r="13489" customHeight="1" spans="2:16"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</row>
    <row r="13490" customHeight="1" spans="2:16"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</row>
    <row r="13491" customHeight="1" spans="2:16"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</row>
    <row r="13492" customHeight="1" spans="2:16"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</row>
    <row r="13493" customHeight="1" spans="2:16"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</row>
    <row r="13494" customHeight="1" spans="2:16"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</row>
    <row r="13495" customHeight="1" spans="2:16"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</row>
    <row r="13496" customHeight="1" spans="2:16"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</row>
    <row r="13497" customHeight="1" spans="2:16"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</row>
    <row r="13498" customHeight="1" spans="2:16"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</row>
    <row r="13499" customHeight="1" spans="2:16"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</row>
    <row r="13500" customHeight="1" spans="2:16"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</row>
    <row r="13501" customHeight="1" spans="2:16"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</row>
    <row r="13502" customHeight="1" spans="2:16"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</row>
    <row r="13503" customHeight="1" spans="2:16"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</row>
    <row r="13504" customHeight="1" spans="2:16"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</row>
    <row r="13505" customHeight="1" spans="2:16"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</row>
    <row r="13506" customHeight="1" spans="2:16"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</row>
    <row r="13507" customHeight="1" spans="2:16"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</row>
    <row r="13508" customHeight="1" spans="2:16"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</row>
    <row r="13509" customHeight="1" spans="2:16"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</row>
    <row r="13510" customHeight="1" spans="2:16"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</row>
    <row r="13511" customHeight="1" spans="2:16"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</row>
    <row r="13512" customHeight="1" spans="2:16"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</row>
    <row r="13513" customHeight="1" spans="2:16"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</row>
    <row r="13514" customHeight="1" spans="2:16"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</row>
    <row r="13515" customHeight="1" spans="2:16"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</row>
    <row r="13516" customHeight="1" spans="2:16"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</row>
    <row r="13517" customHeight="1" spans="2:16"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</row>
    <row r="13518" customHeight="1" spans="2:16"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</row>
    <row r="13519" customHeight="1" spans="2:16"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</row>
    <row r="13520" customHeight="1" spans="2:16"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</row>
    <row r="13521" customHeight="1" spans="2:16"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</row>
    <row r="13522" customHeight="1" spans="2:16"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</row>
    <row r="13523" customHeight="1" spans="2:16"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</row>
    <row r="13524" customHeight="1" spans="2:16"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</row>
    <row r="13525" customHeight="1" spans="2:16"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</row>
    <row r="13526" customHeight="1" spans="2:16"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</row>
    <row r="13527" customHeight="1" spans="2:16"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</row>
    <row r="13528" customHeight="1" spans="2:16"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</row>
    <row r="13529" customHeight="1" spans="2:16"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</row>
    <row r="13530" customHeight="1" spans="2:16"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</row>
    <row r="13531" customHeight="1" spans="2:16"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</row>
    <row r="13532" customHeight="1" spans="2:16"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</row>
    <row r="13533" customHeight="1" spans="2:16"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</row>
    <row r="13534" customHeight="1" spans="2:16"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</row>
    <row r="13535" customHeight="1" spans="2:16"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</row>
    <row r="13536" customHeight="1" spans="2:16"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</row>
    <row r="13537" customHeight="1" spans="2:16"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</row>
    <row r="13538" customHeight="1" spans="2:16"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</row>
    <row r="13539" customHeight="1" spans="2:16"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</row>
    <row r="13540" customHeight="1" spans="2:16"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</row>
    <row r="13541" customHeight="1" spans="2:16"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</row>
    <row r="13542" customHeight="1" spans="2:16"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</row>
    <row r="13543" customHeight="1" spans="2:16"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</row>
    <row r="13544" customHeight="1" spans="2:16"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</row>
    <row r="13545" customHeight="1" spans="2:16"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</row>
    <row r="13546" customHeight="1" spans="2:16"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</row>
    <row r="13547" customHeight="1" spans="2:16"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</row>
    <row r="13548" customHeight="1" spans="2:16"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</row>
    <row r="13549" customHeight="1" spans="2:16"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</row>
    <row r="13550" customHeight="1" spans="2:16"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</row>
    <row r="13551" customHeight="1" spans="2:16"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</row>
    <row r="13552" customHeight="1" spans="2:16"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</row>
    <row r="13553" customHeight="1" spans="2:16"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</row>
    <row r="13554" customHeight="1" spans="2:16"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</row>
    <row r="13555" customHeight="1" spans="2:16"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</row>
    <row r="13556" customHeight="1" spans="2:16"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</row>
    <row r="13557" customHeight="1" spans="2:16"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</row>
    <row r="13558" customHeight="1" spans="2:16"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</row>
    <row r="13559" customHeight="1" spans="2:16"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</row>
    <row r="13560" customHeight="1" spans="2:16"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</row>
    <row r="13561" customHeight="1" spans="2:16"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</row>
    <row r="13562" customHeight="1" spans="2:16"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</row>
    <row r="13563" customHeight="1" spans="2:16"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</row>
    <row r="13564" customHeight="1" spans="2:16"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</row>
    <row r="13565" customHeight="1" spans="2:16"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</row>
    <row r="13566" customHeight="1" spans="2:16"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</row>
    <row r="13567" customHeight="1" spans="2:16"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</row>
    <row r="13568" customHeight="1" spans="2:16"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</row>
    <row r="13569" customHeight="1" spans="2:16"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</row>
    <row r="13570" customHeight="1" spans="2:16"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</row>
    <row r="13571" customHeight="1" spans="2:16"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</row>
    <row r="13572" customHeight="1" spans="2:16"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</row>
    <row r="13573" customHeight="1" spans="2:16"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</row>
    <row r="13574" customHeight="1" spans="2:16"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</row>
    <row r="13575" customHeight="1" spans="2:16"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</row>
    <row r="13576" customHeight="1" spans="2:16"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</row>
    <row r="13577" customHeight="1" spans="2:16"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</row>
    <row r="13578" customHeight="1" spans="2:16"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</row>
    <row r="13579" customHeight="1" spans="2:16"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</row>
    <row r="13580" customHeight="1" spans="2:16"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</row>
    <row r="13581" customHeight="1" spans="2:16"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</row>
    <row r="13582" customHeight="1" spans="2:16"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</row>
    <row r="13583" customHeight="1" spans="2:16"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</row>
    <row r="13584" customHeight="1" spans="2:16"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</row>
    <row r="13585" customHeight="1" spans="2:16"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</row>
    <row r="13586" customHeight="1" spans="2:16"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</row>
    <row r="13587" customHeight="1" spans="2:16"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</row>
    <row r="13588" customHeight="1" spans="2:16"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</row>
    <row r="13589" customHeight="1" spans="2:16"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</row>
    <row r="13590" customHeight="1" spans="2:16"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</row>
    <row r="13591" customHeight="1" spans="2:16"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</row>
    <row r="13592" customHeight="1" spans="2:16"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</row>
    <row r="13593" customHeight="1" spans="2:16"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</row>
    <row r="13594" customHeight="1" spans="2:16"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</row>
    <row r="13595" customHeight="1" spans="2:16"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</row>
    <row r="13596" customHeight="1" spans="2:16"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</row>
    <row r="13597" customHeight="1" spans="2:16"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</row>
    <row r="13598" customHeight="1" spans="2:16"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</row>
    <row r="13599" customHeight="1" spans="2:16"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</row>
    <row r="13600" customHeight="1" spans="2:16"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</row>
    <row r="13601" customHeight="1" spans="2:16"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</row>
    <row r="13602" customHeight="1" spans="2:16"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</row>
    <row r="13603" customHeight="1" spans="2:16"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</row>
    <row r="13604" customHeight="1" spans="2:16"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</row>
    <row r="13605" customHeight="1" spans="2:16"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</row>
    <row r="13606" customHeight="1" spans="2:16"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</row>
    <row r="13607" customHeight="1" spans="2:16"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</row>
    <row r="13608" customHeight="1" spans="2:16"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</row>
    <row r="13609" customHeight="1" spans="2:16"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</row>
    <row r="13610" customHeight="1" spans="2:16"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</row>
    <row r="13611" customHeight="1" spans="2:16"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</row>
    <row r="13612" customHeight="1" spans="2:16"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</row>
    <row r="13613" customHeight="1" spans="2:16"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</row>
    <row r="13614" customHeight="1" spans="2:16"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</row>
    <row r="13615" customHeight="1" spans="2:16"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</row>
    <row r="13616" customHeight="1" spans="2:16"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</row>
    <row r="13617" customHeight="1" spans="2:16"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</row>
    <row r="13618" customHeight="1" spans="2:16"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</row>
    <row r="13619" customHeight="1" spans="2:16"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</row>
    <row r="13620" customHeight="1" spans="2:16"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</row>
    <row r="13621" customHeight="1" spans="2:16"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</row>
    <row r="13622" customHeight="1" spans="2:16"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</row>
    <row r="13623" customHeight="1" spans="2:16"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</row>
    <row r="13624" customHeight="1" spans="2:16"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</row>
    <row r="13625" customHeight="1" spans="2:16"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</row>
    <row r="13626" customHeight="1" spans="2:16"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</row>
    <row r="13627" customHeight="1" spans="2:16"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</row>
    <row r="13628" customHeight="1" spans="2:16"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</row>
    <row r="13629" customHeight="1" spans="2:16"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</row>
    <row r="13630" customHeight="1" spans="2:16"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</row>
    <row r="13631" customHeight="1" spans="2:16"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</row>
    <row r="13632" customHeight="1" spans="2:16"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</row>
    <row r="13633" customHeight="1" spans="2:16"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</row>
    <row r="13634" customHeight="1" spans="2:16"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</row>
    <row r="13635" customHeight="1" spans="2:16"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</row>
    <row r="13636" customHeight="1" spans="2:16"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</row>
    <row r="13637" customHeight="1" spans="2:16"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</row>
    <row r="13638" customHeight="1" spans="2:16"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</row>
    <row r="13639" customHeight="1" spans="2:16"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</row>
    <row r="13640" customHeight="1" spans="2:16"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</row>
    <row r="13641" customHeight="1" spans="2:16"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</row>
    <row r="13642" customHeight="1" spans="2:16"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</row>
    <row r="13643" customHeight="1" spans="2:16"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</row>
    <row r="13644" customHeight="1" spans="2:16"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</row>
    <row r="13645" customHeight="1" spans="2:16"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</row>
    <row r="13646" customHeight="1" spans="2:16"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</row>
    <row r="13647" customHeight="1" spans="2:16"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</row>
    <row r="13648" customHeight="1" spans="2:16"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</row>
    <row r="13649" customHeight="1" spans="2:16"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</row>
    <row r="13650" customHeight="1" spans="2:16"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</row>
    <row r="13651" customHeight="1" spans="2:16"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</row>
    <row r="13652" customHeight="1" spans="2:16"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</row>
    <row r="13653" customHeight="1" spans="2:16"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</row>
    <row r="13654" customHeight="1" spans="2:16"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</row>
    <row r="13655" customHeight="1" spans="2:16"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</row>
    <row r="13656" customHeight="1" spans="2:16"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</row>
    <row r="13657" customHeight="1" spans="2:16"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</row>
    <row r="13658" customHeight="1" spans="2:16"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</row>
    <row r="13659" customHeight="1" spans="2:16"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</row>
    <row r="13660" customHeight="1" spans="2:16"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</row>
    <row r="13661" customHeight="1" spans="2:16"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</row>
    <row r="13662" customHeight="1" spans="2:16"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</row>
    <row r="13663" customHeight="1" spans="2:16"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</row>
    <row r="13664" customHeight="1" spans="2:16"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</row>
    <row r="13665" customHeight="1" spans="2:16"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</row>
    <row r="13666" customHeight="1" spans="2:16"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</row>
    <row r="13667" customHeight="1" spans="2:16"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</row>
    <row r="13668" customHeight="1" spans="2:16"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</row>
    <row r="13669" customHeight="1" spans="2:16"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</row>
    <row r="13670" customHeight="1" spans="2:16"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</row>
    <row r="13671" customHeight="1" spans="2:16"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</row>
    <row r="13672" customHeight="1" spans="2:16"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</row>
    <row r="13673" customHeight="1" spans="2:16"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</row>
    <row r="13674" customHeight="1" spans="2:16"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</row>
    <row r="13675" customHeight="1" spans="2:16"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</row>
    <row r="13676" customHeight="1" spans="2:16"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</row>
    <row r="13677" customHeight="1" spans="2:16"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</row>
    <row r="13678" customHeight="1" spans="2:16"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</row>
    <row r="13679" customHeight="1" spans="2:16"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</row>
    <row r="13680" customHeight="1" spans="2:16"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</row>
    <row r="13681" customHeight="1" spans="2:16"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</row>
    <row r="13682" customHeight="1" spans="2:16"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</row>
    <row r="13683" customHeight="1" spans="2:16"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</row>
    <row r="13684" customHeight="1" spans="2:16"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</row>
    <row r="13685" customHeight="1" spans="2:16"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</row>
    <row r="13686" customHeight="1" spans="2:16"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</row>
    <row r="13687" customHeight="1" spans="2:16"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</row>
    <row r="13688" customHeight="1" spans="2:16"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</row>
    <row r="13689" customHeight="1" spans="2:16"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</row>
    <row r="13690" customHeight="1" spans="2:16"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</row>
    <row r="13691" customHeight="1" spans="2:16"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</row>
    <row r="13692" customHeight="1" spans="2:16"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</row>
    <row r="13693" customHeight="1" spans="2:16"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</row>
    <row r="13694" customHeight="1" spans="2:16"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</row>
    <row r="13695" customHeight="1" spans="2:16"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</row>
    <row r="13696" customHeight="1" spans="2:16"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</row>
    <row r="13697" customHeight="1" spans="2:16"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</row>
    <row r="13698" customHeight="1" spans="2:16"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</row>
    <row r="13699" customHeight="1" spans="2:16"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</row>
    <row r="13700" customHeight="1" spans="2:16"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</row>
    <row r="13701" customHeight="1" spans="2:16"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</row>
    <row r="13702" customHeight="1" spans="2:16"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</row>
    <row r="13703" customHeight="1" spans="2:16"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</row>
    <row r="13704" customHeight="1" spans="2:16"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</row>
    <row r="13705" customHeight="1" spans="2:16"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</row>
    <row r="13706" customHeight="1" spans="2:16"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</row>
    <row r="13707" customHeight="1" spans="2:16"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</row>
    <row r="13708" customHeight="1" spans="2:16"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</row>
    <row r="13709" customHeight="1" spans="2:16"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</row>
    <row r="13710" customHeight="1" spans="2:16"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</row>
    <row r="13711" customHeight="1" spans="2:16"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</row>
    <row r="13712" customHeight="1" spans="2:16"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</row>
    <row r="13713" customHeight="1" spans="2:16"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</row>
    <row r="13714" customHeight="1" spans="2:16"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</row>
    <row r="13715" customHeight="1" spans="2:16"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</row>
    <row r="13716" customHeight="1" spans="2:16"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</row>
    <row r="13717" customHeight="1" spans="2:16"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</row>
    <row r="13718" customHeight="1" spans="2:16"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</row>
    <row r="13719" customHeight="1" spans="2:16"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</row>
    <row r="13720" customHeight="1" spans="2:16"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</row>
    <row r="13721" customHeight="1" spans="2:16"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</row>
    <row r="13722" customHeight="1" spans="2:16"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</row>
    <row r="13723" customHeight="1" spans="2:16"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</row>
    <row r="13724" customHeight="1" spans="2:16"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</row>
    <row r="13725" customHeight="1" spans="2:16"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</row>
    <row r="13726" customHeight="1" spans="2:16"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</row>
    <row r="13727" customHeight="1" spans="2:16"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</row>
    <row r="13728" customHeight="1" spans="2:16"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</row>
    <row r="13729" customHeight="1" spans="2:16"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</row>
    <row r="13730" customHeight="1" spans="2:16"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</row>
    <row r="13731" customHeight="1" spans="2:16"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</row>
    <row r="13732" customHeight="1" spans="2:16"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</row>
    <row r="13733" customHeight="1" spans="2:16"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</row>
    <row r="13734" customHeight="1" spans="2:16"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</row>
    <row r="13735" customHeight="1" spans="2:16"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</row>
    <row r="13736" customHeight="1" spans="2:16"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</row>
    <row r="13737" customHeight="1" spans="2:16"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</row>
    <row r="13738" customHeight="1" spans="2:16"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</row>
    <row r="13739" customHeight="1" spans="2:16"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</row>
    <row r="13740" customHeight="1" spans="2:16"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</row>
    <row r="13741" customHeight="1" spans="2:16"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</row>
    <row r="13742" customHeight="1" spans="2:16"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</row>
    <row r="13743" customHeight="1" spans="2:16"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</row>
    <row r="13744" customHeight="1" spans="2:16"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</row>
    <row r="13745" customHeight="1" spans="2:16"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</row>
    <row r="13746" customHeight="1" spans="2:16"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</row>
    <row r="13747" customHeight="1" spans="2:16"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</row>
    <row r="13748" customHeight="1" spans="2:16"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</row>
    <row r="13749" customHeight="1" spans="2:16"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</row>
    <row r="13750" customHeight="1" spans="2:16"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</row>
    <row r="13751" customHeight="1" spans="2:16"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</row>
    <row r="13752" customHeight="1" spans="2:16"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</row>
    <row r="13753" customHeight="1" spans="2:16"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</row>
    <row r="13754" customHeight="1" spans="2:16"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</row>
    <row r="13755" customHeight="1" spans="2:16"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</row>
    <row r="13756" customHeight="1" spans="2:16"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</row>
    <row r="13757" customHeight="1" spans="2:16"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</row>
    <row r="13758" customHeight="1" spans="2:16"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</row>
    <row r="13759" customHeight="1" spans="2:16"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</row>
    <row r="13760" customHeight="1" spans="2:16"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</row>
    <row r="13761" customHeight="1" spans="2:16"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</row>
    <row r="13762" customHeight="1" spans="2:16"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</row>
    <row r="13763" customHeight="1" spans="2:16"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</row>
    <row r="13764" customHeight="1" spans="2:16"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</row>
    <row r="13765" customHeight="1" spans="2:16"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</row>
    <row r="13766" customHeight="1" spans="2:16"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</row>
    <row r="13767" customHeight="1" spans="2:16"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</row>
    <row r="13768" customHeight="1" spans="2:16"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</row>
    <row r="13769" customHeight="1" spans="2:16"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</row>
    <row r="13770" customHeight="1" spans="2:16"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</row>
    <row r="13771" customHeight="1" spans="2:16"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</row>
    <row r="13772" customHeight="1" spans="2:16"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</row>
    <row r="13773" customHeight="1" spans="2:16"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</row>
    <row r="13774" customHeight="1" spans="2:16"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</row>
    <row r="13775" customHeight="1" spans="2:16"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</row>
    <row r="13776" customHeight="1" spans="2:16"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</row>
    <row r="13777" customHeight="1" spans="2:16"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</row>
    <row r="13778" customHeight="1" spans="2:16"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</row>
    <row r="13779" customHeight="1" spans="2:16"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</row>
    <row r="13780" customHeight="1" spans="2:16"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</row>
    <row r="13781" customHeight="1" spans="2:16"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</row>
    <row r="13782" customHeight="1" spans="2:16"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</row>
    <row r="13783" customHeight="1" spans="2:16"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</row>
    <row r="13784" customHeight="1" spans="2:16"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</row>
    <row r="13785" customHeight="1" spans="2:16"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</row>
    <row r="13786" customHeight="1" spans="2:16"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</row>
    <row r="13787" customHeight="1" spans="2:16"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</row>
    <row r="13788" customHeight="1" spans="2:16"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</row>
    <row r="13789" customHeight="1" spans="2:16"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</row>
    <row r="13790" customHeight="1" spans="2:16"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</row>
    <row r="13791" customHeight="1" spans="2:16"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</row>
    <row r="13792" customHeight="1" spans="2:16"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</row>
    <row r="13793" customHeight="1" spans="2:16"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</row>
    <row r="13794" customHeight="1" spans="2:16"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</row>
    <row r="13795" customHeight="1" spans="2:16"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</row>
    <row r="13796" customHeight="1" spans="2:16"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</row>
    <row r="13797" customHeight="1" spans="2:16"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</row>
    <row r="13798" customHeight="1" spans="2:16"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</row>
    <row r="13799" customHeight="1" spans="2:16"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</row>
    <row r="13800" customHeight="1" spans="2:16"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</row>
    <row r="13801" customHeight="1" spans="2:16"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</row>
    <row r="13802" customHeight="1" spans="2:16"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</row>
    <row r="13803" customHeight="1" spans="2:16"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</row>
    <row r="13804" customHeight="1" spans="2:16"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</row>
    <row r="13805" customHeight="1" spans="2:16"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</row>
    <row r="13806" customHeight="1" spans="2:16"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</row>
    <row r="13807" customHeight="1" spans="2:16"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</row>
    <row r="13808" customHeight="1" spans="2:16"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</row>
    <row r="13809" customHeight="1" spans="2:16"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</row>
    <row r="13810" customHeight="1" spans="2:16"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</row>
    <row r="13811" customHeight="1" spans="2:16"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</row>
    <row r="13812" customHeight="1" spans="2:16"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</row>
    <row r="13813" customHeight="1" spans="2:16"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</row>
    <row r="13814" customHeight="1" spans="2:16"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</row>
    <row r="13815" customHeight="1" spans="2:16"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</row>
    <row r="13816" customHeight="1" spans="2:16"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</row>
    <row r="13817" customHeight="1" spans="2:16"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</row>
    <row r="13818" customHeight="1" spans="2:16"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</row>
    <row r="13819" customHeight="1" spans="2:16"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</row>
    <row r="13820" customHeight="1" spans="2:16"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</row>
    <row r="13821" customHeight="1" spans="2:16"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</row>
    <row r="13822" customHeight="1" spans="2:16"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</row>
    <row r="13823" customHeight="1" spans="2:16"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</row>
    <row r="13824" customHeight="1" spans="2:16"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</row>
    <row r="13825" customHeight="1" spans="2:16"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</row>
    <row r="13826" customHeight="1" spans="2:16"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</row>
    <row r="13827" customHeight="1" spans="2:16"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</row>
    <row r="13828" customHeight="1" spans="2:16"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</row>
    <row r="13829" customHeight="1" spans="2:16"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</row>
    <row r="13830" customHeight="1" spans="2:16"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</row>
    <row r="13831" customHeight="1" spans="2:16"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</row>
    <row r="13832" customHeight="1" spans="2:16"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</row>
    <row r="13833" customHeight="1" spans="2:16"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</row>
    <row r="13834" customHeight="1" spans="2:16"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</row>
    <row r="13835" customHeight="1" spans="2:16"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</row>
    <row r="13836" customHeight="1" spans="2:16"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</row>
    <row r="13837" customHeight="1" spans="2:16"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</row>
    <row r="13838" customHeight="1" spans="2:16"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</row>
    <row r="13839" customHeight="1" spans="2:16"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</row>
    <row r="13840" customHeight="1" spans="2:16"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</row>
    <row r="13841" customHeight="1" spans="2:16"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</row>
    <row r="13842" customHeight="1" spans="2:16"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</row>
    <row r="13843" customHeight="1" spans="2:16"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</row>
    <row r="13844" customHeight="1" spans="2:16"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</row>
    <row r="13845" customHeight="1" spans="2:16"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</row>
    <row r="13846" customHeight="1" spans="2:16"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</row>
    <row r="13847" customHeight="1" spans="2:16"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</row>
    <row r="13848" customHeight="1" spans="2:16"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</row>
    <row r="13849" customHeight="1" spans="2:16"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</row>
    <row r="13850" customHeight="1" spans="2:16"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</row>
    <row r="13851" customHeight="1" spans="2:16"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</row>
    <row r="13852" customHeight="1" spans="2:16"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</row>
    <row r="13853" customHeight="1" spans="2:16"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</row>
    <row r="13854" customHeight="1" spans="2:16"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</row>
    <row r="13855" customHeight="1" spans="2:16"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</row>
    <row r="13856" customHeight="1" spans="2:16"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</row>
    <row r="13857" customHeight="1" spans="2:16"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</row>
    <row r="13858" customHeight="1" spans="2:16"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</row>
    <row r="13859" customHeight="1" spans="2:16"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</row>
    <row r="13860" customHeight="1" spans="2:16"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</row>
    <row r="13861" customHeight="1" spans="2:16"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</row>
    <row r="13862" customHeight="1" spans="2:16"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</row>
    <row r="13863" customHeight="1" spans="2:16"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</row>
    <row r="13864" customHeight="1" spans="2:16"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</row>
    <row r="13865" customHeight="1" spans="2:16"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</row>
    <row r="13866" customHeight="1" spans="2:16"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</row>
    <row r="13867" customHeight="1" spans="2:16"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</row>
    <row r="13868" customHeight="1" spans="2:16"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</row>
    <row r="13869" customHeight="1" spans="2:16"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</row>
    <row r="13870" customHeight="1" spans="2:16"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</row>
    <row r="13871" customHeight="1" spans="2:16"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</row>
    <row r="13872" customHeight="1" spans="2:16"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</row>
    <row r="13873" customHeight="1" spans="2:16"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</row>
    <row r="13874" customHeight="1" spans="2:16"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</row>
    <row r="13875" customHeight="1" spans="2:16"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</row>
    <row r="13876" customHeight="1" spans="2:16"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</row>
    <row r="13877" customHeight="1" spans="2:16"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</row>
    <row r="13878" customHeight="1" spans="2:16"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</row>
    <row r="13879" customHeight="1" spans="2:16"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</row>
    <row r="13880" customHeight="1" spans="2:16"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</row>
    <row r="13881" customHeight="1" spans="2:16"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</row>
    <row r="13882" customHeight="1" spans="2:16"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</row>
    <row r="13883" customHeight="1" spans="2:16"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</row>
    <row r="13884" customHeight="1" spans="2:16"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</row>
    <row r="13885" customHeight="1" spans="2:16"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</row>
    <row r="13886" customHeight="1" spans="2:16"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</row>
    <row r="13887" customHeight="1" spans="2:16"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</row>
    <row r="13888" customHeight="1" spans="2:16"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</row>
    <row r="13889" customHeight="1" spans="2:16"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</row>
    <row r="13890" customHeight="1" spans="2:16"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</row>
    <row r="13891" customHeight="1" spans="2:16"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</row>
    <row r="13892" customHeight="1" spans="2:16"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</row>
    <row r="13893" customHeight="1" spans="2:16"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</row>
    <row r="13894" customHeight="1" spans="2:16"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</row>
    <row r="13895" customHeight="1" spans="2:16"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</row>
    <row r="13896" customHeight="1" spans="2:16"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</row>
    <row r="13897" customHeight="1" spans="2:16"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</row>
    <row r="13898" customHeight="1" spans="2:16"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</row>
    <row r="13899" customHeight="1" spans="2:16"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</row>
    <row r="13900" customHeight="1" spans="2:16"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</row>
    <row r="13901" customHeight="1" spans="2:16"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</row>
    <row r="13902" customHeight="1" spans="2:16"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</row>
    <row r="13903" customHeight="1" spans="2:16"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</row>
    <row r="13904" customHeight="1" spans="2:16"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</row>
    <row r="13905" customHeight="1" spans="2:16"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</row>
    <row r="13906" customHeight="1" spans="2:16"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</row>
    <row r="13907" customHeight="1" spans="2:16"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</row>
    <row r="13908" customHeight="1" spans="2:16"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</row>
    <row r="13909" customHeight="1" spans="2:16"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</row>
    <row r="13910" customHeight="1" spans="2:16"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</row>
    <row r="13911" customHeight="1" spans="2:16"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</row>
    <row r="13912" customHeight="1" spans="2:16"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</row>
    <row r="13913" customHeight="1" spans="2:16"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</row>
    <row r="13914" customHeight="1" spans="2:16"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</row>
    <row r="13915" customHeight="1" spans="2:16"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</row>
    <row r="13916" customHeight="1" spans="2:16"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</row>
    <row r="13917" customHeight="1" spans="2:16"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</row>
    <row r="13918" customHeight="1" spans="2:16"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</row>
    <row r="13919" customHeight="1" spans="2:16"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</row>
    <row r="13920" customHeight="1" spans="2:16"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</row>
    <row r="13921" customHeight="1" spans="2:16"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</row>
    <row r="13922" customHeight="1" spans="2:16"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</row>
    <row r="13923" customHeight="1" spans="2:16"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</row>
    <row r="13924" customHeight="1" spans="2:16"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</row>
    <row r="13925" customHeight="1" spans="2:16"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</row>
    <row r="13926" customHeight="1" spans="2:16"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</row>
    <row r="13927" customHeight="1" spans="2:16"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</row>
    <row r="13928" customHeight="1" spans="2:16"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</row>
    <row r="13929" customHeight="1" spans="2:16"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</row>
    <row r="13930" customHeight="1" spans="2:16"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</row>
    <row r="13931" customHeight="1" spans="2:16"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</row>
    <row r="13932" customHeight="1" spans="2:16"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</row>
    <row r="13933" customHeight="1" spans="2:16"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</row>
    <row r="13934" customHeight="1" spans="2:16"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</row>
    <row r="13935" customHeight="1" spans="2:16"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</row>
    <row r="13936" customHeight="1" spans="2:16"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</row>
    <row r="13937" customHeight="1" spans="2:16"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</row>
    <row r="13938" customHeight="1" spans="2:16"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</row>
    <row r="13939" customHeight="1" spans="2:16"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</row>
    <row r="13940" customHeight="1" spans="2:16"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</row>
    <row r="13941" customHeight="1" spans="2:16"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</row>
    <row r="13942" customHeight="1" spans="2:16"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</row>
    <row r="13943" customHeight="1" spans="2:16"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</row>
    <row r="13944" customHeight="1" spans="2:16"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</row>
    <row r="13945" customHeight="1" spans="2:16"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</row>
    <row r="13946" customHeight="1" spans="2:16"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</row>
    <row r="13947" customHeight="1" spans="2:16"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</row>
    <row r="13948" customHeight="1" spans="2:16"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</row>
    <row r="13949" customHeight="1" spans="2:16"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</row>
    <row r="13950" customHeight="1" spans="2:16"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</row>
    <row r="13951" customHeight="1" spans="2:16"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</row>
    <row r="13952" customHeight="1" spans="2:16"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</row>
    <row r="13953" customHeight="1" spans="2:16"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</row>
    <row r="13954" customHeight="1" spans="2:16"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</row>
    <row r="13955" customHeight="1" spans="2:16"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</row>
    <row r="13956" customHeight="1" spans="2:16"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</row>
    <row r="13957" customHeight="1" spans="2:16"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</row>
    <row r="13958" customHeight="1" spans="2:16"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</row>
    <row r="13959" customHeight="1" spans="2:16"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</row>
    <row r="13960" customHeight="1" spans="2:16"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</row>
    <row r="13961" customHeight="1" spans="2:16"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</row>
    <row r="13962" customHeight="1" spans="2:16"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</row>
    <row r="13963" customHeight="1" spans="2:16"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</row>
    <row r="13964" customHeight="1" spans="2:16"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</row>
    <row r="13965" customHeight="1" spans="2:16"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</row>
    <row r="13966" customHeight="1" spans="2:16"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</row>
    <row r="13967" customHeight="1" spans="2:16"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</row>
    <row r="13968" customHeight="1" spans="2:16"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</row>
    <row r="13969" customHeight="1" spans="2:16"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</row>
    <row r="13970" customHeight="1" spans="2:16"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</row>
    <row r="13971" customHeight="1" spans="2:16"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</row>
    <row r="13972" customHeight="1" spans="2:16"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</row>
    <row r="13973" customHeight="1" spans="2:16"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</row>
    <row r="13974" customHeight="1" spans="2:16"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</row>
    <row r="13975" customHeight="1" spans="2:16"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</row>
    <row r="13976" customHeight="1" spans="2:16"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</row>
    <row r="13977" customHeight="1" spans="2:16"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</row>
    <row r="13978" customHeight="1" spans="2:16"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</row>
    <row r="13979" customHeight="1" spans="2:16"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</row>
    <row r="13980" customHeight="1" spans="2:16"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</row>
    <row r="13981" customHeight="1" spans="2:16"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</row>
    <row r="13982" customHeight="1" spans="2:16"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</row>
    <row r="13983" customHeight="1" spans="2:16"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</row>
    <row r="13984" customHeight="1" spans="2:16"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</row>
    <row r="13985" customHeight="1" spans="2:16"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</row>
    <row r="13986" customHeight="1" spans="2:16"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</row>
    <row r="13987" customHeight="1" spans="2:16"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</row>
    <row r="13988" customHeight="1" spans="2:16"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</row>
    <row r="13989" customHeight="1" spans="2:16"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</row>
    <row r="13990" customHeight="1" spans="2:16"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</row>
    <row r="13991" customHeight="1" spans="2:16"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</row>
    <row r="13992" customHeight="1" spans="2:16"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</row>
    <row r="13993" customHeight="1" spans="2:16"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</row>
    <row r="13994" customHeight="1" spans="2:16"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</row>
    <row r="13995" customHeight="1" spans="2:16"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</row>
    <row r="13996" customHeight="1" spans="2:16"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</row>
    <row r="13997" customHeight="1" spans="2:16"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</row>
    <row r="13998" customHeight="1" spans="2:16"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</row>
    <row r="13999" customHeight="1" spans="2:16"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</row>
    <row r="14000" customHeight="1" spans="2:16"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</row>
    <row r="14001" customHeight="1" spans="2:16"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</row>
    <row r="14002" customHeight="1" spans="2:16"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</row>
    <row r="14003" customHeight="1" spans="2:16"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</row>
    <row r="14004" customHeight="1" spans="2:16"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</row>
    <row r="14005" customHeight="1" spans="2:16"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</row>
    <row r="14006" customHeight="1" spans="2:16"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</row>
    <row r="14007" customHeight="1" spans="2:16"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</row>
    <row r="14008" customHeight="1" spans="2:16"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</row>
    <row r="14009" customHeight="1" spans="2:16"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</row>
    <row r="14010" customHeight="1" spans="2:16"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</row>
    <row r="14011" customHeight="1" spans="2:16"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</row>
    <row r="14012" customHeight="1" spans="2:16"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</row>
    <row r="14013" customHeight="1" spans="2:16"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</row>
    <row r="14014" customHeight="1" spans="2:16"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</row>
    <row r="14015" customHeight="1" spans="2:16"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</row>
    <row r="14016" customHeight="1" spans="2:16"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</row>
    <row r="14017" customHeight="1" spans="2:16"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</row>
    <row r="14018" customHeight="1" spans="2:16"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</row>
    <row r="14019" customHeight="1" spans="2:16"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</row>
    <row r="14020" customHeight="1" spans="2:16"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</row>
    <row r="14021" customHeight="1" spans="2:16"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</row>
    <row r="14022" customHeight="1" spans="2:16"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</row>
    <row r="14023" customHeight="1" spans="2:16"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</row>
    <row r="14024" customHeight="1" spans="2:16"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</row>
    <row r="14025" customHeight="1" spans="2:16"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</row>
    <row r="14026" customHeight="1" spans="2:16"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</row>
    <row r="14027" customHeight="1" spans="2:16"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</row>
    <row r="14028" customHeight="1" spans="2:16"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</row>
    <row r="14029" customHeight="1" spans="2:16"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</row>
    <row r="14030" customHeight="1" spans="2:16"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</row>
    <row r="14031" customHeight="1" spans="2:16"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</row>
    <row r="14032" customHeight="1" spans="2:16"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</row>
    <row r="14033" customHeight="1" spans="2:16"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</row>
    <row r="14034" customHeight="1" spans="2:16"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</row>
    <row r="14035" customHeight="1" spans="2:16"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</row>
    <row r="14036" customHeight="1" spans="2:16"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</row>
    <row r="14037" customHeight="1" spans="2:16"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</row>
    <row r="14038" customHeight="1" spans="2:16"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</row>
    <row r="14039" customHeight="1" spans="2:16"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</row>
    <row r="14040" customHeight="1" spans="2:16"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</row>
    <row r="14041" customHeight="1" spans="2:16"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</row>
    <row r="14042" customHeight="1" spans="2:16"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</row>
    <row r="14043" customHeight="1" spans="2:16"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</row>
    <row r="14044" customHeight="1" spans="2:16"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</row>
    <row r="14045" customHeight="1" spans="2:16"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</row>
    <row r="14046" customHeight="1" spans="2:16"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</row>
    <row r="14047" customHeight="1" spans="2:16"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</row>
    <row r="14048" customHeight="1" spans="2:16"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</row>
    <row r="14049" customHeight="1" spans="2:16"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</row>
    <row r="14050" customHeight="1" spans="2:16"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</row>
    <row r="14051" customHeight="1" spans="2:16"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</row>
    <row r="14052" customHeight="1" spans="2:16"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</row>
    <row r="14053" customHeight="1" spans="2:16"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</row>
    <row r="14054" customHeight="1" spans="2:16"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</row>
    <row r="14055" customHeight="1" spans="2:16"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</row>
    <row r="14056" customHeight="1" spans="2:16"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</row>
    <row r="14057" customHeight="1" spans="2:16"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</row>
    <row r="14058" customHeight="1" spans="2:16"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</row>
    <row r="14059" customHeight="1" spans="2:16"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</row>
    <row r="14060" customHeight="1" spans="2:16"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</row>
    <row r="14061" customHeight="1" spans="2:16"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</row>
    <row r="14062" customHeight="1" spans="2:16"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</row>
    <row r="14063" customHeight="1" spans="2:16"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</row>
    <row r="14064" customHeight="1" spans="2:16"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</row>
    <row r="14065" customHeight="1" spans="2:16"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</row>
    <row r="14066" customHeight="1" spans="2:16"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</row>
    <row r="14067" customHeight="1" spans="2:16"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</row>
    <row r="14068" customHeight="1" spans="2:16"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</row>
    <row r="14069" customHeight="1" spans="2:16"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</row>
    <row r="14070" customHeight="1" spans="2:16"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</row>
    <row r="14071" customHeight="1" spans="2:16"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</row>
    <row r="14072" customHeight="1" spans="2:16"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</row>
    <row r="14073" customHeight="1" spans="2:16"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</row>
    <row r="14074" customHeight="1" spans="2:16"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</row>
    <row r="14075" customHeight="1" spans="2:16"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</row>
    <row r="14076" customHeight="1" spans="2:16"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</row>
    <row r="14077" customHeight="1" spans="2:16"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</row>
    <row r="14078" customHeight="1" spans="2:16"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</row>
    <row r="14079" customHeight="1" spans="2:16"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</row>
    <row r="14080" customHeight="1" spans="2:16"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</row>
    <row r="14081" customHeight="1" spans="2:16"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</row>
    <row r="14082" customHeight="1" spans="2:16"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</row>
    <row r="14083" customHeight="1" spans="2:16"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</row>
    <row r="14084" customHeight="1" spans="2:16"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</row>
    <row r="14085" customHeight="1" spans="2:16"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</row>
    <row r="14086" customHeight="1" spans="2:16"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</row>
    <row r="14087" customHeight="1" spans="2:16"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</row>
    <row r="14088" customHeight="1" spans="2:16"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</row>
    <row r="14089" customHeight="1" spans="2:16"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</row>
    <row r="14090" customHeight="1" spans="2:16"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</row>
    <row r="14091" customHeight="1" spans="2:16"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</row>
    <row r="14092" customHeight="1" spans="2:16"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</row>
    <row r="14093" customHeight="1" spans="2:16"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</row>
    <row r="14094" customHeight="1" spans="2:16"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</row>
    <row r="14095" customHeight="1" spans="2:16"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</row>
    <row r="14096" customHeight="1" spans="2:16"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</row>
    <row r="14097" customHeight="1" spans="2:16"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</row>
    <row r="14098" customHeight="1" spans="2:16"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</row>
    <row r="14099" customHeight="1" spans="2:16"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</row>
    <row r="14100" customHeight="1" spans="2:16"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</row>
    <row r="14101" customHeight="1" spans="2:16"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</row>
    <row r="14102" customHeight="1" spans="2:16"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</row>
    <row r="14103" customHeight="1" spans="2:16"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</row>
    <row r="14104" customHeight="1" spans="2:16"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</row>
    <row r="14105" customHeight="1" spans="2:16"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</row>
    <row r="14106" customHeight="1" spans="2:16"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</row>
    <row r="14107" customHeight="1" spans="2:16"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</row>
    <row r="14108" customHeight="1" spans="2:16"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</row>
    <row r="14109" customHeight="1" spans="2:16"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</row>
    <row r="14110" customHeight="1" spans="2:16"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</row>
    <row r="14111" customHeight="1" spans="2:16"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</row>
    <row r="14112" customHeight="1" spans="2:16"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</row>
    <row r="14113" customHeight="1" spans="2:16"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</row>
    <row r="14114" customHeight="1" spans="2:16"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</row>
    <row r="14115" customHeight="1" spans="2:16"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</row>
    <row r="14116" customHeight="1" spans="2:16"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</row>
    <row r="14117" customHeight="1" spans="2:16"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</row>
    <row r="14118" customHeight="1" spans="2:16"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</row>
    <row r="14119" customHeight="1" spans="2:16"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</row>
    <row r="14120" customHeight="1" spans="2:16"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</row>
    <row r="14121" customHeight="1" spans="2:16"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</row>
    <row r="14122" customHeight="1" spans="2:16"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</row>
    <row r="14123" customHeight="1" spans="2:16"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</row>
    <row r="14124" customHeight="1" spans="2:16"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</row>
    <row r="14125" customHeight="1" spans="2:16"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</row>
    <row r="14126" customHeight="1" spans="2:16"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</row>
    <row r="14127" customHeight="1" spans="2:16"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</row>
    <row r="14128" customHeight="1" spans="2:16"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</row>
    <row r="14129" customHeight="1" spans="2:16"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</row>
    <row r="14130" customHeight="1" spans="2:16"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</row>
    <row r="14131" customHeight="1" spans="2:16"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</row>
    <row r="14132" customHeight="1" spans="2:16"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</row>
    <row r="14133" customHeight="1" spans="2:16"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</row>
    <row r="14134" customHeight="1" spans="2:16"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</row>
    <row r="14135" customHeight="1" spans="2:16"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</row>
    <row r="14136" customHeight="1" spans="2:16"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</row>
    <row r="14137" customHeight="1" spans="2:16"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</row>
    <row r="14138" customHeight="1" spans="2:16"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</row>
    <row r="14139" customHeight="1" spans="2:16"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</row>
    <row r="14140" customHeight="1" spans="2:16"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</row>
    <row r="14141" customHeight="1" spans="2:16"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</row>
    <row r="14142" customHeight="1" spans="2:16"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</row>
    <row r="14143" customHeight="1" spans="2:16"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</row>
    <row r="14144" customHeight="1" spans="2:16"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</row>
    <row r="14145" customHeight="1" spans="2:16"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</row>
    <row r="14146" customHeight="1" spans="2:16"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</row>
    <row r="14147" customHeight="1" spans="2:16"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</row>
    <row r="14148" customHeight="1" spans="2:16"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</row>
    <row r="14149" customHeight="1" spans="2:16"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</row>
    <row r="14150" customHeight="1" spans="2:16"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</row>
    <row r="14151" customHeight="1" spans="2:16"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</row>
    <row r="14152" customHeight="1" spans="2:16"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</row>
    <row r="14153" customHeight="1" spans="2:16"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</row>
    <row r="14154" customHeight="1" spans="2:16"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</row>
    <row r="14155" customHeight="1" spans="2:16"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</row>
    <row r="14156" customHeight="1" spans="2:16"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</row>
    <row r="14157" customHeight="1" spans="2:16"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</row>
    <row r="14158" customHeight="1" spans="2:16"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</row>
    <row r="14159" customHeight="1" spans="2:16"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</row>
    <row r="14160" customHeight="1" spans="2:16"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</row>
    <row r="14161" customHeight="1" spans="2:16"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</row>
    <row r="14162" customHeight="1" spans="2:16"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</row>
    <row r="14163" customHeight="1" spans="2:16"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</row>
    <row r="14164" customHeight="1" spans="2:16"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</row>
    <row r="14165" customHeight="1" spans="2:16"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</row>
    <row r="14166" customHeight="1" spans="2:16"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</row>
    <row r="14167" customHeight="1" spans="2:16"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</row>
    <row r="14168" customHeight="1" spans="2:16"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</row>
    <row r="14169" customHeight="1" spans="2:16"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</row>
    <row r="14170" customHeight="1" spans="2:16"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</row>
    <row r="14171" customHeight="1" spans="2:16"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</row>
    <row r="14172" customHeight="1" spans="2:16"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</row>
    <row r="14173" customHeight="1" spans="2:16"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</row>
    <row r="14174" customHeight="1" spans="2:16"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</row>
    <row r="14175" customHeight="1" spans="2:16"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</row>
    <row r="14176" customHeight="1" spans="2:16"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</row>
    <row r="14177" customHeight="1" spans="2:16"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</row>
    <row r="14178" customHeight="1" spans="2:16"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</row>
    <row r="14179" customHeight="1" spans="2:16"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</row>
    <row r="14180" customHeight="1" spans="2:16"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</row>
    <row r="14181" customHeight="1" spans="2:16"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</row>
    <row r="14182" customHeight="1" spans="2:16"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</row>
    <row r="14183" customHeight="1" spans="2:16"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</row>
    <row r="14184" customHeight="1" spans="2:16"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</row>
    <row r="14185" customHeight="1" spans="2:16"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</row>
    <row r="14186" customHeight="1" spans="2:16"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</row>
    <row r="14187" customHeight="1" spans="2:16"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</row>
    <row r="14188" customHeight="1" spans="2:16"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</row>
    <row r="14189" customHeight="1" spans="2:16"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</row>
    <row r="14190" customHeight="1" spans="2:16"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</row>
    <row r="14191" customHeight="1" spans="2:16"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</row>
    <row r="14192" customHeight="1" spans="2:16"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</row>
    <row r="14193" customHeight="1" spans="2:16"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</row>
    <row r="14194" customHeight="1" spans="2:16"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</row>
    <row r="14195" customHeight="1" spans="2:16"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</row>
    <row r="14196" customHeight="1" spans="2:16"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</row>
    <row r="14197" customHeight="1" spans="2:16"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</row>
    <row r="14198" customHeight="1" spans="2:16"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</row>
    <row r="14199" customHeight="1" spans="2:16"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</row>
    <row r="14200" customHeight="1" spans="2:16"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</row>
    <row r="14201" customHeight="1" spans="2:16"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</row>
    <row r="14202" customHeight="1" spans="2:16"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</row>
    <row r="14203" customHeight="1" spans="2:16"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</row>
    <row r="14204" customHeight="1" spans="2:16"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</row>
    <row r="14205" customHeight="1" spans="2:16"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</row>
    <row r="14206" customHeight="1" spans="2:16"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</row>
    <row r="14207" customHeight="1" spans="2:16"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</row>
    <row r="14208" customHeight="1" spans="2:16"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</row>
    <row r="14209" customHeight="1" spans="2:16"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</row>
    <row r="14210" customHeight="1" spans="2:16"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</row>
    <row r="14211" customHeight="1" spans="2:16"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</row>
    <row r="14212" customHeight="1" spans="2:16"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</row>
    <row r="14213" customHeight="1" spans="2:16"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</row>
    <row r="14214" customHeight="1" spans="2:16"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</row>
    <row r="14215" customHeight="1" spans="2:16"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</row>
    <row r="14216" customHeight="1" spans="2:16"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</row>
    <row r="14217" customHeight="1" spans="2:16"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</row>
    <row r="14218" customHeight="1" spans="2:16"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</row>
    <row r="14219" customHeight="1" spans="2:16"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</row>
    <row r="14220" customHeight="1" spans="2:16"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</row>
    <row r="14221" customHeight="1" spans="2:16"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</row>
    <row r="14222" customHeight="1" spans="2:16"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</row>
    <row r="14223" customHeight="1" spans="2:16"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</row>
    <row r="14224" customHeight="1" spans="2:16"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</row>
    <row r="14225" customHeight="1" spans="2:16"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</row>
    <row r="14226" customHeight="1" spans="2:16"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</row>
    <row r="14227" customHeight="1" spans="2:16"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</row>
    <row r="14228" customHeight="1" spans="2:16"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</row>
    <row r="14229" customHeight="1" spans="2:16"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</row>
    <row r="14230" customHeight="1" spans="2:16"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</row>
    <row r="14231" customHeight="1" spans="2:16"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</row>
    <row r="14232" customHeight="1" spans="2:16"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</row>
    <row r="14233" customHeight="1" spans="2:16"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</row>
    <row r="14234" customHeight="1" spans="2:16"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</row>
    <row r="14235" customHeight="1" spans="2:16"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</row>
    <row r="14236" customHeight="1" spans="2:16"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</row>
    <row r="14237" customHeight="1" spans="2:16"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</row>
    <row r="14238" customHeight="1" spans="2:16"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</row>
    <row r="14239" customHeight="1" spans="2:16"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</row>
    <row r="14240" customHeight="1" spans="2:16"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</row>
    <row r="14241" customHeight="1" spans="2:16"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</row>
    <row r="14242" customHeight="1" spans="2:16"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</row>
    <row r="14243" customHeight="1" spans="2:16"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</row>
    <row r="14244" customHeight="1" spans="2:16"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</row>
    <row r="14245" customHeight="1" spans="2:16"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</row>
    <row r="14246" customHeight="1" spans="2:16"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</row>
    <row r="14247" customHeight="1" spans="2:16"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</row>
    <row r="14248" customHeight="1" spans="2:16"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</row>
    <row r="14249" customHeight="1" spans="2:16"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</row>
    <row r="14250" customHeight="1" spans="2:16"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</row>
    <row r="14251" customHeight="1" spans="2:16"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</row>
    <row r="14252" customHeight="1" spans="2:16"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</row>
    <row r="14253" customHeight="1" spans="2:16"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</row>
    <row r="14254" customHeight="1" spans="2:16"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</row>
    <row r="14255" customHeight="1" spans="2:16"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</row>
    <row r="14256" customHeight="1" spans="2:16"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</row>
    <row r="14257" customHeight="1" spans="2:16"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</row>
    <row r="14258" customHeight="1" spans="2:16"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</row>
    <row r="14259" customHeight="1" spans="2:16"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</row>
    <row r="14260" customHeight="1" spans="2:16"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</row>
    <row r="14261" customHeight="1" spans="2:16"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</row>
    <row r="14262" customHeight="1" spans="2:16"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</row>
    <row r="14263" customHeight="1" spans="2:16"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</row>
    <row r="14264" customHeight="1" spans="2:16"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</row>
    <row r="14265" customHeight="1" spans="2:16"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</row>
    <row r="14266" customHeight="1" spans="2:16"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</row>
    <row r="14267" customHeight="1" spans="2:16"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</row>
    <row r="14268" customHeight="1" spans="2:16"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</row>
    <row r="14269" customHeight="1" spans="2:16"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</row>
    <row r="14270" customHeight="1" spans="2:16"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</row>
    <row r="14271" customHeight="1" spans="2:16"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</row>
    <row r="14272" customHeight="1" spans="2:16"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</row>
    <row r="14273" customHeight="1" spans="2:16"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</row>
    <row r="14274" customHeight="1" spans="2:16"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</row>
    <row r="14275" customHeight="1" spans="2:16"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</row>
    <row r="14276" customHeight="1" spans="2:16"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</row>
    <row r="14277" customHeight="1" spans="2:16"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</row>
    <row r="14278" customHeight="1" spans="2:16"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</row>
    <row r="14279" customHeight="1" spans="2:16"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</row>
    <row r="14280" customHeight="1" spans="2:16"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</row>
    <row r="14281" customHeight="1" spans="2:16"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</row>
    <row r="14282" customHeight="1" spans="2:16"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</row>
    <row r="14283" customHeight="1" spans="2:16"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</row>
    <row r="14284" customHeight="1" spans="2:16"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</row>
    <row r="14285" customHeight="1" spans="2:16"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</row>
    <row r="14286" customHeight="1" spans="2:16"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</row>
    <row r="14287" customHeight="1" spans="2:16"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</row>
    <row r="14288" customHeight="1" spans="2:16"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</row>
    <row r="14289" customHeight="1" spans="2:16"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</row>
    <row r="14290" customHeight="1" spans="2:16"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</row>
    <row r="14291" customHeight="1" spans="2:16"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</row>
    <row r="14292" customHeight="1" spans="2:16"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</row>
    <row r="14293" customHeight="1" spans="2:16"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</row>
    <row r="14294" customHeight="1" spans="2:16"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</row>
    <row r="14295" customHeight="1" spans="2:16"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</row>
    <row r="14296" customHeight="1" spans="2:16"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</row>
    <row r="14297" customHeight="1" spans="2:16"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</row>
    <row r="14298" customHeight="1" spans="2:16"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</row>
    <row r="14299" customHeight="1" spans="2:16"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</row>
    <row r="14300" customHeight="1" spans="2:16"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</row>
    <row r="14301" customHeight="1" spans="2:16"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</row>
    <row r="14302" customHeight="1" spans="2:16"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</row>
    <row r="14303" customHeight="1" spans="2:16"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</row>
    <row r="14304" customHeight="1" spans="2:16"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</row>
    <row r="14305" customHeight="1" spans="2:16"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</row>
    <row r="14306" customHeight="1" spans="2:16"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</row>
    <row r="14307" customHeight="1" spans="2:16"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</row>
    <row r="14308" customHeight="1" spans="2:16"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</row>
    <row r="14309" customHeight="1" spans="2:16"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</row>
    <row r="14310" customHeight="1" spans="2:16"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</row>
    <row r="14311" customHeight="1" spans="2:16"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</row>
    <row r="14312" customHeight="1" spans="2:16"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</row>
    <row r="14313" customHeight="1" spans="2:16"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</row>
    <row r="14314" customHeight="1" spans="2:16"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</row>
    <row r="14315" customHeight="1" spans="2:16"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</row>
    <row r="14316" customHeight="1" spans="2:16"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</row>
    <row r="14317" customHeight="1" spans="2:16"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</row>
    <row r="14318" customHeight="1" spans="2:16"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</row>
    <row r="14319" customHeight="1" spans="2:16"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</row>
    <row r="14320" customHeight="1" spans="2:16"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</row>
    <row r="14321" customHeight="1" spans="2:16"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</row>
    <row r="14322" customHeight="1" spans="2:16"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</row>
    <row r="14323" customHeight="1" spans="2:16"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</row>
    <row r="14324" customHeight="1" spans="2:16"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</row>
    <row r="14325" customHeight="1" spans="2:16"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</row>
    <row r="14326" customHeight="1" spans="2:16"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</row>
    <row r="14327" customHeight="1" spans="2:16"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</row>
    <row r="14328" customHeight="1" spans="2:16"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</row>
    <row r="14329" customHeight="1" spans="2:16"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</row>
    <row r="14330" customHeight="1" spans="2:16"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</row>
    <row r="14331" customHeight="1" spans="2:16"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</row>
    <row r="14332" customHeight="1" spans="2:16"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</row>
    <row r="14333" customHeight="1" spans="2:16"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</row>
    <row r="14334" customHeight="1" spans="2:16"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</row>
    <row r="14335" customHeight="1" spans="2:16"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</row>
    <row r="14336" customHeight="1" spans="2:16"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</row>
    <row r="14337" customHeight="1" spans="2:16"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</row>
    <row r="14338" customHeight="1" spans="2:16"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</row>
    <row r="14339" customHeight="1" spans="2:16"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</row>
    <row r="14340" customHeight="1" spans="2:16"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</row>
    <row r="14341" customHeight="1" spans="2:16"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</row>
    <row r="14342" customHeight="1" spans="2:16"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</row>
    <row r="14343" customHeight="1" spans="2:16"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</row>
    <row r="14344" customHeight="1" spans="2:16"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</row>
    <row r="14345" customHeight="1" spans="2:16"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</row>
    <row r="14346" customHeight="1" spans="2:16"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</row>
    <row r="14347" customHeight="1" spans="2:16"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</row>
    <row r="14348" customHeight="1" spans="2:16"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</row>
    <row r="14349" customHeight="1" spans="2:16"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</row>
    <row r="14350" customHeight="1" spans="2:16"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</row>
    <row r="14351" customHeight="1" spans="2:16"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</row>
    <row r="14352" customHeight="1" spans="2:16"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</row>
    <row r="14353" customHeight="1" spans="2:16"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</row>
    <row r="14354" customHeight="1" spans="2:16"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</row>
    <row r="14355" customHeight="1" spans="2:16"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</row>
    <row r="14356" customHeight="1" spans="2:16"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</row>
    <row r="14357" customHeight="1" spans="2:16"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</row>
    <row r="14358" customHeight="1" spans="2:16"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</row>
    <row r="14359" customHeight="1" spans="2:16"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</row>
    <row r="14360" customHeight="1" spans="2:16"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</row>
    <row r="14361" customHeight="1" spans="2:16"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</row>
    <row r="14362" customHeight="1" spans="2:16"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</row>
    <row r="14363" customHeight="1" spans="2:16"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</row>
    <row r="14364" customHeight="1" spans="2:16"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</row>
    <row r="14365" customHeight="1" spans="2:16"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</row>
    <row r="14366" customHeight="1" spans="2:16"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</row>
    <row r="14367" customHeight="1" spans="2:16"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</row>
    <row r="14368" customHeight="1" spans="2:16"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</row>
    <row r="14369" customHeight="1" spans="2:16"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</row>
    <row r="14370" customHeight="1" spans="2:16"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</row>
    <row r="14371" customHeight="1" spans="2:16"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</row>
    <row r="14372" customHeight="1" spans="2:16"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</row>
    <row r="14373" customHeight="1" spans="2:16"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</row>
    <row r="14374" customHeight="1" spans="2:16"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</row>
    <row r="14375" customHeight="1" spans="2:16"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</row>
    <row r="14376" customHeight="1" spans="2:16"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</row>
    <row r="14377" customHeight="1" spans="2:16"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</row>
    <row r="14378" customHeight="1" spans="2:16"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</row>
    <row r="14379" customHeight="1" spans="2:16"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</row>
    <row r="14380" customHeight="1" spans="2:16"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</row>
    <row r="14381" customHeight="1" spans="2:16"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</row>
    <row r="14382" customHeight="1" spans="2:16"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</row>
    <row r="14383" customHeight="1" spans="2:16"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</row>
    <row r="14384" customHeight="1" spans="2:16"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</row>
    <row r="14385" customHeight="1" spans="2:16"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</row>
    <row r="14386" customHeight="1" spans="2:16"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</row>
    <row r="14387" customHeight="1" spans="2:16"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</row>
    <row r="14388" customHeight="1" spans="2:16"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</row>
    <row r="14389" customHeight="1" spans="2:16"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</row>
    <row r="14390" customHeight="1" spans="2:16"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</row>
    <row r="14391" customHeight="1" spans="2:16"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</row>
    <row r="14392" customHeight="1" spans="2:16"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</row>
    <row r="14393" customHeight="1" spans="2:16"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</row>
    <row r="14394" customHeight="1" spans="2:16"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</row>
    <row r="14395" customHeight="1" spans="2:16"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</row>
    <row r="14396" customHeight="1" spans="2:16"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</row>
    <row r="14397" customHeight="1" spans="2:16"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</row>
    <row r="14398" customHeight="1" spans="2:16"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</row>
    <row r="14399" customHeight="1" spans="2:16"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</row>
    <row r="14400" customHeight="1" spans="2:16"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</row>
    <row r="14401" customHeight="1" spans="2:16"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</row>
    <row r="14402" customHeight="1" spans="2:16"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</row>
    <row r="14403" customHeight="1" spans="2:16"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</row>
    <row r="14404" customHeight="1" spans="2:16"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</row>
    <row r="14405" customHeight="1" spans="2:16"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</row>
    <row r="14406" customHeight="1" spans="2:16"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</row>
    <row r="14407" customHeight="1" spans="2:16"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</row>
    <row r="14408" customHeight="1" spans="2:16"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</row>
    <row r="14409" customHeight="1" spans="2:16"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</row>
    <row r="14410" customHeight="1" spans="2:16"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</row>
    <row r="14411" customHeight="1" spans="2:16"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</row>
    <row r="14412" customHeight="1" spans="2:16"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</row>
    <row r="14413" customHeight="1" spans="2:16"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</row>
    <row r="14414" customHeight="1" spans="2:16"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</row>
    <row r="14415" customHeight="1" spans="2:16"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</row>
    <row r="14416" customHeight="1" spans="2:16"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</row>
    <row r="14417" customHeight="1" spans="2:16"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</row>
    <row r="14418" customHeight="1" spans="2:16"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</row>
    <row r="14419" customHeight="1" spans="2:16"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</row>
    <row r="14420" customHeight="1" spans="2:16"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</row>
    <row r="14421" customHeight="1" spans="2:16"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</row>
    <row r="14422" customHeight="1" spans="2:16"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</row>
    <row r="14423" customHeight="1" spans="2:16"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</row>
    <row r="14424" customHeight="1" spans="2:16"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</row>
    <row r="14425" customHeight="1" spans="2:16"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</row>
    <row r="14426" customHeight="1" spans="2:16"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</row>
    <row r="14427" customHeight="1" spans="2:16"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</row>
    <row r="14428" customHeight="1" spans="2:16"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</row>
    <row r="14429" customHeight="1" spans="2:16"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</row>
    <row r="14430" customHeight="1" spans="2:16"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</row>
    <row r="14431" customHeight="1" spans="2:16"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</row>
    <row r="14432" customHeight="1" spans="2:16"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</row>
    <row r="14433" customHeight="1" spans="2:16"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</row>
    <row r="14434" customHeight="1" spans="2:16"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</row>
    <row r="14435" customHeight="1" spans="2:16"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</row>
    <row r="14436" customHeight="1" spans="2:16"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</row>
    <row r="14437" customHeight="1" spans="2:16"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</row>
    <row r="14438" customHeight="1" spans="2:16"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</row>
    <row r="14439" customHeight="1" spans="2:16"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</row>
    <row r="14440" customHeight="1" spans="2:16"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</row>
    <row r="14441" customHeight="1" spans="2:16"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</row>
    <row r="14442" customHeight="1" spans="2:16"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</row>
    <row r="14443" customHeight="1" spans="2:16"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</row>
    <row r="14444" customHeight="1" spans="2:16"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</row>
    <row r="14445" customHeight="1" spans="2:16"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</row>
    <row r="14446" customHeight="1" spans="2:16"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</row>
    <row r="14447" customHeight="1" spans="2:16"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</row>
    <row r="14448" customHeight="1" spans="2:16"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</row>
    <row r="14449" customHeight="1" spans="2:16"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</row>
    <row r="14450" customHeight="1" spans="2:16"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</row>
    <row r="14451" customHeight="1" spans="2:16"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</row>
    <row r="14452" customHeight="1" spans="2:16"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</row>
    <row r="14453" customHeight="1" spans="2:16"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</row>
    <row r="14454" customHeight="1" spans="2:16"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</row>
    <row r="14455" customHeight="1" spans="2:16"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</row>
    <row r="14456" customHeight="1" spans="2:16"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</row>
    <row r="14457" customHeight="1" spans="2:16"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</row>
    <row r="14458" customHeight="1" spans="2:16"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</row>
    <row r="14459" customHeight="1" spans="2:16"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</row>
    <row r="14460" customHeight="1" spans="2:16"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</row>
    <row r="14461" customHeight="1" spans="2:16"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</row>
    <row r="14462" customHeight="1" spans="2:16"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</row>
    <row r="14463" customHeight="1" spans="2:16"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</row>
    <row r="14464" customHeight="1" spans="2:16"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</row>
    <row r="14465" customHeight="1" spans="2:16"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</row>
    <row r="14466" customHeight="1" spans="2:16"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</row>
    <row r="14467" customHeight="1" spans="2:16"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</row>
    <row r="14468" customHeight="1" spans="2:16"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</row>
    <row r="14469" customHeight="1" spans="2:16"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</row>
    <row r="14470" customHeight="1" spans="2:16"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</row>
    <row r="14471" customHeight="1" spans="2:16"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</row>
    <row r="14472" customHeight="1" spans="2:16"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</row>
    <row r="14473" customHeight="1" spans="2:16"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</row>
    <row r="14474" customHeight="1" spans="2:16"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</row>
    <row r="14475" customHeight="1" spans="2:16"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</row>
    <row r="14476" customHeight="1" spans="2:16"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</row>
    <row r="14477" customHeight="1" spans="2:16"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</row>
    <row r="14478" customHeight="1" spans="2:16"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</row>
    <row r="14479" customHeight="1" spans="2:16"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</row>
    <row r="14480" customHeight="1" spans="2:16"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</row>
    <row r="14481" customHeight="1" spans="2:16"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</row>
    <row r="14482" customHeight="1" spans="2:16"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</row>
    <row r="14483" customHeight="1" spans="2:16"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</row>
    <row r="14484" customHeight="1" spans="2:16"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</row>
    <row r="14485" customHeight="1" spans="2:16"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</row>
    <row r="14486" customHeight="1" spans="2:16"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</row>
    <row r="14487" customHeight="1" spans="2:16"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</row>
    <row r="14488" customHeight="1" spans="2:16"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</row>
    <row r="14489" customHeight="1" spans="2:16"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</row>
    <row r="14490" customHeight="1" spans="2:16"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</row>
    <row r="14491" customHeight="1" spans="2:16"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</row>
    <row r="14492" customHeight="1" spans="2:16"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</row>
    <row r="14493" customHeight="1" spans="2:16"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</row>
    <row r="14494" customHeight="1" spans="2:16"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</row>
    <row r="14495" customHeight="1" spans="2:16"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</row>
    <row r="14496" customHeight="1" spans="2:16"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</row>
    <row r="14497" customHeight="1" spans="2:16"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</row>
    <row r="14498" customHeight="1" spans="2:16"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</row>
    <row r="14499" customHeight="1" spans="2:16"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</row>
    <row r="14500" customHeight="1" spans="2:16"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</row>
    <row r="14501" customHeight="1" spans="2:16"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</row>
    <row r="14502" customHeight="1" spans="2:16"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</row>
    <row r="14503" customHeight="1" spans="2:16"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</row>
    <row r="14504" customHeight="1" spans="2:16"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</row>
    <row r="14505" customHeight="1" spans="2:16"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</row>
    <row r="14506" customHeight="1" spans="2:16"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</row>
    <row r="14507" customHeight="1" spans="2:16"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</row>
    <row r="14508" customHeight="1" spans="2:16"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</row>
    <row r="14509" customHeight="1" spans="2:16"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</row>
    <row r="14510" customHeight="1" spans="2:16"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</row>
    <row r="14511" customHeight="1" spans="2:16"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</row>
    <row r="14512" customHeight="1" spans="2:16"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</row>
    <row r="14513" customHeight="1" spans="2:16"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</row>
    <row r="14514" customHeight="1" spans="2:16"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</row>
    <row r="14515" customHeight="1" spans="2:16"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</row>
    <row r="14516" customHeight="1" spans="2:16"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</row>
    <row r="14517" customHeight="1" spans="2:16"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</row>
    <row r="14518" customHeight="1" spans="2:16"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</row>
    <row r="14519" customHeight="1" spans="2:16"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</row>
    <row r="14520" customHeight="1" spans="2:16"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</row>
    <row r="14521" customHeight="1" spans="2:16"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</row>
    <row r="14522" customHeight="1" spans="2:16"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</row>
    <row r="14523" customHeight="1" spans="2:16"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</row>
    <row r="14524" customHeight="1" spans="2:16"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</row>
    <row r="14525" customHeight="1" spans="2:16"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</row>
    <row r="14526" customHeight="1" spans="2:16"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</row>
    <row r="14527" customHeight="1" spans="2:16"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</row>
    <row r="14528" customHeight="1" spans="2:16"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</row>
    <row r="14529" customHeight="1" spans="2:16"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</row>
    <row r="14530" customHeight="1" spans="2:16"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</row>
    <row r="14531" customHeight="1" spans="2:16"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</row>
    <row r="14532" customHeight="1" spans="2:16"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</row>
    <row r="14533" customHeight="1" spans="2:16"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</row>
    <row r="14534" customHeight="1" spans="2:16"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</row>
    <row r="14535" customHeight="1" spans="2:16"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</row>
    <row r="14536" customHeight="1" spans="2:16"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</row>
    <row r="14537" customHeight="1" spans="2:16"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</row>
    <row r="14538" customHeight="1" spans="2:16"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</row>
    <row r="14539" customHeight="1" spans="2:16"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</row>
    <row r="14540" customHeight="1" spans="2:16"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</row>
    <row r="14541" customHeight="1" spans="2:16"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</row>
    <row r="14542" customHeight="1" spans="2:16"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</row>
    <row r="14543" customHeight="1" spans="2:16"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</row>
    <row r="14544" customHeight="1" spans="2:16"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</row>
    <row r="14545" customHeight="1" spans="2:16"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</row>
    <row r="14546" customHeight="1" spans="2:16"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</row>
    <row r="14547" customHeight="1" spans="2:16"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</row>
    <row r="14548" customHeight="1" spans="2:16"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</row>
    <row r="14549" customHeight="1" spans="2:16"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</row>
    <row r="14550" customHeight="1" spans="2:16"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</row>
    <row r="14551" customHeight="1" spans="2:16"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</row>
    <row r="14552" customHeight="1" spans="2:16"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</row>
    <row r="14553" customHeight="1" spans="2:16"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</row>
    <row r="14554" customHeight="1" spans="2:16"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</row>
    <row r="14555" customHeight="1" spans="2:16"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</row>
    <row r="14556" customHeight="1" spans="2:16"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</row>
    <row r="14557" customHeight="1" spans="2:16"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</row>
    <row r="14558" customHeight="1" spans="2:16"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</row>
    <row r="14559" customHeight="1" spans="2:16"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</row>
    <row r="14560" customHeight="1" spans="2:16"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</row>
    <row r="14561" customHeight="1" spans="2:16"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</row>
    <row r="14562" customHeight="1" spans="2:16"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</row>
    <row r="14563" customHeight="1" spans="2:16"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</row>
    <row r="14564" customHeight="1" spans="2:16"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</row>
    <row r="14565" customHeight="1" spans="2:16"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</row>
    <row r="14566" customHeight="1" spans="2:16"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</row>
    <row r="14567" customHeight="1" spans="2:16"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</row>
    <row r="14568" customHeight="1" spans="2:16"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</row>
    <row r="14569" customHeight="1" spans="2:16"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</row>
    <row r="14570" customHeight="1" spans="2:16"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</row>
    <row r="14571" customHeight="1" spans="2:16"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</row>
    <row r="14572" customHeight="1" spans="2:16"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</row>
    <row r="14573" customHeight="1" spans="2:16"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</row>
    <row r="14574" customHeight="1" spans="2:16"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</row>
    <row r="14575" customHeight="1" spans="2:16"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</row>
    <row r="14576" customHeight="1" spans="2:16"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</row>
    <row r="14577" customHeight="1" spans="2:16"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</row>
    <row r="14578" customHeight="1" spans="2:16"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</row>
    <row r="14579" customHeight="1" spans="2:16"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</row>
    <row r="14580" customHeight="1" spans="2:16"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</row>
    <row r="14581" customHeight="1" spans="2:16"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</row>
    <row r="14582" customHeight="1" spans="2:16"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</row>
    <row r="14583" customHeight="1" spans="2:16"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</row>
    <row r="14584" customHeight="1" spans="2:16"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</row>
    <row r="14585" customHeight="1" spans="2:16"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</row>
    <row r="14586" customHeight="1" spans="2:16"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</row>
    <row r="14587" customHeight="1" spans="2:16"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</row>
    <row r="14588" customHeight="1" spans="2:16"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</row>
    <row r="14589" customHeight="1" spans="2:16"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</row>
    <row r="14590" customHeight="1" spans="2:16"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</row>
    <row r="14591" customHeight="1" spans="2:16"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</row>
    <row r="14592" customHeight="1" spans="2:16"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</row>
    <row r="14593" customHeight="1" spans="2:16"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</row>
    <row r="14594" customHeight="1" spans="2:16"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</row>
    <row r="14595" customHeight="1" spans="2:16"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</row>
    <row r="14596" customHeight="1" spans="2:16"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</row>
    <row r="14597" customHeight="1" spans="2:16"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</row>
    <row r="14598" customHeight="1" spans="2:16"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</row>
    <row r="14599" customHeight="1" spans="2:16"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</row>
    <row r="14600" customHeight="1" spans="2:16"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</row>
    <row r="14601" customHeight="1" spans="2:16"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</row>
    <row r="14602" customHeight="1" spans="2:16"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</row>
    <row r="14603" customHeight="1" spans="2:16"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</row>
    <row r="14604" customHeight="1" spans="2:16"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</row>
    <row r="14605" customHeight="1" spans="2:16"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</row>
    <row r="14606" customHeight="1" spans="2:16"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</row>
    <row r="14607" customHeight="1" spans="2:16"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</row>
    <row r="14608" customHeight="1" spans="2:16"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</row>
    <row r="14609" customHeight="1" spans="2:16"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</row>
    <row r="14610" customHeight="1" spans="2:16"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</row>
    <row r="14611" customHeight="1" spans="2:16"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</row>
    <row r="14612" customHeight="1" spans="2:16"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</row>
    <row r="14613" customHeight="1" spans="2:16"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</row>
    <row r="14614" customHeight="1" spans="2:16"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</row>
    <row r="14615" customHeight="1" spans="2:16"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</row>
    <row r="14616" customHeight="1" spans="2:16"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</row>
    <row r="14617" customHeight="1" spans="2:16"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</row>
    <row r="14618" customHeight="1" spans="2:16"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</row>
    <row r="14619" customHeight="1" spans="2:16"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</row>
    <row r="14620" customHeight="1" spans="2:16"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</row>
    <row r="14621" customHeight="1" spans="2:16"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</row>
    <row r="14622" customHeight="1" spans="2:16"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</row>
    <row r="14623" customHeight="1" spans="2:16"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</row>
    <row r="14624" customHeight="1" spans="2:16"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</row>
    <row r="14625" customHeight="1" spans="2:16"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</row>
    <row r="14626" customHeight="1" spans="2:16"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</row>
    <row r="14627" customHeight="1" spans="2:16"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</row>
    <row r="14628" customHeight="1" spans="2:16"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</row>
    <row r="14629" customHeight="1" spans="2:16"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</row>
    <row r="14630" customHeight="1" spans="2:16"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</row>
    <row r="14631" customHeight="1" spans="2:16"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</row>
    <row r="14632" customHeight="1" spans="2:16"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</row>
    <row r="14633" customHeight="1" spans="2:16"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</row>
    <row r="14634" customHeight="1" spans="2:16"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</row>
    <row r="14635" customHeight="1" spans="2:16"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</row>
    <row r="14636" customHeight="1" spans="2:16"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</row>
    <row r="14637" customHeight="1" spans="2:16"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</row>
    <row r="14638" customHeight="1" spans="2:16"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</row>
    <row r="14639" customHeight="1" spans="2:16"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</row>
    <row r="14640" customHeight="1" spans="2:16"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</row>
    <row r="14641" customHeight="1" spans="2:16"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</row>
    <row r="14642" customHeight="1" spans="2:16"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</row>
    <row r="14643" customHeight="1" spans="2:16"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</row>
    <row r="14644" customHeight="1" spans="2:16"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</row>
    <row r="14645" customHeight="1" spans="2:16"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</row>
    <row r="14646" customHeight="1" spans="2:16"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</row>
    <row r="14647" customHeight="1" spans="2:16"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</row>
    <row r="14648" customHeight="1" spans="2:16"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</row>
    <row r="14649" customHeight="1" spans="2:16"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</row>
    <row r="14650" customHeight="1" spans="2:16"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</row>
    <row r="14651" customHeight="1" spans="2:16"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</row>
    <row r="14652" customHeight="1" spans="2:16"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</row>
    <row r="14653" customHeight="1" spans="2:16"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</row>
    <row r="14654" customHeight="1" spans="2:16"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</row>
    <row r="14655" customHeight="1" spans="2:16"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</row>
    <row r="14656" customHeight="1" spans="2:16"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</row>
    <row r="14657" customHeight="1" spans="2:16"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</row>
    <row r="14658" customHeight="1" spans="2:16"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</row>
    <row r="14659" customHeight="1" spans="2:16"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</row>
    <row r="14660" customHeight="1" spans="2:16"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</row>
    <row r="14661" customHeight="1" spans="2:16"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</row>
    <row r="14662" customHeight="1" spans="2:16"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</row>
    <row r="14663" customHeight="1" spans="2:16"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</row>
    <row r="14664" customHeight="1" spans="2:16"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</row>
    <row r="14665" customHeight="1" spans="2:16"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</row>
    <row r="14666" customHeight="1" spans="2:16"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</row>
    <row r="14667" customHeight="1" spans="2:16"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</row>
    <row r="14668" customHeight="1" spans="2:16"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</row>
    <row r="14669" customHeight="1" spans="2:16"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</row>
    <row r="14670" customHeight="1" spans="2:16"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</row>
    <row r="14671" customHeight="1" spans="2:16"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</row>
    <row r="14672" customHeight="1" spans="2:16"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</row>
    <row r="14673" customHeight="1" spans="2:16"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</row>
    <row r="14674" customHeight="1" spans="2:16"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</row>
    <row r="14675" customHeight="1" spans="2:16"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</row>
    <row r="14676" customHeight="1" spans="2:16"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</row>
    <row r="14677" customHeight="1" spans="2:16"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</row>
    <row r="14678" customHeight="1" spans="2:16"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</row>
    <row r="14679" customHeight="1" spans="2:16"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</row>
    <row r="14680" customHeight="1" spans="2:16"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</row>
    <row r="14681" customHeight="1" spans="2:16"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</row>
    <row r="14682" customHeight="1" spans="2:16"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</row>
    <row r="14683" customHeight="1" spans="2:16"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</row>
    <row r="14684" customHeight="1" spans="2:16"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</row>
    <row r="14685" customHeight="1" spans="2:16"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</row>
    <row r="14686" customHeight="1" spans="2:16"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</row>
    <row r="14687" customHeight="1" spans="2:16"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</row>
    <row r="14688" customHeight="1" spans="2:16"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</row>
    <row r="14689" customHeight="1" spans="2:16"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</row>
    <row r="14690" customHeight="1" spans="2:16"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</row>
    <row r="14691" customHeight="1" spans="2:16"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</row>
    <row r="14692" customHeight="1" spans="2:16"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</row>
    <row r="14693" customHeight="1" spans="2:16"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</row>
    <row r="14694" customHeight="1" spans="2:16"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</row>
    <row r="14695" customHeight="1" spans="2:16"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</row>
    <row r="14696" customHeight="1" spans="2:16"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</row>
    <row r="14697" customHeight="1" spans="2:16"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</row>
    <row r="14698" customHeight="1" spans="2:16"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</row>
    <row r="14699" customHeight="1" spans="2:16"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</row>
    <row r="14700" customHeight="1" spans="2:16"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</row>
    <row r="14701" customHeight="1" spans="2:16"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</row>
    <row r="14702" customHeight="1" spans="2:16"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</row>
    <row r="14703" customHeight="1" spans="2:16"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</row>
    <row r="14704" customHeight="1" spans="2:16"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</row>
    <row r="14705" customHeight="1" spans="2:16"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</row>
    <row r="14706" customHeight="1" spans="2:16"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</row>
    <row r="14707" customHeight="1" spans="2:16"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</row>
    <row r="14708" customHeight="1" spans="2:16"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</row>
    <row r="14709" customHeight="1" spans="2:16"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</row>
    <row r="14710" customHeight="1" spans="2:16"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</row>
    <row r="14711" customHeight="1" spans="2:16"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</row>
    <row r="14712" customHeight="1" spans="2:16"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</row>
    <row r="14713" customHeight="1" spans="2:16"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</row>
    <row r="14714" customHeight="1" spans="2:16"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</row>
    <row r="14715" customHeight="1" spans="2:16"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</row>
    <row r="14716" customHeight="1" spans="2:16"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</row>
    <row r="14717" customHeight="1" spans="2:16"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</row>
    <row r="14718" customHeight="1" spans="2:16"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</row>
    <row r="14719" customHeight="1" spans="2:16"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</row>
    <row r="14720" customHeight="1" spans="2:16"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</row>
    <row r="14721" customHeight="1" spans="2:16"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</row>
    <row r="14722" customHeight="1" spans="2:16"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</row>
    <row r="14723" customHeight="1" spans="2:16"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</row>
    <row r="14724" customHeight="1" spans="2:16"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</row>
    <row r="14725" customHeight="1" spans="2:16"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</row>
    <row r="14726" customHeight="1" spans="2:16"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</row>
    <row r="14727" customHeight="1" spans="2:16"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</row>
    <row r="14728" customHeight="1" spans="2:16"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</row>
    <row r="14729" customHeight="1" spans="2:16"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</row>
    <row r="14730" customHeight="1" spans="2:16"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</row>
    <row r="14731" customHeight="1" spans="2:16"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</row>
    <row r="14732" customHeight="1" spans="2:16"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</row>
    <row r="14733" customHeight="1" spans="2:16"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</row>
    <row r="14734" customHeight="1" spans="2:16"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</row>
    <row r="14735" customHeight="1" spans="2:16"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</row>
    <row r="14736" customHeight="1" spans="2:16"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</row>
    <row r="14737" customHeight="1" spans="2:16"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</row>
    <row r="14738" customHeight="1" spans="2:16"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</row>
    <row r="14739" customHeight="1" spans="2:16"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</row>
    <row r="14740" customHeight="1" spans="2:16"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</row>
    <row r="14741" customHeight="1" spans="2:16"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</row>
    <row r="14742" customHeight="1" spans="2:16"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</row>
    <row r="14743" customHeight="1" spans="2:16"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</row>
    <row r="14744" customHeight="1" spans="2:16"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</row>
    <row r="14745" customHeight="1" spans="2:16"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</row>
    <row r="14746" customHeight="1" spans="2:16"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</row>
    <row r="14747" customHeight="1" spans="2:16"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</row>
    <row r="14748" customHeight="1" spans="2:16"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</row>
    <row r="14749" customHeight="1" spans="2:16"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</row>
    <row r="14750" customHeight="1" spans="2:16"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</row>
    <row r="14751" customHeight="1" spans="2:16"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</row>
    <row r="14752" customHeight="1" spans="2:16"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</row>
    <row r="14753" customHeight="1" spans="2:16"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</row>
    <row r="14754" customHeight="1" spans="2:16"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</row>
    <row r="14755" customHeight="1" spans="2:16"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</row>
    <row r="14756" customHeight="1" spans="2:16"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</row>
    <row r="14757" customHeight="1" spans="2:16"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</row>
    <row r="14758" customHeight="1" spans="2:16"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</row>
    <row r="14759" customHeight="1" spans="2:16"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</row>
    <row r="14760" customHeight="1" spans="2:16"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</row>
    <row r="14761" customHeight="1" spans="2:16"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</row>
    <row r="14762" customHeight="1" spans="2:16"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</row>
    <row r="14763" customHeight="1" spans="2:16"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</row>
    <row r="14764" customHeight="1" spans="2:16"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</row>
    <row r="14765" customHeight="1" spans="2:16"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</row>
    <row r="14766" customHeight="1" spans="2:16"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</row>
    <row r="14767" customHeight="1" spans="2:16"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</row>
    <row r="14768" customHeight="1" spans="2:16"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</row>
    <row r="14769" customHeight="1" spans="2:16"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</row>
    <row r="14770" customHeight="1" spans="2:16"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</row>
    <row r="14771" customHeight="1" spans="2:16"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</row>
    <row r="14772" customHeight="1" spans="2:16"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</row>
    <row r="14773" customHeight="1" spans="2:16"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</row>
    <row r="14774" customHeight="1" spans="2:16"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</row>
    <row r="14775" customHeight="1" spans="2:16"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</row>
    <row r="14776" customHeight="1" spans="2:16"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</row>
    <row r="14777" customHeight="1" spans="2:16"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</row>
    <row r="14778" customHeight="1" spans="2:16"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</row>
    <row r="14779" customHeight="1" spans="2:16"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</row>
    <row r="14780" customHeight="1" spans="2:16"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</row>
    <row r="14781" customHeight="1" spans="2:16"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</row>
    <row r="14782" customHeight="1" spans="2:16"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</row>
    <row r="14783" customHeight="1" spans="2:16"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</row>
    <row r="14784" customHeight="1" spans="2:16"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</row>
    <row r="14785" customHeight="1" spans="2:16"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</row>
    <row r="14786" customHeight="1" spans="2:16"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</row>
    <row r="14787" customHeight="1" spans="2:16"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</row>
    <row r="14788" customHeight="1" spans="2:16"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</row>
    <row r="14789" customHeight="1" spans="2:16"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</row>
    <row r="14790" customHeight="1" spans="2:16"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</row>
    <row r="14791" customHeight="1" spans="2:16"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</row>
    <row r="14792" customHeight="1" spans="2:16"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</row>
    <row r="14793" customHeight="1" spans="2:16"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</row>
    <row r="14794" customHeight="1" spans="2:16"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</row>
    <row r="14795" customHeight="1" spans="2:16"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</row>
    <row r="14796" customHeight="1" spans="2:16"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</row>
    <row r="14797" customHeight="1" spans="2:16"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</row>
    <row r="14798" customHeight="1" spans="2:16"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</row>
    <row r="14799" customHeight="1" spans="2:16"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</row>
    <row r="14800" customHeight="1" spans="2:16"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</row>
    <row r="14801" customHeight="1" spans="2:16"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</row>
    <row r="14802" customHeight="1" spans="2:16"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</row>
    <row r="14803" customHeight="1" spans="2:16"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</row>
    <row r="14804" customHeight="1" spans="2:16"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</row>
    <row r="14805" customHeight="1" spans="2:16"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</row>
    <row r="14806" customHeight="1" spans="2:16"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</row>
    <row r="14807" customHeight="1" spans="2:16"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</row>
    <row r="14808" customHeight="1" spans="2:16"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</row>
    <row r="14809" customHeight="1" spans="2:16"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</row>
    <row r="14810" customHeight="1" spans="2:16"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</row>
    <row r="14811" customHeight="1" spans="2:16"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</row>
    <row r="14812" customHeight="1" spans="2:16"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</row>
    <row r="14813" customHeight="1" spans="2:16"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</row>
    <row r="14814" customHeight="1" spans="2:16"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</row>
    <row r="14815" customHeight="1" spans="2:16"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</row>
    <row r="14816" customHeight="1" spans="2:16"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</row>
    <row r="14817" customHeight="1" spans="2:16"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</row>
    <row r="14818" customHeight="1" spans="2:16"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</row>
    <row r="14819" customHeight="1" spans="2:16"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</row>
    <row r="14820" customHeight="1" spans="2:16"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</row>
    <row r="14821" customHeight="1" spans="2:16"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</row>
    <row r="14822" customHeight="1" spans="2:16"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</row>
    <row r="14823" customHeight="1" spans="2:16"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</row>
    <row r="14824" customHeight="1" spans="2:16"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</row>
    <row r="14825" customHeight="1" spans="2:16"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</row>
    <row r="14826" customHeight="1" spans="2:16"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</row>
    <row r="14827" customHeight="1" spans="2:16"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</row>
    <row r="14828" customHeight="1" spans="2:16"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</row>
    <row r="14829" customHeight="1" spans="2:16"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</row>
    <row r="14830" customHeight="1" spans="2:16"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</row>
    <row r="14831" customHeight="1" spans="2:16"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</row>
    <row r="14832" customHeight="1" spans="2:16"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</row>
    <row r="14833" customHeight="1" spans="2:16"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</row>
    <row r="14834" customHeight="1" spans="2:16"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</row>
    <row r="14835" customHeight="1" spans="2:16"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</row>
    <row r="14836" customHeight="1" spans="2:16"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</row>
    <row r="14837" customHeight="1" spans="2:16"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</row>
    <row r="14838" customHeight="1" spans="2:16"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</row>
    <row r="14839" customHeight="1" spans="2:16"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</row>
    <row r="14840" customHeight="1" spans="2:16"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</row>
    <row r="14841" customHeight="1" spans="2:16"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</row>
    <row r="14842" customHeight="1" spans="2:16"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</row>
    <row r="14843" customHeight="1" spans="2:16"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</row>
    <row r="14844" customHeight="1" spans="2:16"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</row>
    <row r="14845" customHeight="1" spans="2:16"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</row>
    <row r="14846" customHeight="1" spans="2:16"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</row>
    <row r="14847" customHeight="1" spans="2:16"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</row>
    <row r="14848" customHeight="1" spans="2:16"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</row>
    <row r="14849" customHeight="1" spans="2:16"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</row>
    <row r="14850" customHeight="1" spans="2:16"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</row>
    <row r="14851" customHeight="1" spans="2:16"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</row>
    <row r="14852" customHeight="1" spans="2:16"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</row>
    <row r="14853" customHeight="1" spans="2:16"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</row>
    <row r="14854" customHeight="1" spans="2:16"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</row>
    <row r="14855" customHeight="1" spans="2:16"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</row>
    <row r="14856" customHeight="1" spans="2:16"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</row>
    <row r="14857" customHeight="1" spans="2:16"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</row>
    <row r="14858" customHeight="1" spans="2:16"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</row>
    <row r="14859" customHeight="1" spans="2:16"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</row>
    <row r="14860" customHeight="1" spans="2:16"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</row>
    <row r="14861" customHeight="1" spans="2:16"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</row>
    <row r="14862" customHeight="1" spans="2:16"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</row>
    <row r="14863" customHeight="1" spans="2:16"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</row>
    <row r="14864" customHeight="1" spans="2:16"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</row>
    <row r="14865" customHeight="1" spans="2:16"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</row>
    <row r="14866" customHeight="1" spans="2:16"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</row>
    <row r="14867" customHeight="1" spans="2:16"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</row>
    <row r="14868" customHeight="1" spans="2:16"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</row>
    <row r="14869" customHeight="1" spans="2:16"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</row>
    <row r="14870" customHeight="1" spans="2:16"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</row>
    <row r="14871" customHeight="1" spans="2:16"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</row>
    <row r="14872" customHeight="1" spans="2:16"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</row>
    <row r="14873" customHeight="1" spans="2:16"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</row>
    <row r="14874" customHeight="1" spans="2:16"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</row>
    <row r="14875" customHeight="1" spans="2:16"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</row>
    <row r="14876" customHeight="1" spans="2:16"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</row>
    <row r="14877" customHeight="1" spans="2:16"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</row>
    <row r="14878" customHeight="1" spans="2:16"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</row>
    <row r="14879" customHeight="1" spans="2:16"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</row>
    <row r="14880" customHeight="1" spans="2:16"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</row>
    <row r="14881" customHeight="1" spans="2:16"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</row>
    <row r="14882" customHeight="1" spans="2:16"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</row>
    <row r="14883" customHeight="1" spans="2:16"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</row>
    <row r="14884" customHeight="1" spans="2:16"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</row>
    <row r="14885" customHeight="1" spans="2:16"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</row>
    <row r="14886" customHeight="1" spans="2:16"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</row>
    <row r="14887" customHeight="1" spans="2:16"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</row>
    <row r="14888" customHeight="1" spans="2:16"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</row>
    <row r="14889" customHeight="1" spans="2:16"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</row>
    <row r="14890" customHeight="1" spans="2:16"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</row>
    <row r="14891" customHeight="1" spans="2:16"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</row>
    <row r="14892" customHeight="1" spans="2:16"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</row>
    <row r="14893" customHeight="1" spans="2:16"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</row>
    <row r="14894" customHeight="1" spans="2:16"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</row>
    <row r="14895" customHeight="1" spans="2:16"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</row>
    <row r="14896" customHeight="1" spans="2:16"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</row>
    <row r="14897" customHeight="1" spans="2:16"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</row>
    <row r="14898" customHeight="1" spans="2:16"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</row>
    <row r="14899" customHeight="1" spans="2:16"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</row>
    <row r="14900" customHeight="1" spans="2:16"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</row>
    <row r="14901" customHeight="1" spans="2:16"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</row>
    <row r="14902" customHeight="1" spans="2:16"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</row>
    <row r="14903" customHeight="1" spans="2:16"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</row>
    <row r="14904" customHeight="1" spans="2:16"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</row>
    <row r="14905" customHeight="1" spans="2:16"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</row>
    <row r="14906" customHeight="1" spans="2:16"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</row>
    <row r="14907" customHeight="1" spans="2:16"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</row>
    <row r="14908" customHeight="1" spans="2:16"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</row>
    <row r="14909" customHeight="1" spans="2:16"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</row>
    <row r="14910" customHeight="1" spans="2:16"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</row>
    <row r="14911" customHeight="1" spans="2:16"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</row>
    <row r="14912" customHeight="1" spans="2:16"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</row>
    <row r="14913" customHeight="1" spans="2:16"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</row>
    <row r="14914" customHeight="1" spans="2:16"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</row>
    <row r="14915" customHeight="1" spans="2:16"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</row>
    <row r="14916" customHeight="1" spans="2:16"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</row>
    <row r="14917" customHeight="1" spans="2:16"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</row>
    <row r="14918" customHeight="1" spans="2:16"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</row>
    <row r="14919" customHeight="1" spans="2:16"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</row>
    <row r="14920" customHeight="1" spans="2:16"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</row>
    <row r="14921" customHeight="1" spans="2:16"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</row>
    <row r="14922" customHeight="1" spans="2:16"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</row>
    <row r="14923" customHeight="1" spans="2:16"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</row>
    <row r="14924" customHeight="1" spans="2:16"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</row>
    <row r="14925" customHeight="1" spans="2:16"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</row>
    <row r="14926" customHeight="1" spans="2:16"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</row>
    <row r="14927" customHeight="1" spans="2:16"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</row>
    <row r="14928" customHeight="1" spans="2:16"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</row>
    <row r="14929" customHeight="1" spans="2:16"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</row>
    <row r="14930" customHeight="1" spans="2:16"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</row>
    <row r="14931" customHeight="1" spans="2:16"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</row>
    <row r="14932" customHeight="1" spans="2:16"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</row>
    <row r="14933" customHeight="1" spans="2:16"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</row>
    <row r="14934" customHeight="1" spans="2:16"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</row>
    <row r="14935" customHeight="1" spans="2:16"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</row>
    <row r="14936" customHeight="1" spans="2:16"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</row>
    <row r="14937" customHeight="1" spans="2:16"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</row>
    <row r="14938" customHeight="1" spans="2:16"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</row>
    <row r="14939" customHeight="1" spans="2:16"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</row>
    <row r="14940" customHeight="1" spans="2:16"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</row>
    <row r="14941" customHeight="1" spans="2:16"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</row>
    <row r="14942" customHeight="1" spans="2:16"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</row>
    <row r="14943" customHeight="1" spans="2:16"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</row>
    <row r="14944" customHeight="1" spans="2:16"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</row>
    <row r="14945" customHeight="1" spans="2:16"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</row>
    <row r="14946" customHeight="1" spans="2:16"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</row>
    <row r="14947" customHeight="1" spans="2:16"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</row>
    <row r="14948" customHeight="1" spans="2:16"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</row>
    <row r="14949" customHeight="1" spans="2:16"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</row>
    <row r="14950" customHeight="1" spans="2:16"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</row>
    <row r="14951" customHeight="1" spans="2:16"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</row>
    <row r="14952" customHeight="1" spans="2:16"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</row>
    <row r="14953" customHeight="1" spans="2:16"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</row>
    <row r="14954" customHeight="1" spans="2:16"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</row>
    <row r="14955" customHeight="1" spans="2:16"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</row>
    <row r="14956" customHeight="1" spans="2:16"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</row>
    <row r="14957" customHeight="1" spans="2:16"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</row>
    <row r="14958" customHeight="1" spans="2:16"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</row>
    <row r="14959" customHeight="1" spans="2:16"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</row>
    <row r="14960" customHeight="1" spans="2:16"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</row>
    <row r="14961" customHeight="1" spans="2:16"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</row>
    <row r="14962" customHeight="1" spans="2:16"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</row>
    <row r="14963" customHeight="1" spans="2:16"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</row>
    <row r="14964" customHeight="1" spans="2:16"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</row>
    <row r="14965" customHeight="1" spans="2:16"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</row>
    <row r="14966" customHeight="1" spans="2:16"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</row>
    <row r="14967" customHeight="1" spans="2:16"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</row>
    <row r="14968" customHeight="1" spans="2:16"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</row>
    <row r="14969" customHeight="1" spans="2:16"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</row>
    <row r="14970" customHeight="1" spans="2:16"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</row>
    <row r="14971" customHeight="1" spans="2:16"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</row>
    <row r="14972" customHeight="1" spans="2:16"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</row>
    <row r="14973" customHeight="1" spans="2:16"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</row>
    <row r="14974" customHeight="1" spans="2:16"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</row>
    <row r="14975" customHeight="1" spans="2:16"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</row>
    <row r="14976" customHeight="1" spans="2:16"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</row>
    <row r="14977" customHeight="1" spans="2:16"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</row>
    <row r="14978" customHeight="1" spans="2:16"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</row>
    <row r="14979" customHeight="1" spans="2:16"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</row>
    <row r="14980" customHeight="1" spans="2:16"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</row>
    <row r="14981" customHeight="1" spans="2:16"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</row>
    <row r="14982" customHeight="1" spans="2:16"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</row>
    <row r="14983" customHeight="1" spans="2:16"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</row>
    <row r="14984" customHeight="1" spans="2:16"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</row>
    <row r="14985" customHeight="1" spans="2:16"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</row>
    <row r="14986" customHeight="1" spans="2:16"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</row>
    <row r="14987" customHeight="1" spans="2:16"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</row>
    <row r="14988" customHeight="1" spans="2:16"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</row>
    <row r="14989" customHeight="1" spans="2:16"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</row>
    <row r="14990" customHeight="1" spans="2:16"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</row>
    <row r="14991" customHeight="1" spans="2:16"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</row>
    <row r="14992" customHeight="1" spans="2:16"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</row>
    <row r="14993" customHeight="1" spans="2:16"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</row>
    <row r="14994" customHeight="1" spans="2:16"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</row>
    <row r="14995" customHeight="1" spans="2:16"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</row>
    <row r="14996" customHeight="1" spans="2:16"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</row>
    <row r="14997" customHeight="1" spans="2:16"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</row>
    <row r="14998" customHeight="1" spans="2:16"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</row>
    <row r="14999" customHeight="1" spans="2:16"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</row>
    <row r="15000" customHeight="1" spans="2:16"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</row>
    <row r="15001" customHeight="1" spans="2:16"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</row>
    <row r="15002" customHeight="1" spans="2:16"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</row>
    <row r="15003" customHeight="1" spans="2:16"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</row>
    <row r="15004" customHeight="1" spans="2:16"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</row>
    <row r="15005" customHeight="1" spans="2:16"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</row>
    <row r="15006" customHeight="1" spans="2:16"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</row>
    <row r="15007" customHeight="1" spans="2:16"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</row>
    <row r="15008" customHeight="1" spans="2:16"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</row>
    <row r="15009" customHeight="1" spans="2:16"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</row>
    <row r="15010" customHeight="1" spans="2:16"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</row>
    <row r="15011" customHeight="1" spans="2:16"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</row>
    <row r="15012" customHeight="1" spans="2:16"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</row>
    <row r="15013" customHeight="1" spans="2:16"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</row>
    <row r="15014" customHeight="1" spans="2:16"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</row>
    <row r="15015" customHeight="1" spans="2:16"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</row>
    <row r="15016" customHeight="1" spans="2:16"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</row>
    <row r="15017" customHeight="1" spans="2:16"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</row>
    <row r="15018" customHeight="1" spans="2:16"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</row>
    <row r="15019" customHeight="1" spans="2:16"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</row>
    <row r="15020" customHeight="1" spans="2:16"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</row>
    <row r="15021" customHeight="1" spans="2:16"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</row>
    <row r="15022" customHeight="1" spans="2:16"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</row>
    <row r="15023" customHeight="1" spans="2:16"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</row>
    <row r="15024" customHeight="1" spans="2:16"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</row>
    <row r="15025" customHeight="1" spans="2:16"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</row>
    <row r="15026" customHeight="1" spans="2:16"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</row>
    <row r="15027" customHeight="1" spans="2:16"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</row>
    <row r="15028" customHeight="1" spans="2:16"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</row>
    <row r="15029" customHeight="1" spans="2:16"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</row>
    <row r="15030" customHeight="1" spans="2:16"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</row>
    <row r="15031" customHeight="1" spans="2:16"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</row>
    <row r="15032" customHeight="1" spans="2:16"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</row>
    <row r="15033" customHeight="1" spans="2:16"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</row>
    <row r="15034" customHeight="1" spans="2:16"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</row>
    <row r="15035" customHeight="1" spans="2:16"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</row>
    <row r="15036" customHeight="1" spans="2:16"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</row>
    <row r="15037" customHeight="1" spans="2:16"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</row>
    <row r="15038" customHeight="1" spans="2:16"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</row>
    <row r="15039" customHeight="1" spans="2:16"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</row>
    <row r="15040" customHeight="1" spans="2:16"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</row>
    <row r="15041" customHeight="1" spans="2:16"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</row>
    <row r="15042" customHeight="1" spans="2:16"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</row>
    <row r="15043" customHeight="1" spans="2:16"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</row>
    <row r="15044" customHeight="1" spans="2:16"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</row>
    <row r="15045" customHeight="1" spans="2:16"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</row>
    <row r="15046" customHeight="1" spans="2:16"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</row>
    <row r="15047" customHeight="1" spans="2:16"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</row>
    <row r="15048" customHeight="1" spans="2:16"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</row>
    <row r="15049" customHeight="1" spans="2:16"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</row>
    <row r="15050" customHeight="1" spans="2:16"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</row>
    <row r="15051" customHeight="1" spans="2:16"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</row>
    <row r="15052" customHeight="1" spans="2:16"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</row>
    <row r="15053" customHeight="1" spans="2:16"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</row>
    <row r="15054" customHeight="1" spans="2:16"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</row>
    <row r="15055" customHeight="1" spans="2:16"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</row>
    <row r="15056" customHeight="1" spans="2:16"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</row>
    <row r="15057" customHeight="1" spans="2:16"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</row>
    <row r="15058" customHeight="1" spans="2:16"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</row>
    <row r="15059" customHeight="1" spans="2:16"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</row>
    <row r="15060" customHeight="1" spans="2:16"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</row>
    <row r="15061" customHeight="1" spans="2:16"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</row>
    <row r="15062" customHeight="1" spans="2:16"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</row>
    <row r="15063" customHeight="1" spans="2:16"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</row>
    <row r="15064" customHeight="1" spans="2:16"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</row>
    <row r="15065" customHeight="1" spans="2:16"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</row>
    <row r="15066" customHeight="1" spans="2:16"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</row>
    <row r="15067" customHeight="1" spans="2:16"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</row>
    <row r="15068" customHeight="1" spans="2:16"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</row>
    <row r="15069" customHeight="1" spans="2:16"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</row>
    <row r="15070" customHeight="1" spans="2:16"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</row>
    <row r="15071" customHeight="1" spans="2:16"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</row>
    <row r="15072" customHeight="1" spans="2:16"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</row>
    <row r="15073" customHeight="1" spans="2:16"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</row>
    <row r="15074" customHeight="1" spans="2:16"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</row>
    <row r="15075" customHeight="1" spans="2:16"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</row>
    <row r="15076" customHeight="1" spans="2:16"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</row>
    <row r="15077" customHeight="1" spans="2:16"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</row>
    <row r="15078" customHeight="1" spans="2:16"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</row>
    <row r="15079" customHeight="1" spans="2:16"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</row>
    <row r="15080" customHeight="1" spans="2:16"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</row>
    <row r="15081" customHeight="1" spans="2:16"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</row>
    <row r="15082" customHeight="1" spans="2:16"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</row>
    <row r="15083" customHeight="1" spans="2:16"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</row>
    <row r="15084" customHeight="1" spans="2:16"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</row>
    <row r="15085" customHeight="1" spans="2:16"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</row>
    <row r="15086" customHeight="1" spans="2:16"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</row>
    <row r="15087" customHeight="1" spans="2:16"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</row>
    <row r="15088" customHeight="1" spans="2:16"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</row>
    <row r="15089" customHeight="1" spans="2:16"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</row>
    <row r="15090" customHeight="1" spans="2:16"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</row>
    <row r="15091" customHeight="1" spans="2:16"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</row>
    <row r="15092" customHeight="1" spans="2:16"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</row>
    <row r="15093" customHeight="1" spans="2:16"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</row>
    <row r="15094" customHeight="1" spans="2:16"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</row>
    <row r="15095" customHeight="1" spans="2:16"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</row>
    <row r="15096" customHeight="1" spans="2:16"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</row>
    <row r="15097" customHeight="1" spans="2:16"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</row>
    <row r="15098" customHeight="1" spans="2:16"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</row>
    <row r="15099" customHeight="1" spans="2:16"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</row>
    <row r="15100" customHeight="1" spans="2:16"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</row>
    <row r="15101" customHeight="1" spans="2:16"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</row>
    <row r="15102" customHeight="1" spans="2:16"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</row>
    <row r="15103" customHeight="1" spans="2:16"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</row>
    <row r="15104" customHeight="1" spans="2:16"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</row>
    <row r="15105" customHeight="1" spans="2:16"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</row>
    <row r="15106" customHeight="1" spans="2:16"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</row>
    <row r="15107" customHeight="1" spans="2:16"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</row>
    <row r="15108" customHeight="1" spans="2:16"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</row>
    <row r="15109" customHeight="1" spans="2:16"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</row>
    <row r="15110" customHeight="1" spans="2:16"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</row>
    <row r="15111" customHeight="1" spans="2:16"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</row>
    <row r="15112" customHeight="1" spans="2:16"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</row>
    <row r="15113" customHeight="1" spans="2:16"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</row>
    <row r="15114" customHeight="1" spans="2:16"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</row>
    <row r="15115" customHeight="1" spans="2:16"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</row>
    <row r="15116" customHeight="1" spans="2:16"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</row>
    <row r="15117" customHeight="1" spans="2:16"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</row>
    <row r="15118" customHeight="1" spans="2:16"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</row>
    <row r="15119" customHeight="1" spans="2:16"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</row>
    <row r="15120" customHeight="1" spans="2:16"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</row>
    <row r="15121" customHeight="1" spans="2:16"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</row>
    <row r="15122" customHeight="1" spans="2:16"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</row>
    <row r="15123" customHeight="1" spans="2:16"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</row>
    <row r="15124" customHeight="1" spans="2:16"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</row>
    <row r="15125" customHeight="1" spans="2:16"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</row>
    <row r="15126" customHeight="1" spans="2:16"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</row>
    <row r="15127" customHeight="1" spans="2:16"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</row>
    <row r="15128" customHeight="1" spans="2:16"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</row>
    <row r="15129" customHeight="1" spans="2:16"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</row>
    <row r="15130" customHeight="1" spans="2:16"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</row>
    <row r="15131" customHeight="1" spans="2:16"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</row>
    <row r="15132" customHeight="1" spans="2:16"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</row>
    <row r="15133" customHeight="1" spans="2:16"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</row>
    <row r="15134" customHeight="1" spans="2:16"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</row>
    <row r="15135" customHeight="1" spans="2:16"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</row>
    <row r="15136" customHeight="1" spans="2:16"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</row>
    <row r="15137" customHeight="1" spans="2:16"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</row>
    <row r="15138" customHeight="1" spans="2:16"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</row>
    <row r="15139" customHeight="1" spans="2:16"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</row>
    <row r="15140" customHeight="1" spans="2:16"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</row>
    <row r="15141" customHeight="1" spans="2:16"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</row>
    <row r="15142" customHeight="1" spans="2:16"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</row>
    <row r="15143" customHeight="1" spans="2:16"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</row>
    <row r="15144" customHeight="1" spans="2:16"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</row>
    <row r="15145" customHeight="1" spans="2:16"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</row>
    <row r="15146" customHeight="1" spans="2:16"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</row>
    <row r="15147" customHeight="1" spans="2:16"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</row>
    <row r="15148" customHeight="1" spans="2:16"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</row>
    <row r="15149" customHeight="1" spans="2:16"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</row>
    <row r="15150" customHeight="1" spans="2:16"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</row>
    <row r="15151" customHeight="1" spans="2:16"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</row>
    <row r="15152" customHeight="1" spans="2:16"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</row>
    <row r="15153" customHeight="1" spans="2:16"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</row>
    <row r="15154" customHeight="1" spans="2:16"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</row>
    <row r="15155" customHeight="1" spans="2:16"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</row>
    <row r="15156" customHeight="1" spans="2:16"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</row>
    <row r="15157" customHeight="1" spans="2:16"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</row>
    <row r="15158" customHeight="1" spans="2:16"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</row>
    <row r="15159" customHeight="1" spans="2:16"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</row>
    <row r="15160" customHeight="1" spans="2:16"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</row>
    <row r="15161" customHeight="1" spans="2:16"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</row>
    <row r="15162" customHeight="1" spans="2:16"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</row>
    <row r="15163" customHeight="1" spans="2:16"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</row>
    <row r="15164" customHeight="1" spans="2:16"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</row>
    <row r="15165" customHeight="1" spans="2:16"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</row>
    <row r="15166" customHeight="1" spans="2:16"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</row>
    <row r="15167" customHeight="1" spans="2:16"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</row>
    <row r="15168" customHeight="1" spans="2:16"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</row>
    <row r="15169" customHeight="1" spans="2:16"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</row>
    <row r="15170" customHeight="1" spans="2:16"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</row>
    <row r="15171" customHeight="1" spans="2:16"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</row>
    <row r="15172" customHeight="1" spans="2:16"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</row>
    <row r="15173" customHeight="1" spans="2:16"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</row>
    <row r="15174" customHeight="1" spans="2:16"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</row>
    <row r="15175" customHeight="1" spans="2:16"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</row>
    <row r="15176" customHeight="1" spans="2:16"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</row>
    <row r="15177" customHeight="1" spans="2:16"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</row>
    <row r="15178" customHeight="1" spans="2:16"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</row>
    <row r="15179" customHeight="1" spans="2:16"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</row>
    <row r="15180" customHeight="1" spans="2:16"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</row>
    <row r="15181" customHeight="1" spans="2:16"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</row>
    <row r="15182" customHeight="1" spans="2:16"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</row>
    <row r="15183" customHeight="1" spans="2:16"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</row>
    <row r="15184" customHeight="1" spans="2:16"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</row>
    <row r="15185" customHeight="1" spans="2:16"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</row>
    <row r="15186" customHeight="1" spans="2:16"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</row>
    <row r="15187" customHeight="1" spans="2:16"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</row>
    <row r="15188" customHeight="1" spans="2:16"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</row>
    <row r="15189" customHeight="1" spans="2:16"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</row>
    <row r="15190" customHeight="1" spans="2:16"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</row>
    <row r="15191" customHeight="1" spans="2:16"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</row>
    <row r="15192" customHeight="1" spans="2:16"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</row>
    <row r="15193" customHeight="1" spans="2:16"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</row>
    <row r="15194" customHeight="1" spans="2:16"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</row>
    <row r="15195" customHeight="1" spans="2:16"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</row>
    <row r="15196" customHeight="1" spans="2:16"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</row>
    <row r="15197" customHeight="1" spans="2:16"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</row>
    <row r="15198" customHeight="1" spans="2:16"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</row>
    <row r="15199" customHeight="1" spans="2:16"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</row>
    <row r="15200" customHeight="1" spans="2:16"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</row>
    <row r="15201" customHeight="1" spans="2:16"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</row>
    <row r="15202" customHeight="1" spans="2:16"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</row>
    <row r="15203" customHeight="1" spans="2:16"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</row>
    <row r="15204" customHeight="1" spans="2:16"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</row>
    <row r="15205" customHeight="1" spans="2:16"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</row>
    <row r="15206" customHeight="1" spans="2:16"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</row>
    <row r="15207" customHeight="1" spans="2:16"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</row>
    <row r="15208" customHeight="1" spans="2:16"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</row>
    <row r="15209" customHeight="1" spans="2:16"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</row>
    <row r="15210" customHeight="1" spans="2:16"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</row>
    <row r="15211" customHeight="1" spans="2:16"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</row>
    <row r="15212" customHeight="1" spans="2:16"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</row>
    <row r="15213" customHeight="1" spans="2:16"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</row>
    <row r="15214" customHeight="1" spans="2:16"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</row>
    <row r="15215" customHeight="1" spans="2:16"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</row>
    <row r="15216" customHeight="1" spans="2:16"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</row>
    <row r="15217" customHeight="1" spans="2:16"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</row>
    <row r="15218" customHeight="1" spans="2:16"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</row>
    <row r="15219" customHeight="1" spans="2:16"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</row>
    <row r="15220" customHeight="1" spans="2:16"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</row>
    <row r="15221" customHeight="1" spans="2:16"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</row>
    <row r="15222" customHeight="1" spans="2:16"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</row>
    <row r="15223" customHeight="1" spans="2:16"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</row>
    <row r="15224" customHeight="1" spans="2:16"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</row>
    <row r="15225" customHeight="1" spans="2:16"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</row>
    <row r="15226" customHeight="1" spans="2:16"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</row>
    <row r="15227" customHeight="1" spans="2:16"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</row>
    <row r="15228" customHeight="1" spans="2:16"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</row>
    <row r="15229" customHeight="1" spans="2:16"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</row>
    <row r="15230" customHeight="1" spans="2:16"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</row>
    <row r="15231" customHeight="1" spans="2:16"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</row>
    <row r="15232" customHeight="1" spans="2:16"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</row>
    <row r="15233" customHeight="1" spans="2:16"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</row>
    <row r="15234" customHeight="1" spans="2:16"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</row>
    <row r="15235" customHeight="1" spans="2:16"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</row>
    <row r="15236" customHeight="1" spans="2:16"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</row>
    <row r="15237" customHeight="1" spans="2:16"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</row>
    <row r="15238" customHeight="1" spans="2:16"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</row>
    <row r="15239" customHeight="1" spans="2:16"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</row>
    <row r="15240" customHeight="1" spans="2:16"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</row>
    <row r="15241" customHeight="1" spans="2:16"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</row>
    <row r="15242" customHeight="1" spans="2:16"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</row>
    <row r="15243" customHeight="1" spans="2:16"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</row>
    <row r="15244" customHeight="1" spans="2:16"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</row>
    <row r="15245" customHeight="1" spans="2:16"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</row>
    <row r="15246" customHeight="1" spans="2:16"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</row>
    <row r="15247" customHeight="1" spans="2:16"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</row>
    <row r="15248" customHeight="1" spans="2:16"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</row>
    <row r="15249" customHeight="1" spans="2:16"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</row>
    <row r="15250" customHeight="1" spans="2:16"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</row>
    <row r="15251" customHeight="1" spans="2:16"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</row>
    <row r="15252" customHeight="1" spans="2:16"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</row>
    <row r="15253" customHeight="1" spans="2:16"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</row>
    <row r="15254" customHeight="1" spans="2:16"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</row>
    <row r="15255" customHeight="1" spans="2:16"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</row>
    <row r="15256" customHeight="1" spans="2:16"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</row>
    <row r="15257" customHeight="1" spans="2:16"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</row>
    <row r="15258" customHeight="1" spans="2:16"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</row>
    <row r="15259" customHeight="1" spans="2:16"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</row>
    <row r="15260" customHeight="1" spans="2:16"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</row>
    <row r="15261" customHeight="1" spans="2:16"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</row>
    <row r="15262" customHeight="1" spans="2:16"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</row>
    <row r="15263" customHeight="1" spans="2:16"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</row>
    <row r="15264" customHeight="1" spans="2:16"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</row>
    <row r="15265" customHeight="1" spans="2:16"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</row>
    <row r="15266" customHeight="1" spans="2:16"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</row>
    <row r="15267" customHeight="1" spans="2:16"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</row>
    <row r="15268" customHeight="1" spans="2:16"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</row>
    <row r="15269" customHeight="1" spans="2:16"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</row>
    <row r="15270" customHeight="1" spans="2:16"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</row>
    <row r="15271" customHeight="1" spans="2:16"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</row>
    <row r="15272" customHeight="1" spans="2:16"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</row>
    <row r="15273" customHeight="1" spans="2:16"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</row>
    <row r="15274" customHeight="1" spans="2:16"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</row>
    <row r="15275" customHeight="1" spans="2:16"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</row>
    <row r="15276" customHeight="1" spans="2:16"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</row>
    <row r="15277" customHeight="1" spans="2:16"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</row>
    <row r="15278" customHeight="1" spans="2:16"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</row>
    <row r="15279" customHeight="1" spans="2:16"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</row>
    <row r="15280" customHeight="1" spans="2:16"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</row>
    <row r="15281" customHeight="1" spans="2:16"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</row>
    <row r="15282" customHeight="1" spans="2:16"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</row>
    <row r="15283" customHeight="1" spans="2:16"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</row>
    <row r="15284" customHeight="1" spans="2:16"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</row>
    <row r="15285" customHeight="1" spans="2:16"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</row>
    <row r="15286" customHeight="1" spans="2:16"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</row>
    <row r="15287" customHeight="1" spans="2:16"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</row>
    <row r="15288" customHeight="1" spans="2:16"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</row>
    <row r="15289" customHeight="1" spans="2:16"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</row>
    <row r="15290" customHeight="1" spans="2:16"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</row>
    <row r="15291" customHeight="1" spans="2:16"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</row>
    <row r="15292" customHeight="1" spans="2:16"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</row>
    <row r="15293" customHeight="1" spans="2:16"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</row>
    <row r="15294" customHeight="1" spans="2:16"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</row>
    <row r="15295" customHeight="1" spans="2:16"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</row>
    <row r="15296" customHeight="1" spans="2:16"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</row>
    <row r="15297" customHeight="1" spans="2:16"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</row>
    <row r="15298" customHeight="1" spans="2:16"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</row>
    <row r="15299" customHeight="1" spans="2:16"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</row>
    <row r="15300" customHeight="1" spans="2:16"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</row>
    <row r="15301" customHeight="1" spans="2:16"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</row>
    <row r="15302" customHeight="1" spans="2:16"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</row>
    <row r="15303" customHeight="1" spans="2:16"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</row>
    <row r="15304" customHeight="1" spans="2:16"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</row>
    <row r="15305" customHeight="1" spans="2:16"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</row>
    <row r="15306" customHeight="1" spans="2:16"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</row>
    <row r="15307" customHeight="1" spans="2:16"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</row>
    <row r="15308" customHeight="1" spans="2:16"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</row>
    <row r="15309" customHeight="1" spans="2:16"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</row>
    <row r="15310" customHeight="1" spans="2:16"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</row>
    <row r="15311" customHeight="1" spans="2:16"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</row>
    <row r="15312" customHeight="1" spans="2:16"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</row>
    <row r="15313" customHeight="1" spans="2:16"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</row>
    <row r="15314" customHeight="1" spans="2:16"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</row>
    <row r="15315" customHeight="1" spans="2:16"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</row>
    <row r="15316" customHeight="1" spans="2:16"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</row>
    <row r="15317" customHeight="1" spans="2:16"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</row>
    <row r="15318" customHeight="1" spans="2:16"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</row>
    <row r="15319" customHeight="1" spans="2:16"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</row>
    <row r="15320" customHeight="1" spans="2:16"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</row>
    <row r="15321" customHeight="1" spans="2:16"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</row>
    <row r="15322" customHeight="1" spans="2:16"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</row>
    <row r="15323" customHeight="1" spans="2:16"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</row>
    <row r="15324" customHeight="1" spans="2:16"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</row>
    <row r="15325" customHeight="1" spans="2:16"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</row>
    <row r="15326" customHeight="1" spans="2:16"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</row>
    <row r="15327" customHeight="1" spans="2:16"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</row>
    <row r="15328" customHeight="1" spans="2:16"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</row>
    <row r="15329" customHeight="1" spans="2:16"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</row>
    <row r="15330" customHeight="1" spans="2:16"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</row>
    <row r="15331" customHeight="1" spans="2:16"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</row>
    <row r="15332" customHeight="1" spans="2:16"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</row>
    <row r="15333" customHeight="1" spans="2:16"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</row>
    <row r="15334" customHeight="1" spans="2:16"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</row>
    <row r="15335" customHeight="1" spans="2:16"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</row>
    <row r="15336" customHeight="1" spans="2:16"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</row>
    <row r="15337" customHeight="1" spans="2:16"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</row>
    <row r="15338" customHeight="1" spans="2:16"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</row>
    <row r="15339" customHeight="1" spans="2:16"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</row>
    <row r="15340" customHeight="1" spans="2:16"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</row>
    <row r="15341" customHeight="1" spans="2:16"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</row>
    <row r="15342" customHeight="1" spans="2:16"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</row>
    <row r="15343" customHeight="1" spans="2:16"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</row>
    <row r="15344" customHeight="1" spans="2:16"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</row>
    <row r="15345" customHeight="1" spans="2:16"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</row>
    <row r="15346" customHeight="1" spans="2:16"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</row>
    <row r="15347" customHeight="1" spans="2:16"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</row>
    <row r="15348" customHeight="1" spans="2:16"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</row>
    <row r="15349" customHeight="1" spans="2:16"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</row>
    <row r="15350" customHeight="1" spans="2:16"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</row>
    <row r="15351" customHeight="1" spans="2:16"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</row>
    <row r="15352" customHeight="1" spans="2:16"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</row>
    <row r="15353" customHeight="1" spans="2:16"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</row>
    <row r="15354" customHeight="1" spans="2:16"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</row>
    <row r="15355" customHeight="1" spans="2:16"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</row>
    <row r="15356" customHeight="1" spans="2:16"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</row>
    <row r="15357" customHeight="1" spans="2:16"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</row>
    <row r="15358" customHeight="1" spans="2:16"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</row>
    <row r="15359" customHeight="1" spans="2:16"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</row>
    <row r="15360" customHeight="1" spans="2:16"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</row>
    <row r="15361" customHeight="1" spans="2:16"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</row>
    <row r="15362" customHeight="1" spans="2:16"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</row>
    <row r="15363" customHeight="1" spans="2:16"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</row>
    <row r="15364" customHeight="1" spans="2:16"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</row>
    <row r="15365" customHeight="1" spans="2:16"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</row>
    <row r="15366" customHeight="1" spans="2:16"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</row>
    <row r="15367" customHeight="1" spans="2:16"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</row>
    <row r="15368" customHeight="1" spans="2:16"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</row>
    <row r="15369" customHeight="1" spans="2:16"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</row>
    <row r="15370" customHeight="1" spans="2:16"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</row>
    <row r="15371" customHeight="1" spans="2:16"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</row>
    <row r="15372" customHeight="1" spans="2:16"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</row>
    <row r="15373" customHeight="1" spans="2:16"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</row>
    <row r="15374" customHeight="1" spans="2:16"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</row>
    <row r="15375" customHeight="1" spans="2:16"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</row>
    <row r="15376" customHeight="1" spans="2:16"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</row>
    <row r="15377" customHeight="1" spans="2:16"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</row>
    <row r="15378" customHeight="1" spans="2:16"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</row>
    <row r="15379" customHeight="1" spans="2:16"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</row>
    <row r="15380" customHeight="1" spans="2:16"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</row>
    <row r="15381" customHeight="1" spans="2:16"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</row>
    <row r="15382" customHeight="1" spans="2:16"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</row>
    <row r="15383" customHeight="1" spans="2:16"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</row>
    <row r="15384" customHeight="1" spans="2:16"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</row>
    <row r="15385" customHeight="1" spans="2:16"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</row>
    <row r="15386" customHeight="1" spans="2:16"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</row>
    <row r="15387" customHeight="1" spans="2:16"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</row>
    <row r="15388" customHeight="1" spans="2:16"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</row>
    <row r="15389" customHeight="1" spans="2:16"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</row>
    <row r="15390" customHeight="1" spans="2:16"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</row>
    <row r="15391" customHeight="1" spans="2:16"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</row>
    <row r="15392" customHeight="1" spans="2:16"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</row>
    <row r="15393" customHeight="1" spans="2:16"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</row>
    <row r="15394" customHeight="1" spans="2:16"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</row>
    <row r="15395" customHeight="1" spans="2:16"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</row>
    <row r="15396" customHeight="1" spans="2:16"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</row>
    <row r="15397" customHeight="1" spans="2:16"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</row>
    <row r="15398" customHeight="1" spans="2:16"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</row>
    <row r="15399" customHeight="1" spans="2:16"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</row>
    <row r="15400" customHeight="1" spans="2:16"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</row>
    <row r="15401" customHeight="1" spans="2:16"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</row>
    <row r="15402" customHeight="1" spans="2:16"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</row>
    <row r="15403" customHeight="1" spans="2:16"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</row>
    <row r="15404" customHeight="1" spans="2:16"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</row>
    <row r="15405" customHeight="1" spans="2:16"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</row>
    <row r="15406" customHeight="1" spans="2:16"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</row>
    <row r="15407" customHeight="1" spans="2:16"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</row>
    <row r="15408" customHeight="1" spans="2:16"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</row>
    <row r="15409" customHeight="1" spans="2:16"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</row>
    <row r="15410" customHeight="1" spans="2:16"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</row>
    <row r="15411" customHeight="1" spans="2:16"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</row>
    <row r="15412" customHeight="1" spans="2:16"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</row>
    <row r="15413" customHeight="1" spans="2:16"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</row>
    <row r="15414" customHeight="1" spans="2:16"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</row>
    <row r="15415" customHeight="1" spans="2:16"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</row>
    <row r="15416" customHeight="1" spans="2:16"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</row>
    <row r="15417" customHeight="1" spans="2:16"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</row>
    <row r="15418" customHeight="1" spans="2:16"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</row>
    <row r="15419" customHeight="1" spans="2:16"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</row>
    <row r="15420" customHeight="1" spans="2:16"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</row>
    <row r="15421" customHeight="1" spans="2:16"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</row>
    <row r="15422" customHeight="1" spans="2:16"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</row>
    <row r="15423" customHeight="1" spans="2:16"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</row>
    <row r="15424" customHeight="1" spans="2:16"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</row>
    <row r="15425" customHeight="1" spans="2:16"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</row>
    <row r="15426" customHeight="1" spans="2:16"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</row>
    <row r="15427" customHeight="1" spans="2:16"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</row>
    <row r="15428" customHeight="1" spans="2:16"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</row>
    <row r="15429" customHeight="1" spans="2:16"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</row>
    <row r="15430" customHeight="1" spans="2:16"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</row>
    <row r="15431" customHeight="1" spans="2:16"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</row>
    <row r="15432" customHeight="1" spans="2:16"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</row>
    <row r="15433" customHeight="1" spans="2:16"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</row>
    <row r="15434" customHeight="1" spans="2:16"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</row>
    <row r="15435" customHeight="1" spans="2:16"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</row>
    <row r="15436" customHeight="1" spans="2:16"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</row>
    <row r="15437" customHeight="1" spans="2:16"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</row>
    <row r="15438" customHeight="1" spans="2:16"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</row>
    <row r="15439" customHeight="1" spans="2:16"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</row>
    <row r="15440" customHeight="1" spans="2:16"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</row>
    <row r="15441" customHeight="1" spans="2:16"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</row>
    <row r="15442" customHeight="1" spans="2:16"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</row>
    <row r="15443" customHeight="1" spans="2:16"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</row>
    <row r="15444" customHeight="1" spans="2:16"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</row>
    <row r="15445" customHeight="1" spans="2:16"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</row>
    <row r="15446" customHeight="1" spans="2:16"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</row>
    <row r="15447" customHeight="1" spans="2:16"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</row>
    <row r="15448" customHeight="1" spans="2:16"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</row>
    <row r="15449" customHeight="1" spans="2:16"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</row>
    <row r="15450" customHeight="1" spans="2:16"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</row>
    <row r="15451" customHeight="1" spans="2:16"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</row>
    <row r="15452" customHeight="1" spans="2:16"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</row>
    <row r="15453" customHeight="1" spans="2:16"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</row>
    <row r="15454" customHeight="1" spans="2:16"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</row>
    <row r="15455" customHeight="1" spans="2:16"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</row>
    <row r="15456" customHeight="1" spans="2:16"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</row>
    <row r="15457" customHeight="1" spans="2:16"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</row>
    <row r="15458" customHeight="1" spans="2:16"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</row>
    <row r="15459" customHeight="1" spans="2:16"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</row>
    <row r="15460" customHeight="1" spans="2:16"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</row>
    <row r="15461" customHeight="1" spans="2:16"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</row>
    <row r="15462" customHeight="1" spans="2:16"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</row>
    <row r="15463" customHeight="1" spans="2:16"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</row>
    <row r="15464" customHeight="1" spans="2:16"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</row>
    <row r="15465" customHeight="1" spans="2:16"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</row>
    <row r="15466" customHeight="1" spans="2:16"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</row>
    <row r="15467" customHeight="1" spans="2:16"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</row>
    <row r="15468" customHeight="1" spans="2:16"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</row>
    <row r="15469" customHeight="1" spans="2:16"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</row>
    <row r="15470" customHeight="1" spans="2:16"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</row>
    <row r="15471" customHeight="1" spans="2:16"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</row>
    <row r="15472" customHeight="1" spans="2:16"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</row>
    <row r="15473" customHeight="1" spans="2:16"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</row>
    <row r="15474" customHeight="1" spans="2:16"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</row>
    <row r="15475" customHeight="1" spans="2:16"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</row>
    <row r="15476" customHeight="1" spans="2:16"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</row>
    <row r="15477" customHeight="1" spans="2:16"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</row>
    <row r="15478" customHeight="1" spans="2:16"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</row>
    <row r="15479" customHeight="1" spans="2:16"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</row>
    <row r="15480" customHeight="1" spans="2:16"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</row>
    <row r="15481" customHeight="1" spans="2:16"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</row>
    <row r="15482" customHeight="1" spans="2:16"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</row>
    <row r="15483" customHeight="1" spans="2:16"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</row>
    <row r="15484" customHeight="1" spans="2:16"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</row>
    <row r="15485" customHeight="1" spans="2:16"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</row>
    <row r="15486" customHeight="1" spans="2:16"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</row>
    <row r="15487" customHeight="1" spans="2:16"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</row>
    <row r="15488" customHeight="1" spans="2:16"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</row>
    <row r="15489" customHeight="1" spans="2:16"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</row>
    <row r="15490" customHeight="1" spans="2:16"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</row>
    <row r="15491" customHeight="1" spans="2:16"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</row>
    <row r="15492" customHeight="1" spans="2:16"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</row>
    <row r="15493" customHeight="1" spans="2:16"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</row>
    <row r="15494" customHeight="1" spans="2:16"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</row>
    <row r="15495" customHeight="1" spans="2:16"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</row>
    <row r="15496" customHeight="1" spans="2:16"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</row>
    <row r="15497" customHeight="1" spans="2:16"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</row>
    <row r="15498" customHeight="1" spans="2:16"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</row>
    <row r="15499" customHeight="1" spans="2:16"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</row>
    <row r="15500" customHeight="1" spans="2:16"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</row>
    <row r="15501" customHeight="1" spans="2:16"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</row>
    <row r="15502" customHeight="1" spans="2:16"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</row>
    <row r="15503" customHeight="1" spans="2:16"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</row>
    <row r="15504" customHeight="1" spans="2:16"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</row>
    <row r="15505" customHeight="1" spans="2:16"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</row>
    <row r="15506" customHeight="1" spans="2:16"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</row>
    <row r="15507" customHeight="1" spans="2:16"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</row>
    <row r="15508" customHeight="1" spans="2:16"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</row>
    <row r="15509" customHeight="1" spans="2:16"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</row>
    <row r="15510" customHeight="1" spans="2:16"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</row>
    <row r="15511" customHeight="1" spans="2:16"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</row>
    <row r="15512" customHeight="1" spans="2:16"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</row>
    <row r="15513" customHeight="1" spans="2:16"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</row>
    <row r="15514" customHeight="1" spans="2:16"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</row>
    <row r="15515" customHeight="1" spans="2:16"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</row>
    <row r="15516" customHeight="1" spans="2:16"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</row>
    <row r="15517" customHeight="1" spans="2:16"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</row>
    <row r="15518" customHeight="1" spans="2:16"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</row>
    <row r="15519" customHeight="1" spans="2:16"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</row>
    <row r="15520" customHeight="1" spans="2:16"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</row>
    <row r="15521" customHeight="1" spans="2:16"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</row>
    <row r="15522" customHeight="1" spans="2:16"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</row>
    <row r="15523" customHeight="1" spans="2:16"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</row>
    <row r="15524" customHeight="1" spans="2:16"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</row>
    <row r="15525" customHeight="1" spans="2:16"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</row>
    <row r="15526" customHeight="1" spans="2:16"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</row>
    <row r="15527" customHeight="1" spans="2:16"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</row>
    <row r="15528" customHeight="1" spans="2:16"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</row>
    <row r="15529" customHeight="1" spans="2:16"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</row>
    <row r="15530" customHeight="1" spans="2:16"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</row>
    <row r="15531" customHeight="1" spans="2:16"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</row>
    <row r="15532" customHeight="1" spans="2:16"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</row>
    <row r="15533" customHeight="1" spans="2:16"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</row>
    <row r="15534" customHeight="1" spans="2:16"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</row>
    <row r="15535" customHeight="1" spans="2:16"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</row>
    <row r="15536" customHeight="1" spans="2:16"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</row>
    <row r="15537" customHeight="1" spans="2:16"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</row>
    <row r="15538" customHeight="1" spans="2:16"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</row>
    <row r="15539" customHeight="1" spans="2:16"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</row>
    <row r="15540" customHeight="1" spans="2:16"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</row>
    <row r="15541" customHeight="1" spans="2:16"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</row>
    <row r="15542" customHeight="1" spans="2:16"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</row>
    <row r="15543" customHeight="1" spans="2:16"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</row>
    <row r="15544" customHeight="1" spans="2:16"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</row>
    <row r="15545" customHeight="1" spans="2:16"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</row>
    <row r="15546" customHeight="1" spans="2:16"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</row>
    <row r="15547" customHeight="1" spans="2:16"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</row>
    <row r="15548" customHeight="1" spans="2:16"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</row>
    <row r="15549" customHeight="1" spans="2:16"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</row>
    <row r="15550" customHeight="1" spans="2:16"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</row>
    <row r="15551" customHeight="1" spans="2:16"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</row>
    <row r="15552" customHeight="1" spans="2:16"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</row>
    <row r="15553" customHeight="1" spans="2:16"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</row>
    <row r="15554" customHeight="1" spans="2:16"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</row>
    <row r="15555" customHeight="1" spans="2:16"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</row>
    <row r="15556" customHeight="1" spans="2:16"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</row>
    <row r="15557" customHeight="1" spans="2:16"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</row>
    <row r="15558" customHeight="1" spans="2:16"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</row>
    <row r="15559" customHeight="1" spans="2:16"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</row>
    <row r="15560" customHeight="1" spans="2:16"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</row>
    <row r="15561" customHeight="1" spans="2:16"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</row>
    <row r="15562" customHeight="1" spans="2:16"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</row>
    <row r="15563" customHeight="1" spans="2:16"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</row>
    <row r="15564" customHeight="1" spans="2:16"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</row>
    <row r="15565" customHeight="1" spans="2:16"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</row>
    <row r="15566" customHeight="1" spans="2:16"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</row>
    <row r="15567" customHeight="1" spans="2:16"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</row>
    <row r="15568" customHeight="1" spans="2:16"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</row>
    <row r="15569" customHeight="1" spans="2:16"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</row>
    <row r="15570" customHeight="1" spans="2:16"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</row>
    <row r="15571" customHeight="1" spans="2:16"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</row>
    <row r="15572" customHeight="1" spans="2:16"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</row>
    <row r="15573" customHeight="1" spans="2:16"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</row>
    <row r="15574" customHeight="1" spans="2:16"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</row>
    <row r="15575" customHeight="1" spans="2:16"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</row>
    <row r="15576" customHeight="1" spans="2:16"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</row>
    <row r="15577" customHeight="1" spans="2:16"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</row>
    <row r="15578" customHeight="1" spans="2:16"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</row>
    <row r="15579" customHeight="1" spans="2:16"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</row>
    <row r="15580" customHeight="1" spans="2:16"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</row>
    <row r="15581" customHeight="1" spans="2:16"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</row>
    <row r="15582" customHeight="1" spans="2:16"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</row>
    <row r="15583" customHeight="1" spans="2:16"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</row>
    <row r="15584" customHeight="1" spans="2:16"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</row>
    <row r="15585" customHeight="1" spans="2:16"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</row>
    <row r="15586" customHeight="1" spans="2:16"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</row>
    <row r="15587" customHeight="1" spans="2:16"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</row>
    <row r="15588" customHeight="1" spans="2:16"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</row>
    <row r="15589" customHeight="1" spans="2:16"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</row>
    <row r="15590" customHeight="1" spans="2:16"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</row>
    <row r="15591" customHeight="1" spans="2:16"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</row>
    <row r="15592" customHeight="1" spans="2:16"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</row>
    <row r="15593" customHeight="1" spans="2:16"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</row>
    <row r="15594" customHeight="1" spans="2:16"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</row>
    <row r="15595" customHeight="1" spans="2:16"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</row>
    <row r="15596" customHeight="1" spans="2:16"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</row>
    <row r="15597" customHeight="1" spans="2:16"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</row>
    <row r="15598" customHeight="1" spans="2:16"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</row>
    <row r="15599" customHeight="1" spans="2:16"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</row>
    <row r="15600" customHeight="1" spans="2:16"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</row>
    <row r="15601" customHeight="1" spans="2:16"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</row>
    <row r="15602" customHeight="1" spans="2:16"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</row>
    <row r="15603" customHeight="1" spans="2:16"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</row>
    <row r="15604" customHeight="1" spans="2:16"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</row>
    <row r="15605" customHeight="1" spans="2:16"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</row>
    <row r="15606" customHeight="1" spans="2:16"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</row>
    <row r="15607" customHeight="1" spans="2:16"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</row>
    <row r="15608" customHeight="1" spans="2:16"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</row>
    <row r="15609" customHeight="1" spans="2:16"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</row>
    <row r="15610" customHeight="1" spans="2:16"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</row>
    <row r="15611" customHeight="1" spans="2:16"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</row>
    <row r="15612" customHeight="1" spans="2:16"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</row>
    <row r="15613" customHeight="1" spans="2:16"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</row>
    <row r="15614" customHeight="1" spans="2:16"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</row>
    <row r="15615" customHeight="1" spans="2:16"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</row>
    <row r="15616" customHeight="1" spans="2:16"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</row>
    <row r="15617" customHeight="1" spans="2:16"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</row>
    <row r="15618" customHeight="1" spans="2:16"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</row>
    <row r="15619" customHeight="1" spans="2:16"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</row>
    <row r="15620" customHeight="1" spans="2:16"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</row>
    <row r="15621" customHeight="1" spans="2:16"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</row>
    <row r="15622" customHeight="1" spans="2:16"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</row>
    <row r="15623" customHeight="1" spans="2:16"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</row>
    <row r="15624" customHeight="1" spans="2:16"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</row>
    <row r="15625" customHeight="1" spans="2:16"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</row>
    <row r="15626" customHeight="1" spans="2:16"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</row>
    <row r="15627" customHeight="1" spans="2:16"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</row>
    <row r="15628" customHeight="1" spans="2:16"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</row>
    <row r="15629" customHeight="1" spans="2:16"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</row>
    <row r="15630" customHeight="1" spans="2:16"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</row>
    <row r="15631" customHeight="1" spans="2:16"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</row>
    <row r="15632" customHeight="1" spans="2:16"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</row>
    <row r="15633" customHeight="1" spans="2:16"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</row>
    <row r="15634" customHeight="1" spans="2:16"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</row>
    <row r="15635" customHeight="1" spans="2:16"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</row>
    <row r="15636" customHeight="1" spans="2:16"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</row>
    <row r="15637" customHeight="1" spans="2:16"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</row>
    <row r="15638" customHeight="1" spans="2:16"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</row>
    <row r="15639" customHeight="1" spans="2:16"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</row>
    <row r="15640" customHeight="1" spans="2:16"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</row>
    <row r="15641" customHeight="1" spans="2:16"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</row>
    <row r="15642" customHeight="1" spans="2:16"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</row>
    <row r="15643" customHeight="1" spans="2:16"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</row>
    <row r="15644" customHeight="1" spans="2:16"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</row>
    <row r="15645" customHeight="1" spans="2:16"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</row>
    <row r="15646" customHeight="1" spans="2:16"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</row>
    <row r="15647" customHeight="1" spans="2:16"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</row>
    <row r="15648" customHeight="1" spans="2:16"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</row>
    <row r="15649" customHeight="1" spans="2:16"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</row>
    <row r="15650" customHeight="1" spans="2:16"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</row>
    <row r="15651" customHeight="1" spans="2:16"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</row>
    <row r="15652" customHeight="1" spans="2:16"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</row>
    <row r="15653" customHeight="1" spans="2:16"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</row>
    <row r="15654" customHeight="1" spans="2:16"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</row>
    <row r="15655" customHeight="1" spans="2:16"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</row>
    <row r="15656" customHeight="1" spans="2:16"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</row>
    <row r="15657" customHeight="1" spans="2:16"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</row>
    <row r="15658" customHeight="1" spans="2:16"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</row>
    <row r="15659" customHeight="1" spans="2:16"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</row>
    <row r="15660" customHeight="1" spans="2:16"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</row>
    <row r="15661" customHeight="1" spans="2:16"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</row>
    <row r="15662" customHeight="1" spans="2:16"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</row>
    <row r="15663" customHeight="1" spans="2:16"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</row>
    <row r="15664" customHeight="1" spans="2:16"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</row>
    <row r="15665" customHeight="1" spans="2:16"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</row>
    <row r="15666" customHeight="1" spans="2:16"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</row>
    <row r="15667" customHeight="1" spans="2:16"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</row>
    <row r="15668" customHeight="1" spans="2:16"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</row>
    <row r="15669" customHeight="1" spans="2:16"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</row>
    <row r="15670" customHeight="1" spans="2:16"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</row>
    <row r="15671" customHeight="1" spans="2:16"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</row>
    <row r="15672" customHeight="1" spans="2:16"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</row>
    <row r="15673" customHeight="1" spans="2:16"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</row>
    <row r="15674" customHeight="1" spans="2:16"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</row>
    <row r="15675" customHeight="1" spans="2:16"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</row>
    <row r="15676" customHeight="1" spans="2:16"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</row>
    <row r="15677" customHeight="1" spans="2:16"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</row>
    <row r="15678" customHeight="1" spans="2:16"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</row>
    <row r="15679" customHeight="1" spans="2:16"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</row>
    <row r="15680" customHeight="1" spans="2:16"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</row>
    <row r="15681" customHeight="1" spans="2:16"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</row>
    <row r="15682" customHeight="1" spans="2:16"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</row>
    <row r="15683" customHeight="1" spans="2:16"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</row>
    <row r="15684" customHeight="1" spans="2:16"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</row>
    <row r="15685" customHeight="1" spans="2:16"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</row>
    <row r="15686" customHeight="1" spans="2:16"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</row>
    <row r="15687" customHeight="1" spans="2:16"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</row>
    <row r="15688" customHeight="1" spans="2:16"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</row>
    <row r="15689" customHeight="1" spans="2:16"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</row>
    <row r="15690" customHeight="1" spans="2:16"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</row>
    <row r="15691" customHeight="1" spans="2:16"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</row>
    <row r="15692" customHeight="1" spans="2:16"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</row>
    <row r="15693" customHeight="1" spans="2:16"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</row>
    <row r="15694" customHeight="1" spans="2:16"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</row>
    <row r="15695" customHeight="1" spans="2:16"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</row>
    <row r="15696" customHeight="1" spans="2:16"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</row>
    <row r="15697" customHeight="1" spans="2:16"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</row>
    <row r="15698" customHeight="1" spans="2:16"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</row>
    <row r="15699" customHeight="1" spans="2:16"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</row>
    <row r="15700" customHeight="1" spans="2:16"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</row>
    <row r="15701" customHeight="1" spans="2:16"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</row>
    <row r="15702" customHeight="1" spans="2:16"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</row>
    <row r="15703" customHeight="1" spans="2:16"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</row>
    <row r="15704" customHeight="1" spans="2:16"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</row>
    <row r="15705" customHeight="1" spans="2:16"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</row>
    <row r="15706" customHeight="1" spans="2:16"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</row>
    <row r="15707" customHeight="1" spans="2:16"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</row>
    <row r="15708" customHeight="1" spans="2:16"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</row>
    <row r="15709" customHeight="1" spans="2:16"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</row>
    <row r="15710" customHeight="1" spans="2:16"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</row>
    <row r="15711" customHeight="1" spans="2:16"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</row>
    <row r="15712" customHeight="1" spans="2:16"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</row>
    <row r="15713" customHeight="1" spans="2:16"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</row>
    <row r="15714" customHeight="1" spans="2:16"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</row>
    <row r="15715" customHeight="1" spans="2:16"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</row>
    <row r="15716" customHeight="1" spans="2:16"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</row>
    <row r="15717" customHeight="1" spans="2:16"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</row>
    <row r="15718" customHeight="1" spans="2:16"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</row>
    <row r="15719" customHeight="1" spans="2:16"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</row>
    <row r="15720" customHeight="1" spans="2:16"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</row>
    <row r="15721" customHeight="1" spans="2:16"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</row>
    <row r="15722" customHeight="1" spans="2:16"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</row>
    <row r="15723" customHeight="1" spans="2:16"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</row>
    <row r="15724" customHeight="1" spans="2:16"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</row>
    <row r="15725" customHeight="1" spans="2:16"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</row>
    <row r="15726" customHeight="1" spans="2:16"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</row>
    <row r="15727" customHeight="1" spans="2:16"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</row>
    <row r="15728" customHeight="1" spans="2:16"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</row>
    <row r="15729" customHeight="1" spans="2:16"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</row>
    <row r="15730" customHeight="1" spans="2:16"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</row>
    <row r="15731" customHeight="1" spans="2:16"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</row>
    <row r="15732" customHeight="1" spans="2:16"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</row>
    <row r="15733" customHeight="1" spans="2:16"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</row>
    <row r="15734" customHeight="1" spans="2:16"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</row>
    <row r="15735" customHeight="1" spans="2:16"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</row>
    <row r="15736" customHeight="1" spans="2:16"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</row>
    <row r="15737" customHeight="1" spans="2:16"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</row>
    <row r="15738" customHeight="1" spans="2:16"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</row>
    <row r="15739" customHeight="1" spans="2:16"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</row>
    <row r="15740" customHeight="1" spans="2:16"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</row>
    <row r="15741" customHeight="1" spans="2:16"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</row>
    <row r="15742" customHeight="1" spans="2:16"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</row>
    <row r="15743" customHeight="1" spans="2:16"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</row>
    <row r="15744" customHeight="1" spans="2:16"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</row>
    <row r="15745" customHeight="1" spans="2:16"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</row>
    <row r="15746" customHeight="1" spans="2:16"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</row>
    <row r="15747" customHeight="1" spans="2:16"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</row>
    <row r="15748" customHeight="1" spans="2:16"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</row>
    <row r="15749" customHeight="1" spans="2:16"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</row>
    <row r="15750" customHeight="1" spans="2:16"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</row>
    <row r="15751" customHeight="1" spans="2:16"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</row>
    <row r="15752" customHeight="1" spans="2:16"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</row>
    <row r="15753" customHeight="1" spans="2:16"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</row>
    <row r="15754" customHeight="1" spans="2:16"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</row>
    <row r="15755" customHeight="1" spans="2:16"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</row>
    <row r="15756" customHeight="1" spans="2:16"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</row>
    <row r="15757" customHeight="1" spans="2:16"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</row>
    <row r="15758" customHeight="1" spans="2:16"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</row>
    <row r="15759" customHeight="1" spans="2:16"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</row>
    <row r="15760" customHeight="1" spans="2:16"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</row>
    <row r="15761" customHeight="1" spans="2:16"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</row>
    <row r="15762" customHeight="1" spans="2:16"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</row>
    <row r="15763" customHeight="1" spans="2:16"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</row>
    <row r="15764" customHeight="1" spans="2:16"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</row>
    <row r="15765" customHeight="1" spans="2:16"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</row>
    <row r="15766" customHeight="1" spans="2:16"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</row>
    <row r="15767" customHeight="1" spans="2:16"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</row>
    <row r="15768" customHeight="1" spans="2:16"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</row>
    <row r="15769" customHeight="1" spans="2:16"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</row>
    <row r="15770" customHeight="1" spans="2:16"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</row>
    <row r="15771" customHeight="1" spans="2:16"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</row>
    <row r="15772" customHeight="1" spans="2:16"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</row>
    <row r="15773" customHeight="1" spans="2:16"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</row>
    <row r="15774" customHeight="1" spans="2:16"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</row>
    <row r="15775" customHeight="1" spans="2:16"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</row>
    <row r="15776" customHeight="1" spans="2:16"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</row>
    <row r="15777" customHeight="1" spans="2:16"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</row>
    <row r="15778" customHeight="1" spans="2:16"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</row>
    <row r="15779" customHeight="1" spans="2:16"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</row>
    <row r="15780" customHeight="1" spans="2:16"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</row>
    <row r="15781" customHeight="1" spans="2:16"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</row>
    <row r="15782" customHeight="1" spans="2:16"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</row>
    <row r="15783" customHeight="1" spans="2:16"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</row>
    <row r="15784" customHeight="1" spans="2:16"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</row>
    <row r="15785" customHeight="1" spans="2:16"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</row>
    <row r="15786" customHeight="1" spans="2:16"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</row>
    <row r="15787" customHeight="1" spans="2:16"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</row>
    <row r="15788" customHeight="1" spans="2:16"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</row>
    <row r="15789" customHeight="1" spans="2:16"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</row>
    <row r="15790" customHeight="1" spans="2:16"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</row>
    <row r="15791" customHeight="1" spans="2:16"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</row>
    <row r="15792" customHeight="1" spans="2:16"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</row>
    <row r="15793" customHeight="1" spans="2:16"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</row>
    <row r="15794" customHeight="1" spans="2:16"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</row>
    <row r="15795" customHeight="1" spans="2:16"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</row>
    <row r="15796" customHeight="1" spans="2:16"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</row>
    <row r="15797" customHeight="1" spans="2:16"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</row>
    <row r="15798" customHeight="1" spans="2:16"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</row>
    <row r="15799" customHeight="1" spans="2:16"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</row>
    <row r="15800" customHeight="1" spans="2:16"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</row>
    <row r="15801" customHeight="1" spans="2:16"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</row>
    <row r="15802" customHeight="1" spans="2:16"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</row>
    <row r="15803" customHeight="1" spans="2:16"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</row>
    <row r="15804" customHeight="1" spans="2:16"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</row>
    <row r="15805" customHeight="1" spans="2:16"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</row>
    <row r="15806" customHeight="1" spans="2:16"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</row>
    <row r="15807" customHeight="1" spans="2:16"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</row>
    <row r="15808" customHeight="1" spans="2:16"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</row>
    <row r="15809" customHeight="1" spans="2:16"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</row>
    <row r="15810" customHeight="1" spans="2:16"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</row>
    <row r="15811" customHeight="1" spans="2:16"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</row>
    <row r="15812" customHeight="1" spans="2:16"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</row>
    <row r="15813" customHeight="1" spans="2:16"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</row>
    <row r="15814" customHeight="1" spans="2:16"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</row>
    <row r="15815" customHeight="1" spans="2:16"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</row>
    <row r="15816" customHeight="1" spans="2:16"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</row>
    <row r="15817" customHeight="1" spans="2:16"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</row>
    <row r="15818" customHeight="1" spans="2:16"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</row>
    <row r="15819" customHeight="1" spans="2:16"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</row>
    <row r="15820" customHeight="1" spans="2:16"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</row>
    <row r="15821" customHeight="1" spans="2:16"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</row>
    <row r="15822" customHeight="1" spans="2:16"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</row>
    <row r="15823" customHeight="1" spans="2:16"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</row>
    <row r="15824" customHeight="1" spans="2:16"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</row>
    <row r="15825" customHeight="1" spans="2:16"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</row>
    <row r="15826" customHeight="1" spans="2:16"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</row>
    <row r="15827" customHeight="1" spans="2:16"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</row>
    <row r="15828" customHeight="1" spans="2:16"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</row>
    <row r="15829" customHeight="1" spans="2:16"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</row>
    <row r="15830" customHeight="1" spans="2:16"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</row>
    <row r="15831" customHeight="1" spans="2:16"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</row>
    <row r="15832" customHeight="1" spans="2:16"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</row>
    <row r="15833" customHeight="1" spans="2:16"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</row>
    <row r="15834" customHeight="1" spans="2:16"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</row>
    <row r="15835" customHeight="1" spans="2:16"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</row>
    <row r="15836" customHeight="1" spans="2:16"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</row>
    <row r="15837" customHeight="1" spans="2:16"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</row>
    <row r="15838" customHeight="1" spans="2:16"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</row>
    <row r="15839" customHeight="1" spans="2:16"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</row>
    <row r="15840" customHeight="1" spans="2:16"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</row>
    <row r="15841" customHeight="1" spans="2:16"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</row>
    <row r="15842" customHeight="1" spans="2:16"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</row>
    <row r="15843" customHeight="1" spans="2:16"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</row>
    <row r="15844" customHeight="1" spans="2:16"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</row>
    <row r="15845" customHeight="1" spans="2:16"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</row>
    <row r="15846" customHeight="1" spans="2:16"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</row>
    <row r="15847" customHeight="1" spans="2:16"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</row>
    <row r="15848" customHeight="1" spans="2:16"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</row>
    <row r="15849" customHeight="1" spans="2:16"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</row>
    <row r="15850" customHeight="1" spans="2:16"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</row>
    <row r="15851" customHeight="1" spans="2:16"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</row>
    <row r="15852" customHeight="1" spans="2:16"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</row>
    <row r="15853" customHeight="1" spans="2:16"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</row>
    <row r="15854" customHeight="1" spans="2:16"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</row>
    <row r="15855" customHeight="1" spans="2:16"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</row>
    <row r="15856" customHeight="1" spans="2:16"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</row>
    <row r="15857" customHeight="1" spans="2:16"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</row>
    <row r="15858" customHeight="1" spans="2:16"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</row>
    <row r="15859" customHeight="1" spans="2:16"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</row>
    <row r="15860" customHeight="1" spans="2:16"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</row>
    <row r="15861" customHeight="1" spans="2:16"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</row>
    <row r="15862" customHeight="1" spans="2:16"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</row>
    <row r="15863" customHeight="1" spans="2:16"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</row>
    <row r="15864" customHeight="1" spans="2:16"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</row>
    <row r="15865" customHeight="1" spans="2:16"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</row>
    <row r="15866" customHeight="1" spans="2:16"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</row>
    <row r="15867" customHeight="1" spans="2:16"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</row>
    <row r="15868" customHeight="1" spans="2:16"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</row>
    <row r="15869" customHeight="1" spans="2:16"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</row>
    <row r="15870" customHeight="1" spans="2:16"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</row>
    <row r="15871" customHeight="1" spans="2:16"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</row>
    <row r="15872" customHeight="1" spans="2:16"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</row>
    <row r="15873" customHeight="1" spans="2:16"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</row>
    <row r="15874" customHeight="1" spans="2:16"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</row>
    <row r="15875" customHeight="1" spans="2:16"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</row>
    <row r="15876" customHeight="1" spans="2:16"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</row>
    <row r="15877" customHeight="1" spans="2:16"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</row>
    <row r="15878" customHeight="1" spans="2:16"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</row>
    <row r="15879" customHeight="1" spans="2:16"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</row>
    <row r="15880" customHeight="1" spans="2:16"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</row>
    <row r="15881" customHeight="1" spans="2:16"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</row>
    <row r="15882" customHeight="1" spans="2:16"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</row>
    <row r="15883" customHeight="1" spans="2:16"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</row>
    <row r="15884" customHeight="1" spans="2:16"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</row>
    <row r="15885" customHeight="1" spans="2:16"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</row>
    <row r="15886" customHeight="1" spans="2:16"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</row>
    <row r="15887" customHeight="1" spans="2:16"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</row>
    <row r="15888" customHeight="1" spans="2:16"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</row>
    <row r="15889" customHeight="1" spans="2:16"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</row>
    <row r="15890" customHeight="1" spans="2:16"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</row>
    <row r="15891" customHeight="1" spans="2:16"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</row>
    <row r="15892" customHeight="1" spans="2:16"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</row>
    <row r="15893" customHeight="1" spans="2:16"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</row>
    <row r="15894" customHeight="1" spans="2:16"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</row>
    <row r="15895" customHeight="1" spans="2:16"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</row>
    <row r="15896" customHeight="1" spans="2:16"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</row>
    <row r="15897" customHeight="1" spans="2:16"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</row>
    <row r="15898" customHeight="1" spans="2:16"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</row>
    <row r="15899" customHeight="1" spans="2:16"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</row>
    <row r="15900" customHeight="1" spans="2:16"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</row>
    <row r="15901" customHeight="1" spans="2:16"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</row>
    <row r="15902" customHeight="1" spans="2:16"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</row>
    <row r="15903" customHeight="1" spans="2:16"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</row>
    <row r="15904" customHeight="1" spans="2:16"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</row>
    <row r="15905" customHeight="1" spans="2:16"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</row>
    <row r="15906" customHeight="1" spans="2:16"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</row>
    <row r="15907" customHeight="1" spans="2:16"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</row>
    <row r="15908" customHeight="1" spans="2:16"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</row>
    <row r="15909" customHeight="1" spans="2:16"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</row>
    <row r="15910" customHeight="1" spans="2:16"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</row>
    <row r="15911" customHeight="1" spans="2:16"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</row>
    <row r="15912" customHeight="1" spans="2:16"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</row>
    <row r="15913" customHeight="1" spans="2:16"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</row>
    <row r="15914" customHeight="1" spans="2:16"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</row>
    <row r="15915" customHeight="1" spans="2:16"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</row>
    <row r="15916" customHeight="1" spans="2:16"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</row>
    <row r="15917" customHeight="1" spans="2:16"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</row>
    <row r="15918" customHeight="1" spans="2:16"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</row>
    <row r="15919" customHeight="1" spans="2:16"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</row>
    <row r="15920" customHeight="1" spans="2:16"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</row>
    <row r="15921" customHeight="1" spans="2:16"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</row>
    <row r="15922" customHeight="1" spans="2:16"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</row>
    <row r="15923" customHeight="1" spans="2:16"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</row>
    <row r="15924" customHeight="1" spans="2:16"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</row>
    <row r="15925" customHeight="1" spans="2:16"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</row>
    <row r="15926" customHeight="1" spans="2:16"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</row>
    <row r="15927" customHeight="1" spans="2:16"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</row>
    <row r="15928" customHeight="1" spans="2:16"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</row>
    <row r="15929" customHeight="1" spans="2:16"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</row>
    <row r="15930" customHeight="1" spans="2:16"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</row>
    <row r="15931" customHeight="1" spans="2:16"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</row>
    <row r="15932" customHeight="1" spans="2:16"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</row>
    <row r="15933" customHeight="1" spans="2:16"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</row>
    <row r="15934" customHeight="1" spans="2:16"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</row>
    <row r="15935" customHeight="1" spans="2:16"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</row>
    <row r="15936" customHeight="1" spans="2:16"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</row>
    <row r="15937" customHeight="1" spans="2:16"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</row>
    <row r="15938" customHeight="1" spans="2:16"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</row>
    <row r="15939" customHeight="1" spans="2:16"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</row>
    <row r="15940" customHeight="1" spans="2:16"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</row>
    <row r="15941" customHeight="1" spans="2:16"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</row>
    <row r="15942" customHeight="1" spans="2:16"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</row>
    <row r="15943" customHeight="1" spans="2:16"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</row>
    <row r="15944" customHeight="1" spans="2:16"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</row>
    <row r="15945" customHeight="1" spans="2:16"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</row>
    <row r="15946" customHeight="1" spans="2:16"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</row>
    <row r="15947" customHeight="1" spans="2:16"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</row>
    <row r="15948" customHeight="1" spans="2:16"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</row>
    <row r="15949" customHeight="1" spans="2:16"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</row>
    <row r="15950" customHeight="1" spans="2:16"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</row>
    <row r="15951" customHeight="1" spans="2:16"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</row>
    <row r="15952" customHeight="1" spans="2:16"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</row>
    <row r="15953" customHeight="1" spans="2:16"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</row>
    <row r="15954" customHeight="1" spans="2:16"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</row>
    <row r="15955" customHeight="1" spans="2:16"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</row>
    <row r="15956" customHeight="1" spans="2:16"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</row>
    <row r="15957" customHeight="1" spans="2:16"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</row>
    <row r="15958" customHeight="1" spans="2:16"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</row>
    <row r="15959" customHeight="1" spans="2:16"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</row>
    <row r="15960" customHeight="1" spans="2:16"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</row>
    <row r="15961" customHeight="1" spans="2:16"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</row>
    <row r="15962" customHeight="1" spans="2:16"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</row>
    <row r="15963" customHeight="1" spans="2:16"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</row>
    <row r="15964" customHeight="1" spans="2:16"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</row>
    <row r="15965" customHeight="1" spans="2:16"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</row>
    <row r="15966" customHeight="1" spans="2:16"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</row>
    <row r="15967" customHeight="1" spans="2:16"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</row>
    <row r="15968" customHeight="1" spans="2:16"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</row>
    <row r="15969" customHeight="1" spans="2:16"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</row>
    <row r="15970" customHeight="1" spans="2:16"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</row>
    <row r="15971" customHeight="1" spans="2:16"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</row>
    <row r="15972" customHeight="1" spans="2:16"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</row>
    <row r="15973" customHeight="1" spans="2:16"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</row>
    <row r="15974" customHeight="1" spans="2:16"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</row>
    <row r="15975" customHeight="1" spans="2:16"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</row>
    <row r="15976" customHeight="1" spans="2:16"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</row>
    <row r="15977" customHeight="1" spans="2:16"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</row>
    <row r="15978" customHeight="1" spans="2:16"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</row>
    <row r="15979" customHeight="1" spans="2:16"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</row>
    <row r="15980" customHeight="1" spans="2:16"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</row>
    <row r="15981" customHeight="1" spans="2:16"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</row>
    <row r="15982" customHeight="1" spans="2:16"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</row>
    <row r="15983" customHeight="1" spans="2:16"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</row>
    <row r="15984" customHeight="1" spans="2:16"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</row>
    <row r="15985" customHeight="1" spans="2:16"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</row>
    <row r="15986" customHeight="1" spans="2:16"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</row>
    <row r="15987" customHeight="1" spans="2:16"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</row>
    <row r="15988" customHeight="1" spans="2:16"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</row>
    <row r="15989" customHeight="1" spans="2:16"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</row>
    <row r="15990" customHeight="1" spans="2:16"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</row>
    <row r="15991" customHeight="1" spans="2:16"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</row>
    <row r="15992" customHeight="1" spans="2:16"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</row>
    <row r="15993" customHeight="1" spans="2:16"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</row>
    <row r="15994" customHeight="1" spans="2:16"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</row>
    <row r="15995" customHeight="1" spans="2:16"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</row>
    <row r="15996" customHeight="1" spans="2:16"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</row>
    <row r="15997" customHeight="1" spans="2:16"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</row>
    <row r="15998" customHeight="1" spans="2:16"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</row>
    <row r="15999" customHeight="1" spans="2:16"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</row>
    <row r="16000" customHeight="1" spans="2:16"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</row>
    <row r="16001" customHeight="1" spans="2:16"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</row>
    <row r="16002" customHeight="1" spans="2:16"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</row>
    <row r="16003" customHeight="1" spans="2:16"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</row>
    <row r="16004" customHeight="1" spans="2:16"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</row>
    <row r="16005" customHeight="1" spans="2:16"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</row>
    <row r="16006" customHeight="1" spans="2:16"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</row>
    <row r="16007" customHeight="1" spans="2:16"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</row>
    <row r="16008" customHeight="1" spans="2:16"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</row>
    <row r="16009" customHeight="1" spans="2:16"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</row>
    <row r="16010" customHeight="1" spans="2:16"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</row>
    <row r="16011" customHeight="1" spans="2:16"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</row>
    <row r="16012" customHeight="1" spans="2:16"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</row>
    <row r="16013" customHeight="1" spans="2:16"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</row>
    <row r="16014" customHeight="1" spans="2:16"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</row>
    <row r="16015" customHeight="1" spans="2:16"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</row>
    <row r="16016" customHeight="1" spans="2:16"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</row>
    <row r="16017" customHeight="1" spans="2:16"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</row>
    <row r="16018" customHeight="1" spans="2:16"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</row>
    <row r="16019" customHeight="1" spans="2:16"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</row>
    <row r="16020" customHeight="1" spans="2:16"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</row>
    <row r="16021" customHeight="1" spans="2:16"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</row>
    <row r="16022" customHeight="1" spans="2:16"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</row>
    <row r="16023" customHeight="1" spans="2:16"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</row>
    <row r="16024" customHeight="1" spans="2:16"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</row>
    <row r="16025" customHeight="1" spans="2:16"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</row>
    <row r="16026" customHeight="1" spans="2:16"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</row>
    <row r="16027" customHeight="1" spans="2:16"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</row>
    <row r="16028" customHeight="1" spans="2:16"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</row>
    <row r="16029" customHeight="1" spans="2:16"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</row>
    <row r="16030" customHeight="1" spans="2:16"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</row>
    <row r="16031" customHeight="1" spans="2:16"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</row>
    <row r="16032" customHeight="1" spans="2:16"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</row>
    <row r="16033" customHeight="1" spans="2:16"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</row>
    <row r="16034" customHeight="1" spans="2:16"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</row>
    <row r="16035" customHeight="1" spans="2:16"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</row>
    <row r="16036" customHeight="1" spans="2:16"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</row>
    <row r="16037" customHeight="1" spans="2:16"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</row>
    <row r="16038" customHeight="1" spans="2:16"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</row>
    <row r="16039" customHeight="1" spans="2:16"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</row>
    <row r="16040" customHeight="1" spans="2:16"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</row>
    <row r="16041" customHeight="1" spans="2:16"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</row>
    <row r="16042" customHeight="1" spans="2:16"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</row>
    <row r="16043" customHeight="1" spans="2:16"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</row>
    <row r="16044" customHeight="1" spans="2:16"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</row>
    <row r="16045" customHeight="1" spans="2:16"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</row>
    <row r="16046" customHeight="1" spans="2:16"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</row>
    <row r="16047" customHeight="1" spans="2:16"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</row>
    <row r="16048" customHeight="1" spans="2:16"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</row>
    <row r="16049" customHeight="1" spans="2:16"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</row>
    <row r="16050" customHeight="1" spans="2:16"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</row>
    <row r="16051" customHeight="1" spans="2:16"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</row>
    <row r="16052" customHeight="1" spans="2:16"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</row>
    <row r="16053" customHeight="1" spans="2:16"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</row>
    <row r="16054" customHeight="1" spans="2:16"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</row>
    <row r="16055" customHeight="1" spans="2:16"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</row>
    <row r="16056" customHeight="1" spans="2:16"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</row>
    <row r="16057" customHeight="1" spans="2:16"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</row>
    <row r="16058" customHeight="1" spans="2:16"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</row>
    <row r="16059" customHeight="1" spans="2:16"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</row>
    <row r="16060" customHeight="1" spans="2:16"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</row>
    <row r="16061" customHeight="1" spans="2:16"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</row>
    <row r="16062" customHeight="1" spans="2:16"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</row>
    <row r="16063" customHeight="1" spans="2:16"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</row>
    <row r="16064" customHeight="1" spans="2:16"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</row>
    <row r="16065" customHeight="1" spans="2:16"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</row>
    <row r="16066" customHeight="1" spans="2:16"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</row>
    <row r="16067" customHeight="1" spans="2:16"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</row>
    <row r="16068" customHeight="1" spans="2:16"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</row>
    <row r="16069" customHeight="1" spans="2:16"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</row>
    <row r="16070" customHeight="1" spans="2:16"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</row>
    <row r="16071" customHeight="1" spans="2:16"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</row>
    <row r="16072" customHeight="1" spans="2:16"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</row>
    <row r="16073" customHeight="1" spans="2:16"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</row>
    <row r="16074" customHeight="1" spans="2:16"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</row>
    <row r="16075" customHeight="1" spans="2:16"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</row>
    <row r="16076" customHeight="1" spans="2:16"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</row>
    <row r="16077" customHeight="1" spans="2:16"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</row>
    <row r="16078" customHeight="1" spans="2:16"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</row>
    <row r="16079" customHeight="1" spans="2:16"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</row>
    <row r="16080" customHeight="1" spans="2:16"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</row>
    <row r="16081" customHeight="1" spans="2:16"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</row>
    <row r="16082" customHeight="1" spans="2:16"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</row>
    <row r="16083" customHeight="1" spans="2:16"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</row>
    <row r="16084" customHeight="1" spans="2:16"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</row>
    <row r="16085" customHeight="1" spans="2:16"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</row>
    <row r="16086" customHeight="1" spans="2:16"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</row>
    <row r="16087" customHeight="1" spans="2:16"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</row>
    <row r="16088" customHeight="1" spans="2:16"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</row>
    <row r="16089" customHeight="1" spans="2:16"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</row>
    <row r="16090" customHeight="1" spans="2:16"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</row>
    <row r="16091" customHeight="1" spans="2:16"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</row>
    <row r="16092" customHeight="1" spans="2:16"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</row>
    <row r="16093" customHeight="1" spans="2:16"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</row>
    <row r="16094" customHeight="1" spans="2:16"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</row>
    <row r="16095" customHeight="1" spans="2:16"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</row>
    <row r="16096" customHeight="1" spans="2:16"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</row>
    <row r="16097" customHeight="1" spans="2:16"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</row>
    <row r="16098" customHeight="1" spans="2:16"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</row>
    <row r="16099" customHeight="1" spans="2:16"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</row>
    <row r="16100" customHeight="1" spans="2:16"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</row>
    <row r="16101" customHeight="1" spans="2:16"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</row>
    <row r="16102" customHeight="1" spans="2:16"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</row>
    <row r="16103" customHeight="1" spans="2:16"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</row>
    <row r="16104" customHeight="1" spans="2:16"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</row>
    <row r="16105" customHeight="1" spans="2:16"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</row>
    <row r="16106" customHeight="1" spans="2:16"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</row>
    <row r="16107" customHeight="1" spans="2:16"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</row>
    <row r="16108" customHeight="1" spans="2:16"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</row>
    <row r="16109" customHeight="1" spans="2:16"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</row>
    <row r="16110" customHeight="1" spans="2:16"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</row>
    <row r="16111" customHeight="1" spans="2:16"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</row>
    <row r="16112" customHeight="1" spans="2:16"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</row>
    <row r="16113" customHeight="1" spans="2:16"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</row>
    <row r="16114" customHeight="1" spans="2:16"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</row>
    <row r="16115" customHeight="1" spans="2:16"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</row>
    <row r="16116" customHeight="1" spans="2:16"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</row>
    <row r="16117" customHeight="1" spans="2:16"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</row>
    <row r="16118" customHeight="1" spans="2:16"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</row>
    <row r="16119" customHeight="1" spans="2:16"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</row>
    <row r="16120" customHeight="1" spans="2:16"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</row>
    <row r="16121" customHeight="1" spans="2:16"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</row>
    <row r="16122" customHeight="1" spans="2:16"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</row>
    <row r="16123" customHeight="1" spans="2:16"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</row>
    <row r="16124" customHeight="1" spans="2:16"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</row>
    <row r="16125" customHeight="1" spans="2:16"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</row>
    <row r="16126" customHeight="1" spans="2:16"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</row>
    <row r="16127" customHeight="1" spans="2:16"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</row>
    <row r="16128" customHeight="1" spans="2:16"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</row>
    <row r="16129" customHeight="1" spans="2:16"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</row>
    <row r="16130" customHeight="1" spans="2:16"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</row>
    <row r="16131" customHeight="1" spans="2:16"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</row>
    <row r="16132" customHeight="1" spans="2:16"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</row>
    <row r="16133" customHeight="1" spans="2:16"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</row>
    <row r="16134" customHeight="1" spans="2:16"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</row>
    <row r="16135" customHeight="1" spans="2:16"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</row>
    <row r="16136" customHeight="1" spans="2:16"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</row>
    <row r="16137" customHeight="1" spans="2:16"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</row>
    <row r="16138" customHeight="1" spans="2:16"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</row>
    <row r="16139" customHeight="1" spans="2:16"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</row>
    <row r="16140" customHeight="1" spans="2:16"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</row>
    <row r="16141" customHeight="1" spans="2:16"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</row>
    <row r="16142" customHeight="1" spans="2:16"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</row>
    <row r="16143" customHeight="1" spans="2:16"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</row>
    <row r="16144" customHeight="1" spans="2:16"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</row>
    <row r="16145" customHeight="1" spans="2:16"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</row>
    <row r="16146" customHeight="1" spans="2:16"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</row>
    <row r="16147" customHeight="1" spans="2:16"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</row>
    <row r="16148" customHeight="1" spans="2:16"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</row>
    <row r="16149" customHeight="1" spans="2:16"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</row>
    <row r="16150" customHeight="1" spans="2:16"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</row>
    <row r="16151" customHeight="1" spans="2:16"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</row>
    <row r="16152" customHeight="1" spans="2:16"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</row>
    <row r="16153" customHeight="1" spans="2:16"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</row>
    <row r="16154" customHeight="1" spans="2:16"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</row>
    <row r="16155" customHeight="1" spans="2:16"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</row>
    <row r="16156" customHeight="1" spans="2:16"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</row>
    <row r="16157" customHeight="1" spans="2:16"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</row>
    <row r="16158" customHeight="1" spans="2:16"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</row>
    <row r="16159" customHeight="1" spans="2:16"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</row>
    <row r="16160" customHeight="1" spans="2:16"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</row>
    <row r="16161" customHeight="1" spans="2:16"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</row>
    <row r="16162" customHeight="1" spans="2:16"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</row>
    <row r="16163" customHeight="1" spans="2:16"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</row>
    <row r="16164" customHeight="1" spans="2:16"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</row>
    <row r="16165" customHeight="1" spans="2:16"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</row>
    <row r="16166" customHeight="1" spans="2:16"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</row>
    <row r="16167" customHeight="1" spans="2:16"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</row>
    <row r="16168" customHeight="1" spans="2:16"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</row>
    <row r="16169" customHeight="1" spans="2:16"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</row>
    <row r="16170" customHeight="1" spans="2:16"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</row>
    <row r="16171" customHeight="1" spans="2:16"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</row>
    <row r="16172" customHeight="1" spans="2:16"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</row>
    <row r="16173" customHeight="1" spans="2:16"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</row>
    <row r="16174" customHeight="1" spans="2:16"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</row>
    <row r="16175" customHeight="1" spans="2:16"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</row>
    <row r="16176" customHeight="1" spans="2:16"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</row>
    <row r="16177" customHeight="1" spans="2:16"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</row>
    <row r="16178" customHeight="1" spans="2:16"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</row>
    <row r="16179" customHeight="1" spans="2:16"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</row>
    <row r="16180" customHeight="1" spans="2:16"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</row>
    <row r="16181" customHeight="1" spans="2:16"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</row>
    <row r="16182" customHeight="1" spans="2:16"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</row>
    <row r="16183" customHeight="1" spans="2:16"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</row>
    <row r="16184" customHeight="1" spans="2:16"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</row>
    <row r="16185" customHeight="1" spans="2:16"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</row>
    <row r="16186" customHeight="1" spans="2:16"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</row>
    <row r="16187" customHeight="1" spans="2:16"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</row>
    <row r="16188" customHeight="1" spans="2:16"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</row>
    <row r="16189" customHeight="1" spans="2:16"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</row>
    <row r="16190" customHeight="1" spans="2:16"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</row>
    <row r="16191" customHeight="1" spans="2:16"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</row>
    <row r="16192" customHeight="1" spans="2:16"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</row>
    <row r="16193" customHeight="1" spans="2:16"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</row>
    <row r="16194" customHeight="1" spans="2:16"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</row>
    <row r="16195" customHeight="1" spans="2:16"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</row>
    <row r="16196" customHeight="1" spans="2:16"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</row>
    <row r="16197" customHeight="1" spans="2:16"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</row>
    <row r="16198" customHeight="1" spans="2:16"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</row>
    <row r="16199" customHeight="1" spans="2:16"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</row>
    <row r="16200" customHeight="1" spans="2:16"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</row>
    <row r="16201" customHeight="1" spans="2:16"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</row>
    <row r="16202" customHeight="1" spans="2:16"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</row>
    <row r="16203" customHeight="1" spans="2:16"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</row>
    <row r="16204" customHeight="1" spans="2:16"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</row>
    <row r="16205" customHeight="1" spans="2:16"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</row>
    <row r="16206" customHeight="1" spans="2:16"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</row>
    <row r="16207" customHeight="1" spans="2:16"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</row>
    <row r="16208" customHeight="1" spans="2:16"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</row>
    <row r="16209" customHeight="1" spans="2:16"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</row>
    <row r="16210" customHeight="1" spans="2:16"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</row>
    <row r="16211" customHeight="1" spans="2:16"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</row>
    <row r="16212" customHeight="1" spans="2:16"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</row>
    <row r="16213" customHeight="1" spans="2:16"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</row>
    <row r="16214" customHeight="1" spans="2:16"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</row>
    <row r="16215" customHeight="1" spans="2:16"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</row>
    <row r="16216" customHeight="1" spans="2:16"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</row>
    <row r="16217" customHeight="1" spans="2:16"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</row>
    <row r="16218" customHeight="1" spans="2:16"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</row>
    <row r="16219" customHeight="1" spans="2:16"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</row>
    <row r="16220" customHeight="1" spans="2:16"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</row>
    <row r="16221" customHeight="1" spans="2:16"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</row>
    <row r="16222" customHeight="1" spans="2:16"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</row>
    <row r="16223" customHeight="1" spans="2:16"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</row>
    <row r="16224" customHeight="1" spans="2:16"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</row>
    <row r="16225" customHeight="1" spans="2:16"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</row>
    <row r="16226" customHeight="1" spans="2:16"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</row>
    <row r="16227" customHeight="1" spans="2:16"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</row>
    <row r="16228" customHeight="1" spans="2:16"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</row>
    <row r="16229" customHeight="1" spans="2:16"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</row>
    <row r="16230" customHeight="1" spans="2:16"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</row>
    <row r="16231" customHeight="1" spans="2:16"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</row>
    <row r="16232" customHeight="1" spans="2:16"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</row>
    <row r="16233" customHeight="1" spans="2:16"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</row>
    <row r="16234" customHeight="1" spans="2:16"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</row>
    <row r="16235" customHeight="1" spans="2:16"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</row>
    <row r="16236" customHeight="1" spans="2:16"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</row>
    <row r="16237" customHeight="1" spans="2:16"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</row>
    <row r="16238" customHeight="1" spans="2:16"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</row>
    <row r="16239" customHeight="1" spans="2:16"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</row>
    <row r="16240" customHeight="1" spans="2:16"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</row>
    <row r="16241" customHeight="1" spans="2:16"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</row>
    <row r="16242" customHeight="1" spans="2:16"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</row>
    <row r="16243" customHeight="1" spans="2:16"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</row>
    <row r="16244" customHeight="1" spans="2:16"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</row>
    <row r="16245" customHeight="1" spans="2:16"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</row>
    <row r="16246" customHeight="1" spans="2:16"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</row>
    <row r="16247" customHeight="1" spans="2:16"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</row>
    <row r="16248" customHeight="1" spans="2:16"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</row>
    <row r="16249" customHeight="1" spans="2:16"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</row>
    <row r="16250" customHeight="1" spans="2:16"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</row>
    <row r="16251" customHeight="1" spans="2:16"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</row>
    <row r="16252" customHeight="1" spans="2:16"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</row>
    <row r="16253" customHeight="1" spans="2:16"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</row>
    <row r="16254" customHeight="1" spans="2:16"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</row>
    <row r="16255" customHeight="1" spans="2:16"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</row>
    <row r="16256" customHeight="1" spans="2:16"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</row>
    <row r="16257" customHeight="1" spans="2:16"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</row>
    <row r="16258" customHeight="1" spans="2:16"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</row>
    <row r="16259" customHeight="1" spans="2:16"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</row>
    <row r="16260" customHeight="1" spans="2:16"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</row>
    <row r="16261" customHeight="1" spans="2:16"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</row>
    <row r="16262" customHeight="1" spans="2:16"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</row>
    <row r="16263" customHeight="1" spans="2:16"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</row>
    <row r="16264" customHeight="1" spans="2:16"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</row>
    <row r="16265" customHeight="1" spans="2:16"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</row>
    <row r="16266" customHeight="1" spans="2:16"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</row>
    <row r="16267" customHeight="1" spans="2:16"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</row>
    <row r="16268" customHeight="1" spans="2:16"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</row>
    <row r="16269" customHeight="1" spans="2:16"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</row>
    <row r="16270" customHeight="1" spans="2:16"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</row>
    <row r="16271" customHeight="1" spans="2:16"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</row>
    <row r="16272" customHeight="1" spans="2:16"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</row>
    <row r="16273" customHeight="1" spans="2:16"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</row>
    <row r="16274" customHeight="1" spans="2:16"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</row>
    <row r="16275" customHeight="1" spans="2:16"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</row>
    <row r="16276" customHeight="1" spans="2:16"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</row>
    <row r="16277" customHeight="1" spans="2:16"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</row>
    <row r="16278" customHeight="1" spans="2:16"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</row>
    <row r="16279" customHeight="1" spans="2:16"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</row>
    <row r="16280" customHeight="1" spans="2:16"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</row>
    <row r="16281" customHeight="1" spans="2:16"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</row>
    <row r="16282" customHeight="1" spans="2:16"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</row>
    <row r="16283" customHeight="1" spans="2:16"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</row>
    <row r="16284" customHeight="1" spans="2:16"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</row>
    <row r="16285" customHeight="1" spans="2:16"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</row>
    <row r="16286" customHeight="1" spans="2:16"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</row>
    <row r="16287" customHeight="1" spans="2:16"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</row>
    <row r="16288" customHeight="1" spans="2:16"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</row>
    <row r="16289" customHeight="1" spans="2:16"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</row>
    <row r="16290" customHeight="1" spans="2:16"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</row>
    <row r="16291" customHeight="1" spans="2:16"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</row>
    <row r="16292" customHeight="1" spans="2:16"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</row>
    <row r="16293" customHeight="1" spans="2:16"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</row>
    <row r="16294" customHeight="1" spans="2:16"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</row>
    <row r="16295" customHeight="1" spans="2:16"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</row>
    <row r="16296" customHeight="1" spans="2:16"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</row>
    <row r="16297" customHeight="1" spans="2:16"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</row>
    <row r="16298" customHeight="1" spans="2:16"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</row>
    <row r="16299" customHeight="1" spans="2:16"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</row>
    <row r="16300" customHeight="1" spans="2:16"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</row>
    <row r="16301" customHeight="1" spans="2:16"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</row>
    <row r="16302" customHeight="1" spans="2:16"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</row>
    <row r="16303" customHeight="1" spans="2:16"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</row>
    <row r="16304" customHeight="1" spans="2:16"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</row>
    <row r="16305" customHeight="1" spans="2:16"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</row>
    <row r="16306" customHeight="1" spans="2:16"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</row>
    <row r="16307" customHeight="1" spans="2:16"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</row>
    <row r="16308" customHeight="1" spans="2:16"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</row>
    <row r="16309" customHeight="1" spans="2:16"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</row>
    <row r="16310" customHeight="1" spans="2:16"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</row>
    <row r="16311" customHeight="1" spans="2:16"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</row>
    <row r="16312" customHeight="1" spans="2:16"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</row>
    <row r="16313" customHeight="1" spans="2:16"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</row>
    <row r="16314" customHeight="1" spans="2:16"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</row>
    <row r="16315" customHeight="1" spans="2:16"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</row>
    <row r="16316" customHeight="1" spans="2:16"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</row>
    <row r="16317" customHeight="1" spans="2:16"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</row>
    <row r="16318" customHeight="1" spans="2:16"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</row>
    <row r="16319" customHeight="1" spans="2:16"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</row>
    <row r="16320" customHeight="1" spans="2:16"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</row>
    <row r="16321" customHeight="1" spans="2:16"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</row>
    <row r="16322" customHeight="1" spans="2:16"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</row>
    <row r="16323" customHeight="1" spans="2:16"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</row>
    <row r="16324" customHeight="1" spans="2:16"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</row>
    <row r="16325" customHeight="1" spans="2:16"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</row>
    <row r="16326" customHeight="1" spans="2:16"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</row>
    <row r="16327" customHeight="1" spans="2:16"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</row>
    <row r="16328" customHeight="1" spans="2:16"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</row>
    <row r="16329" customHeight="1" spans="2:16"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</row>
    <row r="16330" customHeight="1" spans="2:16"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</row>
    <row r="16331" customHeight="1" spans="2:16"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</row>
    <row r="16332" customHeight="1" spans="2:16"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</row>
    <row r="16333" customHeight="1" spans="2:16"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</row>
    <row r="16334" customHeight="1" spans="2:16"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</row>
    <row r="16335" customHeight="1" spans="2:16"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</row>
    <row r="16336" customHeight="1" spans="2:16"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</row>
    <row r="16337" customHeight="1" spans="2:16"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</row>
    <row r="16338" customHeight="1" spans="2:16"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</row>
    <row r="16339" customHeight="1" spans="2:16"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</row>
    <row r="16340" customHeight="1" spans="2:16"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</row>
    <row r="16341" customHeight="1" spans="2:16"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</row>
    <row r="16342" customHeight="1" spans="2:16"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</row>
    <row r="16343" customHeight="1" spans="2:16"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</row>
    <row r="16344" customHeight="1" spans="2:16"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</row>
    <row r="16345" customHeight="1" spans="2:16"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</row>
    <row r="16346" customHeight="1" spans="2:16"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</row>
    <row r="16347" customHeight="1" spans="2:16"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</row>
    <row r="16348" customHeight="1" spans="2:16"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</row>
    <row r="16349" customHeight="1" spans="2:16"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</row>
    <row r="16350" customHeight="1" spans="2:16"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</row>
    <row r="16351" customHeight="1" spans="2:16"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</row>
    <row r="16352" customHeight="1" spans="2:16"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  <c r="P16352"/>
    </row>
    <row r="16353" customHeight="1" spans="2:16"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  <c r="P16353"/>
    </row>
    <row r="16354" customHeight="1" spans="2:16"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  <c r="P16354"/>
    </row>
    <row r="16355" customHeight="1" spans="2:16"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  <c r="P16355"/>
    </row>
    <row r="16356" customHeight="1" spans="2:16"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  <c r="P16356"/>
    </row>
    <row r="16357" customHeight="1" spans="2:16"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  <c r="P16357"/>
    </row>
    <row r="16358" customHeight="1" spans="2:16"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  <c r="P16358"/>
    </row>
    <row r="16359" customHeight="1" spans="2:16"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  <c r="P16359"/>
    </row>
    <row r="16360" customHeight="1" spans="2:16"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  <c r="P16360"/>
    </row>
    <row r="16361" customHeight="1" spans="2:16"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  <c r="P16361"/>
    </row>
    <row r="16362" customHeight="1" spans="2:16"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  <c r="P16362"/>
    </row>
    <row r="16363" customHeight="1" spans="2:16"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  <c r="P16363"/>
    </row>
    <row r="16364" customHeight="1" spans="2:16"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  <c r="P16364"/>
    </row>
    <row r="16365" customHeight="1" spans="2:16"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  <c r="P16365"/>
    </row>
    <row r="16366" customHeight="1" spans="2:16"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  <c r="P16366"/>
    </row>
    <row r="16367" customHeight="1" spans="2:16"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  <c r="P16367"/>
    </row>
    <row r="16368" customHeight="1" spans="2:16"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  <c r="P16368"/>
    </row>
    <row r="16369" customHeight="1" spans="2:16"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  <c r="P16369"/>
    </row>
    <row r="16370" customHeight="1" spans="2:16"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  <c r="P16370"/>
    </row>
    <row r="16371" customHeight="1" spans="2:16"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  <c r="P16371"/>
    </row>
    <row r="16372" customHeight="1" spans="2:16"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  <c r="P16372"/>
    </row>
    <row r="16373" customHeight="1" spans="2:16"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  <c r="P16373"/>
    </row>
    <row r="16374" customHeight="1" spans="2:16"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  <c r="P16374"/>
    </row>
    <row r="16375" customHeight="1" spans="2:16"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  <c r="P16375"/>
    </row>
    <row r="16376" customHeight="1" spans="2:16"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  <c r="P16376"/>
    </row>
    <row r="16377" customHeight="1" spans="2:16"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  <c r="P16377"/>
    </row>
    <row r="16378" customHeight="1" spans="2:16"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  <c r="P16378"/>
    </row>
    <row r="16379" customHeight="1" spans="2:16"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  <c r="P16379"/>
    </row>
    <row r="16380" customHeight="1" spans="2:16"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  <c r="P16380"/>
    </row>
    <row r="16381" customHeight="1" spans="2:16"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  <c r="P16381"/>
    </row>
    <row r="16382" customHeight="1" spans="2:16"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  <c r="P16382"/>
    </row>
    <row r="16383" customHeight="1" spans="2:16"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  <c r="P16383"/>
    </row>
    <row r="16384" customHeight="1" spans="2:16"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  <c r="P16384"/>
    </row>
    <row r="16385" customHeight="1" spans="2:16"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  <c r="P16385"/>
    </row>
    <row r="16386" customHeight="1" spans="2:16"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  <c r="P16386"/>
    </row>
    <row r="16387" customHeight="1" spans="2:16"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  <c r="P16387"/>
    </row>
    <row r="16388" customHeight="1" spans="2:16"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  <c r="P16388"/>
    </row>
    <row r="16389" customHeight="1" spans="2:16"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  <c r="P16389"/>
    </row>
    <row r="16390" customHeight="1" spans="2:16"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  <c r="P16390"/>
    </row>
    <row r="16391" customHeight="1" spans="2:16"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  <c r="P16391"/>
    </row>
    <row r="16392" customHeight="1" spans="2:16"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  <c r="P16392"/>
    </row>
    <row r="16393" customHeight="1" spans="2:16"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  <c r="P16393"/>
    </row>
    <row r="16394" customHeight="1" spans="2:16"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  <c r="P16394"/>
    </row>
    <row r="16395" customHeight="1" spans="2:16"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  <c r="P16395"/>
    </row>
    <row r="16396" customHeight="1" spans="2:16"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  <c r="P16396"/>
    </row>
    <row r="16397" customHeight="1" spans="2:16"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  <c r="P16397"/>
    </row>
    <row r="16398" customHeight="1" spans="2:16"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  <c r="P16398"/>
    </row>
    <row r="16399" customHeight="1" spans="2:16"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  <c r="P16399"/>
    </row>
    <row r="16400" customHeight="1" spans="2:16"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  <c r="P16400"/>
    </row>
    <row r="16401" customHeight="1" spans="2:16"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  <c r="P16401"/>
    </row>
    <row r="16402" customHeight="1" spans="2:16"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  <c r="P16402"/>
    </row>
    <row r="16403" customHeight="1" spans="2:16"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  <c r="P16403"/>
    </row>
    <row r="16404" customHeight="1" spans="2:16"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  <c r="P16404"/>
    </row>
    <row r="16405" customHeight="1" spans="2:16"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  <c r="P16405"/>
    </row>
    <row r="16406" customHeight="1" spans="2:16"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  <c r="P16406"/>
    </row>
    <row r="16407" customHeight="1" spans="2:16"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  <c r="P16407"/>
    </row>
    <row r="16408" customHeight="1" spans="2:16"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  <c r="P16408"/>
    </row>
    <row r="16409" customHeight="1" spans="2:16"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  <c r="P16409"/>
    </row>
    <row r="16410" customHeight="1" spans="2:16"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  <c r="P16410"/>
    </row>
    <row r="16411" customHeight="1" spans="2:16"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  <c r="P16411"/>
    </row>
    <row r="16412" customHeight="1" spans="2:16"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  <c r="P16412"/>
    </row>
    <row r="16413" customHeight="1" spans="2:16"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  <c r="P16413"/>
    </row>
    <row r="16414" customHeight="1" spans="2:16"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  <c r="P16414"/>
    </row>
    <row r="16415" customHeight="1" spans="2:16"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  <c r="P16415"/>
    </row>
    <row r="16416" customHeight="1" spans="2:16"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  <c r="P16416"/>
    </row>
    <row r="16417" customHeight="1" spans="2:16"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  <c r="P16417"/>
    </row>
    <row r="16418" customHeight="1" spans="2:16"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  <c r="P16418"/>
    </row>
    <row r="16419" customHeight="1" spans="2:16"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  <c r="P16419"/>
    </row>
    <row r="16420" customHeight="1" spans="2:16"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  <c r="P16420"/>
    </row>
    <row r="16421" customHeight="1" spans="2:16"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  <c r="P16421"/>
    </row>
    <row r="16422" customHeight="1" spans="2:16"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  <c r="P16422"/>
    </row>
    <row r="16423" customHeight="1" spans="2:16"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  <c r="P16423"/>
    </row>
    <row r="16424" customHeight="1" spans="2:16"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  <c r="P16424"/>
    </row>
    <row r="16425" customHeight="1" spans="2:16"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  <c r="P16425"/>
    </row>
    <row r="16426" customHeight="1" spans="2:16"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  <c r="P16426"/>
    </row>
    <row r="16427" customHeight="1" spans="2:16"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  <c r="P16427"/>
    </row>
    <row r="16428" customHeight="1" spans="2:16"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  <c r="P16428"/>
    </row>
    <row r="16429" customHeight="1" spans="2:16"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  <c r="P16429"/>
    </row>
    <row r="16430" customHeight="1" spans="2:16"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  <c r="P16430"/>
    </row>
    <row r="16431" customHeight="1" spans="2:16"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  <c r="P16431"/>
    </row>
    <row r="16432" customHeight="1" spans="2:16"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  <c r="P16432"/>
    </row>
    <row r="16433" customHeight="1" spans="2:16"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  <c r="P16433"/>
    </row>
    <row r="16434" customHeight="1" spans="2:16"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  <c r="P16434"/>
    </row>
    <row r="16435" customHeight="1" spans="2:16"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  <c r="P16435"/>
    </row>
    <row r="16436" customHeight="1" spans="2:16"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  <c r="P16436"/>
    </row>
    <row r="16437" customHeight="1" spans="2:16"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  <c r="P16437"/>
    </row>
    <row r="16438" customHeight="1" spans="2:16"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  <c r="P16438"/>
    </row>
    <row r="16439" customHeight="1" spans="2:16"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  <c r="P16439"/>
    </row>
    <row r="16440" customHeight="1" spans="2:16"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  <c r="P16440"/>
    </row>
    <row r="16441" customHeight="1" spans="2:16"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  <c r="P16441"/>
    </row>
    <row r="16442" customHeight="1" spans="2:16"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  <c r="P16442"/>
    </row>
    <row r="16443" customHeight="1" spans="2:16"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  <c r="P16443"/>
    </row>
    <row r="16444" customHeight="1" spans="2:16"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  <c r="P16444"/>
    </row>
    <row r="16445" customHeight="1" spans="2:16"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  <c r="P16445"/>
    </row>
    <row r="16446" customHeight="1" spans="2:16"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  <c r="P16446"/>
    </row>
    <row r="16447" customHeight="1" spans="2:16"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  <c r="P16447"/>
    </row>
    <row r="16448" customHeight="1" spans="2:16"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  <c r="P16448"/>
    </row>
    <row r="16449" customHeight="1" spans="2:16"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  <c r="P16449"/>
    </row>
    <row r="16450" customHeight="1" spans="2:16"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  <c r="P16450"/>
    </row>
    <row r="16451" customHeight="1" spans="2:16"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  <c r="P16451"/>
    </row>
    <row r="16452" customHeight="1" spans="2:16"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  <c r="P16452"/>
    </row>
    <row r="16453" customHeight="1" spans="2:16"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  <c r="P16453"/>
    </row>
    <row r="16454" customHeight="1" spans="2:16"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  <c r="P16454"/>
    </row>
    <row r="16455" customHeight="1" spans="2:16"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  <c r="P16455"/>
    </row>
    <row r="16456" customHeight="1" spans="2:16"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  <c r="P16456"/>
    </row>
    <row r="16457" customHeight="1" spans="2:16"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  <c r="P16457"/>
    </row>
    <row r="16458" customHeight="1" spans="2:16"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  <c r="P16458"/>
    </row>
    <row r="16459" customHeight="1" spans="2:16"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  <c r="P16459"/>
    </row>
    <row r="16460" customHeight="1" spans="2:16"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  <c r="P16460"/>
    </row>
    <row r="16461" customHeight="1" spans="2:16"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  <c r="P16461"/>
    </row>
    <row r="16462" customHeight="1" spans="2:16"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  <c r="P16462"/>
    </row>
    <row r="16463" customHeight="1" spans="2:16"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  <c r="P16463"/>
    </row>
    <row r="16464" customHeight="1" spans="2:16"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  <c r="P16464"/>
    </row>
    <row r="16465" customHeight="1" spans="2:16"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  <c r="P16465"/>
    </row>
    <row r="16466" customHeight="1" spans="2:16"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  <c r="P16466"/>
    </row>
    <row r="16467" customHeight="1" spans="2:16"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  <c r="P16467"/>
    </row>
    <row r="16468" customHeight="1" spans="2:16"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  <c r="P16468"/>
    </row>
    <row r="16469" customHeight="1" spans="2:16"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  <c r="P16469"/>
    </row>
    <row r="16470" customHeight="1" spans="2:16"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  <c r="P16470"/>
    </row>
    <row r="16471" customHeight="1" spans="2:16"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  <c r="P16471"/>
    </row>
    <row r="16472" customHeight="1" spans="2:16"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  <c r="P16472"/>
    </row>
    <row r="16473" customHeight="1" spans="2:16"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  <c r="P16473"/>
    </row>
    <row r="16474" customHeight="1" spans="2:16"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  <c r="P16474"/>
    </row>
    <row r="16475" customHeight="1" spans="2:16"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  <c r="P16475"/>
    </row>
    <row r="16476" customHeight="1" spans="2:16"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  <c r="P16476"/>
    </row>
    <row r="16477" customHeight="1" spans="2:16"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  <c r="P16477"/>
    </row>
    <row r="16478" customHeight="1" spans="2:16"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  <c r="P16478"/>
    </row>
    <row r="16479" customHeight="1" spans="2:16"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  <c r="P16479"/>
    </row>
    <row r="16480" customHeight="1" spans="2:16"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  <c r="P16480"/>
    </row>
    <row r="16481" customHeight="1" spans="2:16"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  <c r="P16481"/>
    </row>
    <row r="16482" customHeight="1" spans="2:16"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  <c r="P16482"/>
    </row>
    <row r="16483" customHeight="1" spans="2:16"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  <c r="P16483"/>
    </row>
    <row r="16484" customHeight="1" spans="2:16"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  <c r="P16484"/>
    </row>
    <row r="16485" customHeight="1" spans="2:16"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  <c r="P16485"/>
    </row>
    <row r="16486" customHeight="1" spans="2:16"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  <c r="P16486"/>
    </row>
    <row r="16487" customHeight="1" spans="2:16"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  <c r="P16487"/>
    </row>
    <row r="16488" customHeight="1" spans="2:16"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  <c r="P16488"/>
    </row>
    <row r="16489" customHeight="1" spans="2:16"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  <c r="P16489"/>
    </row>
    <row r="16490" customHeight="1" spans="2:16"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  <c r="P16490"/>
    </row>
    <row r="16491" customHeight="1" spans="2:16"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  <c r="P16491"/>
    </row>
    <row r="16492" customHeight="1" spans="2:16"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  <c r="P16492"/>
    </row>
    <row r="16493" customHeight="1" spans="2:16"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  <c r="P16493"/>
    </row>
    <row r="16494" customHeight="1" spans="2:16"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  <c r="P16494"/>
    </row>
    <row r="16495" customHeight="1" spans="2:16"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  <c r="P16495"/>
    </row>
    <row r="16496" customHeight="1" spans="2:16"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  <c r="P16496"/>
    </row>
    <row r="16497" customHeight="1" spans="2:16"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  <c r="P16497"/>
    </row>
    <row r="16498" customHeight="1" spans="2:16"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  <c r="P16498"/>
    </row>
    <row r="16499" customHeight="1" spans="2:16"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  <c r="P16499"/>
    </row>
    <row r="16500" customHeight="1" spans="2:16"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  <c r="P16500"/>
    </row>
    <row r="16501" customHeight="1" spans="2:16"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  <c r="P16501"/>
    </row>
    <row r="16502" customHeight="1" spans="2:16"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  <c r="P16502"/>
    </row>
    <row r="16503" customHeight="1" spans="2:16"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  <c r="P16503"/>
    </row>
    <row r="16504" customHeight="1" spans="2:16"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  <c r="P16504"/>
    </row>
    <row r="16505" customHeight="1" spans="2:16"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  <c r="P16505"/>
    </row>
    <row r="16506" customHeight="1" spans="2:16"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  <c r="P16506"/>
    </row>
    <row r="16507" customHeight="1" spans="2:16"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  <c r="P16507"/>
    </row>
    <row r="16508" customHeight="1" spans="2:16"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  <c r="P16508"/>
    </row>
    <row r="16509" customHeight="1" spans="2:16"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  <c r="P16509"/>
    </row>
    <row r="16510" customHeight="1" spans="2:16"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  <c r="P16510"/>
    </row>
    <row r="16511" customHeight="1" spans="2:16"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  <c r="P16511"/>
    </row>
    <row r="16512" customHeight="1" spans="2:16"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  <c r="P16512"/>
    </row>
    <row r="16513" customHeight="1" spans="2:16"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  <c r="P16513"/>
    </row>
    <row r="16514" customHeight="1" spans="2:16"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  <c r="P16514"/>
    </row>
    <row r="16515" customHeight="1" spans="2:16"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  <c r="P16515"/>
    </row>
    <row r="16516" customHeight="1" spans="2:16"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  <c r="P16516"/>
    </row>
    <row r="16517" customHeight="1" spans="2:16"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  <c r="P16517"/>
    </row>
    <row r="16518" customHeight="1" spans="2:16"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  <c r="P16518"/>
    </row>
    <row r="16519" customHeight="1" spans="2:16"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  <c r="P16519"/>
    </row>
    <row r="16520" customHeight="1" spans="2:16"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  <c r="P16520"/>
    </row>
    <row r="16521" customHeight="1" spans="2:16"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  <c r="P16521"/>
    </row>
    <row r="16522" customHeight="1" spans="2:16"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  <c r="P16522"/>
    </row>
    <row r="16523" customHeight="1" spans="2:16"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  <c r="P16523"/>
    </row>
    <row r="16524" customHeight="1" spans="2:16"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  <c r="P16524"/>
    </row>
    <row r="16525" customHeight="1" spans="2:16"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  <c r="P16525"/>
    </row>
    <row r="16526" customHeight="1" spans="2:16"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  <c r="P16526"/>
    </row>
    <row r="16527" customHeight="1" spans="2:16"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  <c r="P16527"/>
    </row>
    <row r="16528" customHeight="1" spans="2:16"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  <c r="P16528"/>
    </row>
    <row r="16529" customHeight="1" spans="2:16"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  <c r="P16529"/>
    </row>
    <row r="16530" customHeight="1" spans="2:16"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  <c r="P16530"/>
    </row>
    <row r="16531" customHeight="1" spans="2:16"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  <c r="P16531"/>
    </row>
    <row r="16532" customHeight="1" spans="2:16"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  <c r="P16532"/>
    </row>
    <row r="16533" customHeight="1" spans="2:16"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  <c r="P16533"/>
    </row>
    <row r="16534" customHeight="1" spans="2:16"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  <c r="P16534"/>
    </row>
    <row r="16535" customHeight="1" spans="2:16"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  <c r="P16535"/>
    </row>
    <row r="16536" customHeight="1" spans="2:16"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  <c r="P16536"/>
    </row>
    <row r="16537" customHeight="1" spans="2:16"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  <c r="P16537"/>
    </row>
    <row r="16538" customHeight="1" spans="2:16"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  <c r="P16538"/>
    </row>
    <row r="16539" customHeight="1" spans="2:16"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  <c r="P16539"/>
    </row>
    <row r="16540" customHeight="1" spans="2:16"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  <c r="P16540"/>
    </row>
    <row r="16541" customHeight="1" spans="2:16"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  <c r="P16541"/>
    </row>
    <row r="16542" customHeight="1" spans="2:16"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  <c r="P16542"/>
    </row>
    <row r="16543" customHeight="1" spans="2:16"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  <c r="P16543"/>
    </row>
    <row r="16544" customHeight="1" spans="2:16"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  <c r="P16544"/>
    </row>
    <row r="16545" customHeight="1" spans="2:16"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  <c r="P16545"/>
    </row>
    <row r="16546" customHeight="1" spans="2:16"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  <c r="P16546"/>
    </row>
    <row r="16547" customHeight="1" spans="2:16"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  <c r="P16547"/>
    </row>
    <row r="16548" customHeight="1" spans="2:16"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  <c r="P16548"/>
    </row>
    <row r="16549" customHeight="1" spans="2:16"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  <c r="P16549"/>
    </row>
    <row r="16550" customHeight="1" spans="2:16"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  <c r="P16550"/>
    </row>
    <row r="16551" customHeight="1" spans="2:16"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  <c r="P16551"/>
    </row>
    <row r="16552" customHeight="1" spans="2:16"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  <c r="P16552"/>
    </row>
    <row r="16553" customHeight="1" spans="2:16"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  <c r="P16553"/>
    </row>
    <row r="16554" customHeight="1" spans="2:16"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  <c r="P16554"/>
    </row>
    <row r="16555" customHeight="1" spans="2:16"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  <c r="P16555"/>
    </row>
    <row r="16556" customHeight="1" spans="2:16"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  <c r="P16556"/>
    </row>
    <row r="16557" customHeight="1" spans="2:16"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  <c r="P16557"/>
    </row>
    <row r="16558" customHeight="1" spans="2:16"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  <c r="P16558"/>
    </row>
    <row r="16559" customHeight="1" spans="2:16"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  <c r="P16559"/>
    </row>
    <row r="16560" customHeight="1" spans="2:16"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  <c r="P16560"/>
    </row>
    <row r="16561" customHeight="1" spans="2:16"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  <c r="P16561"/>
    </row>
    <row r="16562" customHeight="1" spans="2:16"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  <c r="P16562"/>
    </row>
    <row r="16563" customHeight="1" spans="2:16"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  <c r="P16563"/>
    </row>
    <row r="16564" customHeight="1" spans="2:16"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  <c r="P16564"/>
    </row>
    <row r="16565" customHeight="1" spans="2:16"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  <c r="P16565"/>
    </row>
    <row r="16566" customHeight="1" spans="2:16"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  <c r="P16566"/>
    </row>
    <row r="16567" customHeight="1" spans="2:16"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  <c r="P16567"/>
    </row>
    <row r="16568" customHeight="1" spans="2:16"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  <c r="P16568"/>
    </row>
    <row r="16569" customHeight="1" spans="2:16"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  <c r="P16569"/>
    </row>
    <row r="16570" customHeight="1" spans="2:16"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  <c r="P16570"/>
    </row>
    <row r="16571" customHeight="1" spans="2:16"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  <c r="P16571"/>
    </row>
    <row r="16572" customHeight="1" spans="2:16"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  <c r="P16572"/>
    </row>
    <row r="16573" customHeight="1" spans="2:16"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  <c r="P16573"/>
    </row>
    <row r="16574" customHeight="1" spans="2:16"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  <c r="P16574"/>
    </row>
    <row r="16575" customHeight="1" spans="2:16"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  <c r="P16575"/>
    </row>
    <row r="16576" customHeight="1" spans="2:16"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  <c r="P16576"/>
    </row>
    <row r="16577" customHeight="1" spans="2:16"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  <c r="P16577"/>
    </row>
    <row r="16578" customHeight="1" spans="2:16"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  <c r="P16578"/>
    </row>
    <row r="16579" customHeight="1" spans="2:16"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  <c r="P16579"/>
    </row>
    <row r="16580" customHeight="1" spans="2:16"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  <c r="P16580"/>
    </row>
    <row r="16581" customHeight="1" spans="2:16"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  <c r="P16581"/>
    </row>
    <row r="16582" customHeight="1" spans="2:16"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  <c r="P16582"/>
    </row>
    <row r="16583" customHeight="1" spans="2:16"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  <c r="P16583"/>
    </row>
    <row r="16584" customHeight="1" spans="2:16"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  <c r="P16584"/>
    </row>
    <row r="16585" customHeight="1" spans="2:16"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  <c r="P16585"/>
    </row>
    <row r="16586" customHeight="1" spans="2:16"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  <c r="P16586"/>
    </row>
    <row r="16587" customHeight="1" spans="2:16"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  <c r="P16587"/>
    </row>
    <row r="16588" customHeight="1" spans="2:16"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  <c r="P16588"/>
    </row>
    <row r="16589" customHeight="1" spans="2:16"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  <c r="P16589"/>
    </row>
    <row r="16590" customHeight="1" spans="2:16"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  <c r="P16590"/>
    </row>
    <row r="16591" customHeight="1" spans="2:16"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  <c r="P16591"/>
    </row>
    <row r="16592" customHeight="1" spans="2:16"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  <c r="P16592"/>
    </row>
    <row r="16593" customHeight="1" spans="2:16"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  <c r="P16593"/>
    </row>
    <row r="16594" customHeight="1" spans="2:16"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  <c r="P16594"/>
    </row>
    <row r="16595" customHeight="1" spans="2:16"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  <c r="P16595"/>
    </row>
    <row r="16596" customHeight="1" spans="2:16"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  <c r="P16596"/>
    </row>
    <row r="16597" customHeight="1" spans="2:16"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  <c r="P16597"/>
    </row>
    <row r="16598" customHeight="1" spans="2:16"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  <c r="P16598"/>
    </row>
    <row r="16599" customHeight="1" spans="2:16"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  <c r="P16599"/>
    </row>
    <row r="16600" customHeight="1" spans="2:16"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  <c r="P16600"/>
    </row>
    <row r="16601" customHeight="1" spans="2:16"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  <c r="P16601"/>
    </row>
    <row r="16602" customHeight="1" spans="2:16"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  <c r="P16602"/>
    </row>
    <row r="16603" customHeight="1" spans="2:16"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  <c r="P16603"/>
    </row>
    <row r="16604" customHeight="1" spans="2:16"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  <c r="P16604"/>
    </row>
    <row r="16605" customHeight="1" spans="2:16"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  <c r="P16605"/>
    </row>
    <row r="16606" customHeight="1" spans="2:16"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  <c r="P16606"/>
    </row>
    <row r="16607" customHeight="1" spans="2:16"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  <c r="P16607"/>
    </row>
    <row r="16608" customHeight="1" spans="2:16"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  <c r="P16608"/>
    </row>
    <row r="16609" customHeight="1" spans="2:16"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  <c r="P16609"/>
    </row>
    <row r="16610" customHeight="1" spans="2:16"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  <c r="P16610"/>
    </row>
    <row r="16611" customHeight="1" spans="2:16"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  <c r="P16611"/>
    </row>
    <row r="16612" customHeight="1" spans="2:16"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  <c r="P16612"/>
    </row>
    <row r="16613" customHeight="1" spans="2:16"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  <c r="P16613"/>
    </row>
    <row r="16614" customHeight="1" spans="2:16"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  <c r="P16614"/>
    </row>
    <row r="16615" customHeight="1" spans="2:16"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  <c r="P16615"/>
    </row>
    <row r="16616" customHeight="1" spans="2:16"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  <c r="P16616"/>
    </row>
    <row r="16617" customHeight="1" spans="2:16"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  <c r="P16617"/>
    </row>
    <row r="16618" customHeight="1" spans="2:16"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  <c r="P16618"/>
    </row>
    <row r="16619" customHeight="1" spans="2:16"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  <c r="P16619"/>
    </row>
    <row r="16620" customHeight="1" spans="2:16"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  <c r="P16620"/>
    </row>
    <row r="16621" customHeight="1" spans="2:16"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  <c r="P16621"/>
    </row>
    <row r="16622" customHeight="1" spans="2:16"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  <c r="P16622"/>
    </row>
    <row r="16623" customHeight="1" spans="2:16"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  <c r="P16623"/>
    </row>
    <row r="16624" customHeight="1" spans="2:16"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  <c r="P16624"/>
    </row>
    <row r="16625" customHeight="1" spans="2:16"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  <c r="P16625"/>
    </row>
    <row r="16626" customHeight="1" spans="2:16"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  <c r="P16626"/>
    </row>
    <row r="16627" customHeight="1" spans="2:16"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  <c r="P16627"/>
    </row>
    <row r="16628" customHeight="1" spans="2:16"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  <c r="P16628"/>
    </row>
    <row r="16629" customHeight="1" spans="2:16"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  <c r="P16629"/>
    </row>
    <row r="16630" customHeight="1" spans="2:16"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  <c r="P16630"/>
    </row>
    <row r="16631" customHeight="1" spans="2:16"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  <c r="P16631"/>
    </row>
    <row r="16632" customHeight="1" spans="2:16"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  <c r="P16632"/>
    </row>
    <row r="16633" customHeight="1" spans="2:16"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  <c r="P16633"/>
    </row>
    <row r="16634" customHeight="1" spans="2:16"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  <c r="P16634"/>
    </row>
    <row r="16635" customHeight="1" spans="2:16"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  <c r="P16635"/>
    </row>
    <row r="16636" customHeight="1" spans="2:16"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  <c r="P16636"/>
    </row>
    <row r="16637" customHeight="1" spans="2:16"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  <c r="P16637"/>
    </row>
    <row r="16638" customHeight="1" spans="2:16"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  <c r="P16638"/>
    </row>
    <row r="16639" customHeight="1" spans="2:16"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  <c r="P16639"/>
    </row>
    <row r="16640" customHeight="1" spans="2:16"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  <c r="P16640"/>
    </row>
    <row r="16641" customHeight="1" spans="2:16"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  <c r="P16641"/>
    </row>
    <row r="16642" customHeight="1" spans="2:16"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  <c r="P16642"/>
    </row>
    <row r="16643" customHeight="1" spans="2:16"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  <c r="P16643"/>
    </row>
    <row r="16644" customHeight="1" spans="2:16"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  <c r="P16644"/>
    </row>
    <row r="16645" customHeight="1" spans="2:16"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  <c r="P16645"/>
    </row>
    <row r="16646" customHeight="1" spans="2:16"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  <c r="P16646"/>
    </row>
    <row r="16647" customHeight="1" spans="2:16"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  <c r="P16647"/>
    </row>
    <row r="16648" customHeight="1" spans="2:16"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  <c r="P16648"/>
    </row>
    <row r="16649" customHeight="1" spans="2:16"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  <c r="P16649"/>
    </row>
    <row r="16650" customHeight="1" spans="2:16"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  <c r="P16650"/>
    </row>
    <row r="16651" customHeight="1" spans="2:16"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  <c r="P16651"/>
    </row>
    <row r="16652" customHeight="1" spans="2:16"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  <c r="P16652"/>
    </row>
    <row r="16653" customHeight="1" spans="2:16"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  <c r="P16653"/>
    </row>
    <row r="16654" customHeight="1" spans="2:16"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  <c r="P16654"/>
    </row>
    <row r="16655" customHeight="1" spans="2:16"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  <c r="P16655"/>
    </row>
    <row r="16656" customHeight="1" spans="2:16"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  <c r="P16656"/>
    </row>
    <row r="16657" customHeight="1" spans="2:16"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  <c r="P16657"/>
    </row>
    <row r="16658" customHeight="1" spans="2:16"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  <c r="P16658"/>
    </row>
    <row r="16659" customHeight="1" spans="2:16"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  <c r="P16659"/>
    </row>
    <row r="16660" customHeight="1" spans="2:16"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  <c r="P16660"/>
    </row>
    <row r="16661" customHeight="1" spans="2:16"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  <c r="P16661"/>
    </row>
    <row r="16662" customHeight="1" spans="2:16"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  <c r="P16662"/>
    </row>
    <row r="16663" customHeight="1" spans="2:16"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  <c r="P16663"/>
    </row>
    <row r="16664" customHeight="1" spans="2:16"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  <c r="P16664"/>
    </row>
    <row r="16665" customHeight="1" spans="2:16"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  <c r="P16665"/>
    </row>
    <row r="16666" customHeight="1" spans="2:16"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  <c r="P16666"/>
    </row>
    <row r="16667" customHeight="1" spans="2:16"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  <c r="P16667"/>
    </row>
    <row r="16668" customHeight="1" spans="2:16"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  <c r="P16668"/>
    </row>
    <row r="16669" customHeight="1" spans="2:16"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  <c r="P16669"/>
    </row>
    <row r="16670" customHeight="1" spans="2:16"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  <c r="P16670"/>
    </row>
    <row r="16671" customHeight="1" spans="2:16"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  <c r="P16671"/>
    </row>
    <row r="16672" customHeight="1" spans="2:16"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  <c r="P16672"/>
    </row>
    <row r="16673" customHeight="1" spans="2:16"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  <c r="P16673"/>
    </row>
    <row r="16674" customHeight="1" spans="2:16"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  <c r="P16674"/>
    </row>
    <row r="16675" customHeight="1" spans="2:16"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  <c r="P16675"/>
    </row>
    <row r="16676" customHeight="1" spans="2:16"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  <c r="P16676"/>
    </row>
    <row r="16677" customHeight="1" spans="2:16"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  <c r="P16677"/>
    </row>
    <row r="16678" customHeight="1" spans="2:16"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  <c r="P16678"/>
    </row>
    <row r="16679" customHeight="1" spans="2:16"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  <c r="P16679"/>
    </row>
    <row r="16680" customHeight="1" spans="2:16"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  <c r="P16680"/>
    </row>
    <row r="16681" customHeight="1" spans="2:16"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  <c r="P16681"/>
    </row>
    <row r="16682" customHeight="1" spans="2:16"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  <c r="P16682"/>
    </row>
    <row r="16683" customHeight="1" spans="2:16"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  <c r="P16683"/>
    </row>
    <row r="16684" customHeight="1" spans="2:16"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  <c r="P16684"/>
    </row>
    <row r="16685" customHeight="1" spans="2:16"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  <c r="P16685"/>
    </row>
    <row r="16686" customHeight="1" spans="2:16"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  <c r="P16686"/>
    </row>
    <row r="16687" customHeight="1" spans="2:16"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  <c r="P16687"/>
    </row>
    <row r="16688" customHeight="1" spans="2:16"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  <c r="P16688"/>
    </row>
    <row r="16689" customHeight="1" spans="2:16"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  <c r="P16689"/>
    </row>
    <row r="16690" customHeight="1" spans="2:16"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  <c r="P16690"/>
    </row>
    <row r="16691" customHeight="1" spans="2:16"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  <c r="P16691"/>
    </row>
    <row r="16692" customHeight="1" spans="2:16"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  <c r="P16692"/>
    </row>
    <row r="16693" customHeight="1" spans="2:16"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  <c r="P16693"/>
    </row>
    <row r="16694" customHeight="1" spans="2:16"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  <c r="P16694"/>
    </row>
    <row r="16695" customHeight="1" spans="2:16"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  <c r="P16695"/>
    </row>
    <row r="16696" customHeight="1" spans="2:16"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  <c r="P16696"/>
    </row>
    <row r="16697" customHeight="1" spans="2:16"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  <c r="P16697"/>
    </row>
    <row r="16698" customHeight="1" spans="2:16"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  <c r="P16698"/>
    </row>
    <row r="16699" customHeight="1" spans="2:16"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  <c r="P16699"/>
    </row>
    <row r="16700" customHeight="1" spans="2:16"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  <c r="P16700"/>
    </row>
    <row r="16701" customHeight="1" spans="2:16"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  <c r="P16701"/>
    </row>
    <row r="16702" customHeight="1" spans="2:16"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  <c r="P16702"/>
    </row>
    <row r="16703" customHeight="1" spans="2:16"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  <c r="P16703"/>
    </row>
    <row r="16704" customHeight="1" spans="2:16"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  <c r="P16704"/>
    </row>
    <row r="16705" customHeight="1" spans="2:16"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  <c r="P16705"/>
    </row>
    <row r="16706" customHeight="1" spans="2:16"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  <c r="P16706"/>
    </row>
    <row r="16707" customHeight="1" spans="2:16"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  <c r="P16707"/>
    </row>
    <row r="16708" customHeight="1" spans="2:16"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  <c r="P16708"/>
    </row>
    <row r="16709" customHeight="1" spans="2:16"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  <c r="P16709"/>
    </row>
    <row r="16710" customHeight="1" spans="2:16"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  <c r="P16710"/>
    </row>
    <row r="16711" customHeight="1" spans="2:16"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  <c r="P16711"/>
    </row>
    <row r="16712" customHeight="1" spans="2:16"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  <c r="P16712"/>
    </row>
    <row r="16713" customHeight="1" spans="2:16"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  <c r="P16713"/>
    </row>
    <row r="16714" customHeight="1" spans="2:16"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  <c r="P16714"/>
    </row>
    <row r="16715" customHeight="1" spans="2:16"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  <c r="P16715"/>
    </row>
    <row r="16716" customHeight="1" spans="2:16"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  <c r="P16716"/>
    </row>
    <row r="16717" customHeight="1" spans="2:16"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  <c r="P16717"/>
    </row>
    <row r="16718" customHeight="1" spans="2:16"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  <c r="P16718"/>
    </row>
    <row r="16719" customHeight="1" spans="2:16"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  <c r="P16719"/>
    </row>
    <row r="16720" customHeight="1" spans="2:16"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  <c r="P16720"/>
    </row>
    <row r="16721" customHeight="1" spans="2:16"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  <c r="P16721"/>
    </row>
    <row r="16722" customHeight="1" spans="2:16"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  <c r="P16722"/>
    </row>
    <row r="16723" customHeight="1" spans="2:16"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  <c r="P16723"/>
    </row>
    <row r="16724" customHeight="1" spans="2:16"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  <c r="P16724"/>
    </row>
    <row r="16725" customHeight="1" spans="2:16"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  <c r="P16725"/>
    </row>
    <row r="16726" customHeight="1" spans="2:16"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  <c r="P16726"/>
    </row>
    <row r="16727" customHeight="1" spans="2:16"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  <c r="P16727"/>
    </row>
    <row r="16728" customHeight="1" spans="2:16"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  <c r="P16728"/>
    </row>
    <row r="16729" customHeight="1" spans="2:16"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  <c r="P16729"/>
    </row>
    <row r="16730" customHeight="1" spans="2:16"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  <c r="P16730"/>
    </row>
    <row r="16731" customHeight="1" spans="2:16"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  <c r="P16731"/>
    </row>
    <row r="16732" customHeight="1" spans="2:16"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  <c r="P16732"/>
    </row>
    <row r="16733" customHeight="1" spans="2:16"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  <c r="P16733"/>
    </row>
    <row r="16734" customHeight="1" spans="2:16"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  <c r="P16734"/>
    </row>
    <row r="16735" customHeight="1" spans="2:16"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  <c r="P16735"/>
    </row>
    <row r="16736" customHeight="1" spans="2:16"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  <c r="P16736"/>
    </row>
    <row r="16737" customHeight="1" spans="2:16"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  <c r="P16737"/>
    </row>
    <row r="16738" customHeight="1" spans="2:16"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  <c r="P16738"/>
    </row>
    <row r="16739" customHeight="1" spans="2:16"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  <c r="P16739"/>
    </row>
    <row r="16740" customHeight="1" spans="2:16"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  <c r="P16740"/>
    </row>
    <row r="16741" customHeight="1" spans="2:16"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  <c r="P16741"/>
    </row>
    <row r="16742" customHeight="1" spans="2:16"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  <c r="P16742"/>
    </row>
    <row r="16743" customHeight="1" spans="2:16"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  <c r="P16743"/>
    </row>
    <row r="16744" customHeight="1" spans="2:16"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  <c r="P16744"/>
    </row>
    <row r="16745" customHeight="1" spans="2:16"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  <c r="P16745"/>
    </row>
    <row r="16746" customHeight="1" spans="2:16"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  <c r="P16746"/>
    </row>
    <row r="16747" customHeight="1" spans="2:16"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  <c r="P16747"/>
    </row>
    <row r="16748" customHeight="1" spans="2:16"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  <c r="P16748"/>
    </row>
    <row r="16749" customHeight="1" spans="2:16"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  <c r="P16749"/>
    </row>
    <row r="16750" customHeight="1" spans="2:16"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  <c r="P16750"/>
    </row>
    <row r="16751" customHeight="1" spans="2:16"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  <c r="P16751"/>
    </row>
    <row r="16752" customHeight="1" spans="2:16"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  <c r="P16752"/>
    </row>
    <row r="16753" customHeight="1" spans="2:16"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  <c r="P16753"/>
    </row>
    <row r="16754" customHeight="1" spans="2:16"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  <c r="P16754"/>
    </row>
    <row r="16755" customHeight="1" spans="2:16"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  <c r="P16755"/>
    </row>
    <row r="16756" customHeight="1" spans="2:16"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  <c r="P16756"/>
    </row>
    <row r="16757" customHeight="1" spans="2:16"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  <c r="P16757"/>
    </row>
    <row r="16758" customHeight="1" spans="2:16"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  <c r="P16758"/>
    </row>
    <row r="16759" customHeight="1" spans="2:16"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  <c r="P16759"/>
    </row>
    <row r="16760" customHeight="1" spans="2:16"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  <c r="P16760"/>
    </row>
    <row r="16761" customHeight="1" spans="2:16"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  <c r="P16761"/>
    </row>
    <row r="16762" customHeight="1" spans="2:16"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  <c r="P16762"/>
    </row>
    <row r="16763" customHeight="1" spans="2:16"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  <c r="P16763"/>
    </row>
    <row r="16764" customHeight="1" spans="2:16"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  <c r="P16764"/>
    </row>
    <row r="16765" customHeight="1" spans="2:16"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  <c r="P16765"/>
    </row>
    <row r="16766" customHeight="1" spans="2:16"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  <c r="P16766"/>
    </row>
    <row r="16767" customHeight="1" spans="2:16"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  <c r="P16767"/>
    </row>
    <row r="16768" customHeight="1" spans="2:16"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  <c r="P16768"/>
    </row>
    <row r="16769" customHeight="1" spans="2:16"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  <c r="P16769"/>
    </row>
    <row r="16770" customHeight="1" spans="2:16"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  <c r="P16770"/>
    </row>
    <row r="16771" customHeight="1" spans="2:16"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  <c r="P16771"/>
    </row>
    <row r="16772" customHeight="1" spans="2:16"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  <c r="P16772"/>
    </row>
    <row r="16773" customHeight="1" spans="2:16"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  <c r="P16773"/>
    </row>
    <row r="16774" customHeight="1" spans="2:16"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  <c r="P16774"/>
    </row>
    <row r="16775" customHeight="1" spans="2:16"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  <c r="P16775"/>
    </row>
    <row r="16776" customHeight="1" spans="2:16"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  <c r="P16776"/>
    </row>
    <row r="16777" customHeight="1" spans="2:16"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  <c r="P16777"/>
    </row>
    <row r="16778" customHeight="1" spans="2:16"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  <c r="P16778"/>
    </row>
    <row r="16779" customHeight="1" spans="2:16"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  <c r="P16779"/>
    </row>
    <row r="16780" customHeight="1" spans="2:16"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  <c r="P16780"/>
    </row>
    <row r="16781" customHeight="1" spans="2:16"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  <c r="P16781"/>
    </row>
    <row r="16782" customHeight="1" spans="2:16"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  <c r="P16782"/>
    </row>
    <row r="16783" customHeight="1" spans="2:16"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  <c r="P16783"/>
    </row>
    <row r="16784" customHeight="1" spans="2:16"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  <c r="P16784"/>
    </row>
    <row r="16785" customHeight="1" spans="2:16"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  <c r="P16785"/>
    </row>
    <row r="16786" customHeight="1" spans="2:16"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  <c r="P16786"/>
    </row>
    <row r="16787" customHeight="1" spans="2:16"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  <c r="P16787"/>
    </row>
    <row r="16788" customHeight="1" spans="2:16"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  <c r="P16788"/>
    </row>
    <row r="16789" customHeight="1" spans="2:16"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  <c r="P16789"/>
    </row>
    <row r="16790" customHeight="1" spans="2:16"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  <c r="P16790"/>
    </row>
    <row r="16791" customHeight="1" spans="2:16"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  <c r="P16791"/>
    </row>
    <row r="16792" customHeight="1" spans="2:16"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  <c r="P16792"/>
    </row>
    <row r="16793" customHeight="1" spans="2:16"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  <c r="P16793"/>
    </row>
    <row r="16794" customHeight="1" spans="2:16"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  <c r="P16794"/>
    </row>
    <row r="16795" customHeight="1" spans="2:16"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  <c r="P16795"/>
    </row>
    <row r="16796" customHeight="1" spans="2:16"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  <c r="P16796"/>
    </row>
    <row r="16797" customHeight="1" spans="2:16"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  <c r="P16797"/>
    </row>
    <row r="16798" customHeight="1" spans="2:16"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  <c r="P16798"/>
    </row>
    <row r="16799" customHeight="1" spans="2:16"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  <c r="P16799"/>
    </row>
    <row r="16800" customHeight="1" spans="2:16"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  <c r="P16800"/>
    </row>
    <row r="16801" customHeight="1" spans="2:16"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  <c r="P16801"/>
    </row>
    <row r="16802" customHeight="1" spans="2:16"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  <c r="P16802"/>
    </row>
    <row r="16803" customHeight="1" spans="2:16"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  <c r="P16803"/>
    </row>
    <row r="16804" customHeight="1" spans="2:16"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  <c r="P16804"/>
    </row>
    <row r="16805" customHeight="1" spans="2:16"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  <c r="P16805"/>
    </row>
    <row r="16806" customHeight="1" spans="2:16"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  <c r="P16806"/>
    </row>
    <row r="16807" customHeight="1" spans="2:16"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  <c r="P16807"/>
    </row>
    <row r="16808" customHeight="1" spans="2:16"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  <c r="P16808"/>
    </row>
    <row r="16809" customHeight="1" spans="2:16"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  <c r="P16809"/>
    </row>
    <row r="16810" customHeight="1" spans="2:16"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  <c r="P16810"/>
    </row>
    <row r="16811" customHeight="1" spans="2:16"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  <c r="P16811"/>
    </row>
    <row r="16812" customHeight="1" spans="2:16"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  <c r="P16812"/>
    </row>
    <row r="16813" customHeight="1" spans="2:16"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  <c r="P16813"/>
    </row>
    <row r="16814" customHeight="1" spans="2:16"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  <c r="P16814"/>
    </row>
    <row r="16815" customHeight="1" spans="2:16"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  <c r="P16815"/>
    </row>
    <row r="16816" customHeight="1" spans="2:16"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  <c r="P16816"/>
    </row>
    <row r="16817" customHeight="1" spans="2:16"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  <c r="P16817"/>
    </row>
    <row r="16818" customHeight="1" spans="2:16"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  <c r="P16818"/>
    </row>
    <row r="16819" customHeight="1" spans="2:16"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  <c r="P16819"/>
    </row>
    <row r="16820" customHeight="1" spans="2:16"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  <c r="P16820"/>
    </row>
    <row r="16821" customHeight="1" spans="2:16"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  <c r="P16821"/>
    </row>
    <row r="16822" customHeight="1" spans="2:16"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  <c r="P16822"/>
    </row>
    <row r="16823" customHeight="1" spans="2:16"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  <c r="P16823"/>
    </row>
    <row r="16824" customHeight="1" spans="2:16"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  <c r="P16824"/>
    </row>
    <row r="16825" customHeight="1" spans="2:16"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  <c r="P16825"/>
    </row>
    <row r="16826" customHeight="1" spans="2:16"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  <c r="P16826"/>
    </row>
    <row r="16827" customHeight="1" spans="2:16"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  <c r="P16827"/>
    </row>
    <row r="16828" customHeight="1" spans="2:16"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  <c r="P16828"/>
    </row>
    <row r="16829" customHeight="1" spans="2:16"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  <c r="P16829"/>
    </row>
    <row r="16830" customHeight="1" spans="2:16"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  <c r="P16830"/>
    </row>
    <row r="16831" customHeight="1" spans="2:16"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  <c r="P16831"/>
    </row>
    <row r="16832" customHeight="1" spans="2:16"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  <c r="P16832"/>
    </row>
    <row r="16833" customHeight="1" spans="2:16"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  <c r="P16833"/>
    </row>
    <row r="16834" customHeight="1" spans="2:16"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  <c r="P16834"/>
    </row>
    <row r="16835" customHeight="1" spans="2:16"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  <c r="P16835"/>
    </row>
    <row r="16836" customHeight="1" spans="2:16"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  <c r="P16836"/>
    </row>
    <row r="16837" customHeight="1" spans="2:16"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  <c r="P16837"/>
    </row>
    <row r="16838" customHeight="1" spans="2:16"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  <c r="P16838"/>
    </row>
    <row r="16839" customHeight="1" spans="2:16"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  <c r="P16839"/>
    </row>
    <row r="16840" customHeight="1" spans="2:16"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  <c r="P16840"/>
    </row>
    <row r="16841" customHeight="1" spans="2:16"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  <c r="P16841"/>
    </row>
    <row r="16842" customHeight="1" spans="2:16"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  <c r="P16842"/>
    </row>
    <row r="16843" customHeight="1" spans="2:16"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  <c r="P16843"/>
    </row>
    <row r="16844" customHeight="1" spans="2:16"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  <c r="P16844"/>
    </row>
    <row r="16845" customHeight="1" spans="2:16"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  <c r="P16845"/>
    </row>
    <row r="16846" customHeight="1" spans="2:16"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  <c r="P16846"/>
    </row>
    <row r="16847" customHeight="1" spans="2:16"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  <c r="P16847"/>
    </row>
    <row r="16848" customHeight="1" spans="2:16"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  <c r="P16848"/>
    </row>
    <row r="16849" customHeight="1" spans="2:16"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  <c r="P16849"/>
    </row>
    <row r="16850" customHeight="1" spans="2:16"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  <c r="P16850"/>
    </row>
    <row r="16851" customHeight="1" spans="2:16"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  <c r="P16851"/>
    </row>
    <row r="16852" customHeight="1" spans="2:16"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  <c r="P16852"/>
    </row>
    <row r="16853" customHeight="1" spans="2:16"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  <c r="P16853"/>
    </row>
    <row r="16854" customHeight="1" spans="2:16"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  <c r="P16854"/>
    </row>
    <row r="16855" customHeight="1" spans="2:16"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  <c r="P16855"/>
    </row>
    <row r="16856" customHeight="1" spans="2:16"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  <c r="P16856"/>
    </row>
    <row r="16857" customHeight="1" spans="2:16"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  <c r="P16857"/>
    </row>
    <row r="16858" customHeight="1" spans="2:16"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  <c r="P16858"/>
    </row>
    <row r="16859" customHeight="1" spans="2:16"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  <c r="P16859"/>
    </row>
    <row r="16860" customHeight="1" spans="2:16"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  <c r="P16860"/>
    </row>
    <row r="16861" customHeight="1" spans="2:16"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  <c r="P16861"/>
    </row>
    <row r="16862" customHeight="1" spans="2:16"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  <c r="P16862"/>
    </row>
    <row r="16863" customHeight="1" spans="2:16"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  <c r="P16863"/>
    </row>
    <row r="16864" customHeight="1" spans="2:16"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  <c r="P16864"/>
    </row>
    <row r="16865" customHeight="1" spans="2:16"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  <c r="P16865"/>
    </row>
    <row r="16866" customHeight="1" spans="2:16"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  <c r="P16866"/>
    </row>
    <row r="16867" customHeight="1" spans="2:16"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  <c r="P16867"/>
    </row>
    <row r="16868" customHeight="1" spans="2:16"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  <c r="P16868"/>
    </row>
    <row r="16869" customHeight="1" spans="2:16"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  <c r="P16869"/>
    </row>
    <row r="16870" customHeight="1" spans="2:16"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  <c r="P16870"/>
    </row>
    <row r="16871" customHeight="1" spans="2:16"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  <c r="P16871"/>
    </row>
    <row r="16872" customHeight="1" spans="2:16"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  <c r="P16872"/>
    </row>
    <row r="16873" customHeight="1" spans="2:16"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  <c r="P16873"/>
    </row>
    <row r="16874" customHeight="1" spans="2:16"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  <c r="P16874"/>
    </row>
    <row r="16875" customHeight="1" spans="2:16"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  <c r="P16875"/>
    </row>
    <row r="16876" customHeight="1" spans="2:16"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  <c r="P16876"/>
    </row>
    <row r="16877" customHeight="1" spans="2:16"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  <c r="P16877"/>
    </row>
    <row r="16878" customHeight="1" spans="2:16"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  <c r="P16878"/>
    </row>
    <row r="16879" customHeight="1" spans="2:16"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  <c r="P16879"/>
    </row>
    <row r="16880" customHeight="1" spans="2:16"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  <c r="P16880"/>
    </row>
    <row r="16881" customHeight="1" spans="2:16"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  <c r="P16881"/>
    </row>
    <row r="16882" customHeight="1" spans="2:16"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  <c r="P16882"/>
    </row>
    <row r="16883" customHeight="1" spans="2:16"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  <c r="P16883"/>
    </row>
    <row r="16884" customHeight="1" spans="2:16"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  <c r="P16884"/>
    </row>
    <row r="16885" customHeight="1" spans="2:16"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  <c r="P16885"/>
    </row>
    <row r="16886" customHeight="1" spans="2:16"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  <c r="P16886"/>
    </row>
    <row r="16887" customHeight="1" spans="2:16"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  <c r="P16887"/>
    </row>
    <row r="16888" customHeight="1" spans="2:16"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  <c r="P16888"/>
    </row>
    <row r="16889" customHeight="1" spans="2:16"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  <c r="P16889"/>
    </row>
    <row r="16890" customHeight="1" spans="2:16"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  <c r="P16890"/>
    </row>
    <row r="16891" customHeight="1" spans="2:16"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  <c r="P16891"/>
    </row>
    <row r="16892" customHeight="1" spans="2:16"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  <c r="P16892"/>
    </row>
    <row r="16893" customHeight="1" spans="2:16"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  <c r="P16893"/>
    </row>
    <row r="16894" customHeight="1" spans="2:16"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  <c r="P16894"/>
    </row>
    <row r="16895" customHeight="1" spans="2:16"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  <c r="P16895"/>
    </row>
    <row r="16896" customHeight="1" spans="2:16"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  <c r="P16896"/>
    </row>
    <row r="16897" customHeight="1" spans="2:16"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  <c r="P16897"/>
    </row>
    <row r="16898" customHeight="1" spans="2:16"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  <c r="P16898"/>
    </row>
    <row r="16899" customHeight="1" spans="2:16"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  <c r="P16899"/>
    </row>
    <row r="16900" customHeight="1" spans="2:16"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  <c r="P16900"/>
    </row>
    <row r="16901" customHeight="1" spans="2:16"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  <c r="P16901"/>
    </row>
    <row r="16902" customHeight="1" spans="2:16"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  <c r="P16902"/>
    </row>
    <row r="16903" customHeight="1" spans="2:16"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  <c r="P16903"/>
    </row>
    <row r="16904" customHeight="1" spans="2:16"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  <c r="P16904"/>
    </row>
    <row r="16905" customHeight="1" spans="2:16"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  <c r="P16905"/>
    </row>
    <row r="16906" customHeight="1" spans="2:16"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  <c r="P16906"/>
    </row>
    <row r="16907" customHeight="1" spans="2:16"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  <c r="P16907"/>
    </row>
    <row r="16908" customHeight="1" spans="2:16"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  <c r="P16908"/>
    </row>
    <row r="16909" customHeight="1" spans="2:16"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  <c r="P16909"/>
    </row>
    <row r="16910" customHeight="1" spans="2:16"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  <c r="P16910"/>
    </row>
    <row r="16911" customHeight="1" spans="2:16"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  <c r="P16911"/>
    </row>
    <row r="16912" customHeight="1" spans="2:16"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  <c r="P16912"/>
    </row>
    <row r="16913" customHeight="1" spans="2:16"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  <c r="P16913"/>
    </row>
    <row r="16914" customHeight="1" spans="2:16"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  <c r="P16914"/>
    </row>
    <row r="16915" customHeight="1" spans="2:16"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  <c r="P16915"/>
    </row>
    <row r="16916" customHeight="1" spans="2:16"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  <c r="P16916"/>
    </row>
    <row r="16917" customHeight="1" spans="2:16"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  <c r="P16917"/>
    </row>
    <row r="16918" customHeight="1" spans="2:16"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  <c r="P16918"/>
    </row>
    <row r="16919" customHeight="1" spans="2:16"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  <c r="P16919"/>
    </row>
    <row r="16920" customHeight="1" spans="2:16"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  <c r="P16920"/>
    </row>
    <row r="16921" customHeight="1" spans="2:16"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  <c r="P16921"/>
    </row>
    <row r="16922" customHeight="1" spans="2:16"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  <c r="P16922"/>
    </row>
    <row r="16923" customHeight="1" spans="2:16"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  <c r="P16923"/>
    </row>
    <row r="16924" customHeight="1" spans="2:16"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  <c r="P16924"/>
    </row>
    <row r="16925" customHeight="1" spans="2:16"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  <c r="P16925"/>
    </row>
    <row r="16926" customHeight="1" spans="2:16"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  <c r="P16926"/>
    </row>
    <row r="16927" customHeight="1" spans="2:16"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  <c r="P16927"/>
    </row>
    <row r="16928" customHeight="1" spans="2:16"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  <c r="P16928"/>
    </row>
    <row r="16929" customHeight="1" spans="2:16"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  <c r="P16929"/>
    </row>
    <row r="16930" customHeight="1" spans="2:16"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  <c r="P16930"/>
    </row>
    <row r="16931" customHeight="1" spans="2:16"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  <c r="P16931"/>
    </row>
    <row r="16932" customHeight="1" spans="2:16"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  <c r="P16932"/>
    </row>
    <row r="16933" customHeight="1" spans="2:16"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  <c r="P16933"/>
    </row>
    <row r="16934" customHeight="1" spans="2:16"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  <c r="P16934"/>
    </row>
    <row r="16935" customHeight="1" spans="2:16"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  <c r="P16935"/>
    </row>
    <row r="16936" customHeight="1" spans="2:16"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  <c r="P16936"/>
    </row>
    <row r="16937" customHeight="1" spans="2:16"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  <c r="P16937"/>
    </row>
    <row r="16938" customHeight="1" spans="2:16"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  <c r="P16938"/>
    </row>
    <row r="16939" customHeight="1" spans="2:16"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  <c r="P16939"/>
    </row>
    <row r="16940" customHeight="1" spans="2:16"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  <c r="P16940"/>
    </row>
    <row r="16941" customHeight="1" spans="2:16"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  <c r="P16941"/>
    </row>
    <row r="16942" customHeight="1" spans="2:16"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  <c r="P16942"/>
    </row>
    <row r="16943" customHeight="1" spans="2:16"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  <c r="P16943"/>
    </row>
    <row r="16944" customHeight="1" spans="2:16"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  <c r="P16944"/>
    </row>
    <row r="16945" customHeight="1" spans="2:16"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  <c r="P16945"/>
    </row>
    <row r="16946" customHeight="1" spans="2:16"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  <c r="P16946"/>
    </row>
    <row r="16947" customHeight="1" spans="2:16"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  <c r="P16947"/>
    </row>
    <row r="16948" customHeight="1" spans="2:16"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  <c r="P16948"/>
    </row>
    <row r="16949" customHeight="1" spans="2:16"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  <c r="P16949"/>
    </row>
    <row r="16950" customHeight="1" spans="2:16"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  <c r="P16950"/>
    </row>
    <row r="16951" customHeight="1" spans="2:16"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  <c r="P16951"/>
    </row>
    <row r="16952" customHeight="1" spans="2:16"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  <c r="P16952"/>
    </row>
    <row r="16953" customHeight="1" spans="2:16"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  <c r="P16953"/>
    </row>
    <row r="16954" customHeight="1" spans="2:16"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  <c r="P16954"/>
    </row>
    <row r="16955" customHeight="1" spans="2:16"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  <c r="P16955"/>
    </row>
    <row r="16956" customHeight="1" spans="2:16"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  <c r="P16956"/>
    </row>
    <row r="16957" customHeight="1" spans="2:16"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  <c r="P16957"/>
    </row>
    <row r="16958" customHeight="1" spans="2:16"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  <c r="P16958"/>
    </row>
    <row r="16959" customHeight="1" spans="2:16"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  <c r="P16959"/>
    </row>
    <row r="16960" customHeight="1" spans="2:16"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  <c r="P16960"/>
    </row>
    <row r="16961" customHeight="1" spans="2:16"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  <c r="P16961"/>
    </row>
    <row r="16962" customHeight="1" spans="2:16"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  <c r="P16962"/>
    </row>
    <row r="16963" customHeight="1" spans="2:16"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  <c r="P16963"/>
    </row>
    <row r="16964" customHeight="1" spans="2:16"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  <c r="P16964"/>
    </row>
    <row r="16965" customHeight="1" spans="2:16"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  <c r="P16965"/>
    </row>
    <row r="16966" customHeight="1" spans="2:16"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  <c r="P16966"/>
    </row>
    <row r="16967" customHeight="1" spans="2:16"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  <c r="P16967"/>
    </row>
    <row r="16968" customHeight="1" spans="2:16"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  <c r="P16968"/>
    </row>
    <row r="16969" customHeight="1" spans="2:16"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  <c r="P16969"/>
    </row>
    <row r="16970" customHeight="1" spans="2:16"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  <c r="P16970"/>
    </row>
    <row r="16971" customHeight="1" spans="2:16"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  <c r="P16971"/>
    </row>
    <row r="16972" customHeight="1" spans="2:16"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  <c r="P16972"/>
    </row>
    <row r="16973" customHeight="1" spans="2:16"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  <c r="P16973"/>
    </row>
    <row r="16974" customHeight="1" spans="2:16"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  <c r="P16974"/>
    </row>
    <row r="16975" customHeight="1" spans="2:16"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  <c r="P16975"/>
    </row>
    <row r="16976" customHeight="1" spans="2:16"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  <c r="P16976"/>
    </row>
    <row r="16977" customHeight="1" spans="2:16"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  <c r="P16977"/>
    </row>
    <row r="16978" customHeight="1" spans="2:16"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  <c r="P16978"/>
    </row>
    <row r="16979" customHeight="1" spans="2:16"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  <c r="P16979"/>
    </row>
    <row r="16980" customHeight="1" spans="2:16"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  <c r="P16980"/>
    </row>
    <row r="16981" customHeight="1" spans="2:16"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  <c r="P16981"/>
    </row>
    <row r="16982" customHeight="1" spans="2:16"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  <c r="P16982"/>
    </row>
    <row r="16983" customHeight="1" spans="2:16"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  <c r="P16983"/>
    </row>
    <row r="16984" customHeight="1" spans="2:16"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  <c r="P16984"/>
    </row>
    <row r="16985" customHeight="1" spans="2:16"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  <c r="P16985"/>
    </row>
    <row r="16986" customHeight="1" spans="2:16"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  <c r="P16986"/>
    </row>
    <row r="16987" customHeight="1" spans="2:16"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  <c r="P16987"/>
    </row>
    <row r="16988" customHeight="1" spans="2:16"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  <c r="P16988"/>
    </row>
    <row r="16989" customHeight="1" spans="2:16"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  <c r="P16989"/>
    </row>
    <row r="16990" customHeight="1" spans="2:16"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  <c r="P16990"/>
    </row>
    <row r="16991" customHeight="1" spans="2:16"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  <c r="P16991"/>
    </row>
    <row r="16992" customHeight="1" spans="2:16"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  <c r="P16992"/>
    </row>
    <row r="16993" customHeight="1" spans="2:16"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  <c r="P16993"/>
    </row>
    <row r="16994" customHeight="1" spans="2:16"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  <c r="P16994"/>
    </row>
    <row r="16995" customHeight="1" spans="2:16"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  <c r="P16995"/>
    </row>
    <row r="16996" customHeight="1" spans="2:16"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  <c r="P16996"/>
    </row>
    <row r="16997" customHeight="1" spans="2:16"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  <c r="P16997"/>
    </row>
    <row r="16998" customHeight="1" spans="2:16"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  <c r="P16998"/>
    </row>
    <row r="16999" customHeight="1" spans="2:16"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  <c r="P16999"/>
    </row>
    <row r="17000" customHeight="1" spans="2:16"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  <c r="P17000"/>
    </row>
    <row r="17001" customHeight="1" spans="2:16"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  <c r="P17001"/>
    </row>
    <row r="17002" customHeight="1" spans="2:16"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  <c r="P17002"/>
    </row>
    <row r="17003" customHeight="1" spans="2:16"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  <c r="P17003"/>
    </row>
    <row r="17004" customHeight="1" spans="2:16"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  <c r="P17004"/>
    </row>
    <row r="17005" customHeight="1" spans="2:16"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  <c r="P17005"/>
    </row>
    <row r="17006" customHeight="1" spans="2:16"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  <c r="P17006"/>
    </row>
    <row r="17007" customHeight="1" spans="2:16"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  <c r="P17007"/>
    </row>
    <row r="17008" customHeight="1" spans="2:16"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  <c r="P17008"/>
    </row>
    <row r="17009" customHeight="1" spans="2:16"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  <c r="P17009"/>
    </row>
    <row r="17010" customHeight="1" spans="2:16"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  <c r="P17010"/>
    </row>
    <row r="17011" customHeight="1" spans="2:16"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  <c r="P17011"/>
    </row>
    <row r="17012" customHeight="1" spans="2:16"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  <c r="P17012"/>
    </row>
    <row r="17013" customHeight="1" spans="2:16"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  <c r="P17013"/>
    </row>
    <row r="17014" customHeight="1" spans="2:16"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  <c r="P17014"/>
    </row>
    <row r="17015" customHeight="1" spans="2:16"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  <c r="P17015"/>
    </row>
    <row r="17016" customHeight="1" spans="2:16"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  <c r="P17016"/>
    </row>
    <row r="17017" customHeight="1" spans="2:16"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  <c r="P17017"/>
    </row>
    <row r="17018" customHeight="1" spans="2:16"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  <c r="P17018"/>
    </row>
    <row r="17019" customHeight="1" spans="2:16"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  <c r="P17019"/>
    </row>
    <row r="17020" customHeight="1" spans="2:16"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  <c r="P17020"/>
    </row>
    <row r="17021" customHeight="1" spans="2:16"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  <c r="P17021"/>
    </row>
    <row r="17022" customHeight="1" spans="2:16"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  <c r="P17022"/>
    </row>
    <row r="17023" customHeight="1" spans="2:16"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  <c r="P17023"/>
    </row>
    <row r="17024" customHeight="1" spans="2:16"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  <c r="P17024"/>
    </row>
    <row r="17025" customHeight="1" spans="2:16"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  <c r="P17025"/>
    </row>
    <row r="17026" customHeight="1" spans="2:16"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  <c r="P17026"/>
    </row>
    <row r="17027" customHeight="1" spans="2:16"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  <c r="P17027"/>
    </row>
    <row r="17028" customHeight="1" spans="2:16"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  <c r="P17028"/>
    </row>
    <row r="17029" customHeight="1" spans="2:16"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  <c r="P17029"/>
    </row>
    <row r="17030" customHeight="1" spans="2:16"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  <c r="P17030"/>
    </row>
    <row r="17031" customHeight="1" spans="2:16"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  <c r="P17031"/>
    </row>
    <row r="17032" customHeight="1" spans="2:16"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  <c r="P17032"/>
    </row>
    <row r="17033" customHeight="1" spans="2:16"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  <c r="P17033"/>
    </row>
    <row r="17034" customHeight="1" spans="2:16"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  <c r="P17034"/>
    </row>
    <row r="17035" customHeight="1" spans="2:16"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  <c r="P17035"/>
    </row>
    <row r="17036" customHeight="1" spans="2:16"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  <c r="P17036"/>
    </row>
    <row r="17037" customHeight="1" spans="2:16"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  <c r="P17037"/>
    </row>
    <row r="17038" customHeight="1" spans="2:16"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  <c r="P17038"/>
    </row>
    <row r="17039" customHeight="1" spans="2:16"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  <c r="P17039"/>
    </row>
    <row r="17040" customHeight="1" spans="2:16"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  <c r="P17040"/>
    </row>
    <row r="17041" customHeight="1" spans="2:16"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  <c r="P17041"/>
    </row>
    <row r="17042" customHeight="1" spans="2:16"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  <c r="P17042"/>
    </row>
    <row r="17043" customHeight="1" spans="2:16"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  <c r="P17043"/>
    </row>
    <row r="17044" customHeight="1" spans="2:16"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  <c r="P17044"/>
    </row>
    <row r="17045" customHeight="1" spans="2:16"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  <c r="P17045"/>
    </row>
    <row r="17046" customHeight="1" spans="2:16"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  <c r="P17046"/>
    </row>
    <row r="17047" customHeight="1" spans="2:16"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  <c r="P17047"/>
    </row>
    <row r="17048" customHeight="1" spans="2:16"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  <c r="P17048"/>
    </row>
    <row r="17049" customHeight="1" spans="2:16"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  <c r="P17049"/>
    </row>
    <row r="17050" customHeight="1" spans="2:16"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  <c r="P17050"/>
    </row>
    <row r="17051" customHeight="1" spans="2:16"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  <c r="P17051"/>
    </row>
    <row r="17052" customHeight="1" spans="2:16"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  <c r="P17052"/>
    </row>
    <row r="17053" customHeight="1" spans="2:16"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  <c r="P17053"/>
    </row>
    <row r="17054" customHeight="1" spans="2:16"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  <c r="P17054"/>
    </row>
    <row r="17055" customHeight="1" spans="2:16"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  <c r="P17055"/>
    </row>
    <row r="17056" customHeight="1" spans="2:16"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  <c r="P17056"/>
    </row>
    <row r="17057" customHeight="1" spans="2:16"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  <c r="P17057"/>
    </row>
    <row r="17058" customHeight="1" spans="2:16"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  <c r="P17058"/>
    </row>
    <row r="17059" customHeight="1" spans="2:16"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  <c r="P17059"/>
    </row>
    <row r="17060" customHeight="1" spans="2:16"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  <c r="P17060"/>
    </row>
    <row r="17061" customHeight="1" spans="2:16"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  <c r="P17061"/>
    </row>
    <row r="17062" customHeight="1" spans="2:16"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  <c r="P17062"/>
    </row>
    <row r="17063" customHeight="1" spans="2:16"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  <c r="P17063"/>
    </row>
    <row r="17064" customHeight="1" spans="2:16"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  <c r="P17064"/>
    </row>
    <row r="17065" customHeight="1" spans="2:16"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  <c r="P17065"/>
    </row>
    <row r="17066" customHeight="1" spans="2:16"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  <c r="P17066"/>
    </row>
    <row r="17067" customHeight="1" spans="2:16"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  <c r="P17067"/>
    </row>
    <row r="17068" customHeight="1" spans="2:16"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  <c r="P17068"/>
    </row>
    <row r="17069" customHeight="1" spans="2:16"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  <c r="P17069"/>
    </row>
    <row r="17070" customHeight="1" spans="2:16"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  <c r="P17070"/>
    </row>
    <row r="17071" customHeight="1" spans="2:16"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  <c r="P17071"/>
    </row>
    <row r="17072" customHeight="1" spans="2:16"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  <c r="P17072"/>
    </row>
    <row r="17073" customHeight="1" spans="2:16"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  <c r="P17073"/>
    </row>
    <row r="17074" customHeight="1" spans="2:16"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  <c r="P17074"/>
    </row>
    <row r="17075" customHeight="1" spans="2:16"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  <c r="P17075"/>
    </row>
    <row r="17076" customHeight="1" spans="2:16"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  <c r="P17076"/>
    </row>
    <row r="17077" customHeight="1" spans="2:16"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  <c r="P17077"/>
    </row>
    <row r="17078" customHeight="1" spans="2:16"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  <c r="P17078"/>
    </row>
    <row r="17079" customHeight="1" spans="2:16"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  <c r="P17079"/>
    </row>
    <row r="17080" customHeight="1" spans="2:16"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  <c r="P17080"/>
    </row>
    <row r="17081" customHeight="1" spans="2:16"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  <c r="P17081"/>
    </row>
    <row r="17082" customHeight="1" spans="2:16"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  <c r="P17082"/>
    </row>
    <row r="17083" customHeight="1" spans="2:16"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  <c r="P17083"/>
    </row>
    <row r="17084" customHeight="1" spans="2:16"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  <c r="P17084"/>
    </row>
    <row r="17085" customHeight="1" spans="2:16"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  <c r="P17085"/>
    </row>
    <row r="17086" customHeight="1" spans="2:16"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  <c r="P17086"/>
    </row>
    <row r="17087" customHeight="1" spans="2:16"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  <c r="P17087"/>
    </row>
    <row r="17088" customHeight="1" spans="2:16"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  <c r="P17088"/>
    </row>
    <row r="17089" customHeight="1" spans="2:16"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  <c r="P17089"/>
    </row>
    <row r="17090" customHeight="1" spans="2:16"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  <c r="P17090"/>
    </row>
    <row r="17091" customHeight="1" spans="2:16"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  <c r="P17091"/>
    </row>
    <row r="17092" customHeight="1" spans="2:16"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  <c r="P17092"/>
    </row>
    <row r="17093" customHeight="1" spans="2:16"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  <c r="P17093"/>
    </row>
    <row r="17094" customHeight="1" spans="2:16"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  <c r="P17094"/>
    </row>
    <row r="17095" customHeight="1" spans="2:16"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  <c r="P17095"/>
    </row>
    <row r="17096" customHeight="1" spans="2:16"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  <c r="P17096"/>
    </row>
    <row r="17097" customHeight="1" spans="2:16"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  <c r="P17097"/>
    </row>
    <row r="17098" customHeight="1" spans="2:16"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  <c r="P17098"/>
    </row>
    <row r="17099" customHeight="1" spans="2:16"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  <c r="P17099"/>
    </row>
    <row r="17100" customHeight="1" spans="2:16"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  <c r="P17100"/>
    </row>
    <row r="17101" customHeight="1" spans="2:16"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  <c r="P17101"/>
    </row>
    <row r="17102" customHeight="1" spans="2:16"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  <c r="P17102"/>
    </row>
    <row r="17103" customHeight="1" spans="2:16"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  <c r="P17103"/>
    </row>
    <row r="17104" customHeight="1" spans="2:16"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  <c r="P17104"/>
    </row>
    <row r="17105" customHeight="1" spans="2:16"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  <c r="P17105"/>
    </row>
    <row r="17106" customHeight="1" spans="2:16"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  <c r="P17106"/>
    </row>
    <row r="17107" customHeight="1" spans="2:16"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  <c r="P17107"/>
    </row>
    <row r="17108" customHeight="1" spans="2:16"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  <c r="P17108"/>
    </row>
    <row r="17109" customHeight="1" spans="2:16"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  <c r="P17109"/>
    </row>
    <row r="17110" customHeight="1" spans="2:16"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  <c r="P17110"/>
    </row>
    <row r="17111" customHeight="1" spans="2:16"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  <c r="P17111"/>
    </row>
    <row r="17112" customHeight="1" spans="2:16"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  <c r="P17112"/>
    </row>
    <row r="17113" customHeight="1" spans="2:16"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  <c r="P17113"/>
    </row>
    <row r="17114" customHeight="1" spans="2:16"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  <c r="P17114"/>
    </row>
    <row r="17115" customHeight="1" spans="2:16"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  <c r="P17115"/>
    </row>
    <row r="17116" customHeight="1" spans="2:16"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  <c r="P17116"/>
    </row>
    <row r="17117" customHeight="1" spans="2:16"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  <c r="P17117"/>
    </row>
    <row r="17118" customHeight="1" spans="2:16"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  <c r="P17118"/>
    </row>
    <row r="17119" customHeight="1" spans="2:16"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  <c r="P17119"/>
    </row>
    <row r="17120" customHeight="1" spans="2:16"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  <c r="P17120"/>
    </row>
    <row r="17121" customHeight="1" spans="2:16"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  <c r="P17121"/>
    </row>
    <row r="17122" customHeight="1" spans="2:16"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  <c r="P17122"/>
    </row>
    <row r="17123" customHeight="1" spans="2:16"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  <c r="P17123"/>
    </row>
    <row r="17124" customHeight="1" spans="2:16"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  <c r="P17124"/>
    </row>
    <row r="17125" customHeight="1" spans="2:16"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  <c r="P17125"/>
    </row>
    <row r="17126" customHeight="1" spans="2:16"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  <c r="P17126"/>
    </row>
    <row r="17127" customHeight="1" spans="2:16"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  <c r="P17127"/>
    </row>
    <row r="17128" customHeight="1" spans="2:16"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  <c r="P17128"/>
    </row>
    <row r="17129" customHeight="1" spans="2:16"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  <c r="P17129"/>
    </row>
    <row r="17130" customHeight="1" spans="2:16"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  <c r="P17130"/>
    </row>
    <row r="17131" customHeight="1" spans="2:16"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  <c r="P17131"/>
    </row>
    <row r="17132" customHeight="1" spans="2:16"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  <c r="P17132"/>
    </row>
    <row r="17133" customHeight="1" spans="2:16"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  <c r="P17133"/>
    </row>
    <row r="17134" customHeight="1" spans="2:16"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  <c r="P17134"/>
    </row>
    <row r="17135" customHeight="1" spans="2:16"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  <c r="P17135"/>
    </row>
    <row r="17136" customHeight="1" spans="2:16"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  <c r="P17136"/>
    </row>
    <row r="17137" customHeight="1" spans="2:16"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  <c r="P17137"/>
    </row>
    <row r="17138" customHeight="1" spans="2:16"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  <c r="P17138"/>
    </row>
    <row r="17139" customHeight="1" spans="2:16"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  <c r="P17139"/>
    </row>
    <row r="17140" customHeight="1" spans="2:16"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  <c r="P17140"/>
    </row>
    <row r="17141" customHeight="1" spans="2:16"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  <c r="P17141"/>
    </row>
    <row r="17142" customHeight="1" spans="2:16"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  <c r="P17142"/>
    </row>
    <row r="17143" customHeight="1" spans="2:16"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  <c r="P17143"/>
    </row>
    <row r="17144" customHeight="1" spans="2:16"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  <c r="P17144"/>
    </row>
    <row r="17145" customHeight="1" spans="2:16"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  <c r="P17145"/>
    </row>
    <row r="17146" customHeight="1" spans="2:16"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  <c r="P17146"/>
    </row>
    <row r="17147" customHeight="1" spans="2:16"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  <c r="P17147"/>
    </row>
    <row r="17148" customHeight="1" spans="2:16"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  <c r="P17148"/>
    </row>
    <row r="17149" customHeight="1" spans="2:16"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  <c r="P17149"/>
    </row>
    <row r="17150" customHeight="1" spans="2:16"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  <c r="P17150"/>
    </row>
    <row r="17151" customHeight="1" spans="2:16"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  <c r="P17151"/>
    </row>
    <row r="17152" customHeight="1" spans="2:16"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  <c r="P17152"/>
    </row>
    <row r="17153" customHeight="1" spans="2:16"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  <c r="P17153"/>
    </row>
    <row r="17154" customHeight="1" spans="2:16"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  <c r="P17154"/>
    </row>
    <row r="17155" customHeight="1" spans="2:16"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  <c r="P17155"/>
    </row>
    <row r="17156" customHeight="1" spans="2:16"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  <c r="P17156"/>
    </row>
    <row r="17157" customHeight="1" spans="2:16"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  <c r="P17157"/>
    </row>
    <row r="17158" customHeight="1" spans="2:16"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  <c r="P17158"/>
    </row>
    <row r="17159" customHeight="1" spans="2:16"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  <c r="P17159"/>
    </row>
    <row r="17160" customHeight="1" spans="2:16"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  <c r="P17160"/>
    </row>
    <row r="17161" customHeight="1" spans="2:16"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  <c r="P17161"/>
    </row>
    <row r="17162" customHeight="1" spans="2:16"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  <c r="P17162"/>
    </row>
    <row r="17163" customHeight="1" spans="2:16"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  <c r="P17163"/>
    </row>
    <row r="17164" customHeight="1" spans="2:16"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  <c r="P17164"/>
    </row>
    <row r="17165" customHeight="1" spans="2:16"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  <c r="P17165"/>
    </row>
    <row r="17166" customHeight="1" spans="2:16"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  <c r="P17166"/>
    </row>
    <row r="17167" customHeight="1" spans="2:16"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  <c r="P17167"/>
    </row>
    <row r="17168" customHeight="1" spans="2:16"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  <c r="P17168"/>
    </row>
    <row r="17169" customHeight="1" spans="2:16"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  <c r="P17169"/>
    </row>
    <row r="17170" customHeight="1" spans="2:16"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  <c r="P17170"/>
    </row>
    <row r="17171" customHeight="1" spans="2:16"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  <c r="P17171"/>
    </row>
    <row r="17172" customHeight="1" spans="2:16"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  <c r="P17172"/>
    </row>
    <row r="17173" customHeight="1" spans="2:16"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  <c r="P17173"/>
    </row>
    <row r="17174" customHeight="1" spans="2:16"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  <c r="P17174"/>
    </row>
    <row r="17175" customHeight="1" spans="2:16"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  <c r="P17175"/>
    </row>
    <row r="17176" customHeight="1" spans="2:16"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  <c r="P17176"/>
    </row>
    <row r="17177" customHeight="1" spans="2:16"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  <c r="P17177"/>
    </row>
    <row r="17178" customHeight="1" spans="2:16"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  <c r="P17178"/>
    </row>
    <row r="17179" customHeight="1" spans="2:16"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  <c r="P17179"/>
    </row>
    <row r="17180" customHeight="1" spans="2:16"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  <c r="P17180"/>
    </row>
    <row r="17181" customHeight="1" spans="2:16"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  <c r="P17181"/>
    </row>
    <row r="17182" customHeight="1" spans="2:16"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  <c r="P17182"/>
    </row>
    <row r="17183" customHeight="1" spans="2:16"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  <c r="P17183"/>
    </row>
    <row r="17184" customHeight="1" spans="2:16"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  <c r="P17184"/>
    </row>
    <row r="17185" customHeight="1" spans="2:16"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  <c r="P17185"/>
    </row>
    <row r="17186" customHeight="1" spans="2:16"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  <c r="P17186"/>
    </row>
    <row r="17187" customHeight="1" spans="2:16"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  <c r="P17187"/>
    </row>
    <row r="17188" customHeight="1" spans="2:16"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  <c r="P17188"/>
    </row>
    <row r="17189" customHeight="1" spans="2:16"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  <c r="P17189"/>
    </row>
    <row r="17190" customHeight="1" spans="2:16"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  <c r="P17190"/>
    </row>
    <row r="17191" customHeight="1" spans="2:16"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  <c r="P17191"/>
    </row>
    <row r="17192" customHeight="1" spans="2:16"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  <c r="P17192"/>
    </row>
    <row r="17193" customHeight="1" spans="2:16"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  <c r="P17193"/>
    </row>
    <row r="17194" customHeight="1" spans="2:16"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  <c r="P17194"/>
    </row>
    <row r="17195" customHeight="1" spans="2:16"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  <c r="P17195"/>
    </row>
    <row r="17196" customHeight="1" spans="2:16"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  <c r="P17196"/>
    </row>
    <row r="17197" customHeight="1" spans="2:16"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  <c r="P17197"/>
    </row>
    <row r="17198" customHeight="1" spans="2:16"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  <c r="P17198"/>
    </row>
    <row r="17199" customHeight="1" spans="2:16"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  <c r="P17199"/>
    </row>
    <row r="17200" customHeight="1" spans="2:16"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  <c r="P17200"/>
    </row>
    <row r="17201" customHeight="1" spans="2:16"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  <c r="P17201"/>
    </row>
    <row r="17202" customHeight="1" spans="2:16"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  <c r="P17202"/>
    </row>
    <row r="17203" customHeight="1" spans="2:16"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  <c r="P17203"/>
    </row>
    <row r="17204" customHeight="1" spans="2:16"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  <c r="P17204"/>
    </row>
    <row r="17205" customHeight="1" spans="2:16"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  <c r="P17205"/>
    </row>
    <row r="17206" customHeight="1" spans="2:16"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  <c r="P17206"/>
    </row>
    <row r="17207" customHeight="1" spans="2:16"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  <c r="P17207"/>
    </row>
    <row r="17208" customHeight="1" spans="2:16"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  <c r="P17208"/>
    </row>
    <row r="17209" customHeight="1" spans="2:16"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  <c r="P17209"/>
    </row>
    <row r="17210" customHeight="1" spans="2:16"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  <c r="P17210"/>
    </row>
    <row r="17211" customHeight="1" spans="2:16"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  <c r="P17211"/>
    </row>
    <row r="17212" customHeight="1" spans="2:16"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  <c r="P17212"/>
    </row>
    <row r="17213" customHeight="1" spans="2:16"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  <c r="P17213"/>
    </row>
    <row r="17214" customHeight="1" spans="2:16"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  <c r="P17214"/>
    </row>
    <row r="17215" customHeight="1" spans="2:16"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  <c r="P17215"/>
    </row>
    <row r="17216" customHeight="1" spans="2:16"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  <c r="P17216"/>
    </row>
    <row r="17217" customHeight="1" spans="2:16"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  <c r="P17217"/>
    </row>
    <row r="17218" customHeight="1" spans="2:16"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  <c r="P17218"/>
    </row>
    <row r="17219" customHeight="1" spans="2:16"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  <c r="P17219"/>
    </row>
    <row r="17220" customHeight="1" spans="2:16"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  <c r="P17220"/>
    </row>
    <row r="17221" customHeight="1" spans="2:16"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  <c r="P17221"/>
    </row>
    <row r="17222" customHeight="1" spans="2:16"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  <c r="P17222"/>
    </row>
    <row r="17223" customHeight="1" spans="2:16"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  <c r="P17223"/>
    </row>
    <row r="17224" customHeight="1" spans="2:16"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  <c r="P17224"/>
    </row>
    <row r="17225" customHeight="1" spans="2:16"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  <c r="P17225"/>
    </row>
    <row r="17226" customHeight="1" spans="2:16"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  <c r="P17226"/>
    </row>
    <row r="17227" customHeight="1" spans="2:16"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  <c r="P17227"/>
    </row>
    <row r="17228" customHeight="1" spans="2:16"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  <c r="P17228"/>
    </row>
    <row r="17229" customHeight="1" spans="2:16"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  <c r="P17229"/>
    </row>
    <row r="17230" customHeight="1" spans="2:16"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  <c r="P17230"/>
    </row>
    <row r="17231" customHeight="1" spans="2:16"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  <c r="P17231"/>
    </row>
    <row r="17232" customHeight="1" spans="2:16"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  <c r="P17232"/>
    </row>
    <row r="17233" customHeight="1" spans="2:16"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  <c r="P17233"/>
    </row>
    <row r="17234" customHeight="1" spans="2:16"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  <c r="P17234"/>
    </row>
    <row r="17235" customHeight="1" spans="2:16"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  <c r="P17235"/>
    </row>
    <row r="17236" customHeight="1" spans="2:16"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  <c r="P17236"/>
    </row>
    <row r="17237" customHeight="1" spans="2:16"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  <c r="P17237"/>
    </row>
    <row r="17238" customHeight="1" spans="2:16"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  <c r="P17238"/>
    </row>
    <row r="17239" customHeight="1" spans="2:16"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  <c r="P17239"/>
    </row>
    <row r="17240" customHeight="1" spans="2:16"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  <c r="P17240"/>
    </row>
    <row r="17241" customHeight="1" spans="2:16"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  <c r="P17241"/>
    </row>
    <row r="17242" customHeight="1" spans="2:16"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  <c r="P17242"/>
    </row>
    <row r="17243" customHeight="1" spans="2:16"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  <c r="P17243"/>
    </row>
    <row r="17244" customHeight="1" spans="2:16"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  <c r="P17244"/>
    </row>
    <row r="17245" customHeight="1" spans="2:16"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  <c r="P17245"/>
    </row>
    <row r="17246" customHeight="1" spans="2:16"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  <c r="P17246"/>
    </row>
    <row r="17247" customHeight="1" spans="2:16"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  <c r="P17247"/>
    </row>
    <row r="17248" customHeight="1" spans="2:16"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  <c r="P17248"/>
    </row>
    <row r="17249" customHeight="1" spans="2:16"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  <c r="P17249"/>
    </row>
    <row r="17250" customHeight="1" spans="2:16"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  <c r="P17250"/>
    </row>
    <row r="17251" customHeight="1" spans="2:16"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  <c r="P17251"/>
    </row>
    <row r="17252" customHeight="1" spans="2:16"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  <c r="P17252"/>
    </row>
    <row r="17253" customHeight="1" spans="2:16"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  <c r="P17253"/>
    </row>
    <row r="17254" customHeight="1" spans="2:16"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  <c r="P17254"/>
    </row>
    <row r="17255" customHeight="1" spans="2:16"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  <c r="P17255"/>
    </row>
    <row r="17256" customHeight="1" spans="2:16"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  <c r="P17256"/>
    </row>
    <row r="17257" customHeight="1" spans="2:16"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  <c r="P17257"/>
    </row>
    <row r="17258" customHeight="1" spans="2:16"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  <c r="P17258"/>
    </row>
    <row r="17259" customHeight="1" spans="2:16"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  <c r="P17259"/>
    </row>
    <row r="17260" customHeight="1" spans="2:16"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  <c r="P17260"/>
    </row>
    <row r="17261" customHeight="1" spans="2:16"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  <c r="P17261"/>
    </row>
    <row r="17262" customHeight="1" spans="2:16"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  <c r="P17262"/>
    </row>
    <row r="17263" customHeight="1" spans="2:16"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  <c r="P17263"/>
    </row>
    <row r="17264" customHeight="1" spans="2:16"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  <c r="P17264"/>
    </row>
    <row r="17265" customHeight="1" spans="2:16"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  <c r="P17265"/>
    </row>
    <row r="17266" customHeight="1" spans="2:16"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  <c r="P17266"/>
    </row>
    <row r="17267" customHeight="1" spans="2:16"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  <c r="P17267"/>
    </row>
    <row r="17268" customHeight="1" spans="2:16"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  <c r="P17268"/>
    </row>
    <row r="17269" customHeight="1" spans="2:16"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  <c r="P17269"/>
    </row>
    <row r="17270" customHeight="1" spans="2:16"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  <c r="P17270"/>
    </row>
    <row r="17271" customHeight="1" spans="2:16"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  <c r="P17271"/>
    </row>
    <row r="17272" customHeight="1" spans="2:16"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  <c r="P17272"/>
    </row>
    <row r="17273" customHeight="1" spans="2:16"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  <c r="P17273"/>
    </row>
    <row r="17274" customHeight="1" spans="2:16"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  <c r="P17274"/>
    </row>
    <row r="17275" customHeight="1" spans="2:16"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  <c r="P17275"/>
    </row>
    <row r="17276" customHeight="1" spans="2:16"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  <c r="P17276"/>
    </row>
    <row r="17277" customHeight="1" spans="2:16"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  <c r="P17277"/>
    </row>
    <row r="17278" customHeight="1" spans="2:16"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  <c r="P17278"/>
    </row>
    <row r="17279" customHeight="1" spans="2:16"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  <c r="P17279"/>
    </row>
    <row r="17280" customHeight="1" spans="2:16"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  <c r="P17280"/>
    </row>
    <row r="17281" customHeight="1" spans="2:16"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  <c r="P17281"/>
    </row>
    <row r="17282" customHeight="1" spans="2:16"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  <c r="P17282"/>
    </row>
    <row r="17283" customHeight="1" spans="2:16"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  <c r="P17283"/>
    </row>
    <row r="17284" customHeight="1" spans="2:16"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  <c r="P17284"/>
    </row>
    <row r="17285" customHeight="1" spans="2:16"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  <c r="P17285"/>
    </row>
    <row r="17286" customHeight="1" spans="2:16"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  <c r="P17286"/>
    </row>
    <row r="17287" customHeight="1" spans="2:16"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  <c r="P17287"/>
    </row>
    <row r="17288" customHeight="1" spans="2:16"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  <c r="P17288"/>
    </row>
    <row r="17289" customHeight="1" spans="2:16"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  <c r="P17289"/>
    </row>
    <row r="17290" customHeight="1" spans="2:16"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  <c r="P17290"/>
    </row>
    <row r="17291" customHeight="1" spans="2:16"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  <c r="P17291"/>
    </row>
    <row r="17292" customHeight="1" spans="2:16"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  <c r="P17292"/>
    </row>
    <row r="17293" customHeight="1" spans="2:16"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  <c r="P17293"/>
    </row>
    <row r="17294" customHeight="1" spans="2:16"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  <c r="P17294"/>
    </row>
    <row r="17295" customHeight="1" spans="2:16"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  <c r="P17295"/>
    </row>
    <row r="17296" customHeight="1" spans="2:16"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  <c r="P17296"/>
    </row>
    <row r="17297" customHeight="1" spans="2:16"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  <c r="P17297"/>
    </row>
    <row r="17298" customHeight="1" spans="2:16"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  <c r="P17298"/>
    </row>
    <row r="17299" customHeight="1" spans="2:16"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  <c r="P17299"/>
    </row>
    <row r="17300" customHeight="1" spans="2:16"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  <c r="P17300"/>
    </row>
    <row r="17301" customHeight="1" spans="2:16"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  <c r="P17301"/>
    </row>
    <row r="17302" customHeight="1" spans="2:16"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  <c r="P17302"/>
    </row>
    <row r="17303" customHeight="1" spans="2:16"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  <c r="P17303"/>
    </row>
    <row r="17304" customHeight="1" spans="2:16"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  <c r="P17304"/>
    </row>
    <row r="17305" customHeight="1" spans="2:16"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  <c r="P17305"/>
    </row>
    <row r="17306" customHeight="1" spans="2:16"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  <c r="P17306"/>
    </row>
    <row r="17307" customHeight="1" spans="2:16"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  <c r="P17307"/>
    </row>
    <row r="17308" customHeight="1" spans="2:16"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  <c r="P17308"/>
    </row>
    <row r="17309" customHeight="1" spans="2:16"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  <c r="P17309"/>
    </row>
    <row r="17310" customHeight="1" spans="2:16"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  <c r="P17310"/>
    </row>
    <row r="17311" customHeight="1" spans="2:16"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  <c r="P17311"/>
    </row>
    <row r="17312" customHeight="1" spans="2:16"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  <c r="P17312"/>
    </row>
    <row r="17313" customHeight="1" spans="2:16"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  <c r="P17313"/>
    </row>
    <row r="17314" customHeight="1" spans="2:16"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  <c r="P17314"/>
    </row>
    <row r="17315" customHeight="1" spans="2:16"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  <c r="P17315"/>
    </row>
    <row r="17316" customHeight="1" spans="2:16"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  <c r="P17316"/>
    </row>
    <row r="17317" customHeight="1" spans="2:16"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  <c r="P17317"/>
    </row>
    <row r="17318" customHeight="1" spans="2:16"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  <c r="P17318"/>
    </row>
    <row r="17319" customHeight="1" spans="2:16"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  <c r="P17319"/>
    </row>
    <row r="17320" customHeight="1" spans="2:16"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  <c r="P17320"/>
    </row>
    <row r="17321" customHeight="1" spans="2:16"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  <c r="P17321"/>
    </row>
    <row r="17322" customHeight="1" spans="2:16"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  <c r="P17322"/>
    </row>
    <row r="17323" customHeight="1" spans="2:16"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  <c r="P17323"/>
    </row>
    <row r="17324" customHeight="1" spans="2:16"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  <c r="P17324"/>
    </row>
    <row r="17325" customHeight="1" spans="2:16"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  <c r="P17325"/>
    </row>
    <row r="17326" customHeight="1" spans="2:16"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  <c r="P17326"/>
    </row>
    <row r="17327" customHeight="1" spans="2:16"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  <c r="P17327"/>
    </row>
    <row r="17328" customHeight="1" spans="2:16"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  <c r="P17328"/>
    </row>
    <row r="17329" customHeight="1" spans="2:16"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  <c r="P17329"/>
    </row>
    <row r="17330" customHeight="1" spans="2:16"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  <c r="P17330"/>
    </row>
    <row r="17331" customHeight="1" spans="2:16"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  <c r="P17331"/>
    </row>
    <row r="17332" customHeight="1" spans="2:16"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  <c r="P17332"/>
    </row>
    <row r="17333" customHeight="1" spans="2:16"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  <c r="P17333"/>
    </row>
    <row r="17334" customHeight="1" spans="2:16"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  <c r="P17334"/>
    </row>
    <row r="17335" customHeight="1" spans="2:16"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  <c r="P17335"/>
    </row>
    <row r="17336" customHeight="1" spans="2:16"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  <c r="P17336"/>
    </row>
    <row r="17337" customHeight="1" spans="2:16"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  <c r="P17337"/>
    </row>
    <row r="17338" customHeight="1" spans="2:16"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  <c r="P17338"/>
    </row>
    <row r="17339" customHeight="1" spans="2:16"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  <c r="P17339"/>
    </row>
    <row r="17340" customHeight="1" spans="2:16"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  <c r="P17340"/>
    </row>
    <row r="17341" customHeight="1" spans="2:16"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  <c r="P17341"/>
    </row>
    <row r="17342" customHeight="1" spans="2:16"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  <c r="P17342"/>
    </row>
    <row r="17343" customHeight="1" spans="2:16"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  <c r="P17343"/>
    </row>
    <row r="17344" customHeight="1" spans="2:16"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  <c r="P17344"/>
    </row>
    <row r="17345" customHeight="1" spans="2:16"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  <c r="P17345"/>
    </row>
    <row r="17346" customHeight="1" spans="2:16"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  <c r="P17346"/>
    </row>
    <row r="17347" customHeight="1" spans="2:16"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  <c r="P17347"/>
    </row>
    <row r="17348" customHeight="1" spans="2:16"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  <c r="P17348"/>
    </row>
    <row r="17349" customHeight="1" spans="2:16"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  <c r="P17349"/>
    </row>
    <row r="17350" customHeight="1" spans="2:16"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  <c r="P17350"/>
    </row>
    <row r="17351" customHeight="1" spans="2:16"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  <c r="P17351"/>
    </row>
    <row r="17352" customHeight="1" spans="2:16"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  <c r="P17352"/>
    </row>
    <row r="17353" customHeight="1" spans="2:16"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  <c r="P17353"/>
    </row>
    <row r="17354" customHeight="1" spans="2:16"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  <c r="P17354"/>
    </row>
    <row r="17355" customHeight="1" spans="2:16"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  <c r="P17355"/>
    </row>
    <row r="17356" customHeight="1" spans="2:16"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  <c r="P17356"/>
    </row>
    <row r="17357" customHeight="1" spans="2:16"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  <c r="P17357"/>
    </row>
    <row r="17358" customHeight="1" spans="2:16"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  <c r="P17358"/>
    </row>
    <row r="17359" customHeight="1" spans="2:16"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  <c r="P17359"/>
    </row>
    <row r="17360" customHeight="1" spans="2:16"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  <c r="P17360"/>
    </row>
    <row r="17361" customHeight="1" spans="2:16"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  <c r="P17361"/>
    </row>
    <row r="17362" customHeight="1" spans="2:16"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  <c r="P17362"/>
    </row>
    <row r="17363" customHeight="1" spans="2:16"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  <c r="P17363"/>
    </row>
    <row r="17364" customHeight="1" spans="2:16"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  <c r="P17364"/>
    </row>
    <row r="17365" customHeight="1" spans="2:16"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  <c r="P17365"/>
    </row>
    <row r="17366" customHeight="1" spans="2:16"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  <c r="P17366"/>
    </row>
    <row r="17367" customHeight="1" spans="2:16"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  <c r="P17367"/>
    </row>
    <row r="17368" customHeight="1" spans="2:16"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  <c r="P17368"/>
    </row>
    <row r="17369" customHeight="1" spans="2:16"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  <c r="P17369"/>
    </row>
    <row r="17370" customHeight="1" spans="2:16"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  <c r="P17370"/>
    </row>
    <row r="17371" customHeight="1" spans="2:16"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  <c r="P17371"/>
    </row>
    <row r="17372" customHeight="1" spans="2:16"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  <c r="P17372"/>
    </row>
    <row r="17373" customHeight="1" spans="2:16"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  <c r="P17373"/>
    </row>
    <row r="17374" customHeight="1" spans="2:16"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  <c r="P17374"/>
    </row>
    <row r="17375" customHeight="1" spans="2:16"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  <c r="P17375"/>
    </row>
    <row r="17376" customHeight="1" spans="2:16"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  <c r="P17376"/>
    </row>
    <row r="17377" customHeight="1" spans="2:16"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  <c r="P17377"/>
    </row>
    <row r="17378" customHeight="1" spans="2:16"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  <c r="P17378"/>
    </row>
    <row r="17379" customHeight="1" spans="2:16"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  <c r="P17379"/>
    </row>
    <row r="17380" customHeight="1" spans="2:16"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  <c r="P17380"/>
    </row>
    <row r="17381" customHeight="1" spans="2:16"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  <c r="P17381"/>
    </row>
    <row r="17382" customHeight="1" spans="2:16"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  <c r="P17382"/>
    </row>
    <row r="17383" customHeight="1" spans="2:16"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  <c r="P17383"/>
    </row>
    <row r="17384" customHeight="1" spans="2:16"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  <c r="P17384"/>
    </row>
    <row r="17385" customHeight="1" spans="2:16"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  <c r="P17385"/>
    </row>
    <row r="17386" customHeight="1" spans="2:16"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  <c r="P17386"/>
    </row>
    <row r="17387" customHeight="1" spans="2:16"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  <c r="P17387"/>
    </row>
    <row r="17388" customHeight="1" spans="2:16"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  <c r="P17388"/>
    </row>
    <row r="17389" customHeight="1" spans="2:16"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  <c r="P17389"/>
    </row>
    <row r="17390" customHeight="1" spans="2:16"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  <c r="P17390"/>
    </row>
    <row r="17391" customHeight="1" spans="2:16"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  <c r="P17391"/>
    </row>
    <row r="17392" customHeight="1" spans="2:16"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  <c r="P17392"/>
    </row>
    <row r="17393" customHeight="1" spans="2:16"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  <c r="P17393"/>
    </row>
    <row r="17394" customHeight="1" spans="2:16"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  <c r="P17394"/>
    </row>
    <row r="17395" customHeight="1" spans="2:16"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  <c r="P17395"/>
    </row>
    <row r="17396" customHeight="1" spans="2:16"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  <c r="P17396"/>
    </row>
    <row r="17397" customHeight="1" spans="2:16"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  <c r="P17397"/>
    </row>
    <row r="17398" customHeight="1" spans="2:16"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  <c r="P17398"/>
    </row>
    <row r="17399" customHeight="1" spans="2:16"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  <c r="P17399"/>
    </row>
    <row r="17400" customHeight="1" spans="2:16"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  <c r="P17400"/>
    </row>
    <row r="17401" customHeight="1" spans="2:16"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  <c r="P17401"/>
    </row>
    <row r="17402" customHeight="1" spans="2:16"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  <c r="P17402"/>
    </row>
    <row r="17403" customHeight="1" spans="2:16"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  <c r="P17403"/>
    </row>
    <row r="17404" customHeight="1" spans="2:16"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  <c r="P17404"/>
    </row>
    <row r="17405" customHeight="1" spans="2:16"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  <c r="P17405"/>
    </row>
    <row r="17406" customHeight="1" spans="2:16"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  <c r="P17406"/>
    </row>
    <row r="17407" customHeight="1" spans="2:16"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  <c r="P17407"/>
    </row>
    <row r="17408" customHeight="1" spans="2:16"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  <c r="P17408"/>
    </row>
    <row r="17409" customHeight="1" spans="2:16"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  <c r="P17409"/>
    </row>
    <row r="17410" customHeight="1" spans="2:16"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  <c r="P17410"/>
    </row>
    <row r="17411" customHeight="1" spans="2:16"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  <c r="P17411"/>
    </row>
    <row r="17412" customHeight="1" spans="2:16"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  <c r="P17412"/>
    </row>
    <row r="17413" customHeight="1" spans="2:16"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  <c r="P17413"/>
    </row>
    <row r="17414" customHeight="1" spans="2:16"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  <c r="P17414"/>
    </row>
    <row r="17415" customHeight="1" spans="2:16"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  <c r="P17415"/>
    </row>
    <row r="17416" customHeight="1" spans="2:16"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  <c r="P17416"/>
    </row>
    <row r="17417" customHeight="1" spans="2:16"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  <c r="P17417"/>
    </row>
    <row r="17418" customHeight="1" spans="2:16"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  <c r="P17418"/>
    </row>
    <row r="17419" customHeight="1" spans="2:16"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  <c r="P17419"/>
    </row>
    <row r="17420" customHeight="1" spans="2:16"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  <c r="P17420"/>
    </row>
    <row r="17421" customHeight="1" spans="2:16"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  <c r="P17421"/>
    </row>
    <row r="17422" customHeight="1" spans="2:16"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  <c r="P17422"/>
    </row>
    <row r="17423" customHeight="1" spans="2:16"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  <c r="P17423"/>
    </row>
    <row r="17424" customHeight="1" spans="2:16"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  <c r="P17424"/>
    </row>
    <row r="17425" customHeight="1" spans="2:16"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  <c r="P17425"/>
    </row>
    <row r="17426" customHeight="1" spans="2:16"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  <c r="P17426"/>
    </row>
    <row r="17427" customHeight="1" spans="2:16"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  <c r="P17427"/>
    </row>
    <row r="17428" customHeight="1" spans="2:16"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  <c r="P17428"/>
    </row>
    <row r="17429" customHeight="1" spans="2:16"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  <c r="P17429"/>
    </row>
    <row r="17430" customHeight="1" spans="2:16"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  <c r="P17430"/>
    </row>
    <row r="17431" customHeight="1" spans="2:16"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  <c r="P17431"/>
    </row>
    <row r="17432" customHeight="1" spans="2:16"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  <c r="P17432"/>
    </row>
    <row r="17433" customHeight="1" spans="2:16"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  <c r="P17433"/>
    </row>
    <row r="17434" customHeight="1" spans="2:16"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  <c r="P17434"/>
    </row>
    <row r="17435" customHeight="1" spans="2:16"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  <c r="P17435"/>
    </row>
    <row r="17436" customHeight="1" spans="2:16"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  <c r="P17436"/>
    </row>
    <row r="17437" customHeight="1" spans="2:16"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  <c r="P17437"/>
    </row>
    <row r="17438" customHeight="1" spans="2:16"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  <c r="P17438"/>
    </row>
    <row r="17439" customHeight="1" spans="2:16"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  <c r="P17439"/>
    </row>
    <row r="17440" customHeight="1" spans="2:16"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  <c r="P17440"/>
    </row>
    <row r="17441" customHeight="1" spans="2:16"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  <c r="P17441"/>
    </row>
    <row r="17442" customHeight="1" spans="2:16"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  <c r="P17442"/>
    </row>
    <row r="17443" customHeight="1" spans="2:16"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  <c r="P17443"/>
    </row>
    <row r="17444" customHeight="1" spans="2:16"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  <c r="P17444"/>
    </row>
    <row r="17445" customHeight="1" spans="2:16"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  <c r="P17445"/>
    </row>
    <row r="17446" customHeight="1" spans="2:16"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  <c r="P17446"/>
    </row>
    <row r="17447" customHeight="1" spans="2:16"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  <c r="P17447"/>
    </row>
    <row r="17448" customHeight="1" spans="2:16"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  <c r="P17448"/>
    </row>
    <row r="17449" customHeight="1" spans="2:16"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  <c r="P17449"/>
    </row>
    <row r="17450" customHeight="1" spans="2:16"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  <c r="P17450"/>
    </row>
    <row r="17451" customHeight="1" spans="2:16"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  <c r="P17451"/>
    </row>
    <row r="17452" customHeight="1" spans="2:16"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  <c r="P17452"/>
    </row>
    <row r="17453" customHeight="1" spans="2:16"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  <c r="P17453"/>
    </row>
    <row r="17454" customHeight="1" spans="2:16"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  <c r="P17454"/>
    </row>
    <row r="17455" customHeight="1" spans="2:16"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  <c r="P17455"/>
    </row>
    <row r="17456" customHeight="1" spans="2:16"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  <c r="P17456"/>
    </row>
    <row r="17457" customHeight="1" spans="2:16"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  <c r="P17457"/>
    </row>
    <row r="17458" customHeight="1" spans="2:16"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  <c r="P17458"/>
    </row>
    <row r="17459" customHeight="1" spans="2:16"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  <c r="P17459"/>
    </row>
    <row r="17460" customHeight="1" spans="2:16"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  <c r="P17460"/>
    </row>
    <row r="17461" customHeight="1" spans="2:16"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  <c r="P17461"/>
    </row>
    <row r="17462" customHeight="1" spans="2:16"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  <c r="P17462"/>
    </row>
    <row r="17463" customHeight="1" spans="2:16"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  <c r="P17463"/>
    </row>
    <row r="17464" customHeight="1" spans="2:16"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  <c r="P17464"/>
    </row>
    <row r="17465" customHeight="1" spans="2:16"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  <c r="P17465"/>
    </row>
    <row r="17466" customHeight="1" spans="2:16"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  <c r="P17466"/>
    </row>
    <row r="17467" customHeight="1" spans="2:16"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  <c r="P17467"/>
    </row>
    <row r="17468" customHeight="1" spans="2:16"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  <c r="P17468"/>
    </row>
    <row r="17469" customHeight="1" spans="2:16"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  <c r="P17469"/>
    </row>
    <row r="17470" customHeight="1" spans="2:16"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  <c r="P17470"/>
    </row>
    <row r="17471" customHeight="1" spans="2:16"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  <c r="P17471"/>
    </row>
    <row r="17472" customHeight="1" spans="2:16"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  <c r="P17472"/>
    </row>
    <row r="17473" customHeight="1" spans="2:16"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  <c r="P17473"/>
    </row>
    <row r="17474" customHeight="1" spans="2:16"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  <c r="P17474"/>
    </row>
    <row r="17475" customHeight="1" spans="2:16"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  <c r="P17475"/>
    </row>
    <row r="17476" customHeight="1" spans="2:16"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  <c r="P17476"/>
    </row>
    <row r="17477" customHeight="1" spans="2:16"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  <c r="P17477"/>
    </row>
    <row r="17478" customHeight="1" spans="2:16"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  <c r="P17478"/>
    </row>
    <row r="17479" customHeight="1" spans="2:16"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  <c r="P17479"/>
    </row>
    <row r="17480" customHeight="1" spans="2:16"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  <c r="P17480"/>
    </row>
    <row r="17481" customHeight="1" spans="2:16"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  <c r="P17481"/>
    </row>
    <row r="17482" customHeight="1" spans="2:16"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  <c r="P17482"/>
    </row>
    <row r="17483" customHeight="1" spans="2:16"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  <c r="P17483"/>
    </row>
    <row r="17484" customHeight="1" spans="2:16"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  <c r="P17484"/>
    </row>
    <row r="17485" customHeight="1" spans="2:16"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  <c r="P17485"/>
    </row>
    <row r="17486" customHeight="1" spans="2:16"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  <c r="P17486"/>
    </row>
    <row r="17487" customHeight="1" spans="2:16"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  <c r="P17487"/>
    </row>
    <row r="17488" customHeight="1" spans="2:16"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  <c r="P17488"/>
    </row>
    <row r="17489" customHeight="1" spans="2:16"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  <c r="P17489"/>
    </row>
    <row r="17490" customHeight="1" spans="2:16"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  <c r="P17490"/>
    </row>
    <row r="17491" customHeight="1" spans="2:16"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  <c r="P17491"/>
    </row>
    <row r="17492" customHeight="1" spans="2:16"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  <c r="P17492"/>
    </row>
    <row r="17493" customHeight="1" spans="2:16"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  <c r="P17493"/>
    </row>
    <row r="17494" customHeight="1" spans="2:16"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  <c r="P17494"/>
    </row>
    <row r="17495" customHeight="1" spans="2:16"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  <c r="P17495"/>
    </row>
    <row r="17496" customHeight="1" spans="2:16"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  <c r="P17496"/>
    </row>
    <row r="17497" customHeight="1" spans="2:16"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  <c r="P17497"/>
    </row>
    <row r="17498" customHeight="1" spans="2:16"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  <c r="P17498"/>
    </row>
    <row r="17499" customHeight="1" spans="2:16"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  <c r="P17499"/>
    </row>
    <row r="17500" customHeight="1" spans="2:16"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  <c r="P17500"/>
    </row>
    <row r="17501" customHeight="1" spans="2:16"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  <c r="P17501"/>
    </row>
    <row r="17502" customHeight="1" spans="2:16"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  <c r="P17502"/>
    </row>
    <row r="17503" customHeight="1" spans="2:16"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  <c r="P17503"/>
    </row>
    <row r="17504" customHeight="1" spans="2:16"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  <c r="P17504"/>
    </row>
    <row r="17505" customHeight="1" spans="2:16"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  <c r="P17505"/>
    </row>
    <row r="17506" customHeight="1" spans="2:16"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  <c r="P17506"/>
    </row>
    <row r="17507" customHeight="1" spans="2:16"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  <c r="P17507"/>
    </row>
    <row r="17508" customHeight="1" spans="2:16"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  <c r="P17508"/>
    </row>
    <row r="17509" customHeight="1" spans="2:16"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  <c r="P17509"/>
    </row>
    <row r="17510" customHeight="1" spans="2:16"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  <c r="P17510"/>
    </row>
    <row r="17511" customHeight="1" spans="2:16"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  <c r="P17511"/>
    </row>
    <row r="17512" customHeight="1" spans="2:16"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  <c r="P17512"/>
    </row>
    <row r="17513" customHeight="1" spans="2:16"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  <c r="P17513"/>
    </row>
    <row r="17514" customHeight="1" spans="2:16"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  <c r="P17514"/>
    </row>
    <row r="17515" customHeight="1" spans="2:16"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  <c r="P17515"/>
    </row>
    <row r="17516" customHeight="1" spans="2:16"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  <c r="P17516"/>
    </row>
    <row r="17517" customHeight="1" spans="2:16"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  <c r="P17517"/>
    </row>
    <row r="17518" customHeight="1" spans="2:16"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  <c r="P17518"/>
    </row>
    <row r="17519" customHeight="1" spans="2:16"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  <c r="P17519"/>
    </row>
    <row r="17520" customHeight="1" spans="2:16"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  <c r="P17520"/>
    </row>
    <row r="17521" customHeight="1" spans="2:16"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  <c r="P17521"/>
    </row>
    <row r="17522" customHeight="1" spans="2:16"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  <c r="P17522"/>
    </row>
    <row r="17523" customHeight="1" spans="2:16"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  <c r="P17523"/>
    </row>
    <row r="17524" customHeight="1" spans="2:16"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  <c r="P17524"/>
    </row>
    <row r="17525" customHeight="1" spans="2:16"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  <c r="P17525"/>
    </row>
    <row r="17526" customHeight="1" spans="2:16"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  <c r="P17526"/>
    </row>
    <row r="17527" customHeight="1" spans="2:16"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  <c r="P17527"/>
    </row>
    <row r="17528" customHeight="1" spans="2:16"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  <c r="P17528"/>
    </row>
    <row r="17529" customHeight="1" spans="2:16"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  <c r="P17529"/>
    </row>
    <row r="17530" customHeight="1" spans="2:16"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  <c r="P17530"/>
    </row>
    <row r="17531" customHeight="1" spans="2:16"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  <c r="P17531"/>
    </row>
    <row r="17532" customHeight="1" spans="2:16"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  <c r="P17532"/>
    </row>
    <row r="17533" customHeight="1" spans="2:16"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  <c r="P17533"/>
    </row>
    <row r="17534" customHeight="1" spans="2:16"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  <c r="P17534"/>
    </row>
    <row r="17535" customHeight="1" spans="2:16"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  <c r="P17535"/>
    </row>
    <row r="17536" customHeight="1" spans="2:16"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  <c r="P17536"/>
    </row>
    <row r="17537" customHeight="1" spans="2:16"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  <c r="P17537"/>
    </row>
    <row r="17538" customHeight="1" spans="2:16"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  <c r="P17538"/>
    </row>
    <row r="17539" customHeight="1" spans="2:16"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  <c r="P17539"/>
    </row>
    <row r="17540" customHeight="1" spans="2:16"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  <c r="P17540"/>
    </row>
    <row r="17541" customHeight="1" spans="2:16"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  <c r="P17541"/>
    </row>
    <row r="17542" customHeight="1" spans="2:16"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  <c r="P17542"/>
    </row>
    <row r="17543" customHeight="1" spans="2:16"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  <c r="P17543"/>
    </row>
    <row r="17544" customHeight="1" spans="2:16"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  <c r="P17544"/>
    </row>
    <row r="17545" customHeight="1" spans="2:16"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  <c r="P17545"/>
    </row>
    <row r="17546" customHeight="1" spans="2:16"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  <c r="P17546"/>
    </row>
    <row r="17547" customHeight="1" spans="2:16"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  <c r="P17547"/>
    </row>
    <row r="17548" customHeight="1" spans="2:16"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  <c r="P17548"/>
    </row>
    <row r="17549" customHeight="1" spans="2:16"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  <c r="P17549"/>
    </row>
    <row r="17550" customHeight="1" spans="2:16"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  <c r="P17550"/>
    </row>
    <row r="17551" customHeight="1" spans="2:16"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  <c r="P17551"/>
    </row>
    <row r="17552" customHeight="1" spans="2:16"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  <c r="P17552"/>
    </row>
    <row r="17553" customHeight="1" spans="2:16"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  <c r="P17553"/>
    </row>
    <row r="17554" customHeight="1" spans="2:16"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  <c r="P17554"/>
    </row>
    <row r="17555" customHeight="1" spans="2:16"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  <c r="P17555"/>
    </row>
    <row r="17556" customHeight="1" spans="2:16"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  <c r="P17556"/>
    </row>
    <row r="17557" customHeight="1" spans="2:16"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  <c r="P17557"/>
    </row>
    <row r="17558" customHeight="1" spans="2:16"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  <c r="P17558"/>
    </row>
    <row r="17559" customHeight="1" spans="2:16"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  <c r="P17559"/>
    </row>
    <row r="17560" customHeight="1" spans="2:16"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  <c r="P17560"/>
    </row>
    <row r="17561" customHeight="1" spans="2:16"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  <c r="P17561"/>
    </row>
    <row r="17562" customHeight="1" spans="2:16"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  <c r="P17562"/>
    </row>
    <row r="17563" customHeight="1" spans="2:16"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  <c r="P17563"/>
    </row>
    <row r="17564" customHeight="1" spans="2:16"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  <c r="P17564"/>
    </row>
    <row r="17565" customHeight="1" spans="2:16"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  <c r="P17565"/>
    </row>
    <row r="17566" customHeight="1" spans="2:16"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  <c r="P17566"/>
    </row>
    <row r="17567" customHeight="1" spans="2:16"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  <c r="P17567"/>
    </row>
    <row r="17568" customHeight="1" spans="2:16"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  <c r="P17568"/>
    </row>
    <row r="17569" customHeight="1" spans="2:16"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  <c r="P17569"/>
    </row>
    <row r="17570" customHeight="1" spans="2:16"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  <c r="P17570"/>
    </row>
    <row r="17571" customHeight="1" spans="2:16"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  <c r="P17571"/>
    </row>
    <row r="17572" customHeight="1" spans="2:16"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  <c r="P17572"/>
    </row>
    <row r="17573" customHeight="1" spans="2:16"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  <c r="P17573"/>
    </row>
    <row r="17574" customHeight="1" spans="2:16"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  <c r="P17574"/>
    </row>
    <row r="17575" customHeight="1" spans="2:16"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  <c r="P17575"/>
    </row>
    <row r="17576" customHeight="1" spans="2:16"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  <c r="P17576"/>
    </row>
    <row r="17577" customHeight="1" spans="2:16"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  <c r="P17577"/>
    </row>
    <row r="17578" customHeight="1" spans="2:16"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  <c r="P17578"/>
    </row>
    <row r="17579" customHeight="1" spans="2:16"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  <c r="P17579"/>
    </row>
    <row r="17580" customHeight="1" spans="2:16"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  <c r="P17580"/>
    </row>
    <row r="17581" customHeight="1" spans="2:16"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  <c r="P17581"/>
    </row>
    <row r="17582" customHeight="1" spans="2:16"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  <c r="P17582"/>
    </row>
    <row r="17583" customHeight="1" spans="2:16"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  <c r="P17583"/>
    </row>
    <row r="17584" customHeight="1" spans="2:16"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  <c r="P17584"/>
    </row>
    <row r="17585" customHeight="1" spans="2:16"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  <c r="P17585"/>
    </row>
    <row r="17586" customHeight="1" spans="2:16"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  <c r="P17586"/>
    </row>
    <row r="17587" customHeight="1" spans="2:16"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  <c r="P17587"/>
    </row>
    <row r="17588" customHeight="1" spans="2:16"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  <c r="P17588"/>
    </row>
    <row r="17589" customHeight="1" spans="2:16"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  <c r="P17589"/>
    </row>
    <row r="17590" customHeight="1" spans="2:16"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  <c r="P17590"/>
    </row>
    <row r="17591" customHeight="1" spans="2:16"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  <c r="P17591"/>
    </row>
    <row r="17592" customHeight="1" spans="2:16"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  <c r="P17592"/>
    </row>
    <row r="17593" customHeight="1" spans="2:16"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  <c r="P17593"/>
    </row>
    <row r="17594" customHeight="1" spans="2:16"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  <c r="P17594"/>
    </row>
    <row r="17595" customHeight="1" spans="2:16"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  <c r="P17595"/>
    </row>
    <row r="17596" customHeight="1" spans="2:16"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  <c r="P17596"/>
    </row>
    <row r="17597" customHeight="1" spans="2:16"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  <c r="P17597"/>
    </row>
    <row r="17598" customHeight="1" spans="2:16"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  <c r="P17598"/>
    </row>
    <row r="17599" customHeight="1" spans="2:16"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  <c r="P17599"/>
    </row>
    <row r="17600" customHeight="1" spans="2:16"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  <c r="P17600"/>
    </row>
    <row r="17601" customHeight="1" spans="2:16"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  <c r="P17601"/>
    </row>
    <row r="17602" customHeight="1" spans="2:16"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  <c r="P17602"/>
    </row>
    <row r="17603" customHeight="1" spans="2:16"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  <c r="P17603"/>
    </row>
    <row r="17604" customHeight="1" spans="2:16"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  <c r="P17604"/>
    </row>
    <row r="17605" customHeight="1" spans="2:16"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  <c r="P17605"/>
    </row>
    <row r="17606" customHeight="1" spans="2:16"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  <c r="P17606"/>
    </row>
    <row r="17607" customHeight="1" spans="2:16"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  <c r="P17607"/>
    </row>
    <row r="17608" customHeight="1" spans="2:16"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  <c r="P17608"/>
    </row>
    <row r="17609" customHeight="1" spans="2:16"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  <c r="P17609"/>
    </row>
    <row r="17610" customHeight="1" spans="2:16"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  <c r="P17610"/>
    </row>
    <row r="17611" customHeight="1" spans="2:16"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  <c r="P17611"/>
    </row>
    <row r="17612" customHeight="1" spans="2:16"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  <c r="P17612"/>
    </row>
    <row r="17613" customHeight="1" spans="2:16"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  <c r="P17613"/>
    </row>
    <row r="17614" customHeight="1" spans="2:16"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  <c r="P17614"/>
    </row>
    <row r="17615" customHeight="1" spans="2:16"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  <c r="P17615"/>
    </row>
    <row r="17616" customHeight="1" spans="2:16"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  <c r="P17616"/>
    </row>
    <row r="17617" customHeight="1" spans="2:16"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  <c r="P17617"/>
    </row>
    <row r="17618" customHeight="1" spans="2:16"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  <c r="P17618"/>
    </row>
    <row r="17619" customHeight="1" spans="2:16"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  <c r="P17619"/>
    </row>
    <row r="17620" customHeight="1" spans="2:16"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  <c r="P17620"/>
    </row>
    <row r="17621" customHeight="1" spans="2:16"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  <c r="P17621"/>
    </row>
    <row r="17622" customHeight="1" spans="2:16"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  <c r="P17622"/>
    </row>
    <row r="17623" customHeight="1" spans="2:16"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  <c r="P17623"/>
    </row>
    <row r="17624" customHeight="1" spans="2:16"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  <c r="P17624"/>
    </row>
    <row r="17625" customHeight="1" spans="2:16"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  <c r="P17625"/>
    </row>
    <row r="17626" customHeight="1" spans="2:16"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  <c r="P17626"/>
    </row>
    <row r="17627" customHeight="1" spans="2:16"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  <c r="P17627"/>
    </row>
    <row r="17628" customHeight="1" spans="2:16"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  <c r="P17628"/>
    </row>
    <row r="17629" customHeight="1" spans="2:16"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  <c r="P17629"/>
    </row>
    <row r="17630" customHeight="1" spans="2:16"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  <c r="P17630"/>
    </row>
    <row r="17631" customHeight="1" spans="2:16"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  <c r="P17631"/>
    </row>
    <row r="17632" customHeight="1" spans="2:16"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  <c r="P17632"/>
    </row>
    <row r="17633" customHeight="1" spans="2:16"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  <c r="P17633"/>
    </row>
    <row r="17634" customHeight="1" spans="2:16"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  <c r="P17634"/>
    </row>
    <row r="17635" customHeight="1" spans="2:16"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  <c r="P17635"/>
    </row>
    <row r="17636" customHeight="1" spans="2:16"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  <c r="P17636"/>
    </row>
    <row r="17637" customHeight="1" spans="2:16"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  <c r="P17637"/>
    </row>
    <row r="17638" customHeight="1" spans="2:16"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  <c r="P17638"/>
    </row>
    <row r="17639" customHeight="1" spans="2:16"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  <c r="P17639"/>
    </row>
    <row r="17640" customHeight="1" spans="2:16"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  <c r="P17640"/>
    </row>
    <row r="17641" customHeight="1" spans="2:16"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  <c r="P17641"/>
    </row>
    <row r="17642" customHeight="1" spans="2:16"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  <c r="P17642"/>
    </row>
    <row r="17643" customHeight="1" spans="2:16"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  <c r="P17643"/>
    </row>
    <row r="17644" customHeight="1" spans="2:16"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  <c r="P17644"/>
    </row>
    <row r="17645" customHeight="1" spans="2:16"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  <c r="P17645"/>
    </row>
    <row r="17646" customHeight="1" spans="2:16"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  <c r="P17646"/>
    </row>
    <row r="17647" customHeight="1" spans="2:16"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  <c r="P17647"/>
    </row>
    <row r="17648" customHeight="1" spans="2:16"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  <c r="P17648"/>
    </row>
    <row r="17649" customHeight="1" spans="2:16"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  <c r="P17649"/>
    </row>
    <row r="17650" customHeight="1" spans="2:16"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  <c r="P17650"/>
    </row>
    <row r="17651" customHeight="1" spans="2:16"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  <c r="P17651"/>
    </row>
    <row r="17652" customHeight="1" spans="2:16"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  <c r="P17652"/>
    </row>
    <row r="17653" customHeight="1" spans="2:16"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  <c r="P17653"/>
    </row>
    <row r="17654" customHeight="1" spans="2:16"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  <c r="P17654"/>
    </row>
    <row r="17655" customHeight="1" spans="2:16"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  <c r="P17655"/>
    </row>
    <row r="17656" customHeight="1" spans="2:16"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  <c r="P17656"/>
    </row>
    <row r="17657" customHeight="1" spans="2:16"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  <c r="P17657"/>
    </row>
    <row r="17658" customHeight="1" spans="2:16"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  <c r="P17658"/>
    </row>
    <row r="17659" customHeight="1" spans="2:16"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  <c r="P17659"/>
    </row>
    <row r="17660" customHeight="1" spans="2:16"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  <c r="P17660"/>
    </row>
    <row r="17661" customHeight="1" spans="2:16"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  <c r="P17661"/>
    </row>
    <row r="17662" customHeight="1" spans="2:16"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  <c r="P17662"/>
    </row>
    <row r="17663" customHeight="1" spans="2:16"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  <c r="P17663"/>
    </row>
    <row r="17664" customHeight="1" spans="2:16"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  <c r="P17664"/>
    </row>
    <row r="17665" customHeight="1" spans="2:16"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  <c r="P17665"/>
    </row>
    <row r="17666" customHeight="1" spans="2:16"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  <c r="P17666"/>
    </row>
    <row r="17667" customHeight="1" spans="2:16"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  <c r="P17667"/>
    </row>
    <row r="17668" customHeight="1" spans="2:16"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  <c r="P17668"/>
    </row>
    <row r="17669" customHeight="1" spans="2:16"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  <c r="P17669"/>
    </row>
    <row r="17670" customHeight="1" spans="2:16"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  <c r="P17670"/>
    </row>
    <row r="17671" customHeight="1" spans="2:16"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  <c r="P17671"/>
    </row>
    <row r="17672" customHeight="1" spans="2:16"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  <c r="P17672"/>
    </row>
    <row r="17673" customHeight="1" spans="2:16"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  <c r="P17673"/>
    </row>
    <row r="17674" customHeight="1" spans="2:16"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  <c r="P17674"/>
    </row>
    <row r="17675" customHeight="1" spans="2:16"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  <c r="P17675"/>
    </row>
    <row r="17676" customHeight="1" spans="2:16"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  <c r="P17676"/>
    </row>
    <row r="17677" customHeight="1" spans="2:16"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  <c r="P17677"/>
    </row>
    <row r="17678" customHeight="1" spans="2:16"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  <c r="P17678"/>
    </row>
    <row r="17679" customHeight="1" spans="2:16"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  <c r="P17679"/>
    </row>
    <row r="17680" customHeight="1" spans="2:16"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  <c r="P17680"/>
    </row>
    <row r="17681" customHeight="1" spans="2:16"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  <c r="P17681"/>
    </row>
    <row r="17682" customHeight="1" spans="2:16"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  <c r="P17682"/>
    </row>
    <row r="17683" customHeight="1" spans="2:16"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  <c r="P17683"/>
    </row>
    <row r="17684" customHeight="1" spans="2:16"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  <c r="P17684"/>
    </row>
    <row r="17685" customHeight="1" spans="2:16"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  <c r="P17685"/>
    </row>
    <row r="17686" customHeight="1" spans="2:16"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  <c r="P17686"/>
    </row>
    <row r="17687" customHeight="1" spans="2:16"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  <c r="P17687"/>
    </row>
    <row r="17688" customHeight="1" spans="2:16"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  <c r="P17688"/>
    </row>
    <row r="17689" customHeight="1" spans="2:16"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  <c r="P17689"/>
    </row>
    <row r="17690" customHeight="1" spans="2:16"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  <c r="P17690"/>
    </row>
    <row r="17691" customHeight="1" spans="2:16"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  <c r="P17691"/>
    </row>
    <row r="17692" customHeight="1" spans="2:16"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  <c r="P17692"/>
    </row>
    <row r="17693" customHeight="1" spans="2:16"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  <c r="P17693"/>
    </row>
    <row r="17694" customHeight="1" spans="2:16"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  <c r="P17694"/>
    </row>
    <row r="17695" customHeight="1" spans="2:16"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  <c r="P17695"/>
    </row>
    <row r="17696" customHeight="1" spans="2:16"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  <c r="P17696"/>
    </row>
    <row r="17697" customHeight="1" spans="2:16"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  <c r="P17697"/>
    </row>
    <row r="17698" customHeight="1" spans="2:16"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  <c r="P17698"/>
    </row>
    <row r="17699" customHeight="1" spans="2:16"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  <c r="P17699"/>
    </row>
    <row r="17700" customHeight="1" spans="2:16"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  <c r="P17700"/>
    </row>
    <row r="17701" customHeight="1" spans="2:16"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  <c r="P17701"/>
    </row>
    <row r="17702" customHeight="1" spans="2:16"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  <c r="P17702"/>
    </row>
    <row r="17703" customHeight="1" spans="2:16"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  <c r="P17703"/>
    </row>
    <row r="17704" customHeight="1" spans="2:16"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  <c r="P17704"/>
    </row>
    <row r="17705" customHeight="1" spans="2:16"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  <c r="P17705"/>
    </row>
    <row r="17706" customHeight="1" spans="2:16"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  <c r="P17706"/>
    </row>
    <row r="17707" customHeight="1" spans="2:16"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  <c r="P17707"/>
    </row>
    <row r="17708" customHeight="1" spans="2:16"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  <c r="P17708"/>
    </row>
    <row r="17709" customHeight="1" spans="2:16"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  <c r="P17709"/>
    </row>
    <row r="17710" customHeight="1" spans="2:16"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  <c r="P17710"/>
    </row>
    <row r="17711" customHeight="1" spans="2:16"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  <c r="P17711"/>
    </row>
    <row r="17712" customHeight="1" spans="2:16"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  <c r="P17712"/>
    </row>
    <row r="17713" customHeight="1" spans="2:16"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  <c r="P17713"/>
    </row>
    <row r="17714" customHeight="1" spans="2:16"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  <c r="P17714"/>
    </row>
    <row r="17715" customHeight="1" spans="2:16"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  <c r="P17715"/>
    </row>
    <row r="17716" customHeight="1" spans="2:16"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  <c r="P17716"/>
    </row>
    <row r="17717" customHeight="1" spans="2:16"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  <c r="P17717"/>
    </row>
    <row r="17718" customHeight="1" spans="2:16"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  <c r="P17718"/>
    </row>
    <row r="17719" customHeight="1" spans="2:16"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  <c r="P17719"/>
    </row>
    <row r="17720" customHeight="1" spans="2:16"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  <c r="P17720"/>
    </row>
    <row r="17721" customHeight="1" spans="2:16"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  <c r="P17721"/>
    </row>
    <row r="17722" customHeight="1" spans="2:16"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  <c r="P17722"/>
    </row>
    <row r="17723" customHeight="1" spans="2:16"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  <c r="P17723"/>
    </row>
    <row r="17724" customHeight="1" spans="2:16"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  <c r="P17724"/>
    </row>
    <row r="17725" customHeight="1" spans="2:16"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  <c r="P17725"/>
    </row>
    <row r="17726" customHeight="1" spans="2:16"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  <c r="P17726"/>
    </row>
    <row r="17727" customHeight="1" spans="2:16"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  <c r="P17727"/>
    </row>
    <row r="17728" customHeight="1" spans="2:16"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  <c r="P17728"/>
    </row>
    <row r="17729" customHeight="1" spans="2:16"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  <c r="P17729"/>
    </row>
    <row r="17730" customHeight="1" spans="2:16"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  <c r="P17730"/>
    </row>
    <row r="17731" customHeight="1" spans="2:16"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  <c r="P17731"/>
    </row>
    <row r="17732" customHeight="1" spans="2:16"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  <c r="P17732"/>
    </row>
    <row r="17733" customHeight="1" spans="2:16"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  <c r="P17733"/>
    </row>
    <row r="17734" customHeight="1" spans="2:16"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  <c r="P17734"/>
    </row>
    <row r="17735" customHeight="1" spans="2:16"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  <c r="P17735"/>
    </row>
    <row r="17736" customHeight="1" spans="2:16"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  <c r="P17736"/>
    </row>
    <row r="17737" customHeight="1" spans="2:16"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  <c r="P17737"/>
    </row>
    <row r="17738" customHeight="1" spans="2:16"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  <c r="P17738"/>
    </row>
    <row r="17739" customHeight="1" spans="2:16"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  <c r="P17739"/>
    </row>
    <row r="17740" customHeight="1" spans="2:16"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  <c r="P17740"/>
    </row>
    <row r="17741" customHeight="1" spans="2:16"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  <c r="P17741"/>
    </row>
    <row r="17742" customHeight="1" spans="2:16"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  <c r="P17742"/>
    </row>
    <row r="17743" customHeight="1" spans="2:16"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  <c r="P17743"/>
    </row>
    <row r="17744" customHeight="1" spans="2:16"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  <c r="P17744"/>
    </row>
    <row r="17745" customHeight="1" spans="2:16"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  <c r="P17745"/>
    </row>
    <row r="17746" customHeight="1" spans="2:16"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  <c r="P17746"/>
    </row>
    <row r="17747" customHeight="1" spans="2:16"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  <c r="P17747"/>
    </row>
    <row r="17748" customHeight="1" spans="2:16"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  <c r="P17748"/>
    </row>
    <row r="17749" customHeight="1" spans="2:16"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  <c r="P17749"/>
    </row>
    <row r="17750" customHeight="1" spans="2:16"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  <c r="P17750"/>
    </row>
    <row r="17751" customHeight="1" spans="2:16"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  <c r="P17751"/>
    </row>
    <row r="17752" customHeight="1" spans="2:16"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  <c r="P17752"/>
    </row>
    <row r="17753" customHeight="1" spans="2:16"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  <c r="P17753"/>
    </row>
    <row r="17754" customHeight="1" spans="2:16"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  <c r="P17754"/>
    </row>
    <row r="17755" customHeight="1" spans="2:16"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  <c r="P17755"/>
    </row>
    <row r="17756" customHeight="1" spans="2:16"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  <c r="P17756"/>
    </row>
    <row r="17757" customHeight="1" spans="2:16"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  <c r="P17757"/>
    </row>
    <row r="17758" customHeight="1" spans="2:16"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  <c r="P17758"/>
    </row>
    <row r="17759" customHeight="1" spans="2:16"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  <c r="P17759"/>
    </row>
    <row r="17760" customHeight="1" spans="2:16"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  <c r="P17760"/>
    </row>
    <row r="17761" customHeight="1" spans="2:16"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  <c r="P17761"/>
    </row>
    <row r="17762" customHeight="1" spans="2:16"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  <c r="P17762"/>
    </row>
    <row r="17763" customHeight="1" spans="2:16"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  <c r="P17763"/>
    </row>
    <row r="17764" customHeight="1" spans="2:16"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  <c r="P17764"/>
    </row>
    <row r="17765" customHeight="1" spans="2:16"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  <c r="P17765"/>
    </row>
    <row r="17766" customHeight="1" spans="2:16"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  <c r="P17766"/>
    </row>
    <row r="17767" customHeight="1" spans="2:16"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  <c r="P17767"/>
    </row>
    <row r="17768" customHeight="1" spans="2:16"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  <c r="P17768"/>
    </row>
    <row r="17769" customHeight="1" spans="2:16"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  <c r="P17769"/>
    </row>
    <row r="17770" customHeight="1" spans="2:16"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  <c r="P17770"/>
    </row>
    <row r="17771" customHeight="1" spans="2:16"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  <c r="P17771"/>
    </row>
    <row r="17772" customHeight="1" spans="2:16"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  <c r="P17772"/>
    </row>
    <row r="17773" customHeight="1" spans="2:16"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  <c r="P17773"/>
    </row>
    <row r="17774" customHeight="1" spans="2:16"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  <c r="P17774"/>
    </row>
    <row r="17775" customHeight="1" spans="2:16"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  <c r="P17775"/>
    </row>
    <row r="17776" customHeight="1" spans="2:16"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  <c r="P17776"/>
    </row>
    <row r="17777" customHeight="1" spans="2:16"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  <c r="P17777"/>
    </row>
    <row r="17778" customHeight="1" spans="2:16"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  <c r="P17778"/>
    </row>
    <row r="17779" customHeight="1" spans="2:16"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  <c r="P17779"/>
    </row>
    <row r="17780" customHeight="1" spans="2:16"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  <c r="P17780"/>
    </row>
    <row r="17781" customHeight="1" spans="2:16"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  <c r="P17781"/>
    </row>
    <row r="17782" customHeight="1" spans="2:16"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  <c r="P17782"/>
    </row>
    <row r="17783" customHeight="1" spans="2:16"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  <c r="P17783"/>
    </row>
    <row r="17784" customHeight="1" spans="2:16"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  <c r="P17784"/>
    </row>
    <row r="17785" customHeight="1" spans="2:16"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  <c r="P17785"/>
    </row>
    <row r="17786" customHeight="1" spans="2:16"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  <c r="P17786"/>
    </row>
    <row r="17787" customHeight="1" spans="2:16"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  <c r="P17787"/>
    </row>
    <row r="17788" customHeight="1" spans="2:16"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  <c r="P17788"/>
    </row>
    <row r="17789" customHeight="1" spans="2:16"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  <c r="P17789"/>
    </row>
    <row r="17790" customHeight="1" spans="2:16"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  <c r="P17790"/>
    </row>
    <row r="17791" customHeight="1" spans="2:16"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  <c r="P17791"/>
    </row>
    <row r="17792" customHeight="1" spans="2:16"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  <c r="P17792"/>
    </row>
    <row r="17793" customHeight="1" spans="2:16"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  <c r="P17793"/>
    </row>
    <row r="17794" customHeight="1" spans="2:16"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  <c r="P17794"/>
    </row>
    <row r="17795" customHeight="1" spans="2:16"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  <c r="P17795"/>
    </row>
    <row r="17796" customHeight="1" spans="2:16"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  <c r="P17796"/>
    </row>
    <row r="17797" customHeight="1" spans="2:16"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  <c r="P17797"/>
    </row>
    <row r="17798" customHeight="1" spans="2:16"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  <c r="P17798"/>
    </row>
    <row r="17799" customHeight="1" spans="2:16"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  <c r="P17799"/>
    </row>
    <row r="17800" customHeight="1" spans="2:16"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  <c r="P17800"/>
    </row>
    <row r="17801" customHeight="1" spans="2:16"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  <c r="P17801"/>
    </row>
    <row r="17802" customHeight="1" spans="2:16"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  <c r="P17802"/>
    </row>
    <row r="17803" customHeight="1" spans="2:16"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  <c r="P17803"/>
    </row>
    <row r="17804" customHeight="1" spans="2:16"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  <c r="P17804"/>
    </row>
    <row r="17805" customHeight="1" spans="2:16"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  <c r="P17805"/>
    </row>
    <row r="17806" customHeight="1" spans="2:16"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  <c r="P17806"/>
    </row>
    <row r="17807" customHeight="1" spans="2:16"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  <c r="P17807"/>
    </row>
    <row r="17808" customHeight="1" spans="2:16"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  <c r="P17808"/>
    </row>
    <row r="17809" customHeight="1" spans="2:16"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  <c r="P17809"/>
    </row>
    <row r="17810" customHeight="1" spans="2:16"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  <c r="P17810"/>
    </row>
    <row r="17811" customHeight="1" spans="2:16"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  <c r="P17811"/>
    </row>
    <row r="17812" customHeight="1" spans="2:16"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  <c r="P17812"/>
    </row>
    <row r="17813" customHeight="1" spans="2:16"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  <c r="P17813"/>
    </row>
    <row r="17814" customHeight="1" spans="2:16"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  <c r="P17814"/>
    </row>
    <row r="17815" customHeight="1" spans="2:16"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  <c r="P17815"/>
    </row>
    <row r="17816" customHeight="1" spans="2:16"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  <c r="P17816"/>
    </row>
    <row r="17817" customHeight="1" spans="2:16"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  <c r="P17817"/>
    </row>
    <row r="17818" customHeight="1" spans="2:16"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  <c r="P17818"/>
    </row>
    <row r="17819" customHeight="1" spans="2:16"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  <c r="P17819"/>
    </row>
    <row r="17820" customHeight="1" spans="2:16"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  <c r="P17820"/>
    </row>
    <row r="17821" customHeight="1" spans="2:16"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  <c r="P17821"/>
    </row>
    <row r="17822" customHeight="1" spans="2:16"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  <c r="P17822"/>
    </row>
    <row r="17823" customHeight="1" spans="2:16"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  <c r="P17823"/>
    </row>
    <row r="17824" customHeight="1" spans="2:16"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  <c r="P17824"/>
    </row>
    <row r="17825" customHeight="1" spans="2:16"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  <c r="P17825"/>
    </row>
    <row r="17826" customHeight="1" spans="2:16"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  <c r="P17826"/>
    </row>
    <row r="17827" customHeight="1" spans="2:16"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  <c r="P17827"/>
    </row>
    <row r="17828" customHeight="1" spans="2:16"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  <c r="P17828"/>
    </row>
    <row r="17829" customHeight="1" spans="2:16"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  <c r="P17829"/>
    </row>
    <row r="17830" customHeight="1" spans="2:16"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  <c r="P17830"/>
    </row>
    <row r="17831" customHeight="1" spans="2:16"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  <c r="P17831"/>
    </row>
    <row r="17832" customHeight="1" spans="2:16"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  <c r="P17832"/>
    </row>
    <row r="17833" customHeight="1" spans="2:16"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  <c r="P17833"/>
    </row>
    <row r="17834" customHeight="1" spans="2:16"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  <c r="P17834"/>
    </row>
    <row r="17835" customHeight="1" spans="2:16"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  <c r="P17835"/>
    </row>
    <row r="17836" customHeight="1" spans="2:16"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  <c r="P17836"/>
    </row>
    <row r="17837" customHeight="1" spans="2:16"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  <c r="P17837"/>
    </row>
    <row r="17838" customHeight="1" spans="2:16"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  <c r="P17838"/>
    </row>
    <row r="17839" customHeight="1" spans="2:16"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  <c r="P17839"/>
    </row>
    <row r="17840" customHeight="1" spans="2:16"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  <c r="P17840"/>
    </row>
    <row r="17841" customHeight="1" spans="2:16"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  <c r="P17841"/>
    </row>
    <row r="17842" customHeight="1" spans="2:16"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  <c r="P17842"/>
    </row>
    <row r="17843" customHeight="1" spans="2:16"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  <c r="P17843"/>
    </row>
    <row r="17844" customHeight="1" spans="2:16"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  <c r="P17844"/>
    </row>
    <row r="17845" customHeight="1" spans="2:16"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  <c r="P17845"/>
    </row>
    <row r="17846" customHeight="1" spans="2:16"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  <c r="P17846"/>
    </row>
    <row r="17847" customHeight="1" spans="2:16"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  <c r="P17847"/>
    </row>
    <row r="17848" customHeight="1" spans="2:16"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  <c r="P17848"/>
    </row>
    <row r="17849" customHeight="1" spans="2:16"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  <c r="P17849"/>
    </row>
    <row r="17850" customHeight="1" spans="2:16"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  <c r="P17850"/>
    </row>
    <row r="17851" customHeight="1" spans="2:16"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  <c r="P17851"/>
    </row>
    <row r="17852" customHeight="1" spans="2:16"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  <c r="P17852"/>
    </row>
    <row r="17853" customHeight="1" spans="2:16"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  <c r="P17853"/>
    </row>
    <row r="17854" customHeight="1" spans="2:16"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  <c r="P17854"/>
    </row>
    <row r="17855" customHeight="1" spans="2:16"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  <c r="P17855"/>
    </row>
    <row r="17856" customHeight="1" spans="2:16"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  <c r="P17856"/>
    </row>
    <row r="17857" customHeight="1" spans="2:16"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  <c r="P17857"/>
    </row>
    <row r="17858" customHeight="1" spans="2:16"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  <c r="P17858"/>
    </row>
    <row r="17859" customHeight="1" spans="2:16"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  <c r="P17859"/>
    </row>
    <row r="17860" customHeight="1" spans="2:16"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  <c r="P17860"/>
    </row>
    <row r="17861" customHeight="1" spans="2:16"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  <c r="P17861"/>
    </row>
    <row r="17862" customHeight="1" spans="2:16"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  <c r="P17862"/>
    </row>
    <row r="17863" customHeight="1" spans="2:16"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  <c r="P17863"/>
    </row>
    <row r="17864" customHeight="1" spans="2:16"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  <c r="P17864"/>
    </row>
    <row r="17865" customHeight="1" spans="2:16"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  <c r="P17865"/>
    </row>
    <row r="17866" customHeight="1" spans="2:16"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  <c r="P17866"/>
    </row>
    <row r="17867" customHeight="1" spans="2:16"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  <c r="P17867"/>
    </row>
    <row r="17868" customHeight="1" spans="2:16"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  <c r="P17868"/>
    </row>
    <row r="17869" customHeight="1" spans="2:16"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  <c r="P17869"/>
    </row>
    <row r="17870" customHeight="1" spans="2:16"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  <c r="P17870"/>
    </row>
    <row r="17871" customHeight="1" spans="2:16"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  <c r="P17871"/>
    </row>
    <row r="17872" customHeight="1" spans="2:16"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  <c r="P17872"/>
    </row>
    <row r="17873" customHeight="1" spans="2:16"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  <c r="P17873"/>
    </row>
    <row r="17874" customHeight="1" spans="2:16"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  <c r="P17874"/>
    </row>
    <row r="17875" customHeight="1" spans="2:16"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  <c r="P17875"/>
    </row>
    <row r="17876" customHeight="1" spans="2:16"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  <c r="P17876"/>
    </row>
    <row r="17877" customHeight="1" spans="2:16"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  <c r="P17877"/>
    </row>
    <row r="17878" customHeight="1" spans="2:16"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  <c r="P17878"/>
    </row>
    <row r="17879" customHeight="1" spans="2:16"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  <c r="P17879"/>
    </row>
    <row r="17880" customHeight="1" spans="2:16"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  <c r="P17880"/>
    </row>
    <row r="17881" customHeight="1" spans="2:16"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  <c r="P17881"/>
    </row>
    <row r="17882" customHeight="1" spans="2:16"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  <c r="P17882"/>
    </row>
    <row r="17883" customHeight="1" spans="2:16"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  <c r="P17883"/>
    </row>
    <row r="17884" customHeight="1" spans="2:16"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  <c r="P17884"/>
    </row>
    <row r="17885" customHeight="1" spans="2:16"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  <c r="P17885"/>
    </row>
    <row r="17886" customHeight="1" spans="2:16"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  <c r="P17886"/>
    </row>
    <row r="17887" customHeight="1" spans="2:16"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  <c r="P17887"/>
    </row>
    <row r="17888" customHeight="1" spans="2:16"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  <c r="P17888"/>
    </row>
    <row r="17889" customHeight="1" spans="2:16"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  <c r="P17889"/>
    </row>
    <row r="17890" customHeight="1" spans="2:16"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  <c r="P17890"/>
    </row>
    <row r="17891" customHeight="1" spans="2:16"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  <c r="P17891"/>
    </row>
    <row r="17892" customHeight="1" spans="2:16"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  <c r="P17892"/>
    </row>
    <row r="17893" customHeight="1" spans="2:16"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  <c r="P17893"/>
    </row>
    <row r="17894" customHeight="1" spans="2:16"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  <c r="P17894"/>
    </row>
    <row r="17895" customHeight="1" spans="2:16"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  <c r="P17895"/>
    </row>
    <row r="17896" customHeight="1" spans="2:16"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  <c r="P17896"/>
    </row>
    <row r="17897" customHeight="1" spans="2:16"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  <c r="P17897"/>
    </row>
    <row r="17898" customHeight="1" spans="2:16"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  <c r="P17898"/>
    </row>
    <row r="17899" customHeight="1" spans="2:16"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  <c r="P17899"/>
    </row>
    <row r="17900" customHeight="1" spans="2:16"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  <c r="P17900"/>
    </row>
    <row r="17901" customHeight="1" spans="2:16"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  <c r="P17901"/>
    </row>
    <row r="17902" customHeight="1" spans="2:16"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  <c r="P17902"/>
    </row>
    <row r="17903" customHeight="1" spans="2:16"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  <c r="P17903"/>
    </row>
    <row r="17904" customHeight="1" spans="2:16"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  <c r="P17904"/>
    </row>
    <row r="17905" customHeight="1" spans="2:16"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  <c r="P17905"/>
    </row>
    <row r="17906" customHeight="1" spans="2:16"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  <c r="P17906"/>
    </row>
    <row r="17907" customHeight="1" spans="2:16"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  <c r="P17907"/>
    </row>
    <row r="17908" customHeight="1" spans="2:16"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  <c r="P17908"/>
    </row>
    <row r="17909" customHeight="1" spans="2:16"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  <c r="P17909"/>
    </row>
    <row r="17910" customHeight="1" spans="2:16"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  <c r="P17910"/>
    </row>
    <row r="17911" customHeight="1" spans="2:16"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  <c r="P17911"/>
    </row>
    <row r="17912" customHeight="1" spans="2:16"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  <c r="P17912"/>
    </row>
    <row r="17913" customHeight="1" spans="2:16"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  <c r="P17913"/>
    </row>
    <row r="17914" customHeight="1" spans="2:16"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  <c r="P17914"/>
    </row>
    <row r="17915" customHeight="1" spans="2:16"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  <c r="P17915"/>
    </row>
    <row r="17916" customHeight="1" spans="2:16"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  <c r="P17916"/>
    </row>
    <row r="17917" customHeight="1" spans="2:16"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  <c r="P17917"/>
    </row>
    <row r="17918" customHeight="1" spans="2:16"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  <c r="P17918"/>
    </row>
    <row r="17919" customHeight="1" spans="2:16"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  <c r="P17919"/>
    </row>
    <row r="17920" customHeight="1" spans="2:16"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  <c r="P17920"/>
    </row>
    <row r="17921" customHeight="1" spans="2:16"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  <c r="P17921"/>
    </row>
    <row r="17922" customHeight="1" spans="2:16"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  <c r="P17922"/>
    </row>
    <row r="17923" customHeight="1" spans="2:16"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  <c r="P17923"/>
    </row>
    <row r="17924" customHeight="1" spans="2:16"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  <c r="P17924"/>
    </row>
    <row r="17925" customHeight="1" spans="2:16"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  <c r="P17925"/>
    </row>
    <row r="17926" customHeight="1" spans="2:16"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  <c r="P17926"/>
    </row>
    <row r="17927" customHeight="1" spans="2:16"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  <c r="P17927"/>
    </row>
    <row r="17928" customHeight="1" spans="2:16"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  <c r="P17928"/>
    </row>
    <row r="17929" customHeight="1" spans="2:16"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  <c r="P17929"/>
    </row>
    <row r="17930" customHeight="1" spans="2:16"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  <c r="P17930"/>
    </row>
    <row r="17931" customHeight="1" spans="2:16"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  <c r="P17931"/>
    </row>
    <row r="17932" customHeight="1" spans="2:16"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  <c r="P17932"/>
    </row>
    <row r="17933" customHeight="1" spans="2:16"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  <c r="P17933"/>
    </row>
    <row r="17934" customHeight="1" spans="2:16"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  <c r="P17934"/>
    </row>
    <row r="17935" customHeight="1" spans="2:16"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  <c r="P17935"/>
    </row>
    <row r="17936" customHeight="1" spans="2:16"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  <c r="P17936"/>
    </row>
    <row r="17937" customHeight="1" spans="2:16"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  <c r="P17937"/>
    </row>
    <row r="17938" customHeight="1" spans="2:16"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  <c r="P17938"/>
    </row>
    <row r="17939" customHeight="1" spans="2:16"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  <c r="P17939"/>
    </row>
    <row r="17940" customHeight="1" spans="2:16"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  <c r="P17940"/>
    </row>
    <row r="17941" customHeight="1" spans="2:16"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  <c r="P17941"/>
    </row>
    <row r="17942" customHeight="1" spans="2:16"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  <c r="P17942"/>
    </row>
    <row r="17943" customHeight="1" spans="2:16"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  <c r="P17943"/>
    </row>
    <row r="17944" customHeight="1" spans="2:16"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  <c r="P17944"/>
    </row>
    <row r="17945" customHeight="1" spans="2:16"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  <c r="P17945"/>
    </row>
    <row r="17946" customHeight="1" spans="2:16"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  <c r="P17946"/>
    </row>
    <row r="17947" customHeight="1" spans="2:16"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  <c r="P17947"/>
    </row>
    <row r="17948" customHeight="1" spans="2:16"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  <c r="P17948"/>
    </row>
    <row r="17949" customHeight="1" spans="2:16"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  <c r="P17949"/>
    </row>
    <row r="17950" customHeight="1" spans="2:16"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  <c r="P17950"/>
    </row>
    <row r="17951" customHeight="1" spans="2:16"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  <c r="P17951"/>
    </row>
    <row r="17952" customHeight="1" spans="2:16"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  <c r="P17952"/>
    </row>
    <row r="17953" customHeight="1" spans="2:16"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  <c r="P17953"/>
    </row>
    <row r="17954" customHeight="1" spans="2:16"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  <c r="P17954"/>
    </row>
    <row r="17955" customHeight="1" spans="2:16"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  <c r="P17955"/>
    </row>
    <row r="17956" customHeight="1" spans="2:16"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  <c r="P17956"/>
    </row>
    <row r="17957" customHeight="1" spans="2:16"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  <c r="P17957"/>
    </row>
    <row r="17958" customHeight="1" spans="2:16"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  <c r="P17958"/>
    </row>
    <row r="17959" customHeight="1" spans="2:16"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  <c r="P17959"/>
    </row>
    <row r="17960" customHeight="1" spans="2:16"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  <c r="P17960"/>
    </row>
    <row r="17961" customHeight="1" spans="2:16"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  <c r="P17961"/>
    </row>
    <row r="17962" customHeight="1" spans="2:16"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  <c r="P17962"/>
    </row>
    <row r="17963" customHeight="1" spans="2:16"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  <c r="P17963"/>
    </row>
    <row r="17964" customHeight="1" spans="2:16"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  <c r="P17964"/>
    </row>
    <row r="17965" customHeight="1" spans="2:16"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  <c r="P17965"/>
    </row>
    <row r="17966" customHeight="1" spans="2:16"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  <c r="P17966"/>
    </row>
    <row r="17967" customHeight="1" spans="2:16"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  <c r="P17967"/>
    </row>
    <row r="17968" customHeight="1" spans="2:16"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  <c r="P17968"/>
    </row>
    <row r="17969" customHeight="1" spans="2:16"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  <c r="P17969"/>
    </row>
    <row r="17970" customHeight="1" spans="2:16"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  <c r="P17970"/>
    </row>
    <row r="17971" customHeight="1" spans="2:16"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  <c r="P17971"/>
    </row>
    <row r="17972" customHeight="1" spans="2:16"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  <c r="P17972"/>
    </row>
    <row r="17973" customHeight="1" spans="2:16"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  <c r="P17973"/>
    </row>
    <row r="17974" customHeight="1" spans="2:16"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  <c r="P17974"/>
    </row>
    <row r="17975" customHeight="1" spans="2:16"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  <c r="P17975"/>
    </row>
    <row r="17976" customHeight="1" spans="2:16"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  <c r="P17976"/>
    </row>
    <row r="17977" customHeight="1" spans="2:16"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  <c r="P17977"/>
    </row>
    <row r="17978" customHeight="1" spans="2:16"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  <c r="P17978"/>
    </row>
    <row r="17979" customHeight="1" spans="2:16"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  <c r="P17979"/>
    </row>
    <row r="17980" customHeight="1" spans="2:16"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  <c r="P17980"/>
    </row>
    <row r="17981" customHeight="1" spans="2:16"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  <c r="P17981"/>
    </row>
    <row r="17982" customHeight="1" spans="2:16"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  <c r="P17982"/>
    </row>
    <row r="17983" customHeight="1" spans="2:16"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  <c r="P17983"/>
    </row>
    <row r="17984" customHeight="1" spans="2:16"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  <c r="P17984"/>
    </row>
    <row r="17985" customHeight="1" spans="2:16"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  <c r="P17985"/>
    </row>
    <row r="17986" customHeight="1" spans="2:16"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  <c r="P17986"/>
    </row>
    <row r="17987" customHeight="1" spans="2:16"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  <c r="P17987"/>
    </row>
    <row r="17988" customHeight="1" spans="2:16"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  <c r="P17988"/>
    </row>
    <row r="17989" customHeight="1" spans="2:16"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  <c r="P17989"/>
    </row>
    <row r="17990" customHeight="1" spans="2:16"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  <c r="P17990"/>
    </row>
    <row r="17991" customHeight="1" spans="2:16"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  <c r="P17991"/>
    </row>
    <row r="17992" customHeight="1" spans="2:16"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  <c r="P17992"/>
    </row>
    <row r="17993" customHeight="1" spans="2:16"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  <c r="P17993"/>
    </row>
    <row r="17994" customHeight="1" spans="2:16"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  <c r="P17994"/>
    </row>
    <row r="17995" customHeight="1" spans="2:16"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  <c r="P17995"/>
    </row>
    <row r="17996" customHeight="1" spans="2:16"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  <c r="P17996"/>
    </row>
    <row r="17997" customHeight="1" spans="2:16"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  <c r="P17997"/>
    </row>
    <row r="17998" customHeight="1" spans="2:16"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  <c r="P17998"/>
    </row>
    <row r="17999" customHeight="1" spans="2:16"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  <c r="P17999"/>
    </row>
    <row r="18000" customHeight="1" spans="2:16"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  <c r="P18000"/>
    </row>
    <row r="18001" customHeight="1" spans="2:16"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  <c r="P18001"/>
    </row>
    <row r="18002" customHeight="1" spans="2:16"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  <c r="P18002"/>
    </row>
    <row r="18003" customHeight="1" spans="2:16"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  <c r="P18003"/>
    </row>
    <row r="18004" customHeight="1" spans="2:16"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  <c r="P18004"/>
    </row>
    <row r="18005" customHeight="1" spans="2:16"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  <c r="P18005"/>
    </row>
    <row r="18006" customHeight="1" spans="2:16"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  <c r="P18006"/>
    </row>
    <row r="18007" customHeight="1" spans="2:16"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  <c r="P18007"/>
    </row>
    <row r="18008" customHeight="1" spans="2:16"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  <c r="P18008"/>
    </row>
    <row r="18009" customHeight="1" spans="2:16"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  <c r="P18009"/>
    </row>
    <row r="18010" customHeight="1" spans="2:16"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  <c r="P18010"/>
    </row>
    <row r="18011" customHeight="1" spans="2:16"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  <c r="P18011"/>
    </row>
    <row r="18012" customHeight="1" spans="2:16"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  <c r="P18012"/>
    </row>
    <row r="18013" customHeight="1" spans="2:16"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  <c r="P18013"/>
    </row>
    <row r="18014" customHeight="1" spans="2:16"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  <c r="P18014"/>
    </row>
    <row r="18015" customHeight="1" spans="2:16"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  <c r="P18015"/>
    </row>
    <row r="18016" customHeight="1" spans="2:16"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  <c r="P18016"/>
    </row>
    <row r="18017" customHeight="1" spans="2:16"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  <c r="P18017"/>
    </row>
    <row r="18018" customHeight="1" spans="2:16"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  <c r="P18018"/>
    </row>
    <row r="18019" customHeight="1" spans="2:16"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  <c r="P18019"/>
    </row>
    <row r="18020" customHeight="1" spans="2:16"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  <c r="P18020"/>
    </row>
    <row r="18021" customHeight="1" spans="2:16"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  <c r="P18021"/>
    </row>
    <row r="18022" customHeight="1" spans="2:16"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  <c r="P18022"/>
    </row>
    <row r="18023" customHeight="1" spans="2:16"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  <c r="P18023"/>
    </row>
    <row r="18024" customHeight="1" spans="2:16"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  <c r="P18024"/>
    </row>
    <row r="18025" customHeight="1" spans="2:16"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  <c r="P18025"/>
    </row>
    <row r="18026" customHeight="1" spans="2:16"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  <c r="P18026"/>
    </row>
    <row r="18027" customHeight="1" spans="2:16"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  <c r="P18027"/>
    </row>
    <row r="18028" customHeight="1" spans="2:16"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  <c r="P18028"/>
    </row>
    <row r="18029" customHeight="1" spans="2:16"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  <c r="P18029"/>
    </row>
    <row r="18030" customHeight="1" spans="2:16"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  <c r="P18030"/>
    </row>
    <row r="18031" customHeight="1" spans="2:16"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  <c r="P18031"/>
    </row>
    <row r="18032" customHeight="1" spans="2:16"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  <c r="P18032"/>
    </row>
    <row r="18033" customHeight="1" spans="2:16"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  <c r="P18033"/>
    </row>
    <row r="18034" customHeight="1" spans="2:16"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  <c r="P18034"/>
    </row>
    <row r="18035" customHeight="1" spans="2:16"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  <c r="P18035"/>
    </row>
    <row r="18036" customHeight="1" spans="2:16"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  <c r="P18036"/>
    </row>
    <row r="18037" customHeight="1" spans="2:16"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  <c r="P18037"/>
    </row>
    <row r="18038" customHeight="1" spans="2:16"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  <c r="P18038"/>
    </row>
    <row r="18039" customHeight="1" spans="2:16"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  <c r="P18039"/>
    </row>
    <row r="18040" customHeight="1" spans="2:16"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  <c r="P18040"/>
    </row>
    <row r="18041" customHeight="1" spans="2:16"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  <c r="P18041"/>
    </row>
    <row r="18042" customHeight="1" spans="2:16"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  <c r="P18042"/>
    </row>
    <row r="18043" customHeight="1" spans="2:16"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  <c r="P18043"/>
    </row>
    <row r="18044" customHeight="1" spans="2:16"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  <c r="P18044"/>
    </row>
    <row r="18045" customHeight="1" spans="2:16"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  <c r="P18045"/>
    </row>
    <row r="18046" customHeight="1" spans="2:16"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  <c r="P18046"/>
    </row>
    <row r="18047" customHeight="1" spans="2:16"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  <c r="P18047"/>
    </row>
    <row r="18048" customHeight="1" spans="2:16"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  <c r="P18048"/>
    </row>
    <row r="18049" customHeight="1" spans="2:16"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  <c r="P18049"/>
    </row>
    <row r="18050" customHeight="1" spans="2:16"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  <c r="P18050"/>
    </row>
    <row r="18051" customHeight="1" spans="2:16"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  <c r="P18051"/>
    </row>
    <row r="18052" customHeight="1" spans="2:16"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  <c r="P18052"/>
    </row>
    <row r="18053" customHeight="1" spans="2:16"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  <c r="P18053"/>
    </row>
    <row r="18054" customHeight="1" spans="2:16"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  <c r="P18054"/>
    </row>
    <row r="18055" customHeight="1" spans="2:16"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  <c r="P18055"/>
    </row>
    <row r="18056" customHeight="1" spans="2:16"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  <c r="P18056"/>
    </row>
    <row r="18057" customHeight="1" spans="2:16"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  <c r="P18057"/>
    </row>
    <row r="18058" customHeight="1" spans="2:16"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  <c r="P18058"/>
    </row>
    <row r="18059" customHeight="1" spans="2:16"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  <c r="P18059"/>
    </row>
    <row r="18060" customHeight="1" spans="2:16"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  <c r="P18060"/>
    </row>
    <row r="18061" customHeight="1" spans="2:16"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  <c r="P18061"/>
    </row>
    <row r="18062" customHeight="1" spans="2:16"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  <c r="P18062"/>
    </row>
    <row r="18063" customHeight="1" spans="2:16"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  <c r="P18063"/>
    </row>
    <row r="18064" customHeight="1" spans="2:16"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  <c r="P18064"/>
    </row>
    <row r="18065" customHeight="1" spans="2:16"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  <c r="P18065"/>
    </row>
    <row r="18066" customHeight="1" spans="2:16"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  <c r="P18066"/>
    </row>
    <row r="18067" customHeight="1" spans="2:16"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  <c r="P18067"/>
    </row>
    <row r="18068" customHeight="1" spans="2:16"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  <c r="P18068"/>
    </row>
    <row r="18069" customHeight="1" spans="2:16"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  <c r="P18069"/>
    </row>
    <row r="18070" customHeight="1" spans="2:16"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  <c r="P18070"/>
    </row>
    <row r="18071" customHeight="1" spans="2:16"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  <c r="P18071"/>
    </row>
    <row r="18072" customHeight="1" spans="2:16"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  <c r="P18072"/>
    </row>
    <row r="18073" customHeight="1" spans="2:16"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  <c r="P18073"/>
    </row>
    <row r="18074" customHeight="1" spans="2:16"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  <c r="P18074"/>
    </row>
    <row r="18075" customHeight="1" spans="2:16"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  <c r="P18075"/>
    </row>
    <row r="18076" customHeight="1" spans="2:16"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  <c r="P18076"/>
    </row>
    <row r="18077" customHeight="1" spans="2:16"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  <c r="P18077"/>
    </row>
    <row r="18078" customHeight="1" spans="2:16"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  <c r="P18078"/>
    </row>
    <row r="18079" customHeight="1" spans="2:16"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  <c r="P18079"/>
    </row>
    <row r="18080" customHeight="1" spans="2:16"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  <c r="P18080"/>
    </row>
    <row r="18081" customHeight="1" spans="2:16"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  <c r="P18081"/>
    </row>
    <row r="18082" customHeight="1" spans="2:16"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  <c r="P18082"/>
    </row>
    <row r="18083" customHeight="1" spans="2:16"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  <c r="P18083"/>
    </row>
    <row r="18084" customHeight="1" spans="2:16"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  <c r="P18084"/>
    </row>
    <row r="18085" customHeight="1" spans="2:16"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  <c r="P18085"/>
    </row>
    <row r="18086" customHeight="1" spans="2:16"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  <c r="P18086"/>
    </row>
    <row r="18087" customHeight="1" spans="2:16"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  <c r="P18087"/>
    </row>
    <row r="18088" customHeight="1" spans="2:16"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  <c r="P18088"/>
    </row>
    <row r="18089" customHeight="1" spans="2:16"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  <c r="P18089"/>
    </row>
    <row r="18090" customHeight="1" spans="2:16"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  <c r="P18090"/>
    </row>
    <row r="18091" customHeight="1" spans="2:16"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  <c r="P18091"/>
    </row>
    <row r="18092" customHeight="1" spans="2:16"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  <c r="P18092"/>
    </row>
    <row r="18093" customHeight="1" spans="2:16"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  <c r="P18093"/>
    </row>
    <row r="18094" customHeight="1" spans="2:16"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  <c r="P18094"/>
    </row>
    <row r="18095" customHeight="1" spans="2:16"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  <c r="P18095"/>
    </row>
    <row r="18096" customHeight="1" spans="2:16"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  <c r="P18096"/>
    </row>
    <row r="18097" customHeight="1" spans="2:16"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  <c r="P18097"/>
    </row>
    <row r="18098" customHeight="1" spans="2:16"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  <c r="P18098"/>
    </row>
    <row r="18099" customHeight="1" spans="2:16"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  <c r="P18099"/>
    </row>
    <row r="18100" customHeight="1" spans="2:16"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  <c r="P18100"/>
    </row>
    <row r="18101" customHeight="1" spans="2:16"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  <c r="P18101"/>
    </row>
    <row r="18102" customHeight="1" spans="2:16"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  <c r="P18102"/>
    </row>
    <row r="18103" customHeight="1" spans="2:16"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  <c r="P18103"/>
    </row>
    <row r="18104" customHeight="1" spans="2:16"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  <c r="P18104"/>
    </row>
    <row r="18105" customHeight="1" spans="2:16"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  <c r="P18105"/>
    </row>
    <row r="18106" customHeight="1" spans="2:16"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  <c r="P18106"/>
    </row>
    <row r="18107" customHeight="1" spans="2:16"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  <c r="P18107"/>
    </row>
    <row r="18108" customHeight="1" spans="2:16"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  <c r="P18108"/>
    </row>
    <row r="18109" customHeight="1" spans="2:16"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  <c r="P18109"/>
    </row>
    <row r="18110" customHeight="1" spans="2:16"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  <c r="P18110"/>
    </row>
    <row r="18111" customHeight="1" spans="2:16"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  <c r="P18111"/>
    </row>
    <row r="18112" customHeight="1" spans="2:16"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  <c r="P18112"/>
    </row>
    <row r="18113" customHeight="1" spans="2:16"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  <c r="P18113"/>
    </row>
    <row r="18114" customHeight="1" spans="2:16"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  <c r="P18114"/>
    </row>
    <row r="18115" customHeight="1" spans="2:16"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  <c r="P18115"/>
    </row>
    <row r="18116" customHeight="1" spans="2:16"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  <c r="P18116"/>
    </row>
    <row r="18117" customHeight="1" spans="2:16"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  <c r="P18117"/>
    </row>
    <row r="18118" customHeight="1" spans="2:16"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  <c r="P18118"/>
    </row>
    <row r="18119" customHeight="1" spans="2:16"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  <c r="P18119"/>
    </row>
    <row r="18120" customHeight="1" spans="2:16"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  <c r="P18120"/>
    </row>
    <row r="18121" customHeight="1" spans="2:16"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  <c r="P18121"/>
    </row>
    <row r="18122" customHeight="1" spans="2:16"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  <c r="P18122"/>
    </row>
    <row r="18123" customHeight="1" spans="2:16"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  <c r="P18123"/>
    </row>
    <row r="18124" customHeight="1" spans="2:16"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  <c r="P18124"/>
    </row>
    <row r="18125" customHeight="1" spans="2:16"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  <c r="P18125"/>
    </row>
    <row r="18126" customHeight="1" spans="2:16"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  <c r="P18126"/>
    </row>
    <row r="18127" customHeight="1" spans="2:16"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  <c r="P18127"/>
    </row>
    <row r="18128" customHeight="1" spans="2:16"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  <c r="P18128"/>
    </row>
    <row r="18129" customHeight="1" spans="2:16"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  <c r="P18129"/>
    </row>
    <row r="18130" customHeight="1" spans="2:16"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  <c r="P18130"/>
    </row>
    <row r="18131" customHeight="1" spans="2:16"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  <c r="P18131"/>
    </row>
    <row r="18132" customHeight="1" spans="2:16"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  <c r="P18132"/>
    </row>
    <row r="18133" customHeight="1" spans="2:16"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  <c r="P18133"/>
    </row>
    <row r="18134" customHeight="1" spans="2:16"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  <c r="P18134"/>
    </row>
    <row r="18135" customHeight="1" spans="2:16"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  <c r="P18135"/>
    </row>
    <row r="18136" customHeight="1" spans="2:16"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  <c r="P18136"/>
    </row>
    <row r="18137" customHeight="1" spans="2:16"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  <c r="P18137"/>
    </row>
    <row r="18138" customHeight="1" spans="2:16"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  <c r="P18138"/>
    </row>
    <row r="18139" customHeight="1" spans="2:16"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  <c r="P18139"/>
    </row>
    <row r="18140" customHeight="1" spans="2:16"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  <c r="P18140"/>
    </row>
    <row r="18141" customHeight="1" spans="2:16"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  <c r="P18141"/>
    </row>
    <row r="18142" customHeight="1" spans="2:16"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  <c r="P18142"/>
    </row>
    <row r="18143" customHeight="1" spans="2:16"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  <c r="P18143"/>
    </row>
    <row r="18144" customHeight="1" spans="2:16"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  <c r="P18144"/>
    </row>
    <row r="18145" customHeight="1" spans="2:16"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  <c r="P18145"/>
    </row>
    <row r="18146" customHeight="1" spans="2:16"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  <c r="P18146"/>
    </row>
    <row r="18147" customHeight="1" spans="2:16"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  <c r="P18147"/>
    </row>
    <row r="18148" customHeight="1" spans="2:16"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  <c r="P18148"/>
    </row>
    <row r="18149" customHeight="1" spans="2:16"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  <c r="P18149"/>
    </row>
    <row r="18150" customHeight="1" spans="2:16"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  <c r="P18150"/>
    </row>
    <row r="18151" customHeight="1" spans="2:16"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  <c r="P18151"/>
    </row>
    <row r="18152" customHeight="1" spans="2:16"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  <c r="P18152"/>
    </row>
    <row r="18153" customHeight="1" spans="2:16"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  <c r="P18153"/>
    </row>
    <row r="18154" customHeight="1" spans="2:16"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  <c r="P18154"/>
    </row>
    <row r="18155" customHeight="1" spans="2:16"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  <c r="P18155"/>
    </row>
    <row r="18156" customHeight="1" spans="2:16"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  <c r="P18156"/>
    </row>
    <row r="18157" customHeight="1" spans="2:16"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  <c r="P18157"/>
    </row>
    <row r="18158" customHeight="1" spans="2:16"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  <c r="P18158"/>
    </row>
    <row r="18159" customHeight="1" spans="2:16"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  <c r="P18159"/>
    </row>
    <row r="18160" customHeight="1" spans="2:16"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  <c r="P18160"/>
    </row>
    <row r="18161" customHeight="1" spans="2:16"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  <c r="P18161"/>
    </row>
    <row r="18162" customHeight="1" spans="2:16"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  <c r="P18162"/>
    </row>
    <row r="18163" customHeight="1" spans="2:16"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  <c r="P18163"/>
    </row>
    <row r="18164" customHeight="1" spans="2:16"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  <c r="P18164"/>
    </row>
    <row r="18165" customHeight="1" spans="2:16"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  <c r="P18165"/>
    </row>
    <row r="18166" customHeight="1" spans="2:16"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  <c r="P18166"/>
    </row>
    <row r="18167" customHeight="1" spans="2:16"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  <c r="P18167"/>
    </row>
    <row r="18168" customHeight="1" spans="2:16"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  <c r="P18168"/>
    </row>
    <row r="18169" customHeight="1" spans="2:16"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  <c r="P18169"/>
    </row>
    <row r="18170" customHeight="1" spans="2:16"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  <c r="P18170"/>
    </row>
    <row r="18171" customHeight="1" spans="2:16"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  <c r="P18171"/>
    </row>
    <row r="18172" customHeight="1" spans="2:16"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  <c r="P18172"/>
    </row>
    <row r="18173" customHeight="1" spans="2:16"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  <c r="P18173"/>
    </row>
    <row r="18174" customHeight="1" spans="2:16"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  <c r="P18174"/>
    </row>
    <row r="18175" customHeight="1" spans="2:16"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  <c r="P18175"/>
    </row>
    <row r="18176" customHeight="1" spans="2:16"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  <c r="P18176"/>
    </row>
    <row r="18177" customHeight="1" spans="2:16"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  <c r="P18177"/>
    </row>
    <row r="18178" customHeight="1" spans="2:16"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  <c r="P18178"/>
    </row>
    <row r="18179" customHeight="1" spans="2:16"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  <c r="P18179"/>
    </row>
    <row r="18180" customHeight="1" spans="2:16"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  <c r="P18180"/>
    </row>
    <row r="18181" customHeight="1" spans="2:16"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  <c r="P18181"/>
    </row>
    <row r="18182" customHeight="1" spans="2:16"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  <c r="P18182"/>
    </row>
    <row r="18183" customHeight="1" spans="2:16"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  <c r="P18183"/>
    </row>
    <row r="18184" customHeight="1" spans="2:16"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  <c r="P18184"/>
    </row>
    <row r="18185" customHeight="1" spans="2:16"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  <c r="P18185"/>
    </row>
    <row r="18186" customHeight="1" spans="2:16"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  <c r="P18186"/>
    </row>
    <row r="18187" customHeight="1" spans="2:16"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  <c r="P18187"/>
    </row>
    <row r="18188" customHeight="1" spans="2:16"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  <c r="P18188"/>
    </row>
    <row r="18189" customHeight="1" spans="2:16"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  <c r="P18189"/>
    </row>
    <row r="18190" customHeight="1" spans="2:16"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  <c r="P18190"/>
    </row>
    <row r="18191" customHeight="1" spans="2:16"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  <c r="P18191"/>
    </row>
    <row r="18192" customHeight="1" spans="2:16"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  <c r="P18192"/>
    </row>
    <row r="18193" customHeight="1" spans="2:16"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  <c r="P18193"/>
    </row>
    <row r="18194" customHeight="1" spans="2:16"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  <c r="P18194"/>
    </row>
    <row r="18195" customHeight="1" spans="2:16"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  <c r="P18195"/>
    </row>
    <row r="18196" customHeight="1" spans="2:16"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  <c r="P18196"/>
    </row>
    <row r="18197" customHeight="1" spans="2:16"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  <c r="P18197"/>
    </row>
    <row r="18198" customHeight="1" spans="2:16"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  <c r="P18198"/>
    </row>
    <row r="18199" customHeight="1" spans="2:16"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  <c r="P18199"/>
    </row>
    <row r="18200" customHeight="1" spans="2:16"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  <c r="P18200"/>
    </row>
    <row r="18201" customHeight="1" spans="2:16"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  <c r="P18201"/>
    </row>
    <row r="18202" customHeight="1" spans="2:16"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  <c r="P18202"/>
    </row>
    <row r="18203" customHeight="1" spans="2:16"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  <c r="P18203"/>
    </row>
    <row r="18204" customHeight="1" spans="2:16"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  <c r="P18204"/>
    </row>
    <row r="18205" customHeight="1" spans="2:16"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  <c r="P18205"/>
    </row>
    <row r="18206" customHeight="1" spans="2:16"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  <c r="P18206"/>
    </row>
    <row r="18207" customHeight="1" spans="2:16"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  <c r="P18207"/>
    </row>
    <row r="18208" customHeight="1" spans="2:16"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  <c r="P18208"/>
    </row>
    <row r="18209" customHeight="1" spans="2:16"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  <c r="P18209"/>
    </row>
    <row r="18210" customHeight="1" spans="2:16"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  <c r="P18210"/>
    </row>
    <row r="18211" customHeight="1" spans="2:16"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  <c r="P18211"/>
    </row>
    <row r="18212" customHeight="1" spans="2:16"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  <c r="P18212"/>
    </row>
    <row r="18213" customHeight="1" spans="2:16"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  <c r="P18213"/>
    </row>
    <row r="18214" customHeight="1" spans="2:16"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  <c r="P18214"/>
    </row>
    <row r="18215" customHeight="1" spans="2:16"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  <c r="P18215"/>
    </row>
    <row r="18216" customHeight="1" spans="2:16"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  <c r="P18216"/>
    </row>
    <row r="18217" customHeight="1" spans="2:16"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  <c r="P18217"/>
    </row>
    <row r="18218" customHeight="1" spans="2:16"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  <c r="P18218"/>
    </row>
    <row r="18219" customHeight="1" spans="2:16"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  <c r="P18219"/>
    </row>
    <row r="18220" customHeight="1" spans="2:16"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  <c r="P18220"/>
    </row>
    <row r="18221" customHeight="1" spans="2:16"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  <c r="P18221"/>
    </row>
    <row r="18222" customHeight="1" spans="2:16"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  <c r="P18222"/>
    </row>
    <row r="18223" customHeight="1" spans="2:16"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  <c r="P18223"/>
    </row>
    <row r="18224" customHeight="1" spans="2:16"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  <c r="P18224"/>
    </row>
    <row r="18225" customHeight="1" spans="2:16"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  <c r="P18225"/>
    </row>
    <row r="18226" customHeight="1" spans="2:16"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  <c r="P18226"/>
    </row>
    <row r="18227" customHeight="1" spans="2:16"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  <c r="P18227"/>
    </row>
    <row r="18228" customHeight="1" spans="2:16"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  <c r="P18228"/>
    </row>
    <row r="18229" customHeight="1" spans="2:16"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  <c r="P18229"/>
    </row>
    <row r="18230" customHeight="1" spans="2:16"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  <c r="P18230"/>
    </row>
    <row r="18231" customHeight="1" spans="2:16"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  <c r="P18231"/>
    </row>
    <row r="18232" customHeight="1" spans="2:16"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  <c r="P18232"/>
    </row>
    <row r="18233" customHeight="1" spans="2:16"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  <c r="P18233"/>
    </row>
    <row r="18234" customHeight="1" spans="2:16"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  <c r="P18234"/>
    </row>
    <row r="18235" customHeight="1" spans="2:16"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  <c r="P18235"/>
    </row>
    <row r="18236" customHeight="1" spans="2:16"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  <c r="P18236"/>
    </row>
    <row r="18237" customHeight="1" spans="2:16"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  <c r="P18237"/>
    </row>
    <row r="18238" customHeight="1" spans="2:16"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  <c r="P18238"/>
    </row>
    <row r="18239" customHeight="1" spans="2:16"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  <c r="P18239"/>
    </row>
    <row r="18240" customHeight="1" spans="2:16"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  <c r="P18240"/>
    </row>
    <row r="18241" customHeight="1" spans="2:16"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  <c r="P18241"/>
    </row>
    <row r="18242" customHeight="1" spans="2:16"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  <c r="P18242"/>
    </row>
    <row r="18243" customHeight="1" spans="2:16"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  <c r="P18243"/>
    </row>
    <row r="18244" customHeight="1" spans="2:16"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  <c r="P18244"/>
    </row>
    <row r="18245" customHeight="1" spans="2:16"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  <c r="P18245"/>
    </row>
    <row r="18246" customHeight="1" spans="2:16"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  <c r="P18246"/>
    </row>
    <row r="18247" customHeight="1" spans="2:16"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  <c r="P18247"/>
    </row>
    <row r="18248" customHeight="1" spans="2:16"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  <c r="P18248"/>
    </row>
    <row r="18249" customHeight="1" spans="2:16"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  <c r="P18249"/>
    </row>
    <row r="18250" customHeight="1" spans="2:16"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  <c r="P18250"/>
    </row>
    <row r="18251" customHeight="1" spans="2:16"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  <c r="P18251"/>
    </row>
    <row r="18252" customHeight="1" spans="2:16"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  <c r="P18252"/>
    </row>
    <row r="18253" customHeight="1" spans="2:16"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  <c r="P18253"/>
    </row>
    <row r="18254" customHeight="1" spans="2:16"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  <c r="P18254"/>
    </row>
    <row r="18255" customHeight="1" spans="2:16"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  <c r="P18255"/>
    </row>
    <row r="18256" customHeight="1" spans="2:16"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  <c r="P18256"/>
    </row>
    <row r="18257" customHeight="1" spans="2:16"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  <c r="P18257"/>
    </row>
    <row r="18258" customHeight="1" spans="2:16"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  <c r="P18258"/>
    </row>
    <row r="18259" customHeight="1" spans="2:16"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  <c r="P18259"/>
    </row>
    <row r="18260" customHeight="1" spans="2:16"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  <c r="P18260"/>
    </row>
    <row r="18261" customHeight="1" spans="2:16"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  <c r="P18261"/>
    </row>
    <row r="18262" customHeight="1" spans="2:16"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  <c r="P18262"/>
    </row>
    <row r="18263" customHeight="1" spans="2:16"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  <c r="P18263"/>
    </row>
    <row r="18264" customHeight="1" spans="2:16"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  <c r="P18264"/>
    </row>
    <row r="18265" customHeight="1" spans="2:16"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  <c r="P18265"/>
    </row>
    <row r="18266" customHeight="1" spans="2:16"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  <c r="P18266"/>
    </row>
    <row r="18267" customHeight="1" spans="2:16"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  <c r="P18267"/>
    </row>
    <row r="18268" customHeight="1" spans="2:16"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  <c r="P18268"/>
    </row>
    <row r="18269" customHeight="1" spans="2:16"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  <c r="P18269"/>
    </row>
    <row r="18270" customHeight="1" spans="2:16"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  <c r="P18270"/>
    </row>
    <row r="18271" customHeight="1" spans="2:16"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  <c r="P18271"/>
    </row>
    <row r="18272" customHeight="1" spans="2:16"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  <c r="P18272"/>
    </row>
    <row r="18273" customHeight="1" spans="2:16"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  <c r="P18273"/>
    </row>
    <row r="18274" customHeight="1" spans="2:16"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  <c r="P18274"/>
    </row>
    <row r="18275" customHeight="1" spans="2:16"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  <c r="P18275"/>
    </row>
    <row r="18276" customHeight="1" spans="2:16"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  <c r="P18276"/>
    </row>
    <row r="18277" customHeight="1" spans="2:16"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  <c r="P18277"/>
    </row>
    <row r="18278" customHeight="1" spans="2:16"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  <c r="P18278"/>
    </row>
    <row r="18279" customHeight="1" spans="2:16"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  <c r="P18279"/>
    </row>
    <row r="18280" customHeight="1" spans="2:16"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  <c r="P18280"/>
    </row>
    <row r="18281" customHeight="1" spans="2:16"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  <c r="P18281"/>
    </row>
    <row r="18282" customHeight="1" spans="2:16"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  <c r="P18282"/>
    </row>
    <row r="18283" customHeight="1" spans="2:16"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  <c r="P18283"/>
    </row>
    <row r="18284" customHeight="1" spans="2:16"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  <c r="P18284"/>
    </row>
    <row r="18285" customHeight="1" spans="2:16"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  <c r="P18285"/>
    </row>
    <row r="18286" customHeight="1" spans="2:16"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  <c r="P18286"/>
    </row>
    <row r="18287" customHeight="1" spans="2:16"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  <c r="P18287"/>
    </row>
    <row r="18288" customHeight="1" spans="2:16"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  <c r="P18288"/>
    </row>
    <row r="18289" customHeight="1" spans="2:16"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  <c r="P18289"/>
    </row>
    <row r="18290" customHeight="1" spans="2:16"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  <c r="P18290"/>
    </row>
    <row r="18291" customHeight="1" spans="2:16"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  <c r="P18291"/>
    </row>
    <row r="18292" customHeight="1" spans="2:16"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  <c r="P18292"/>
    </row>
    <row r="18293" customHeight="1" spans="2:16"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  <c r="P18293"/>
    </row>
    <row r="18294" customHeight="1" spans="2:16"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  <c r="P18294"/>
    </row>
    <row r="18295" customHeight="1" spans="2:16"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  <c r="P18295"/>
    </row>
    <row r="18296" customHeight="1" spans="2:16"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  <c r="P18296"/>
    </row>
    <row r="18297" customHeight="1" spans="2:16"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  <c r="P18297"/>
    </row>
    <row r="18298" customHeight="1" spans="2:16"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  <c r="P18298"/>
    </row>
    <row r="18299" customHeight="1" spans="2:16"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  <c r="P18299"/>
    </row>
    <row r="18300" customHeight="1" spans="2:16"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  <c r="P18300"/>
    </row>
    <row r="18301" customHeight="1" spans="2:16"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  <c r="P18301"/>
    </row>
    <row r="18302" customHeight="1" spans="2:16"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  <c r="P18302"/>
    </row>
    <row r="18303" customHeight="1" spans="2:16"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  <c r="P18303"/>
    </row>
    <row r="18304" customHeight="1" spans="2:16"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  <c r="P18304"/>
    </row>
    <row r="18305" customHeight="1" spans="2:16"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  <c r="P18305"/>
    </row>
    <row r="18306" customHeight="1" spans="2:16"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  <c r="P18306"/>
    </row>
    <row r="18307" customHeight="1" spans="2:16"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  <c r="P18307"/>
    </row>
    <row r="18308" customHeight="1" spans="2:16"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  <c r="P18308"/>
    </row>
    <row r="18309" customHeight="1" spans="2:16"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  <c r="P18309"/>
    </row>
    <row r="18310" customHeight="1" spans="2:16"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  <c r="P18310"/>
    </row>
    <row r="18311" customHeight="1" spans="2:16"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  <c r="P18311"/>
    </row>
    <row r="18312" customHeight="1" spans="2:16"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  <c r="P18312"/>
    </row>
    <row r="18313" customHeight="1" spans="2:16"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  <c r="P18313"/>
    </row>
    <row r="18314" customHeight="1" spans="2:16"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  <c r="P18314"/>
    </row>
    <row r="18315" customHeight="1" spans="2:16"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  <c r="P18315"/>
    </row>
    <row r="18316" customHeight="1" spans="2:16"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  <c r="P18316"/>
    </row>
    <row r="18317" customHeight="1" spans="2:16"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  <c r="P18317"/>
    </row>
    <row r="18318" customHeight="1" spans="2:16"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  <c r="P18318"/>
    </row>
    <row r="18319" customHeight="1" spans="2:16"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  <c r="P18319"/>
    </row>
    <row r="18320" customHeight="1" spans="2:16"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  <c r="P18320"/>
    </row>
    <row r="18321" customHeight="1" spans="2:16"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  <c r="P18321"/>
    </row>
    <row r="18322" customHeight="1" spans="2:16"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  <c r="P18322"/>
    </row>
    <row r="18323" customHeight="1" spans="2:16"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  <c r="P18323"/>
    </row>
    <row r="18324" customHeight="1" spans="2:16"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  <c r="P18324"/>
    </row>
    <row r="18325" customHeight="1" spans="2:16"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  <c r="P18325"/>
    </row>
    <row r="18326" customHeight="1" spans="2:16"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  <c r="P18326"/>
    </row>
    <row r="18327" customHeight="1" spans="2:16"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  <c r="P18327"/>
    </row>
    <row r="18328" customHeight="1" spans="2:16"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  <c r="P18328"/>
    </row>
    <row r="18329" customHeight="1" spans="2:16"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  <c r="P18329"/>
    </row>
    <row r="18330" customHeight="1" spans="2:16"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  <c r="P18330"/>
    </row>
    <row r="18331" customHeight="1" spans="2:16"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  <c r="P18331"/>
    </row>
    <row r="18332" customHeight="1" spans="2:16"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  <c r="P18332"/>
    </row>
    <row r="18333" customHeight="1" spans="2:16"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  <c r="P18333"/>
    </row>
    <row r="18334" customHeight="1" spans="2:16"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  <c r="P18334"/>
    </row>
    <row r="18335" customHeight="1" spans="2:16"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  <c r="P18335"/>
    </row>
    <row r="18336" customHeight="1" spans="2:16"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  <c r="P18336"/>
    </row>
    <row r="18337" customHeight="1" spans="2:16"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  <c r="P18337"/>
    </row>
    <row r="18338" customHeight="1" spans="2:16"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  <c r="P18338"/>
    </row>
    <row r="18339" customHeight="1" spans="2:16"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  <c r="P18339"/>
    </row>
    <row r="18340" customHeight="1" spans="2:16"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  <c r="P18340"/>
    </row>
    <row r="18341" customHeight="1" spans="2:16"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  <c r="P18341"/>
    </row>
    <row r="18342" customHeight="1" spans="2:16"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  <c r="P18342"/>
    </row>
    <row r="18343" customHeight="1" spans="2:16"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  <c r="P18343"/>
    </row>
    <row r="18344" customHeight="1" spans="2:16"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  <c r="P18344"/>
    </row>
    <row r="18345" customHeight="1" spans="2:16"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  <c r="P18345"/>
    </row>
    <row r="18346" customHeight="1" spans="2:16"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  <c r="P18346"/>
    </row>
    <row r="18347" customHeight="1" spans="2:16"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  <c r="P18347"/>
    </row>
    <row r="18348" customHeight="1" spans="2:16"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  <c r="P18348"/>
    </row>
    <row r="18349" customHeight="1" spans="2:16"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  <c r="P18349"/>
    </row>
    <row r="18350" customHeight="1" spans="2:16"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  <c r="P18350"/>
    </row>
    <row r="18351" customHeight="1" spans="2:16"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  <c r="P18351"/>
    </row>
    <row r="18352" customHeight="1" spans="2:16"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  <c r="P18352"/>
    </row>
    <row r="18353" customHeight="1" spans="2:16"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  <c r="P18353"/>
    </row>
    <row r="18354" customHeight="1" spans="2:16"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  <c r="P18354"/>
    </row>
    <row r="18355" customHeight="1" spans="2:16"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  <c r="P18355"/>
    </row>
    <row r="18356" customHeight="1" spans="2:16"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  <c r="P18356"/>
    </row>
    <row r="18357" customHeight="1" spans="2:16"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  <c r="P18357"/>
    </row>
    <row r="18358" customHeight="1" spans="2:16"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  <c r="P18358"/>
    </row>
    <row r="18359" customHeight="1" spans="2:16"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  <c r="P18359"/>
    </row>
    <row r="18360" customHeight="1" spans="2:16"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  <c r="P18360"/>
    </row>
    <row r="18361" customHeight="1" spans="2:16"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  <c r="P18361"/>
    </row>
    <row r="18362" customHeight="1" spans="2:16"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  <c r="P18362"/>
    </row>
    <row r="18363" customHeight="1" spans="2:16"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  <c r="P18363"/>
    </row>
    <row r="18364" customHeight="1" spans="2:16"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  <c r="P18364"/>
    </row>
    <row r="18365" customHeight="1" spans="2:16"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  <c r="P18365"/>
    </row>
    <row r="18366" customHeight="1" spans="2:16"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  <c r="P18366"/>
    </row>
    <row r="18367" customHeight="1" spans="2:16"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  <c r="P18367"/>
    </row>
    <row r="18368" customHeight="1" spans="2:16"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  <c r="P18368"/>
    </row>
    <row r="18369" customHeight="1" spans="2:16"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  <c r="P18369"/>
    </row>
    <row r="18370" customHeight="1" spans="2:16"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  <c r="P18370"/>
    </row>
    <row r="18371" customHeight="1" spans="2:16"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  <c r="P18371"/>
    </row>
    <row r="18372" customHeight="1" spans="2:16"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  <c r="P18372"/>
    </row>
    <row r="18373" customHeight="1" spans="2:16"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  <c r="P18373"/>
    </row>
    <row r="18374" customHeight="1" spans="2:16"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  <c r="P18374"/>
    </row>
    <row r="18375" customHeight="1" spans="2:16"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  <c r="P18375"/>
    </row>
    <row r="18376" customHeight="1" spans="2:16"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  <c r="P18376"/>
    </row>
    <row r="18377" customHeight="1" spans="2:16"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  <c r="P18377"/>
    </row>
    <row r="18378" customHeight="1" spans="2:16"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  <c r="P18378"/>
    </row>
    <row r="18379" customHeight="1" spans="2:16"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  <c r="P18379"/>
    </row>
    <row r="18380" customHeight="1" spans="2:16"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  <c r="P18380"/>
    </row>
    <row r="18381" customHeight="1" spans="2:16"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  <c r="P18381"/>
    </row>
    <row r="18382" customHeight="1" spans="2:16"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  <c r="P18382"/>
    </row>
    <row r="18383" customHeight="1" spans="2:16"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  <c r="P18383"/>
    </row>
    <row r="18384" customHeight="1" spans="2:16"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  <c r="P18384"/>
    </row>
    <row r="18385" customHeight="1" spans="2:16"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  <c r="P18385"/>
    </row>
    <row r="18386" customHeight="1" spans="2:16"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  <c r="P18386"/>
    </row>
    <row r="18387" customHeight="1" spans="2:16"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  <c r="P18387"/>
    </row>
    <row r="18388" customHeight="1" spans="2:16"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  <c r="P18388"/>
    </row>
    <row r="18389" customHeight="1" spans="2:16"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  <c r="P18389"/>
    </row>
    <row r="18390" customHeight="1" spans="2:16"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  <c r="P18390"/>
    </row>
    <row r="18391" customHeight="1" spans="2:16"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  <c r="P18391"/>
    </row>
    <row r="18392" customHeight="1" spans="2:16"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  <c r="P18392"/>
    </row>
    <row r="18393" customHeight="1" spans="2:16"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  <c r="P18393"/>
    </row>
    <row r="18394" customHeight="1" spans="2:16"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  <c r="P18394"/>
    </row>
    <row r="18395" customHeight="1" spans="2:16"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  <c r="P18395"/>
    </row>
    <row r="18396" customHeight="1" spans="2:16"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  <c r="P18396"/>
    </row>
    <row r="18397" customHeight="1" spans="2:16"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  <c r="P18397"/>
    </row>
    <row r="18398" customHeight="1" spans="2:16"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  <c r="P18398"/>
    </row>
    <row r="18399" customHeight="1" spans="2:16"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  <c r="P18399"/>
    </row>
    <row r="18400" customHeight="1" spans="2:16"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  <c r="P18400"/>
    </row>
    <row r="18401" customHeight="1" spans="2:16"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  <c r="P18401"/>
    </row>
    <row r="18402" customHeight="1" spans="2:16"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  <c r="P18402"/>
    </row>
    <row r="18403" customHeight="1" spans="2:16"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  <c r="P18403"/>
    </row>
    <row r="18404" customHeight="1" spans="2:16"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  <c r="P18404"/>
    </row>
    <row r="18405" customHeight="1" spans="2:16"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  <c r="P18405"/>
    </row>
    <row r="18406" customHeight="1" spans="2:16"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  <c r="P18406"/>
    </row>
    <row r="18407" customHeight="1" spans="2:16"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  <c r="P18407"/>
    </row>
    <row r="18408" customHeight="1" spans="2:16"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  <c r="P18408"/>
    </row>
    <row r="18409" customHeight="1" spans="2:16"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  <c r="P18409"/>
    </row>
    <row r="18410" customHeight="1" spans="2:16"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  <c r="P18410"/>
    </row>
    <row r="18411" customHeight="1" spans="2:16"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  <c r="P18411"/>
    </row>
    <row r="18412" customHeight="1" spans="2:16"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  <c r="P18412"/>
    </row>
    <row r="18413" customHeight="1" spans="2:16"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  <c r="P18413"/>
    </row>
    <row r="18414" customHeight="1" spans="2:16"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  <c r="P18414"/>
    </row>
    <row r="18415" customHeight="1" spans="2:16"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  <c r="P18415"/>
    </row>
    <row r="18416" customHeight="1" spans="2:16"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  <c r="P18416"/>
    </row>
    <row r="18417" customHeight="1" spans="2:16"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  <c r="P18417"/>
    </row>
    <row r="18418" customHeight="1" spans="2:16"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  <c r="P18418"/>
    </row>
    <row r="18419" customHeight="1" spans="2:16"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  <c r="P18419"/>
    </row>
    <row r="18420" customHeight="1" spans="2:16"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  <c r="P18420"/>
    </row>
    <row r="18421" customHeight="1" spans="2:16"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  <c r="P18421"/>
    </row>
    <row r="18422" customHeight="1" spans="2:16"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  <c r="P18422"/>
    </row>
    <row r="18423" customHeight="1" spans="2:16"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  <c r="P18423"/>
    </row>
    <row r="18424" customHeight="1" spans="2:16"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  <c r="P18424"/>
    </row>
    <row r="18425" customHeight="1" spans="2:16"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  <c r="P18425"/>
    </row>
    <row r="18426" customHeight="1" spans="2:16"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  <c r="P18426"/>
    </row>
    <row r="18427" customHeight="1" spans="2:16"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  <c r="P18427"/>
    </row>
    <row r="18428" customHeight="1" spans="2:16"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  <c r="P18428"/>
    </row>
    <row r="18429" customHeight="1" spans="2:16"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  <c r="P18429"/>
    </row>
    <row r="18430" customHeight="1" spans="2:16"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  <c r="P18430"/>
    </row>
    <row r="18431" customHeight="1" spans="2:16"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  <c r="P18431"/>
    </row>
    <row r="18432" customHeight="1" spans="2:16"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  <c r="P18432"/>
    </row>
    <row r="18433" customHeight="1" spans="2:16"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  <c r="P18433"/>
    </row>
    <row r="18434" customHeight="1" spans="2:16"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  <c r="P18434"/>
    </row>
    <row r="18435" customHeight="1" spans="2:16"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  <c r="P18435"/>
    </row>
    <row r="18436" customHeight="1" spans="2:16"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  <c r="P18436"/>
    </row>
    <row r="18437" customHeight="1" spans="2:16"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  <c r="P18437"/>
    </row>
    <row r="18438" customHeight="1" spans="2:16"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  <c r="P18438"/>
    </row>
    <row r="18439" customHeight="1" spans="2:16"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  <c r="P18439"/>
    </row>
    <row r="18440" customHeight="1" spans="2:16"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  <c r="P18440"/>
    </row>
    <row r="18441" customHeight="1" spans="2:16"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  <c r="P18441"/>
    </row>
    <row r="18442" customHeight="1" spans="2:16"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  <c r="P18442"/>
    </row>
    <row r="18443" customHeight="1" spans="2:16"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  <c r="P18443"/>
    </row>
    <row r="18444" customHeight="1" spans="2:16"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  <c r="P18444"/>
    </row>
    <row r="18445" customHeight="1" spans="2:16"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  <c r="P18445"/>
    </row>
    <row r="18446" customHeight="1" spans="2:16"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  <c r="P18446"/>
    </row>
    <row r="18447" customHeight="1" spans="2:16"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  <c r="P18447"/>
    </row>
    <row r="18448" customHeight="1" spans="2:16"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  <c r="P18448"/>
    </row>
    <row r="18449" customHeight="1" spans="2:16"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  <c r="P18449"/>
    </row>
    <row r="18450" customHeight="1" spans="2:16"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  <c r="P18450"/>
    </row>
    <row r="18451" customHeight="1" spans="2:16"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  <c r="P18451"/>
    </row>
    <row r="18452" customHeight="1" spans="2:16"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  <c r="P18452"/>
    </row>
    <row r="18453" customHeight="1" spans="2:16"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  <c r="P18453"/>
    </row>
    <row r="18454" customHeight="1" spans="2:16"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  <c r="P18454"/>
    </row>
    <row r="18455" customHeight="1" spans="2:16"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  <c r="P18455"/>
    </row>
    <row r="18456" customHeight="1" spans="2:16"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  <c r="P18456"/>
    </row>
    <row r="18457" customHeight="1" spans="2:16"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  <c r="P18457"/>
    </row>
    <row r="18458" customHeight="1" spans="2:16"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  <c r="P18458"/>
    </row>
    <row r="18459" customHeight="1" spans="2:16"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  <c r="P18459"/>
    </row>
    <row r="18460" customHeight="1" spans="2:16"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  <c r="P18460"/>
    </row>
    <row r="18461" customHeight="1" spans="2:16"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  <c r="P18461"/>
    </row>
    <row r="18462" customHeight="1" spans="2:16"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  <c r="P18462"/>
    </row>
    <row r="18463" customHeight="1" spans="2:16"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  <c r="P18463"/>
    </row>
    <row r="18464" customHeight="1" spans="2:16"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  <c r="P18464"/>
    </row>
    <row r="18465" customHeight="1" spans="2:16"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  <c r="P18465"/>
    </row>
    <row r="18466" customHeight="1" spans="2:16"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  <c r="P18466"/>
    </row>
    <row r="18467" customHeight="1" spans="2:16"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  <c r="P18467"/>
    </row>
    <row r="18468" customHeight="1" spans="2:16"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  <c r="P18468"/>
    </row>
    <row r="18469" customHeight="1" spans="2:16"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  <c r="P18469"/>
    </row>
    <row r="18470" customHeight="1" spans="2:16"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  <c r="P18470"/>
    </row>
    <row r="18471" customHeight="1" spans="2:16"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  <c r="P18471"/>
    </row>
    <row r="18472" customHeight="1" spans="2:16"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  <c r="P18472"/>
    </row>
    <row r="18473" customHeight="1" spans="2:16"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  <c r="P18473"/>
    </row>
    <row r="18474" customHeight="1" spans="2:16"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  <c r="P18474"/>
    </row>
    <row r="18475" customHeight="1" spans="2:16"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  <c r="P18475"/>
    </row>
    <row r="18476" customHeight="1" spans="2:16"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  <c r="P18476"/>
    </row>
    <row r="18477" customHeight="1" spans="2:16"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  <c r="P18477"/>
    </row>
    <row r="18478" customHeight="1" spans="2:16"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  <c r="P18478"/>
    </row>
    <row r="18479" customHeight="1" spans="2:16"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  <c r="P18479"/>
    </row>
    <row r="18480" customHeight="1" spans="2:16"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  <c r="P18480"/>
    </row>
    <row r="18481" customHeight="1" spans="2:16"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  <c r="P18481"/>
    </row>
    <row r="18482" customHeight="1" spans="2:16"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  <c r="P18482"/>
    </row>
    <row r="18483" customHeight="1" spans="2:16"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  <c r="P18483"/>
    </row>
    <row r="18484" customHeight="1" spans="2:16"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  <c r="P18484"/>
    </row>
    <row r="18485" customHeight="1" spans="2:16"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  <c r="P18485"/>
    </row>
    <row r="18486" customHeight="1" spans="2:16"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  <c r="P18486"/>
    </row>
    <row r="18487" customHeight="1" spans="2:16"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  <c r="P18487"/>
    </row>
    <row r="18488" customHeight="1" spans="2:16"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  <c r="P18488"/>
    </row>
    <row r="18489" customHeight="1" spans="2:16"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  <c r="P18489"/>
    </row>
    <row r="18490" customHeight="1" spans="2:16"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  <c r="P18490"/>
    </row>
    <row r="18491" customHeight="1" spans="2:16"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  <c r="P18491"/>
    </row>
    <row r="18492" customHeight="1" spans="2:16"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  <c r="P18492"/>
    </row>
    <row r="18493" customHeight="1" spans="2:16"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  <c r="P18493"/>
    </row>
    <row r="18494" customHeight="1" spans="2:16"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  <c r="P18494"/>
    </row>
    <row r="18495" customHeight="1" spans="2:16"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  <c r="P18495"/>
    </row>
    <row r="18496" customHeight="1" spans="2:16"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  <c r="P18496"/>
    </row>
    <row r="18497" customHeight="1" spans="2:16"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  <c r="P18497"/>
    </row>
    <row r="18498" customHeight="1" spans="2:16"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  <c r="P18498"/>
    </row>
    <row r="18499" customHeight="1" spans="2:16"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  <c r="P18499"/>
    </row>
    <row r="18500" customHeight="1" spans="2:16"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  <c r="P18500"/>
    </row>
    <row r="18501" customHeight="1" spans="2:16"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  <c r="P18501"/>
    </row>
    <row r="18502" customHeight="1" spans="2:16"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  <c r="P18502"/>
    </row>
    <row r="18503" customHeight="1" spans="2:16"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  <c r="P18503"/>
    </row>
    <row r="18504" customHeight="1" spans="2:16"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  <c r="P18504"/>
    </row>
    <row r="18505" customHeight="1" spans="2:16"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  <c r="P18505"/>
    </row>
    <row r="18506" customHeight="1" spans="2:16"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  <c r="P18506"/>
    </row>
    <row r="18507" customHeight="1" spans="2:16"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  <c r="P18507"/>
    </row>
    <row r="18508" customHeight="1" spans="2:16"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  <c r="P18508"/>
    </row>
    <row r="18509" customHeight="1" spans="2:16"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  <c r="P18509"/>
    </row>
    <row r="18510" customHeight="1" spans="2:16"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  <c r="P18510"/>
    </row>
    <row r="18511" customHeight="1" spans="2:16"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  <c r="P18511"/>
    </row>
    <row r="18512" customHeight="1" spans="2:16"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  <c r="P18512"/>
    </row>
    <row r="18513" customHeight="1" spans="2:16"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  <c r="P18513"/>
    </row>
    <row r="18514" customHeight="1" spans="2:16"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  <c r="P18514"/>
    </row>
    <row r="18515" customHeight="1" spans="2:16"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  <c r="P18515"/>
    </row>
    <row r="18516" customHeight="1" spans="2:16"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  <c r="P18516"/>
    </row>
    <row r="18517" customHeight="1" spans="2:16"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  <c r="P18517"/>
    </row>
    <row r="18518" customHeight="1" spans="2:16"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  <c r="P18518"/>
    </row>
    <row r="18519" customHeight="1" spans="2:16"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  <c r="P18519"/>
    </row>
    <row r="18520" customHeight="1" spans="2:16"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  <c r="P18520"/>
    </row>
    <row r="18521" customHeight="1" spans="2:16"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  <c r="P18521"/>
    </row>
    <row r="18522" customHeight="1" spans="2:16"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  <c r="P18522"/>
    </row>
    <row r="18523" customHeight="1" spans="2:16"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  <c r="P18523"/>
    </row>
    <row r="18524" customHeight="1" spans="2:16"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  <c r="P18524"/>
    </row>
    <row r="18525" customHeight="1" spans="2:16"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  <c r="P18525"/>
    </row>
    <row r="18526" customHeight="1" spans="2:16"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  <c r="P18526"/>
    </row>
    <row r="18527" customHeight="1" spans="2:16"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  <c r="P18527"/>
    </row>
    <row r="18528" customHeight="1" spans="2:16"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  <c r="P18528"/>
    </row>
    <row r="18529" customHeight="1" spans="2:16"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  <c r="P18529"/>
    </row>
    <row r="18530" customHeight="1" spans="2:16"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  <c r="P18530"/>
    </row>
    <row r="18531" customHeight="1" spans="2:16"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  <c r="P18531"/>
    </row>
    <row r="18532" customHeight="1" spans="2:16"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  <c r="P18532"/>
    </row>
    <row r="18533" customHeight="1" spans="2:16"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  <c r="P18533"/>
    </row>
    <row r="18534" customHeight="1" spans="2:16"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  <c r="P18534"/>
    </row>
    <row r="18535" customHeight="1" spans="2:16"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  <c r="P18535"/>
    </row>
    <row r="18536" customHeight="1" spans="2:16"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  <c r="P18536"/>
    </row>
    <row r="18537" customHeight="1" spans="2:16"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  <c r="P18537"/>
    </row>
    <row r="18538" customHeight="1" spans="2:16"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  <c r="P18538"/>
    </row>
    <row r="18539" customHeight="1" spans="2:16"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  <c r="P18539"/>
    </row>
    <row r="18540" customHeight="1" spans="2:16"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  <c r="P18540"/>
    </row>
    <row r="18541" customHeight="1" spans="2:16"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  <c r="P18541"/>
    </row>
    <row r="18542" customHeight="1" spans="2:16"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  <c r="P18542"/>
    </row>
    <row r="18543" customHeight="1" spans="2:16"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  <c r="P18543"/>
    </row>
    <row r="18544" customHeight="1" spans="2:16"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  <c r="P18544"/>
    </row>
    <row r="18545" customHeight="1" spans="2:16"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  <c r="P18545"/>
    </row>
    <row r="18546" customHeight="1" spans="2:16"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  <c r="P18546"/>
    </row>
    <row r="18547" customHeight="1" spans="2:16"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  <c r="P18547"/>
    </row>
    <row r="18548" customHeight="1" spans="2:16"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  <c r="P18548"/>
    </row>
    <row r="18549" customHeight="1" spans="2:16"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  <c r="P18549"/>
    </row>
    <row r="18550" customHeight="1" spans="2:16"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  <c r="P18550"/>
    </row>
    <row r="18551" customHeight="1" spans="2:16"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  <c r="P18551"/>
    </row>
    <row r="18552" customHeight="1" spans="2:16"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  <c r="P18552"/>
    </row>
    <row r="18553" customHeight="1" spans="2:16"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  <c r="P18553"/>
    </row>
    <row r="18554" customHeight="1" spans="2:16"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  <c r="P18554"/>
    </row>
    <row r="18555" customHeight="1" spans="2:16"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  <c r="P18555"/>
    </row>
    <row r="18556" customHeight="1" spans="2:16"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  <c r="P18556"/>
    </row>
    <row r="18557" customHeight="1" spans="2:16"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  <c r="P18557"/>
    </row>
    <row r="18558" customHeight="1" spans="2:16"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  <c r="P18558"/>
    </row>
    <row r="18559" customHeight="1" spans="2:16"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  <c r="P18559"/>
    </row>
    <row r="18560" customHeight="1" spans="2:16"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  <c r="P18560"/>
    </row>
    <row r="18561" customHeight="1" spans="2:16"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  <c r="P18561"/>
    </row>
    <row r="18562" customHeight="1" spans="2:16"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  <c r="P18562"/>
    </row>
    <row r="18563" customHeight="1" spans="2:16"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  <c r="P18563"/>
    </row>
    <row r="18564" customHeight="1" spans="2:16"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  <c r="P18564"/>
    </row>
    <row r="18565" customHeight="1" spans="2:16"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  <c r="P18565"/>
    </row>
    <row r="18566" customHeight="1" spans="2:16"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  <c r="P18566"/>
    </row>
    <row r="18567" customHeight="1" spans="2:16"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  <c r="P18567"/>
    </row>
    <row r="18568" customHeight="1" spans="2:16"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  <c r="P18568"/>
    </row>
    <row r="18569" customHeight="1" spans="2:16"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  <c r="P18569"/>
    </row>
    <row r="18570" customHeight="1" spans="2:16"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  <c r="P18570"/>
    </row>
    <row r="18571" customHeight="1" spans="2:16"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  <c r="P18571"/>
    </row>
    <row r="18572" customHeight="1" spans="2:16"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  <c r="P18572"/>
    </row>
    <row r="18573" customHeight="1" spans="2:16"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  <c r="P18573"/>
    </row>
    <row r="18574" customHeight="1" spans="2:16"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  <c r="P18574"/>
    </row>
    <row r="18575" customHeight="1" spans="2:16"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  <c r="P18575"/>
    </row>
    <row r="18576" customHeight="1" spans="2:16"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  <c r="P18576"/>
    </row>
    <row r="18577" customHeight="1" spans="2:16"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  <c r="P18577"/>
    </row>
    <row r="18578" customHeight="1" spans="2:16"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  <c r="P18578"/>
    </row>
    <row r="18579" customHeight="1" spans="2:16"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  <c r="P18579"/>
    </row>
    <row r="18580" customHeight="1" spans="2:16"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  <c r="P18580"/>
    </row>
    <row r="18581" customHeight="1" spans="2:16"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  <c r="P18581"/>
    </row>
    <row r="18582" customHeight="1" spans="2:16"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  <c r="P18582"/>
    </row>
    <row r="18583" customHeight="1" spans="2:16"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  <c r="P18583"/>
    </row>
    <row r="18584" customHeight="1" spans="2:16"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  <c r="P18584"/>
    </row>
    <row r="18585" customHeight="1" spans="2:16"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  <c r="P18585"/>
    </row>
    <row r="18586" customHeight="1" spans="2:16"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  <c r="P18586"/>
    </row>
    <row r="18587" customHeight="1" spans="2:16"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  <c r="P18587"/>
    </row>
    <row r="18588" customHeight="1" spans="2:16"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  <c r="P18588"/>
    </row>
    <row r="18589" customHeight="1" spans="2:16"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  <c r="P18589"/>
    </row>
    <row r="18590" customHeight="1" spans="2:16"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  <c r="P18590"/>
    </row>
    <row r="18591" customHeight="1" spans="2:16"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  <c r="P18591"/>
    </row>
    <row r="18592" customHeight="1" spans="2:16"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  <c r="P18592"/>
    </row>
    <row r="18593" customHeight="1" spans="2:16"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  <c r="P18593"/>
    </row>
    <row r="18594" customHeight="1" spans="2:16"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  <c r="P18594"/>
    </row>
    <row r="18595" customHeight="1" spans="2:16"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  <c r="P18595"/>
    </row>
    <row r="18596" customHeight="1" spans="2:16"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  <c r="P18596"/>
    </row>
    <row r="18597" customHeight="1" spans="2:16"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  <c r="P18597"/>
    </row>
    <row r="18598" customHeight="1" spans="2:16"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  <c r="P18598"/>
    </row>
    <row r="18599" customHeight="1" spans="2:16"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  <c r="P18599"/>
    </row>
    <row r="18600" customHeight="1" spans="2:16"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  <c r="P18600"/>
    </row>
    <row r="18601" customHeight="1" spans="2:16"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  <c r="P18601"/>
    </row>
    <row r="18602" customHeight="1" spans="2:16"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  <c r="P18602"/>
    </row>
    <row r="18603" customHeight="1" spans="2:16"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  <c r="P18603"/>
    </row>
    <row r="18604" customHeight="1" spans="2:16"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  <c r="P18604"/>
    </row>
    <row r="18605" customHeight="1" spans="2:16"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  <c r="P18605"/>
    </row>
    <row r="18606" customHeight="1" spans="2:16"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  <c r="P18606"/>
    </row>
    <row r="18607" customHeight="1" spans="2:16"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  <c r="P18607"/>
    </row>
    <row r="18608" customHeight="1" spans="2:16"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  <c r="P18608"/>
    </row>
    <row r="18609" customHeight="1" spans="2:16"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  <c r="P18609"/>
    </row>
    <row r="18610" customHeight="1" spans="2:16"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  <c r="P18610"/>
    </row>
    <row r="18611" customHeight="1" spans="2:16"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  <c r="P18611"/>
    </row>
    <row r="18612" customHeight="1" spans="2:16"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  <c r="P18612"/>
    </row>
    <row r="18613" customHeight="1" spans="2:16"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  <c r="P18613"/>
    </row>
    <row r="18614" customHeight="1" spans="2:16"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  <c r="P18614"/>
    </row>
    <row r="18615" customHeight="1" spans="2:16"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  <c r="P18615"/>
    </row>
    <row r="18616" customHeight="1" spans="2:16"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  <c r="P18616"/>
    </row>
    <row r="18617" customHeight="1" spans="2:16"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  <c r="P18617"/>
    </row>
    <row r="18618" customHeight="1" spans="2:16"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  <c r="P18618"/>
    </row>
    <row r="18619" customHeight="1" spans="2:16"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  <c r="P18619"/>
    </row>
    <row r="18620" customHeight="1" spans="2:16"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  <c r="P18620"/>
    </row>
    <row r="18621" customHeight="1" spans="2:16"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  <c r="P18621"/>
    </row>
    <row r="18622" customHeight="1" spans="2:16"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  <c r="P18622"/>
    </row>
    <row r="18623" customHeight="1" spans="2:16"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  <c r="P18623"/>
    </row>
    <row r="18624" customHeight="1" spans="2:16"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  <c r="P18624"/>
    </row>
    <row r="18625" customHeight="1" spans="2:16"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  <c r="P18625"/>
    </row>
    <row r="18626" customHeight="1" spans="2:16"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  <c r="P18626"/>
    </row>
    <row r="18627" customHeight="1" spans="2:16"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  <c r="P18627"/>
    </row>
    <row r="18628" customHeight="1" spans="2:16"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  <c r="P18628"/>
    </row>
    <row r="18629" customHeight="1" spans="2:16"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  <c r="P18629"/>
    </row>
    <row r="18630" customHeight="1" spans="2:16"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  <c r="P18630"/>
    </row>
    <row r="18631" customHeight="1" spans="2:16"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  <c r="P18631"/>
    </row>
    <row r="18632" customHeight="1" spans="2:16"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  <c r="P18632"/>
    </row>
    <row r="18633" customHeight="1" spans="2:16"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  <c r="P18633"/>
    </row>
    <row r="18634" customHeight="1" spans="2:16"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  <c r="P18634"/>
    </row>
    <row r="18635" customHeight="1" spans="2:16"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  <c r="P18635"/>
    </row>
    <row r="18636" customHeight="1" spans="2:16"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  <c r="P18636"/>
    </row>
    <row r="18637" customHeight="1" spans="2:16"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  <c r="P18637"/>
    </row>
    <row r="18638" customHeight="1" spans="2:16"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  <c r="P18638"/>
    </row>
    <row r="18639" customHeight="1" spans="2:16"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  <c r="P18639"/>
    </row>
    <row r="18640" customHeight="1" spans="2:16"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  <c r="P18640"/>
    </row>
    <row r="18641" customHeight="1" spans="2:16"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  <c r="P18641"/>
    </row>
    <row r="18642" customHeight="1" spans="2:16"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  <c r="P18642"/>
    </row>
    <row r="18643" customHeight="1" spans="2:16"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  <c r="P18643"/>
    </row>
    <row r="18644" customHeight="1" spans="2:16"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  <c r="P18644"/>
    </row>
    <row r="18645" customHeight="1" spans="2:16"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  <c r="P18645"/>
    </row>
    <row r="18646" customHeight="1" spans="2:16"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  <c r="P18646"/>
    </row>
    <row r="18647" customHeight="1" spans="2:16"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  <c r="P18647"/>
    </row>
    <row r="18648" customHeight="1" spans="2:16"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  <c r="P18648"/>
    </row>
    <row r="18649" customHeight="1" spans="2:16"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  <c r="P18649"/>
    </row>
    <row r="18650" customHeight="1" spans="2:16"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  <c r="P18650"/>
    </row>
    <row r="18651" customHeight="1" spans="2:16"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  <c r="P18651"/>
    </row>
    <row r="18652" customHeight="1" spans="2:16"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  <c r="P18652"/>
    </row>
    <row r="18653" customHeight="1" spans="2:16"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  <c r="P18653"/>
    </row>
    <row r="18654" customHeight="1" spans="2:16"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  <c r="P18654"/>
    </row>
    <row r="18655" customHeight="1" spans="2:16"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  <c r="P18655"/>
    </row>
    <row r="18656" customHeight="1" spans="2:16"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  <c r="P18656"/>
    </row>
    <row r="18657" customHeight="1" spans="2:16"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  <c r="P18657"/>
    </row>
    <row r="18658" customHeight="1" spans="2:16"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  <c r="P18658"/>
    </row>
    <row r="18659" customHeight="1" spans="2:16"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  <c r="P18659"/>
    </row>
    <row r="18660" customHeight="1" spans="2:16"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  <c r="P18660"/>
    </row>
    <row r="18661" customHeight="1" spans="2:16"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  <c r="P18661"/>
    </row>
    <row r="18662" customHeight="1" spans="2:16"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  <c r="P18662"/>
    </row>
    <row r="18663" customHeight="1" spans="2:16"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  <c r="P18663"/>
    </row>
    <row r="18664" customHeight="1" spans="2:16"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  <c r="P18664"/>
    </row>
    <row r="18665" customHeight="1" spans="2:16"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  <c r="P18665"/>
    </row>
    <row r="18666" customHeight="1" spans="2:16"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  <c r="P18666"/>
    </row>
    <row r="18667" customHeight="1" spans="2:16"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  <c r="P18667"/>
    </row>
    <row r="18668" customHeight="1" spans="2:16"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  <c r="P18668"/>
    </row>
    <row r="18669" customHeight="1" spans="2:16"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  <c r="P18669"/>
    </row>
    <row r="18670" customHeight="1" spans="2:16"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  <c r="P18670"/>
    </row>
    <row r="18671" customHeight="1" spans="2:16"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  <c r="P18671"/>
    </row>
    <row r="18672" customHeight="1" spans="2:16"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  <c r="P18672"/>
    </row>
    <row r="18673" customHeight="1" spans="2:16"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  <c r="P18673"/>
    </row>
    <row r="18674" customHeight="1" spans="2:16"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  <c r="P18674"/>
    </row>
    <row r="18675" customHeight="1" spans="2:16"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  <c r="P18675"/>
    </row>
    <row r="18676" customHeight="1" spans="2:16"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  <c r="P18676"/>
    </row>
    <row r="18677" customHeight="1" spans="2:16"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  <c r="P18677"/>
    </row>
    <row r="18678" customHeight="1" spans="2:16"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  <c r="P18678"/>
    </row>
    <row r="18679" customHeight="1" spans="2:16"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  <c r="P18679"/>
    </row>
    <row r="18680" customHeight="1" spans="2:16"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  <c r="P18680"/>
    </row>
    <row r="18681" customHeight="1" spans="2:16"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  <c r="P18681"/>
    </row>
    <row r="18682" customHeight="1" spans="2:16"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  <c r="P18682"/>
    </row>
    <row r="18683" customHeight="1" spans="2:16"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  <c r="P18683"/>
    </row>
    <row r="18684" customHeight="1" spans="2:16"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  <c r="P18684"/>
    </row>
    <row r="18685" customHeight="1" spans="2:16"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  <c r="P18685"/>
    </row>
    <row r="18686" customHeight="1" spans="2:16"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  <c r="P18686"/>
    </row>
    <row r="18687" customHeight="1" spans="2:16"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  <c r="P18687"/>
    </row>
    <row r="18688" customHeight="1" spans="2:16"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  <c r="P18688"/>
    </row>
    <row r="18689" customHeight="1" spans="2:16"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  <c r="P18689"/>
    </row>
    <row r="18690" customHeight="1" spans="2:16"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  <c r="P18690"/>
    </row>
    <row r="18691" customHeight="1" spans="2:16"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  <c r="P18691"/>
    </row>
    <row r="18692" customHeight="1" spans="2:16"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  <c r="P18692"/>
    </row>
    <row r="18693" customHeight="1" spans="2:16"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  <c r="P18693"/>
    </row>
    <row r="18694" customHeight="1" spans="2:16"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  <c r="P18694"/>
    </row>
    <row r="18695" customHeight="1" spans="2:16"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  <c r="P18695"/>
    </row>
    <row r="18696" customHeight="1" spans="2:16"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  <c r="P18696"/>
    </row>
    <row r="18697" customHeight="1" spans="2:16"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  <c r="P18697"/>
    </row>
    <row r="18698" customHeight="1" spans="2:16"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  <c r="P18698"/>
    </row>
    <row r="18699" customHeight="1" spans="2:16"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  <c r="P18699"/>
    </row>
    <row r="18700" customHeight="1" spans="2:16"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  <c r="P18700"/>
    </row>
    <row r="18701" customHeight="1" spans="2:16"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  <c r="P18701"/>
    </row>
    <row r="18702" customHeight="1" spans="2:16"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  <c r="P18702"/>
    </row>
    <row r="18703" customHeight="1" spans="2:16"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  <c r="P18703"/>
    </row>
    <row r="18704" customHeight="1" spans="2:16"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  <c r="P18704"/>
    </row>
    <row r="18705" customHeight="1" spans="2:16"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  <c r="P18705"/>
    </row>
    <row r="18706" customHeight="1" spans="2:16"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  <c r="P18706"/>
    </row>
    <row r="18707" customHeight="1" spans="2:16"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  <c r="P18707"/>
    </row>
    <row r="18708" customHeight="1" spans="2:16"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  <c r="P18708"/>
    </row>
    <row r="18709" customHeight="1" spans="2:16"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  <c r="P18709"/>
    </row>
    <row r="18710" customHeight="1" spans="2:16"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  <c r="P18710"/>
    </row>
    <row r="18711" customHeight="1" spans="2:16"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  <c r="P18711"/>
    </row>
    <row r="18712" customHeight="1" spans="2:16"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  <c r="P18712"/>
    </row>
    <row r="18713" customHeight="1" spans="2:16"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  <c r="P18713"/>
    </row>
    <row r="18714" customHeight="1" spans="2:16"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  <c r="P18714"/>
    </row>
    <row r="18715" customHeight="1" spans="2:16"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  <c r="P18715"/>
    </row>
    <row r="18716" customHeight="1" spans="2:16"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  <c r="P18716"/>
    </row>
    <row r="18717" customHeight="1" spans="2:16"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  <c r="P18717"/>
    </row>
    <row r="18718" customHeight="1" spans="2:16"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  <c r="P18718"/>
    </row>
    <row r="18719" customHeight="1" spans="2:16"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  <c r="P18719"/>
    </row>
    <row r="18720" customHeight="1" spans="2:16"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  <c r="P18720"/>
    </row>
    <row r="18721" customHeight="1" spans="2:16"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  <c r="P18721"/>
    </row>
    <row r="18722" customHeight="1" spans="2:16"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  <c r="P18722"/>
    </row>
    <row r="18723" customHeight="1" spans="2:16"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  <c r="P18723"/>
    </row>
    <row r="18724" customHeight="1" spans="2:16"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  <c r="P18724"/>
    </row>
    <row r="18725" customHeight="1" spans="2:16"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  <c r="P18725"/>
    </row>
    <row r="18726" customHeight="1" spans="2:16"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  <c r="P18726"/>
    </row>
    <row r="18727" customHeight="1" spans="2:16"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  <c r="P18727"/>
    </row>
    <row r="18728" customHeight="1" spans="2:16"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  <c r="P18728"/>
    </row>
    <row r="18729" customHeight="1" spans="2:16"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  <c r="P18729"/>
    </row>
    <row r="18730" customHeight="1" spans="2:16"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  <c r="P18730"/>
    </row>
    <row r="18731" customHeight="1" spans="2:16"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  <c r="P18731"/>
    </row>
    <row r="18732" customHeight="1" spans="2:16"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  <c r="P18732"/>
    </row>
    <row r="18733" customHeight="1" spans="2:16"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  <c r="P18733"/>
    </row>
    <row r="18734" customHeight="1" spans="2:16"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  <c r="P18734"/>
    </row>
    <row r="18735" customHeight="1" spans="2:16"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  <c r="P18735"/>
    </row>
    <row r="18736" customHeight="1" spans="2:16"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  <c r="P18736"/>
    </row>
    <row r="18737" customHeight="1" spans="2:16"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  <c r="P18737"/>
    </row>
    <row r="18738" customHeight="1" spans="2:16"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  <c r="P18738"/>
    </row>
    <row r="18739" customHeight="1" spans="2:16"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  <c r="P18739"/>
    </row>
    <row r="18740" customHeight="1" spans="2:16"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  <c r="P18740"/>
    </row>
    <row r="18741" customHeight="1" spans="2:16"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  <c r="P18741"/>
    </row>
    <row r="18742" customHeight="1" spans="2:16"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  <c r="P18742"/>
    </row>
    <row r="18743" customHeight="1" spans="2:16"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  <c r="P18743"/>
    </row>
    <row r="18744" customHeight="1" spans="2:16"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  <c r="P18744"/>
    </row>
    <row r="18745" customHeight="1" spans="2:16"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  <c r="P18745"/>
    </row>
    <row r="18746" customHeight="1" spans="2:16"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  <c r="P18746"/>
    </row>
    <row r="18747" customHeight="1" spans="2:16"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  <c r="P18747"/>
    </row>
    <row r="18748" customHeight="1" spans="2:16"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  <c r="P18748"/>
    </row>
    <row r="18749" customHeight="1" spans="2:16"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  <c r="P18749"/>
    </row>
    <row r="18750" customHeight="1" spans="2:16"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  <c r="P18750"/>
    </row>
    <row r="18751" customHeight="1" spans="2:16"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  <c r="P18751"/>
    </row>
    <row r="18752" customHeight="1" spans="2:16"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  <c r="P18752"/>
    </row>
    <row r="18753" customHeight="1" spans="2:16"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  <c r="P18753"/>
    </row>
    <row r="18754" customHeight="1" spans="2:16"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  <c r="P18754"/>
    </row>
    <row r="18755" customHeight="1" spans="2:16"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  <c r="P18755"/>
    </row>
    <row r="18756" customHeight="1" spans="2:16"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  <c r="P18756"/>
    </row>
    <row r="18757" customHeight="1" spans="2:16"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  <c r="P18757"/>
    </row>
    <row r="18758" customHeight="1" spans="2:16"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  <c r="P18758"/>
    </row>
    <row r="18759" customHeight="1" spans="2:16"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  <c r="P18759"/>
    </row>
    <row r="18760" customHeight="1" spans="2:16"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  <c r="P18760"/>
    </row>
    <row r="18761" customHeight="1" spans="2:16"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  <c r="P18761"/>
    </row>
    <row r="18762" customHeight="1" spans="2:16"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  <c r="P18762"/>
    </row>
    <row r="18763" customHeight="1" spans="2:16"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  <c r="P18763"/>
    </row>
    <row r="18764" customHeight="1" spans="2:16"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  <c r="P18764"/>
    </row>
    <row r="18765" customHeight="1" spans="2:16"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  <c r="P18765"/>
    </row>
    <row r="18766" customHeight="1" spans="2:16"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  <c r="P18766"/>
    </row>
    <row r="18767" customHeight="1" spans="2:16"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  <c r="P18767"/>
    </row>
    <row r="18768" customHeight="1" spans="2:16"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  <c r="P18768"/>
    </row>
    <row r="18769" customHeight="1" spans="2:16"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  <c r="P18769"/>
    </row>
    <row r="18770" customHeight="1" spans="2:16"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  <c r="P18770"/>
    </row>
    <row r="18771" customHeight="1" spans="2:16"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  <c r="P18771"/>
    </row>
    <row r="18772" customHeight="1" spans="2:16"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  <c r="P18772"/>
    </row>
    <row r="18773" customHeight="1" spans="2:16"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  <c r="P18773"/>
    </row>
    <row r="18774" customHeight="1" spans="2:16"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  <c r="P18774"/>
    </row>
    <row r="18775" customHeight="1" spans="2:16"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  <c r="P18775"/>
    </row>
    <row r="18776" customHeight="1" spans="2:16"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  <c r="P18776"/>
    </row>
    <row r="18777" customHeight="1" spans="2:16"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  <c r="P18777"/>
    </row>
    <row r="18778" customHeight="1" spans="2:16"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  <c r="P18778"/>
    </row>
    <row r="18779" customHeight="1" spans="2:16"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  <c r="P18779"/>
    </row>
    <row r="18780" customHeight="1" spans="2:16"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  <c r="P18780"/>
    </row>
    <row r="18781" customHeight="1" spans="2:16"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  <c r="P18781"/>
    </row>
    <row r="18782" customHeight="1" spans="2:16"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  <c r="P18782"/>
    </row>
    <row r="18783" customHeight="1" spans="2:16"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  <c r="P18783"/>
    </row>
    <row r="18784" customHeight="1" spans="2:16"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  <c r="P18784"/>
    </row>
    <row r="18785" customHeight="1" spans="2:16"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  <c r="P18785"/>
    </row>
    <row r="18786" customHeight="1" spans="2:16"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  <c r="P18786"/>
    </row>
    <row r="18787" customHeight="1" spans="2:16"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  <c r="P18787"/>
    </row>
    <row r="18788" customHeight="1" spans="2:16"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  <c r="P18788"/>
    </row>
    <row r="18789" customHeight="1" spans="2:16"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  <c r="P18789"/>
    </row>
    <row r="18790" customHeight="1" spans="2:16"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  <c r="P18790"/>
    </row>
    <row r="18791" customHeight="1" spans="2:16"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  <c r="P18791"/>
    </row>
    <row r="18792" customHeight="1" spans="2:16"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  <c r="P18792"/>
    </row>
    <row r="18793" customHeight="1" spans="2:16"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  <c r="P18793"/>
    </row>
    <row r="18794" customHeight="1" spans="2:16"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  <c r="P18794"/>
    </row>
    <row r="18795" customHeight="1" spans="2:16"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  <c r="P18795"/>
    </row>
    <row r="18796" customHeight="1" spans="2:16"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  <c r="P18796"/>
    </row>
    <row r="18797" customHeight="1" spans="2:16"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  <c r="P18797"/>
    </row>
    <row r="18798" customHeight="1" spans="2:16"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  <c r="P18798"/>
    </row>
    <row r="18799" customHeight="1" spans="2:16"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  <c r="P18799"/>
    </row>
    <row r="18800" customHeight="1" spans="2:16"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  <c r="P18800"/>
    </row>
    <row r="18801" customHeight="1" spans="2:16"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  <c r="P18801"/>
    </row>
    <row r="18802" customHeight="1" spans="2:16"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  <c r="P18802"/>
    </row>
    <row r="18803" customHeight="1" spans="2:16"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  <c r="P18803"/>
    </row>
    <row r="18804" customHeight="1" spans="2:16"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  <c r="P18804"/>
    </row>
    <row r="18805" customHeight="1" spans="2:16"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  <c r="P18805"/>
    </row>
    <row r="18806" customHeight="1" spans="2:16"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  <c r="P18806"/>
    </row>
    <row r="18807" customHeight="1" spans="2:16"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  <c r="P18807"/>
    </row>
    <row r="18808" customHeight="1" spans="2:16"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  <c r="P18808"/>
    </row>
    <row r="18809" customHeight="1" spans="2:16"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  <c r="P18809"/>
    </row>
    <row r="18810" customHeight="1" spans="2:16"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  <c r="P18810"/>
    </row>
    <row r="18811" customHeight="1" spans="2:16"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  <c r="P18811"/>
    </row>
    <row r="18812" customHeight="1" spans="2:16"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  <c r="P18812"/>
    </row>
    <row r="18813" customHeight="1" spans="2:16"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  <c r="P18813"/>
    </row>
    <row r="18814" customHeight="1" spans="2:16"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  <c r="P18814"/>
    </row>
    <row r="18815" customHeight="1" spans="2:16"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  <c r="P18815"/>
    </row>
    <row r="18816" customHeight="1" spans="2:16"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  <c r="P18816"/>
    </row>
    <row r="18817" customHeight="1" spans="2:16"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  <c r="P18817"/>
    </row>
    <row r="18818" customHeight="1" spans="2:16"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  <c r="P18818"/>
    </row>
    <row r="18819" customHeight="1" spans="2:16"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  <c r="P18819"/>
    </row>
    <row r="18820" customHeight="1" spans="2:16"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  <c r="P18820"/>
    </row>
    <row r="18821" customHeight="1" spans="2:16"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  <c r="P18821"/>
    </row>
    <row r="18822" customHeight="1" spans="2:16"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  <c r="P18822"/>
    </row>
    <row r="18823" customHeight="1" spans="2:16"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  <c r="P18823"/>
    </row>
    <row r="18824" customHeight="1" spans="2:16"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  <c r="P18824"/>
    </row>
    <row r="18825" customHeight="1" spans="2:16"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  <c r="P18825"/>
    </row>
    <row r="18826" customHeight="1" spans="2:16"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  <c r="P18826"/>
    </row>
    <row r="18827" customHeight="1" spans="2:16"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  <c r="P18827"/>
    </row>
    <row r="18828" customHeight="1" spans="2:16"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  <c r="P18828"/>
    </row>
    <row r="18829" customHeight="1" spans="2:16"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  <c r="P18829"/>
    </row>
    <row r="18830" customHeight="1" spans="2:16"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  <c r="P18830"/>
    </row>
    <row r="18831" customHeight="1" spans="2:16"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  <c r="P18831"/>
    </row>
    <row r="18832" customHeight="1" spans="2:16"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  <c r="P18832"/>
    </row>
    <row r="18833" customHeight="1" spans="2:16"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  <c r="P18833"/>
    </row>
    <row r="18834" customHeight="1" spans="2:16"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  <c r="P18834"/>
    </row>
    <row r="18835" customHeight="1" spans="2:16"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  <c r="P18835"/>
    </row>
    <row r="18836" customHeight="1" spans="2:16"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  <c r="P18836"/>
    </row>
    <row r="18837" customHeight="1" spans="2:16"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  <c r="P18837"/>
    </row>
    <row r="18838" customHeight="1" spans="2:16"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  <c r="P18838"/>
    </row>
    <row r="18839" customHeight="1" spans="2:16"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  <c r="P18839"/>
    </row>
    <row r="18840" customHeight="1" spans="2:16"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  <c r="P18840"/>
    </row>
    <row r="18841" customHeight="1" spans="2:16"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  <c r="P18841"/>
    </row>
    <row r="18842" customHeight="1" spans="2:16"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  <c r="P18842"/>
    </row>
    <row r="18843" customHeight="1" spans="2:16"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  <c r="P18843"/>
    </row>
    <row r="18844" customHeight="1" spans="2:16"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  <c r="P18844"/>
    </row>
    <row r="18845" customHeight="1" spans="2:16"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  <c r="P18845"/>
    </row>
    <row r="18846" customHeight="1" spans="2:16"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  <c r="P18846"/>
    </row>
    <row r="18847" customHeight="1" spans="2:16"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  <c r="P18847"/>
    </row>
    <row r="18848" customHeight="1" spans="2:16"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  <c r="P18848"/>
    </row>
    <row r="18849" customHeight="1" spans="2:16"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  <c r="P18849"/>
    </row>
    <row r="18850" customHeight="1" spans="2:16"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  <c r="P18850"/>
    </row>
    <row r="18851" customHeight="1" spans="2:16"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  <c r="P18851"/>
    </row>
    <row r="18852" customHeight="1" spans="2:16"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  <c r="P18852"/>
    </row>
    <row r="18853" customHeight="1" spans="2:16"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  <c r="P18853"/>
    </row>
    <row r="18854" customHeight="1" spans="2:16"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  <c r="P18854"/>
    </row>
    <row r="18855" customHeight="1" spans="2:16"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  <c r="P18855"/>
    </row>
    <row r="18856" customHeight="1" spans="2:16"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  <c r="P18856"/>
    </row>
    <row r="18857" customHeight="1" spans="2:16"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  <c r="P18857"/>
    </row>
    <row r="18858" customHeight="1" spans="2:16"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  <c r="P18858"/>
    </row>
    <row r="18859" customHeight="1" spans="2:16"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  <c r="P18859"/>
    </row>
    <row r="18860" customHeight="1" spans="2:16"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  <c r="P18860"/>
    </row>
    <row r="18861" customHeight="1" spans="2:16"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  <c r="P18861"/>
    </row>
    <row r="18862" customHeight="1" spans="2:16"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  <c r="P18862"/>
    </row>
    <row r="18863" customHeight="1" spans="2:16"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  <c r="P18863"/>
    </row>
    <row r="18864" customHeight="1" spans="2:16"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  <c r="P18864"/>
    </row>
    <row r="18865" customHeight="1" spans="2:16"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  <c r="P18865"/>
    </row>
    <row r="18866" customHeight="1" spans="2:16"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  <c r="P18866"/>
    </row>
    <row r="18867" customHeight="1" spans="2:16"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  <c r="P18867"/>
    </row>
    <row r="18868" customHeight="1" spans="2:16"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  <c r="P18868"/>
    </row>
    <row r="18869" customHeight="1" spans="2:16"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  <c r="P18869"/>
    </row>
    <row r="18870" customHeight="1" spans="2:16"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  <c r="P18870"/>
    </row>
    <row r="18871" customHeight="1" spans="2:16"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  <c r="P18871"/>
    </row>
    <row r="18872" customHeight="1" spans="2:16"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  <c r="P18872"/>
    </row>
    <row r="18873" customHeight="1" spans="2:16"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  <c r="P18873"/>
    </row>
    <row r="18874" customHeight="1" spans="2:16"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  <c r="P18874"/>
    </row>
    <row r="18875" customHeight="1" spans="2:16"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  <c r="P18875"/>
    </row>
    <row r="18876" customHeight="1" spans="2:16"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  <c r="P18876"/>
    </row>
    <row r="18877" customHeight="1" spans="2:16"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  <c r="P18877"/>
    </row>
    <row r="18878" customHeight="1" spans="2:16"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  <c r="P18878"/>
    </row>
    <row r="18879" customHeight="1" spans="2:16"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  <c r="P18879"/>
    </row>
    <row r="18880" customHeight="1" spans="2:16"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  <c r="P18880"/>
    </row>
    <row r="18881" customHeight="1" spans="2:16"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  <c r="P18881"/>
    </row>
    <row r="18882" customHeight="1" spans="2:16"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  <c r="P18882"/>
    </row>
    <row r="18883" customHeight="1" spans="2:16"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  <c r="P18883"/>
    </row>
    <row r="18884" customHeight="1" spans="2:16"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  <c r="P18884"/>
    </row>
    <row r="18885" customHeight="1" spans="2:16"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  <c r="P18885"/>
    </row>
    <row r="18886" customHeight="1" spans="2:16"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  <c r="P18886"/>
    </row>
    <row r="18887" customHeight="1" spans="2:16"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  <c r="P18887"/>
    </row>
    <row r="18888" customHeight="1" spans="2:16"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  <c r="P18888"/>
    </row>
    <row r="18889" customHeight="1" spans="2:16"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  <c r="P18889"/>
    </row>
    <row r="18890" customHeight="1" spans="2:16"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  <c r="P18890"/>
    </row>
    <row r="18891" customHeight="1" spans="2:16"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  <c r="P18891"/>
    </row>
    <row r="18892" customHeight="1" spans="2:16"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  <c r="P18892"/>
    </row>
    <row r="18893" customHeight="1" spans="2:16"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  <c r="P18893"/>
    </row>
    <row r="18894" customHeight="1" spans="2:16"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  <c r="P18894"/>
    </row>
    <row r="18895" customHeight="1" spans="2:16"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  <c r="P18895"/>
    </row>
    <row r="18896" customHeight="1" spans="2:16"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  <c r="P18896"/>
    </row>
    <row r="18897" customHeight="1" spans="2:16"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  <c r="P18897"/>
    </row>
    <row r="18898" customHeight="1" spans="2:16"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  <c r="P18898"/>
    </row>
    <row r="18899" customHeight="1" spans="2:16"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  <c r="P18899"/>
    </row>
    <row r="18900" customHeight="1" spans="2:16"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  <c r="P18900"/>
    </row>
    <row r="18901" customHeight="1" spans="2:16"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  <c r="P18901"/>
    </row>
    <row r="18902" customHeight="1" spans="2:16"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  <c r="P18902"/>
    </row>
    <row r="18903" customHeight="1" spans="2:16"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  <c r="P18903"/>
    </row>
    <row r="18904" customHeight="1" spans="2:16"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  <c r="P18904"/>
    </row>
    <row r="18905" customHeight="1" spans="2:16"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  <c r="P18905"/>
    </row>
    <row r="18906" customHeight="1" spans="2:16"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  <c r="P18906"/>
    </row>
    <row r="18907" customHeight="1" spans="2:16"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  <c r="P18907"/>
    </row>
    <row r="18908" customHeight="1" spans="2:16"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  <c r="P18908"/>
    </row>
    <row r="18909" customHeight="1" spans="2:16"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  <c r="P18909"/>
    </row>
    <row r="18910" customHeight="1" spans="2:16"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  <c r="P18910"/>
    </row>
    <row r="18911" customHeight="1" spans="2:16"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  <c r="P18911"/>
    </row>
    <row r="18912" customHeight="1" spans="2:16"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  <c r="P18912"/>
    </row>
    <row r="18913" customHeight="1" spans="2:16"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  <c r="P18913"/>
    </row>
    <row r="18914" customHeight="1" spans="2:16"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  <c r="P18914"/>
    </row>
    <row r="18915" customHeight="1" spans="2:16"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  <c r="P18915"/>
    </row>
    <row r="18916" customHeight="1" spans="2:16"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  <c r="P18916"/>
    </row>
    <row r="18917" customHeight="1" spans="2:16"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  <c r="P18917"/>
    </row>
    <row r="18918" customHeight="1" spans="2:16"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  <c r="P18918"/>
    </row>
    <row r="18919" customHeight="1" spans="2:16"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  <c r="P18919"/>
    </row>
    <row r="18920" customHeight="1" spans="2:16"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  <c r="P18920"/>
    </row>
    <row r="18921" customHeight="1" spans="2:16"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  <c r="P18921"/>
    </row>
    <row r="18922" customHeight="1" spans="2:16"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  <c r="P18922"/>
    </row>
    <row r="18923" customHeight="1" spans="2:16"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  <c r="P18923"/>
    </row>
    <row r="18924" customHeight="1" spans="2:16"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  <c r="P18924"/>
    </row>
    <row r="18925" customHeight="1" spans="2:16"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  <c r="P18925"/>
    </row>
    <row r="18926" customHeight="1" spans="2:16"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  <c r="P18926"/>
    </row>
    <row r="18927" customHeight="1" spans="2:16"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  <c r="P18927"/>
    </row>
    <row r="18928" customHeight="1" spans="2:16"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  <c r="P18928"/>
    </row>
    <row r="18929" customHeight="1" spans="2:16"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  <c r="P18929"/>
    </row>
    <row r="18930" customHeight="1" spans="2:16"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  <c r="P18930"/>
    </row>
    <row r="18931" customHeight="1" spans="2:16"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  <c r="P18931"/>
    </row>
    <row r="18932" customHeight="1" spans="2:16"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  <c r="P18932"/>
    </row>
    <row r="18933" customHeight="1" spans="2:16"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  <c r="P18933"/>
    </row>
    <row r="18934" customHeight="1" spans="2:16"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  <c r="P18934"/>
    </row>
    <row r="18935" customHeight="1" spans="2:16"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  <c r="P18935"/>
    </row>
    <row r="18936" customHeight="1" spans="2:16"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  <c r="P18936"/>
    </row>
    <row r="18937" customHeight="1" spans="2:16"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  <c r="P18937"/>
    </row>
    <row r="18938" customHeight="1" spans="2:16"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  <c r="P18938"/>
    </row>
    <row r="18939" customHeight="1" spans="2:16"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  <c r="P18939"/>
    </row>
    <row r="18940" customHeight="1" spans="2:16"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  <c r="P18940"/>
    </row>
    <row r="18941" customHeight="1" spans="2:16"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  <c r="P18941"/>
    </row>
    <row r="18942" customHeight="1" spans="2:16"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  <c r="P18942"/>
    </row>
    <row r="18943" customHeight="1" spans="2:16"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  <c r="P18943"/>
    </row>
    <row r="18944" customHeight="1" spans="2:16"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  <c r="P18944"/>
    </row>
    <row r="18945" customHeight="1" spans="2:16"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  <c r="P18945"/>
    </row>
    <row r="18946" customHeight="1" spans="2:16"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  <c r="P18946"/>
    </row>
    <row r="18947" customHeight="1" spans="2:16"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  <c r="P18947"/>
    </row>
    <row r="18948" customHeight="1" spans="2:16"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  <c r="P18948"/>
    </row>
    <row r="18949" customHeight="1" spans="2:16"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  <c r="P18949"/>
    </row>
    <row r="18950" customHeight="1" spans="2:16"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  <c r="P18950"/>
    </row>
    <row r="18951" customHeight="1" spans="2:16"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  <c r="P18951"/>
    </row>
    <row r="18952" customHeight="1" spans="2:16"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  <c r="P18952"/>
    </row>
    <row r="18953" customHeight="1" spans="2:16"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  <c r="P18953"/>
    </row>
    <row r="18954" customHeight="1" spans="2:16"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  <c r="P18954"/>
    </row>
    <row r="18955" customHeight="1" spans="2:16"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  <c r="P18955"/>
    </row>
    <row r="18956" customHeight="1" spans="2:16"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  <c r="P18956"/>
    </row>
    <row r="18957" customHeight="1" spans="2:16"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  <c r="P18957"/>
    </row>
    <row r="18958" customHeight="1" spans="2:16"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  <c r="P18958"/>
    </row>
    <row r="18959" customHeight="1" spans="2:16"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  <c r="P18959"/>
    </row>
    <row r="18960" customHeight="1" spans="2:16"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  <c r="P18960"/>
    </row>
    <row r="18961" customHeight="1" spans="2:16"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  <c r="P18961"/>
    </row>
    <row r="18962" customHeight="1" spans="2:16"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  <c r="P18962"/>
    </row>
    <row r="18963" customHeight="1" spans="2:16"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  <c r="P18963"/>
    </row>
    <row r="18964" customHeight="1" spans="2:16"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  <c r="P18964"/>
    </row>
    <row r="18965" customHeight="1" spans="2:16"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  <c r="P18965"/>
    </row>
    <row r="18966" customHeight="1" spans="2:16"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  <c r="P18966"/>
    </row>
    <row r="18967" customHeight="1" spans="2:16"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  <c r="P18967"/>
    </row>
    <row r="18968" customHeight="1" spans="2:16"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  <c r="P18968"/>
    </row>
    <row r="18969" customHeight="1" spans="2:16"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  <c r="P18969"/>
    </row>
    <row r="18970" customHeight="1" spans="2:16"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  <c r="P18970"/>
    </row>
    <row r="18971" customHeight="1" spans="2:16"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  <c r="P18971"/>
    </row>
    <row r="18972" customHeight="1" spans="2:16"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  <c r="P18972"/>
    </row>
    <row r="18973" customHeight="1" spans="2:16"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  <c r="P18973"/>
    </row>
    <row r="18974" customHeight="1" spans="2:16"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  <c r="P18974"/>
    </row>
    <row r="18975" customHeight="1" spans="2:16"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  <c r="P18975"/>
    </row>
    <row r="18976" customHeight="1" spans="2:16"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  <c r="P18976"/>
    </row>
    <row r="18977" customHeight="1" spans="2:16"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  <c r="P18977"/>
    </row>
    <row r="18978" customHeight="1" spans="2:16"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  <c r="P18978"/>
    </row>
    <row r="18979" customHeight="1" spans="2:16"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  <c r="P18979"/>
    </row>
    <row r="18980" customHeight="1" spans="2:16"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  <c r="P18980"/>
    </row>
    <row r="18981" customHeight="1" spans="2:16"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  <c r="P18981"/>
    </row>
    <row r="18982" customHeight="1" spans="2:16"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  <c r="P18982"/>
    </row>
    <row r="18983" customHeight="1" spans="2:16"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  <c r="P18983"/>
    </row>
    <row r="18984" customHeight="1" spans="2:16"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  <c r="P18984"/>
    </row>
    <row r="18985" customHeight="1" spans="2:16"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  <c r="P18985"/>
    </row>
    <row r="18986" customHeight="1" spans="2:16"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  <c r="P18986"/>
    </row>
    <row r="18987" customHeight="1" spans="2:16"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  <c r="P18987"/>
    </row>
    <row r="18988" customHeight="1" spans="2:16"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  <c r="P18988"/>
    </row>
    <row r="18989" customHeight="1" spans="2:16"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  <c r="P18989"/>
    </row>
    <row r="18990" customHeight="1" spans="2:16"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  <c r="P18990"/>
    </row>
    <row r="18991" customHeight="1" spans="2:16"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  <c r="P18991"/>
    </row>
    <row r="18992" customHeight="1" spans="2:16"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  <c r="P18992"/>
    </row>
    <row r="18993" customHeight="1" spans="2:16"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  <c r="P18993"/>
    </row>
    <row r="18994" customHeight="1" spans="2:16"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  <c r="P18994"/>
    </row>
    <row r="18995" customHeight="1" spans="2:16"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  <c r="P18995"/>
    </row>
    <row r="18996" customHeight="1" spans="2:16"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  <c r="P18996"/>
    </row>
    <row r="18997" customHeight="1" spans="2:16"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  <c r="P18997"/>
    </row>
    <row r="18998" customHeight="1" spans="2:16"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  <c r="P18998"/>
    </row>
    <row r="18999" customHeight="1" spans="2:16"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  <c r="P18999"/>
    </row>
    <row r="19000" customHeight="1" spans="2:16"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  <c r="P19000"/>
    </row>
    <row r="19001" customHeight="1" spans="2:16"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  <c r="P19001"/>
    </row>
    <row r="19002" customHeight="1" spans="2:16"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  <c r="P19002"/>
    </row>
    <row r="19003" customHeight="1" spans="2:16"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  <c r="P19003"/>
    </row>
    <row r="19004" customHeight="1" spans="2:16"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  <c r="P19004"/>
    </row>
    <row r="19005" customHeight="1" spans="2:16"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  <c r="P19005"/>
    </row>
    <row r="19006" customHeight="1" spans="2:16"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  <c r="P19006"/>
    </row>
    <row r="19007" customHeight="1" spans="2:16"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  <c r="P19007"/>
    </row>
    <row r="19008" customHeight="1" spans="2:16"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  <c r="P19008"/>
    </row>
    <row r="19009" customHeight="1" spans="2:16"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  <c r="P19009"/>
    </row>
    <row r="19010" customHeight="1" spans="2:16"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  <c r="P19010"/>
    </row>
    <row r="19011" customHeight="1" spans="2:16"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  <c r="P19011"/>
    </row>
    <row r="19012" customHeight="1" spans="2:16"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  <c r="P19012"/>
    </row>
    <row r="19013" customHeight="1" spans="2:16"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  <c r="P19013"/>
    </row>
    <row r="19014" customHeight="1" spans="2:16"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  <c r="P19014"/>
    </row>
    <row r="19015" customHeight="1" spans="2:16"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  <c r="P19015"/>
    </row>
    <row r="19016" customHeight="1" spans="2:16"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  <c r="P19016"/>
    </row>
    <row r="19017" customHeight="1" spans="2:16"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  <c r="P19017"/>
    </row>
    <row r="19018" customHeight="1" spans="2:16"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  <c r="P19018"/>
    </row>
    <row r="19019" customHeight="1" spans="2:16"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  <c r="P19019"/>
    </row>
    <row r="19020" customHeight="1" spans="2:16"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  <c r="P19020"/>
    </row>
    <row r="19021" customHeight="1" spans="2:16"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  <c r="P19021"/>
    </row>
    <row r="19022" customHeight="1" spans="2:16"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  <c r="P19022"/>
    </row>
    <row r="19023" customHeight="1" spans="2:16"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  <c r="P19023"/>
    </row>
    <row r="19024" customHeight="1" spans="2:16"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  <c r="P19024"/>
    </row>
    <row r="19025" customHeight="1" spans="2:16"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  <c r="P19025"/>
    </row>
    <row r="19026" customHeight="1" spans="2:16"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  <c r="P19026"/>
    </row>
    <row r="19027" customHeight="1" spans="2:16"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  <c r="P19027"/>
    </row>
    <row r="19028" customHeight="1" spans="2:16"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  <c r="P19028"/>
    </row>
    <row r="19029" customHeight="1" spans="2:16"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  <c r="P19029"/>
    </row>
    <row r="19030" customHeight="1" spans="2:16"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  <c r="P19030"/>
    </row>
    <row r="19031" customHeight="1" spans="2:16"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  <c r="P19031"/>
    </row>
    <row r="19032" customHeight="1" spans="2:16"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  <c r="P19032"/>
    </row>
    <row r="19033" customHeight="1" spans="2:16"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  <c r="P19033"/>
    </row>
    <row r="19034" customHeight="1" spans="2:16"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  <c r="P19034"/>
    </row>
    <row r="19035" customHeight="1" spans="2:16"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  <c r="P19035"/>
    </row>
    <row r="19036" customHeight="1" spans="2:16"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  <c r="P19036"/>
    </row>
    <row r="19037" customHeight="1" spans="2:16"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  <c r="P19037"/>
    </row>
    <row r="19038" customHeight="1" spans="2:16"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  <c r="P19038"/>
    </row>
    <row r="19039" customHeight="1" spans="2:16"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  <c r="P19039"/>
    </row>
    <row r="19040" customHeight="1" spans="2:16"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  <c r="P19040"/>
    </row>
    <row r="19041" customHeight="1" spans="2:16"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  <c r="P19041"/>
    </row>
    <row r="19042" customHeight="1" spans="2:16"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  <c r="P19042"/>
    </row>
    <row r="19043" customHeight="1" spans="2:16"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  <c r="P19043"/>
    </row>
    <row r="19044" customHeight="1" spans="2:16"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  <c r="P19044"/>
    </row>
    <row r="19045" customHeight="1" spans="2:16"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  <c r="P19045"/>
    </row>
    <row r="19046" customHeight="1" spans="2:16"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  <c r="P19046"/>
    </row>
    <row r="19047" customHeight="1" spans="2:16"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  <c r="P19047"/>
    </row>
    <row r="19048" customHeight="1" spans="2:16"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  <c r="P19048"/>
    </row>
    <row r="19049" customHeight="1" spans="2:16"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  <c r="P19049"/>
    </row>
    <row r="19050" customHeight="1" spans="2:16"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  <c r="P19050"/>
    </row>
    <row r="19051" customHeight="1" spans="2:16"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  <c r="P19051"/>
    </row>
    <row r="19052" customHeight="1" spans="2:16"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  <c r="P19052"/>
    </row>
    <row r="19053" customHeight="1" spans="2:16"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  <c r="P19053"/>
    </row>
    <row r="19054" customHeight="1" spans="2:16"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  <c r="P19054"/>
    </row>
    <row r="19055" customHeight="1" spans="2:16"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  <c r="P19055"/>
    </row>
    <row r="19056" customHeight="1" spans="2:16"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  <c r="P19056"/>
    </row>
    <row r="19057" customHeight="1" spans="2:16"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  <c r="P19057"/>
    </row>
    <row r="19058" customHeight="1" spans="2:16"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  <c r="P19058"/>
    </row>
    <row r="19059" customHeight="1" spans="2:16"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  <c r="P19059"/>
    </row>
    <row r="19060" customHeight="1" spans="2:16"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  <c r="P19060"/>
    </row>
    <row r="19061" customHeight="1" spans="2:16"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  <c r="P19061"/>
    </row>
    <row r="19062" customHeight="1" spans="2:16"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  <c r="P19062"/>
    </row>
    <row r="19063" customHeight="1" spans="2:16"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  <c r="P19063"/>
    </row>
    <row r="19064" customHeight="1" spans="2:16"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  <c r="P19064"/>
    </row>
    <row r="19065" customHeight="1" spans="2:16"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  <c r="P19065"/>
    </row>
    <row r="19066" customHeight="1" spans="2:16"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  <c r="P19066"/>
    </row>
    <row r="19067" customHeight="1" spans="2:16"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  <c r="P19067"/>
    </row>
    <row r="19068" customHeight="1" spans="2:16"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  <c r="P19068"/>
    </row>
    <row r="19069" customHeight="1" spans="2:16"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  <c r="P19069"/>
    </row>
    <row r="19070" customHeight="1" spans="2:16"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  <c r="P19070"/>
    </row>
    <row r="19071" customHeight="1" spans="2:16"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  <c r="P19071"/>
    </row>
    <row r="19072" customHeight="1" spans="2:16"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  <c r="P19072"/>
    </row>
    <row r="19073" customHeight="1" spans="2:16"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  <c r="P19073"/>
    </row>
    <row r="19074" customHeight="1" spans="2:16"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  <c r="P19074"/>
    </row>
    <row r="19075" customHeight="1" spans="2:16"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  <c r="P19075"/>
    </row>
    <row r="19076" customHeight="1" spans="2:16"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  <c r="P19076"/>
    </row>
    <row r="19077" customHeight="1" spans="2:16"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  <c r="P19077"/>
    </row>
    <row r="19078" customHeight="1" spans="2:16"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  <c r="P19078"/>
    </row>
    <row r="19079" customHeight="1" spans="2:16"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  <c r="P19079"/>
    </row>
    <row r="19080" customHeight="1" spans="2:16"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  <c r="P19080"/>
    </row>
    <row r="19081" customHeight="1" spans="2:16"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  <c r="P19081"/>
    </row>
    <row r="19082" customHeight="1" spans="2:16"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  <c r="P19082"/>
    </row>
    <row r="19083" customHeight="1" spans="2:16"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  <c r="P19083"/>
    </row>
    <row r="19084" customHeight="1" spans="2:16"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  <c r="P19084"/>
    </row>
    <row r="19085" customHeight="1" spans="2:16"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  <c r="P19085"/>
    </row>
    <row r="19086" customHeight="1" spans="2:16"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  <c r="P19086"/>
    </row>
    <row r="19087" customHeight="1" spans="2:16"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  <c r="P19087"/>
    </row>
    <row r="19088" customHeight="1" spans="2:16"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  <c r="P19088"/>
    </row>
    <row r="19089" customHeight="1" spans="2:16"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  <c r="P19089"/>
    </row>
    <row r="19090" customHeight="1" spans="2:16"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  <c r="P19090"/>
    </row>
    <row r="19091" customHeight="1" spans="2:16"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  <c r="P19091"/>
    </row>
    <row r="19092" customHeight="1" spans="2:16"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  <c r="P19092"/>
    </row>
    <row r="19093" customHeight="1" spans="2:16"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  <c r="P19093"/>
    </row>
    <row r="19094" customHeight="1" spans="2:16"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  <c r="P19094"/>
    </row>
    <row r="19095" customHeight="1" spans="2:16"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  <c r="P19095"/>
    </row>
    <row r="19096" customHeight="1" spans="2:16"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  <c r="P19096"/>
    </row>
    <row r="19097" customHeight="1" spans="2:16"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  <c r="P19097"/>
    </row>
    <row r="19098" customHeight="1" spans="2:16"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  <c r="P19098"/>
    </row>
    <row r="19099" customHeight="1" spans="2:16"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  <c r="P19099"/>
    </row>
    <row r="19100" customHeight="1" spans="2:16"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  <c r="P19100"/>
    </row>
    <row r="19101" customHeight="1" spans="2:16"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  <c r="P19101"/>
    </row>
    <row r="19102" customHeight="1" spans="2:16"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  <c r="P19102"/>
    </row>
    <row r="19103" customHeight="1" spans="2:16"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  <c r="P19103"/>
    </row>
    <row r="19104" customHeight="1" spans="2:16"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  <c r="P19104"/>
    </row>
    <row r="19105" customHeight="1" spans="2:16"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  <c r="P19105"/>
    </row>
    <row r="19106" customHeight="1" spans="2:16"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  <c r="P19106"/>
    </row>
    <row r="19107" customHeight="1" spans="2:16"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  <c r="P19107"/>
    </row>
    <row r="19108" customHeight="1" spans="2:16"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  <c r="P19108"/>
    </row>
    <row r="19109" customHeight="1" spans="2:16"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  <c r="P19109"/>
    </row>
    <row r="19110" customHeight="1" spans="2:16"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  <c r="P19110"/>
    </row>
    <row r="19111" customHeight="1" spans="2:16"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  <c r="P19111"/>
    </row>
    <row r="19112" customHeight="1" spans="2:16"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  <c r="P19112"/>
    </row>
    <row r="19113" customHeight="1" spans="2:16"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  <c r="P19113"/>
    </row>
    <row r="19114" customHeight="1" spans="2:16"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  <c r="P19114"/>
    </row>
    <row r="19115" customHeight="1" spans="2:16"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  <c r="P19115"/>
    </row>
    <row r="19116" customHeight="1" spans="2:16"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  <c r="P19116"/>
    </row>
    <row r="19117" customHeight="1" spans="2:16"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  <c r="P19117"/>
    </row>
    <row r="19118" customHeight="1" spans="2:16"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  <c r="P19118"/>
    </row>
    <row r="19119" customHeight="1" spans="2:16"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  <c r="P19119"/>
    </row>
    <row r="19120" customHeight="1" spans="2:16"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  <c r="P19120"/>
    </row>
    <row r="19121" customHeight="1" spans="2:16"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  <c r="P19121"/>
    </row>
    <row r="19122" customHeight="1" spans="2:16"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  <c r="P19122"/>
    </row>
    <row r="19123" customHeight="1" spans="2:16"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  <c r="P19123"/>
    </row>
    <row r="19124" customHeight="1" spans="2:16"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  <c r="P19124"/>
    </row>
    <row r="19125" customHeight="1" spans="2:16"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  <c r="P19125"/>
    </row>
    <row r="19126" customHeight="1" spans="2:16"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  <c r="P19126"/>
    </row>
    <row r="19127" customHeight="1" spans="2:16"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  <c r="P19127"/>
    </row>
    <row r="19128" customHeight="1" spans="2:16"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  <c r="P19128"/>
    </row>
    <row r="19129" customHeight="1" spans="2:16"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  <c r="P19129"/>
    </row>
    <row r="19130" customHeight="1" spans="2:16"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  <c r="P19130"/>
    </row>
    <row r="19131" customHeight="1" spans="2:16"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  <c r="P19131"/>
    </row>
    <row r="19132" customHeight="1" spans="2:16"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  <c r="P19132"/>
    </row>
    <row r="19133" customHeight="1" spans="2:16"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  <c r="P19133"/>
    </row>
    <row r="19134" customHeight="1" spans="2:16"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  <c r="P19134"/>
    </row>
    <row r="19135" customHeight="1" spans="2:16"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  <c r="P19135"/>
    </row>
    <row r="19136" customHeight="1" spans="2:16"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  <c r="P19136"/>
    </row>
    <row r="19137" customHeight="1" spans="2:16"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  <c r="P19137"/>
    </row>
    <row r="19138" customHeight="1" spans="2:16"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  <c r="P19138"/>
    </row>
    <row r="19139" customHeight="1" spans="2:16"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  <c r="P19139"/>
    </row>
    <row r="19140" customHeight="1" spans="2:16"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  <c r="P19140"/>
    </row>
    <row r="19141" customHeight="1" spans="2:16"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  <c r="P19141"/>
    </row>
    <row r="19142" customHeight="1" spans="2:16"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  <c r="P19142"/>
    </row>
    <row r="19143" customHeight="1" spans="2:16"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  <c r="P19143"/>
    </row>
    <row r="19144" customHeight="1" spans="2:16"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  <c r="P19144"/>
    </row>
    <row r="19145" customHeight="1" spans="2:16"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  <c r="P19145"/>
    </row>
    <row r="19146" customHeight="1" spans="2:16"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  <c r="P19146"/>
    </row>
    <row r="19147" customHeight="1" spans="2:16"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  <c r="P19147"/>
    </row>
    <row r="19148" customHeight="1" spans="2:16"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  <c r="P19148"/>
    </row>
    <row r="19149" customHeight="1" spans="2:16"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  <c r="P19149"/>
    </row>
    <row r="19150" customHeight="1" spans="2:16"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  <c r="P19150"/>
    </row>
    <row r="19151" customHeight="1" spans="2:16"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  <c r="P19151"/>
    </row>
    <row r="19152" customHeight="1" spans="2:16"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  <c r="P19152"/>
    </row>
    <row r="19153" customHeight="1" spans="2:16"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  <c r="P19153"/>
    </row>
    <row r="19154" customHeight="1" spans="2:16"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  <c r="P19154"/>
    </row>
    <row r="19155" customHeight="1" spans="2:16"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  <c r="P19155"/>
    </row>
    <row r="19156" customHeight="1" spans="2:16"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  <c r="P19156"/>
    </row>
    <row r="19157" customHeight="1" spans="2:16"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  <c r="P19157"/>
    </row>
    <row r="19158" customHeight="1" spans="2:16"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  <c r="P19158"/>
    </row>
    <row r="19159" customHeight="1" spans="2:16"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  <c r="P19159"/>
    </row>
    <row r="19160" customHeight="1" spans="2:16"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  <c r="P19160"/>
    </row>
    <row r="19161" customHeight="1" spans="2:16"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  <c r="P19161"/>
    </row>
    <row r="19162" customHeight="1" spans="2:16"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  <c r="P19162"/>
    </row>
    <row r="19163" customHeight="1" spans="2:16"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  <c r="P19163"/>
    </row>
    <row r="19164" customHeight="1" spans="2:16"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  <c r="P19164"/>
    </row>
    <row r="19165" customHeight="1" spans="2:16"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  <c r="P19165"/>
    </row>
    <row r="19166" customHeight="1" spans="2:16"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  <c r="P19166"/>
    </row>
    <row r="19167" customHeight="1" spans="2:16"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  <c r="P19167"/>
    </row>
    <row r="19168" customHeight="1" spans="2:16"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  <c r="P19168"/>
    </row>
    <row r="19169" customHeight="1" spans="2:16"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  <c r="P19169"/>
    </row>
    <row r="19170" customHeight="1" spans="2:16"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  <c r="P19170"/>
    </row>
    <row r="19171" customHeight="1" spans="2:16"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  <c r="P19171"/>
    </row>
    <row r="19172" customHeight="1" spans="2:16"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  <c r="P19172"/>
    </row>
    <row r="19173" customHeight="1" spans="2:16"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  <c r="P19173"/>
    </row>
    <row r="19174" customHeight="1" spans="2:16"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  <c r="P19174"/>
    </row>
    <row r="19175" customHeight="1" spans="2:16"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  <c r="P19175"/>
    </row>
    <row r="19176" customHeight="1" spans="2:16"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  <c r="P19176"/>
    </row>
    <row r="19177" customHeight="1" spans="2:16"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  <c r="P19177"/>
    </row>
    <row r="19178" customHeight="1" spans="2:16"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  <c r="P19178"/>
    </row>
    <row r="19179" customHeight="1" spans="2:16"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  <c r="P19179"/>
    </row>
    <row r="19180" customHeight="1" spans="2:16"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  <c r="P19180"/>
    </row>
    <row r="19181" customHeight="1" spans="2:16"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  <c r="P19181"/>
    </row>
    <row r="19182" customHeight="1" spans="2:16"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  <c r="P19182"/>
    </row>
    <row r="19183" customHeight="1" spans="2:16"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  <c r="P19183"/>
    </row>
    <row r="19184" customHeight="1" spans="2:16"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  <c r="P19184"/>
    </row>
    <row r="19185" customHeight="1" spans="2:16"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  <c r="P19185"/>
    </row>
    <row r="19186" customHeight="1" spans="2:16"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  <c r="P19186"/>
    </row>
    <row r="19187" customHeight="1" spans="2:16"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  <c r="P19187"/>
    </row>
    <row r="19188" customHeight="1" spans="2:16"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  <c r="P19188"/>
    </row>
    <row r="19189" customHeight="1" spans="2:16"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  <c r="P19189"/>
    </row>
    <row r="19190" customHeight="1" spans="2:16"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  <c r="P19190"/>
    </row>
    <row r="19191" customHeight="1" spans="2:16"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  <c r="P19191"/>
    </row>
    <row r="19192" customHeight="1" spans="2:16"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  <c r="P19192"/>
    </row>
    <row r="19193" customHeight="1" spans="2:16"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  <c r="P19193"/>
    </row>
    <row r="19194" customHeight="1" spans="2:16"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  <c r="P19194"/>
    </row>
    <row r="19195" customHeight="1" spans="2:16"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  <c r="P19195"/>
    </row>
    <row r="19196" customHeight="1" spans="2:16"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  <c r="P19196"/>
    </row>
    <row r="19197" customHeight="1" spans="2:16"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  <c r="P19197"/>
    </row>
    <row r="19198" customHeight="1" spans="2:16"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  <c r="P19198"/>
    </row>
    <row r="19199" customHeight="1" spans="2:16"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  <c r="P19199"/>
    </row>
    <row r="19200" customHeight="1" spans="2:16"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  <c r="P19200"/>
    </row>
    <row r="19201" customHeight="1" spans="2:16"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  <c r="P19201"/>
    </row>
    <row r="19202" customHeight="1" spans="2:16"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  <c r="P19202"/>
    </row>
    <row r="19203" customHeight="1" spans="2:16"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  <c r="P19203"/>
    </row>
    <row r="19204" customHeight="1" spans="2:16"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  <c r="P19204"/>
    </row>
    <row r="19205" customHeight="1" spans="2:16"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  <c r="P19205"/>
    </row>
    <row r="19206" customHeight="1" spans="2:16"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  <c r="P19206"/>
    </row>
    <row r="19207" customHeight="1" spans="2:16"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  <c r="P19207"/>
    </row>
    <row r="19208" customHeight="1" spans="2:16"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  <c r="P19208"/>
    </row>
    <row r="19209" customHeight="1" spans="2:16"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  <c r="P19209"/>
    </row>
    <row r="19210" customHeight="1" spans="2:16"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  <c r="P19210"/>
    </row>
    <row r="19211" customHeight="1" spans="2:16"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  <c r="P19211"/>
    </row>
    <row r="19212" customHeight="1" spans="2:16"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  <c r="P19212"/>
    </row>
    <row r="19213" customHeight="1" spans="2:16"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  <c r="P19213"/>
    </row>
    <row r="19214" customHeight="1" spans="2:16"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  <c r="P19214"/>
    </row>
    <row r="19215" customHeight="1" spans="2:16"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  <c r="P19215"/>
    </row>
    <row r="19216" customHeight="1" spans="2:16"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  <c r="P19216"/>
    </row>
    <row r="19217" customHeight="1" spans="2:16"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  <c r="P19217"/>
    </row>
    <row r="19218" customHeight="1" spans="2:16"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  <c r="P19218"/>
    </row>
    <row r="19219" customHeight="1" spans="2:16"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  <c r="P19219"/>
    </row>
    <row r="19220" customHeight="1" spans="2:16"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  <c r="P19220"/>
    </row>
    <row r="19221" customHeight="1" spans="2:16"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  <c r="P19221"/>
    </row>
    <row r="19222" customHeight="1" spans="2:16"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  <c r="P19222"/>
    </row>
    <row r="19223" customHeight="1" spans="2:16"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  <c r="P19223"/>
    </row>
    <row r="19224" customHeight="1" spans="2:16"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  <c r="P19224"/>
    </row>
    <row r="19225" customHeight="1" spans="2:16"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  <c r="P19225"/>
    </row>
    <row r="19226" customHeight="1" spans="2:16"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  <c r="P19226"/>
    </row>
    <row r="19227" customHeight="1" spans="2:16"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  <c r="P19227"/>
    </row>
    <row r="19228" customHeight="1" spans="2:16"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  <c r="P19228"/>
    </row>
    <row r="19229" customHeight="1" spans="2:16"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  <c r="P19229"/>
    </row>
    <row r="19230" customHeight="1" spans="2:16"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  <c r="P19230"/>
    </row>
    <row r="19231" customHeight="1" spans="2:16"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  <c r="P19231"/>
    </row>
    <row r="19232" customHeight="1" spans="2:16"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  <c r="P19232"/>
    </row>
    <row r="19233" customHeight="1" spans="2:16"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  <c r="P19233"/>
    </row>
    <row r="19234" customHeight="1" spans="2:16"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  <c r="P19234"/>
    </row>
    <row r="19235" customHeight="1" spans="2:16"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  <c r="P19235"/>
    </row>
    <row r="19236" customHeight="1" spans="2:16"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  <c r="P19236"/>
    </row>
    <row r="19237" customHeight="1" spans="2:16"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  <c r="P19237"/>
    </row>
    <row r="19238" customHeight="1" spans="2:16"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  <c r="P19238"/>
    </row>
    <row r="19239" customHeight="1" spans="2:16"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  <c r="P19239"/>
    </row>
    <row r="19240" customHeight="1" spans="2:16"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  <c r="P19240"/>
    </row>
    <row r="19241" customHeight="1" spans="2:16"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  <c r="P19241"/>
    </row>
    <row r="19242" customHeight="1" spans="2:16"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  <c r="P19242"/>
    </row>
    <row r="19243" customHeight="1" spans="2:16"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  <c r="P19243"/>
    </row>
    <row r="19244" customHeight="1" spans="2:16"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  <c r="P19244"/>
    </row>
    <row r="19245" customHeight="1" spans="2:16"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  <c r="P19245"/>
    </row>
    <row r="19246" customHeight="1" spans="2:16"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  <c r="P19246"/>
    </row>
    <row r="19247" customHeight="1" spans="2:16"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  <c r="P19247"/>
    </row>
    <row r="19248" customHeight="1" spans="2:16"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  <c r="P19248"/>
    </row>
    <row r="19249" customHeight="1" spans="2:16"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  <c r="P19249"/>
    </row>
    <row r="19250" customHeight="1" spans="2:16"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  <c r="P19250"/>
    </row>
    <row r="19251" customHeight="1" spans="2:16"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  <c r="P19251"/>
    </row>
    <row r="19252" customHeight="1" spans="2:16"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  <c r="P19252"/>
    </row>
    <row r="19253" customHeight="1" spans="2:16"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  <c r="P19253"/>
    </row>
    <row r="19254" customHeight="1" spans="2:16"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  <c r="P19254"/>
    </row>
    <row r="19255" customHeight="1" spans="2:16"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  <c r="P19255"/>
    </row>
    <row r="19256" customHeight="1" spans="2:16"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  <c r="P19256"/>
    </row>
    <row r="19257" customHeight="1" spans="2:16"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  <c r="P19257"/>
    </row>
    <row r="19258" customHeight="1" spans="2:16"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  <c r="P19258"/>
    </row>
    <row r="19259" customHeight="1" spans="2:16"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  <c r="P19259"/>
    </row>
    <row r="19260" customHeight="1" spans="2:16"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  <c r="P19260"/>
    </row>
    <row r="19261" customHeight="1" spans="2:16"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  <c r="P19261"/>
    </row>
    <row r="19262" customHeight="1" spans="2:16"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  <c r="P19262"/>
    </row>
    <row r="19263" customHeight="1" spans="2:16"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  <c r="P19263"/>
    </row>
    <row r="19264" customHeight="1" spans="2:16"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  <c r="P19264"/>
    </row>
    <row r="19265" customHeight="1" spans="2:16"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  <c r="P19265"/>
    </row>
    <row r="19266" customHeight="1" spans="2:16"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  <c r="P19266"/>
    </row>
    <row r="19267" customHeight="1" spans="2:16"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  <c r="P19267"/>
    </row>
    <row r="19268" customHeight="1" spans="2:16"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  <c r="P19268"/>
    </row>
    <row r="19269" customHeight="1" spans="2:16"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  <c r="P19269"/>
    </row>
    <row r="19270" customHeight="1" spans="2:16"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  <c r="P19270"/>
    </row>
    <row r="19271" customHeight="1" spans="2:16"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  <c r="P19271"/>
    </row>
    <row r="19272" customHeight="1" spans="2:16"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  <c r="P19272"/>
    </row>
    <row r="19273" customHeight="1" spans="2:16"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  <c r="P19273"/>
    </row>
    <row r="19274" customHeight="1" spans="2:16"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  <c r="P19274"/>
    </row>
    <row r="19275" customHeight="1" spans="2:16"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  <c r="P19275"/>
    </row>
    <row r="19276" customHeight="1" spans="2:16"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  <c r="P19276"/>
    </row>
    <row r="19277" customHeight="1" spans="2:16"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  <c r="P19277"/>
    </row>
    <row r="19278" customHeight="1" spans="2:16"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  <c r="P19278"/>
    </row>
    <row r="19279" customHeight="1" spans="2:16"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  <c r="P19279"/>
    </row>
    <row r="19280" customHeight="1" spans="2:16"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  <c r="P19280"/>
    </row>
    <row r="19281" customHeight="1" spans="2:16"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  <c r="P19281"/>
    </row>
    <row r="19282" customHeight="1" spans="2:16"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  <c r="P19282"/>
    </row>
    <row r="19283" customHeight="1" spans="2:16"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  <c r="P19283"/>
    </row>
    <row r="19284" customHeight="1" spans="2:16"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  <c r="P19284"/>
    </row>
    <row r="19285" customHeight="1" spans="2:16"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  <c r="P19285"/>
    </row>
    <row r="19286" customHeight="1" spans="2:16"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  <c r="P19286"/>
    </row>
    <row r="19287" customHeight="1" spans="2:16"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  <c r="P19287"/>
    </row>
    <row r="19288" customHeight="1" spans="2:16"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  <c r="P19288"/>
    </row>
    <row r="19289" customHeight="1" spans="2:16"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  <c r="P19289"/>
    </row>
    <row r="19290" customHeight="1" spans="2:16"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  <c r="P19290"/>
    </row>
    <row r="19291" customHeight="1" spans="2:16"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  <c r="P19291"/>
    </row>
    <row r="19292" customHeight="1" spans="2:16"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  <c r="P19292"/>
    </row>
    <row r="19293" customHeight="1" spans="2:16"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  <c r="P19293"/>
    </row>
    <row r="19294" customHeight="1" spans="2:16"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  <c r="P19294"/>
    </row>
    <row r="19295" customHeight="1" spans="2:16"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  <c r="P19295"/>
    </row>
    <row r="19296" customHeight="1" spans="2:16"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  <c r="P19296"/>
    </row>
    <row r="19297" customHeight="1" spans="2:16"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  <c r="P19297"/>
    </row>
    <row r="19298" customHeight="1" spans="2:16"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  <c r="P19298"/>
    </row>
    <row r="19299" customHeight="1" spans="2:16"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  <c r="P19299"/>
    </row>
    <row r="19300" customHeight="1" spans="2:16"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  <c r="P19300"/>
    </row>
    <row r="19301" customHeight="1" spans="2:16"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  <c r="P19301"/>
    </row>
    <row r="19302" customHeight="1" spans="2:16"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  <c r="P19302"/>
    </row>
    <row r="19303" customHeight="1" spans="2:16"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  <c r="P19303"/>
    </row>
    <row r="19304" customHeight="1" spans="2:16"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  <c r="P19304"/>
    </row>
    <row r="19305" customHeight="1" spans="2:16"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  <c r="P19305"/>
    </row>
    <row r="19306" customHeight="1" spans="2:16"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  <c r="P19306"/>
    </row>
    <row r="19307" customHeight="1" spans="2:16"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  <c r="P19307"/>
    </row>
    <row r="19308" customHeight="1" spans="2:16"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  <c r="P19308"/>
    </row>
    <row r="19309" customHeight="1" spans="2:16"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  <c r="P19309"/>
    </row>
    <row r="19310" customHeight="1" spans="2:16"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  <c r="P19310"/>
    </row>
    <row r="19311" customHeight="1" spans="2:16"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  <c r="P19311"/>
    </row>
    <row r="19312" customHeight="1" spans="2:16"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  <c r="P19312"/>
    </row>
    <row r="19313" customHeight="1" spans="2:16"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  <c r="P19313"/>
    </row>
    <row r="19314" customHeight="1" spans="2:16"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  <c r="P19314"/>
    </row>
    <row r="19315" customHeight="1" spans="2:16"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  <c r="P19315"/>
    </row>
    <row r="19316" customHeight="1" spans="2:16"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  <c r="P19316"/>
    </row>
    <row r="19317" customHeight="1" spans="2:16"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  <c r="P19317"/>
    </row>
    <row r="19318" customHeight="1" spans="2:16"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  <c r="P19318"/>
    </row>
    <row r="19319" customHeight="1" spans="2:16"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  <c r="P19319"/>
    </row>
    <row r="19320" customHeight="1" spans="2:16"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  <c r="P19320"/>
    </row>
    <row r="19321" customHeight="1" spans="2:16"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  <c r="P19321"/>
    </row>
    <row r="19322" customHeight="1" spans="2:16"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  <c r="P19322"/>
    </row>
    <row r="19323" customHeight="1" spans="2:16"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  <c r="P19323"/>
    </row>
    <row r="19324" customHeight="1" spans="2:16"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  <c r="P19324"/>
    </row>
    <row r="19325" customHeight="1" spans="2:16"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  <c r="P19325"/>
    </row>
    <row r="19326" customHeight="1" spans="2:16"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  <c r="P19326"/>
    </row>
    <row r="19327" customHeight="1" spans="2:16"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  <c r="P19327"/>
    </row>
    <row r="19328" customHeight="1" spans="2:16"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  <c r="P19328"/>
    </row>
    <row r="19329" customHeight="1" spans="2:16"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  <c r="P19329"/>
    </row>
    <row r="19330" customHeight="1" spans="2:16"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  <c r="P19330"/>
    </row>
    <row r="19331" customHeight="1" spans="2:16"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  <c r="P19331"/>
    </row>
    <row r="19332" customHeight="1" spans="2:16"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  <c r="P19332"/>
    </row>
    <row r="19333" customHeight="1" spans="2:16"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  <c r="P19333"/>
    </row>
    <row r="19334" customHeight="1" spans="2:16"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  <c r="P19334"/>
    </row>
    <row r="19335" customHeight="1" spans="2:16"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  <c r="P19335"/>
    </row>
    <row r="19336" customHeight="1" spans="2:16"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  <c r="P19336"/>
    </row>
    <row r="19337" customHeight="1" spans="2:16"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  <c r="P19337"/>
    </row>
    <row r="19338" customHeight="1" spans="2:16"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  <c r="P19338"/>
    </row>
    <row r="19339" customHeight="1" spans="2:16"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  <c r="P19339"/>
    </row>
    <row r="19340" customHeight="1" spans="2:16"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  <c r="P19340"/>
    </row>
    <row r="19341" customHeight="1" spans="2:16"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  <c r="P19341"/>
    </row>
    <row r="19342" customHeight="1" spans="2:16"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  <c r="P19342"/>
    </row>
    <row r="19343" customHeight="1" spans="2:16"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  <c r="P19343"/>
    </row>
    <row r="19344" customHeight="1" spans="2:16"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  <c r="P19344"/>
    </row>
    <row r="19345" customHeight="1" spans="2:16"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  <c r="P19345"/>
    </row>
    <row r="19346" customHeight="1" spans="2:16"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  <c r="P19346"/>
    </row>
    <row r="19347" customHeight="1" spans="2:16"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  <c r="P19347"/>
    </row>
    <row r="19348" customHeight="1" spans="2:16"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  <c r="P19348"/>
    </row>
    <row r="19349" customHeight="1" spans="2:16"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  <c r="P19349"/>
    </row>
    <row r="19350" customHeight="1" spans="2:16"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  <c r="P19350"/>
    </row>
    <row r="19351" customHeight="1" spans="2:16"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  <c r="P19351"/>
    </row>
    <row r="19352" customHeight="1" spans="2:16"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  <c r="P19352"/>
    </row>
    <row r="19353" customHeight="1" spans="2:16"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  <c r="P19353"/>
    </row>
    <row r="19354" customHeight="1" spans="2:16"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  <c r="P19354"/>
    </row>
    <row r="19355" customHeight="1" spans="2:16"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  <c r="P19355"/>
    </row>
    <row r="19356" customHeight="1" spans="2:16"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  <c r="P19356"/>
    </row>
    <row r="19357" customHeight="1" spans="2:16"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  <c r="P19357"/>
    </row>
    <row r="19358" customHeight="1" spans="2:16"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  <c r="P19358"/>
    </row>
    <row r="19359" customHeight="1" spans="2:16"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  <c r="P19359"/>
    </row>
    <row r="19360" customHeight="1" spans="2:16"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  <c r="P19360"/>
    </row>
    <row r="19361" customHeight="1" spans="2:16"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  <c r="P19361"/>
    </row>
    <row r="19362" customHeight="1" spans="2:16"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  <c r="P19362"/>
    </row>
    <row r="19363" customHeight="1" spans="2:16"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  <c r="P19363"/>
    </row>
    <row r="19364" customHeight="1" spans="2:16"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  <c r="P19364"/>
    </row>
    <row r="19365" customHeight="1" spans="2:16"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  <c r="P19365"/>
    </row>
    <row r="19366" customHeight="1" spans="2:16"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  <c r="P19366"/>
    </row>
    <row r="19367" customHeight="1" spans="2:16"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  <c r="P19367"/>
    </row>
    <row r="19368" customHeight="1" spans="2:16"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  <c r="P19368"/>
    </row>
    <row r="19369" customHeight="1" spans="2:16"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  <c r="P19369"/>
    </row>
    <row r="19370" customHeight="1" spans="2:16"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  <c r="P19370"/>
    </row>
    <row r="19371" customHeight="1" spans="2:16"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  <c r="P19371"/>
    </row>
    <row r="19372" customHeight="1" spans="2:16"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  <c r="P19372"/>
    </row>
    <row r="19373" customHeight="1" spans="2:16"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  <c r="P19373"/>
    </row>
    <row r="19374" customHeight="1" spans="2:16"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  <c r="P19374"/>
    </row>
    <row r="19375" customHeight="1" spans="2:16"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  <c r="P19375"/>
    </row>
    <row r="19376" customHeight="1" spans="2:16"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  <c r="P19376"/>
    </row>
    <row r="19377" customHeight="1" spans="2:16"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  <c r="P19377"/>
    </row>
    <row r="19378" customHeight="1" spans="2:16"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  <c r="P19378"/>
    </row>
    <row r="19379" customHeight="1" spans="2:16"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  <c r="P19379"/>
    </row>
    <row r="19380" customHeight="1" spans="2:16"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  <c r="P19380"/>
    </row>
    <row r="19381" customHeight="1" spans="2:16"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  <c r="P19381"/>
    </row>
    <row r="19382" customHeight="1" spans="2:16"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  <c r="P19382"/>
    </row>
    <row r="19383" customHeight="1" spans="2:16"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  <c r="P19383"/>
    </row>
    <row r="19384" customHeight="1" spans="2:16"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  <c r="P19384"/>
    </row>
    <row r="19385" customHeight="1" spans="2:16"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  <c r="P19385"/>
    </row>
    <row r="19386" customHeight="1" spans="2:16"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  <c r="P19386"/>
    </row>
    <row r="19387" customHeight="1" spans="2:16"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  <c r="P19387"/>
    </row>
    <row r="19388" customHeight="1" spans="2:16"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  <c r="P19388"/>
    </row>
    <row r="19389" customHeight="1" spans="2:16"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  <c r="P19389"/>
    </row>
    <row r="19390" customHeight="1" spans="2:16"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  <c r="P19390"/>
    </row>
    <row r="19391" customHeight="1" spans="2:16"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  <c r="P19391"/>
    </row>
    <row r="19392" customHeight="1" spans="2:16"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  <c r="P19392"/>
    </row>
    <row r="19393" customHeight="1" spans="2:16"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  <c r="P19393"/>
    </row>
    <row r="19394" customHeight="1" spans="2:16"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  <c r="P19394"/>
    </row>
    <row r="19395" customHeight="1" spans="2:16"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  <c r="P19395"/>
    </row>
    <row r="19396" customHeight="1" spans="2:16"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  <c r="P19396"/>
    </row>
    <row r="19397" customHeight="1" spans="2:16"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  <c r="P19397"/>
    </row>
    <row r="19398" customHeight="1" spans="2:16"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  <c r="P19398"/>
    </row>
    <row r="19399" customHeight="1" spans="2:16"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  <c r="P19399"/>
    </row>
    <row r="19400" customHeight="1" spans="2:16"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  <c r="P19400"/>
    </row>
    <row r="19401" customHeight="1" spans="2:16"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  <c r="P19401"/>
    </row>
    <row r="19402" customHeight="1" spans="2:16"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  <c r="P19402"/>
    </row>
    <row r="19403" customHeight="1" spans="2:16"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  <c r="P19403"/>
    </row>
    <row r="19404" customHeight="1" spans="2:16"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  <c r="P19404"/>
    </row>
    <row r="19405" customHeight="1" spans="2:16"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  <c r="P19405"/>
    </row>
    <row r="19406" customHeight="1" spans="2:16"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  <c r="P19406"/>
    </row>
    <row r="19407" customHeight="1" spans="2:16"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  <c r="P19407"/>
    </row>
    <row r="19408" customHeight="1" spans="2:16"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  <c r="P19408"/>
    </row>
    <row r="19409" customHeight="1" spans="2:16"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  <c r="P19409"/>
    </row>
    <row r="19410" customHeight="1" spans="2:16"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  <c r="P19410"/>
    </row>
    <row r="19411" customHeight="1" spans="2:16"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  <c r="P19411"/>
    </row>
    <row r="19412" customHeight="1" spans="2:16"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  <c r="P19412"/>
    </row>
    <row r="19413" customHeight="1" spans="2:16"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  <c r="P19413"/>
    </row>
    <row r="19414" customHeight="1" spans="2:16"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  <c r="P19414"/>
    </row>
    <row r="19415" customHeight="1" spans="2:16"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  <c r="P19415"/>
    </row>
    <row r="19416" customHeight="1" spans="2:16"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  <c r="P19416"/>
    </row>
    <row r="19417" customHeight="1" spans="2:16"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  <c r="P19417"/>
    </row>
    <row r="19418" customHeight="1" spans="2:16"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  <c r="P19418"/>
    </row>
    <row r="19419" customHeight="1" spans="2:16"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  <c r="P19419"/>
    </row>
    <row r="19420" customHeight="1" spans="2:16"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  <c r="P19420"/>
    </row>
    <row r="19421" customHeight="1" spans="2:16"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  <c r="P19421"/>
    </row>
    <row r="19422" customHeight="1" spans="2:16"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  <c r="P19422"/>
    </row>
    <row r="19423" customHeight="1" spans="2:16"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  <c r="P19423"/>
    </row>
    <row r="19424" customHeight="1" spans="2:16"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  <c r="P19424"/>
    </row>
    <row r="19425" customHeight="1" spans="2:16"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  <c r="P19425"/>
    </row>
    <row r="19426" customHeight="1" spans="2:16"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  <c r="P19426"/>
    </row>
    <row r="19427" customHeight="1" spans="2:16"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  <c r="P19427"/>
    </row>
    <row r="19428" customHeight="1" spans="2:16"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  <c r="P19428"/>
    </row>
    <row r="19429" customHeight="1" spans="2:16"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  <c r="P19429"/>
    </row>
    <row r="19430" customHeight="1" spans="2:16"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  <c r="P19430"/>
    </row>
    <row r="19431" customHeight="1" spans="2:16"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  <c r="P19431"/>
    </row>
    <row r="19432" customHeight="1" spans="2:16"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  <c r="P19432"/>
    </row>
    <row r="19433" customHeight="1" spans="2:16"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  <c r="P19433"/>
    </row>
    <row r="19434" customHeight="1" spans="2:16"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  <c r="P19434"/>
    </row>
    <row r="19435" customHeight="1" spans="2:16"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  <c r="P19435"/>
    </row>
    <row r="19436" customHeight="1" spans="2:16"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  <c r="P19436"/>
    </row>
    <row r="19437" customHeight="1" spans="2:16"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  <c r="P19437"/>
    </row>
    <row r="19438" customHeight="1" spans="2:16"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  <c r="P19438"/>
    </row>
    <row r="19439" customHeight="1" spans="2:16"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  <c r="P19439"/>
    </row>
    <row r="19440" customHeight="1" spans="2:16"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  <c r="P19440"/>
    </row>
    <row r="19441" customHeight="1" spans="2:16"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  <c r="P19441"/>
    </row>
    <row r="19442" customHeight="1" spans="2:16"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  <c r="P19442"/>
    </row>
    <row r="19443" customHeight="1" spans="2:16"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  <c r="P19443"/>
    </row>
    <row r="19444" customHeight="1" spans="2:16"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  <c r="P19444"/>
    </row>
    <row r="19445" customHeight="1" spans="2:16"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  <c r="P19445"/>
    </row>
    <row r="19446" customHeight="1" spans="2:16"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  <c r="P19446"/>
    </row>
    <row r="19447" customHeight="1" spans="2:16"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  <c r="P19447"/>
    </row>
    <row r="19448" customHeight="1" spans="2:16"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  <c r="P19448"/>
    </row>
    <row r="19449" customHeight="1" spans="2:16"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  <c r="P19449"/>
    </row>
    <row r="19450" customHeight="1" spans="2:16"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  <c r="P19450"/>
    </row>
    <row r="19451" customHeight="1" spans="2:16"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  <c r="P19451"/>
    </row>
    <row r="19452" customHeight="1" spans="2:16"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  <c r="P19452"/>
    </row>
    <row r="19453" customHeight="1" spans="2:16"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  <c r="P19453"/>
    </row>
    <row r="19454" customHeight="1" spans="2:16"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  <c r="P19454"/>
    </row>
    <row r="19455" customHeight="1" spans="2:16"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  <c r="P19455"/>
    </row>
    <row r="19456" customHeight="1" spans="2:16"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  <c r="P19456"/>
    </row>
    <row r="19457" customHeight="1" spans="2:16"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  <c r="P19457"/>
    </row>
    <row r="19458" customHeight="1" spans="2:16"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  <c r="P19458"/>
    </row>
    <row r="19459" customHeight="1" spans="2:16"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  <c r="P19459"/>
    </row>
    <row r="19460" customHeight="1" spans="2:16"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  <c r="P19460"/>
    </row>
    <row r="19461" customHeight="1" spans="2:16"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  <c r="P19461"/>
    </row>
    <row r="19462" customHeight="1" spans="2:16"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  <c r="P19462"/>
    </row>
    <row r="19463" customHeight="1" spans="2:16"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  <c r="P19463"/>
    </row>
    <row r="19464" customHeight="1" spans="2:16"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  <c r="P19464"/>
    </row>
    <row r="19465" customHeight="1" spans="2:16"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  <c r="P19465"/>
    </row>
    <row r="19466" customHeight="1" spans="2:16"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  <c r="P19466"/>
    </row>
    <row r="19467" customHeight="1" spans="2:16"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  <c r="P19467"/>
    </row>
    <row r="19468" customHeight="1" spans="2:16"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  <c r="P19468"/>
    </row>
    <row r="19469" customHeight="1" spans="2:16"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  <c r="P19469"/>
    </row>
    <row r="19470" customHeight="1" spans="2:16"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  <c r="P19470"/>
    </row>
    <row r="19471" customHeight="1" spans="2:16"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  <c r="P19471"/>
    </row>
    <row r="19472" customHeight="1" spans="2:16"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  <c r="P19472"/>
    </row>
    <row r="19473" customHeight="1" spans="2:16"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  <c r="P19473"/>
    </row>
    <row r="19474" customHeight="1" spans="2:16"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  <c r="P19474"/>
    </row>
    <row r="19475" customHeight="1" spans="2:16"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  <c r="P19475"/>
    </row>
    <row r="19476" customHeight="1" spans="2:16"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  <c r="P19476"/>
    </row>
    <row r="19477" customHeight="1" spans="2:16"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  <c r="P19477"/>
    </row>
    <row r="19478" customHeight="1" spans="2:16"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  <c r="P19478"/>
    </row>
    <row r="19479" customHeight="1" spans="2:16"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  <c r="P19479"/>
    </row>
    <row r="19480" customHeight="1" spans="2:16"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  <c r="P19480"/>
    </row>
    <row r="19481" customHeight="1" spans="2:16"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  <c r="P19481"/>
    </row>
    <row r="19482" customHeight="1" spans="2:16"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  <c r="P19482"/>
    </row>
    <row r="19483" customHeight="1" spans="2:16"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  <c r="P19483"/>
    </row>
    <row r="19484" customHeight="1" spans="2:16"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  <c r="P19484"/>
    </row>
    <row r="19485" customHeight="1" spans="2:16"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  <c r="P19485"/>
    </row>
    <row r="19486" customHeight="1" spans="2:16"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  <c r="P19486"/>
    </row>
    <row r="19487" customHeight="1" spans="2:16"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  <c r="P19487"/>
    </row>
    <row r="19488" customHeight="1" spans="2:16"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  <c r="P19488"/>
    </row>
    <row r="19489" customHeight="1" spans="2:16"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  <c r="P19489"/>
    </row>
    <row r="19490" customHeight="1" spans="2:16"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  <c r="P19490"/>
    </row>
    <row r="19491" customHeight="1" spans="2:16"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  <c r="P19491"/>
    </row>
    <row r="19492" customHeight="1" spans="2:16"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  <c r="P19492"/>
    </row>
    <row r="19493" customHeight="1" spans="2:16"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  <c r="P19493"/>
    </row>
    <row r="19494" customHeight="1" spans="2:16"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  <c r="P19494"/>
    </row>
    <row r="19495" customHeight="1" spans="2:16"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  <c r="P19495"/>
    </row>
    <row r="19496" customHeight="1" spans="2:16"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  <c r="P19496"/>
    </row>
    <row r="19497" customHeight="1" spans="2:16"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  <c r="P19497"/>
    </row>
    <row r="19498" customHeight="1" spans="2:16"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  <c r="P19498"/>
    </row>
    <row r="19499" customHeight="1" spans="2:16"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  <c r="P19499"/>
    </row>
    <row r="19500" customHeight="1" spans="2:16"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  <c r="P19500"/>
    </row>
    <row r="19501" customHeight="1" spans="2:16"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  <c r="P19501"/>
    </row>
    <row r="19502" customHeight="1" spans="2:16"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  <c r="P19502"/>
    </row>
    <row r="19503" customHeight="1" spans="2:16"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  <c r="P19503"/>
    </row>
    <row r="19504" customHeight="1" spans="2:16"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  <c r="P19504"/>
    </row>
    <row r="19505" customHeight="1" spans="2:16"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  <c r="P19505"/>
    </row>
    <row r="19506" customHeight="1" spans="2:16"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  <c r="P19506"/>
    </row>
    <row r="19507" customHeight="1" spans="2:16"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  <c r="P19507"/>
    </row>
    <row r="19508" customHeight="1" spans="2:16"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  <c r="P19508"/>
    </row>
    <row r="19509" customHeight="1" spans="2:16"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  <c r="P19509"/>
    </row>
    <row r="19510" customHeight="1" spans="2:16"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  <c r="P19510"/>
    </row>
    <row r="19511" customHeight="1" spans="2:16"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  <c r="P19511"/>
    </row>
    <row r="19512" customHeight="1" spans="2:16"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  <c r="P19512"/>
    </row>
    <row r="19513" customHeight="1" spans="2:16"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  <c r="P19513"/>
    </row>
    <row r="19514" customHeight="1" spans="2:16"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  <c r="P19514"/>
    </row>
    <row r="19515" customHeight="1" spans="2:16"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  <c r="P19515"/>
    </row>
    <row r="19516" customHeight="1" spans="2:16"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  <c r="P19516"/>
    </row>
    <row r="19517" customHeight="1" spans="2:16"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  <c r="P19517"/>
    </row>
    <row r="19518" customHeight="1" spans="2:16"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  <c r="P19518"/>
    </row>
    <row r="19519" customHeight="1" spans="2:16"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  <c r="P19519"/>
    </row>
    <row r="19520" customHeight="1" spans="2:16"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  <c r="P19520"/>
    </row>
    <row r="19521" customHeight="1" spans="2:16"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  <c r="P19521"/>
    </row>
    <row r="19522" customHeight="1" spans="2:16"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  <c r="P19522"/>
    </row>
    <row r="19523" customHeight="1" spans="2:16"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  <c r="P19523"/>
    </row>
    <row r="19524" customHeight="1" spans="2:16"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  <c r="P19524"/>
    </row>
    <row r="19525" customHeight="1" spans="2:16"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  <c r="P19525"/>
    </row>
    <row r="19526" customHeight="1" spans="2:16"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  <c r="P19526"/>
    </row>
    <row r="19527" customHeight="1" spans="2:16"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  <c r="P19527"/>
    </row>
    <row r="19528" customHeight="1" spans="2:16"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  <c r="P19528"/>
    </row>
    <row r="19529" customHeight="1" spans="2:16"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  <c r="P19529"/>
    </row>
    <row r="19530" customHeight="1" spans="2:16"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  <c r="P19530"/>
    </row>
    <row r="19531" customHeight="1" spans="2:16"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  <c r="P19531"/>
    </row>
    <row r="19532" customHeight="1" spans="2:16"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  <c r="P19532"/>
    </row>
    <row r="19533" customHeight="1" spans="2:16"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  <c r="P19533"/>
    </row>
    <row r="19534" customHeight="1" spans="2:16"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  <c r="P19534"/>
    </row>
    <row r="19535" customHeight="1" spans="2:16"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  <c r="P19535"/>
    </row>
    <row r="19536" customHeight="1" spans="2:16"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  <c r="P19536"/>
    </row>
    <row r="19537" customHeight="1" spans="2:16"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  <c r="P19537"/>
    </row>
    <row r="19538" customHeight="1" spans="2:16"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  <c r="P19538"/>
    </row>
    <row r="19539" customHeight="1" spans="2:16"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  <c r="P19539"/>
    </row>
    <row r="19540" customHeight="1" spans="2:16"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  <c r="P19540"/>
    </row>
    <row r="19541" customHeight="1" spans="2:16"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  <c r="P19541"/>
    </row>
    <row r="19542" customHeight="1" spans="2:16"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  <c r="P19542"/>
    </row>
    <row r="19543" customHeight="1" spans="2:16"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  <c r="P19543"/>
    </row>
    <row r="19544" customHeight="1" spans="2:16"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  <c r="P19544"/>
    </row>
    <row r="19545" customHeight="1" spans="2:16"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  <c r="P19545"/>
    </row>
    <row r="19546" customHeight="1" spans="2:16"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  <c r="P19546"/>
    </row>
    <row r="19547" customHeight="1" spans="2:16"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  <c r="P19547"/>
    </row>
    <row r="19548" customHeight="1" spans="2:16"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  <c r="P19548"/>
    </row>
    <row r="19549" customHeight="1" spans="2:16"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  <c r="P19549"/>
    </row>
    <row r="19550" customHeight="1" spans="2:16"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  <c r="P19550"/>
    </row>
    <row r="19551" customHeight="1" spans="2:16"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  <c r="P19551"/>
    </row>
    <row r="19552" customHeight="1" spans="2:16"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  <c r="P19552"/>
    </row>
    <row r="19553" customHeight="1" spans="2:16"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  <c r="P19553"/>
    </row>
    <row r="19554" customHeight="1" spans="2:16"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  <c r="P19554"/>
    </row>
    <row r="19555" customHeight="1" spans="2:16"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  <c r="P19555"/>
    </row>
    <row r="19556" customHeight="1" spans="2:16"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  <c r="P19556"/>
    </row>
    <row r="19557" customHeight="1" spans="2:16"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  <c r="P19557"/>
    </row>
    <row r="19558" customHeight="1" spans="2:16"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  <c r="P19558"/>
    </row>
    <row r="19559" customHeight="1" spans="2:16"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  <c r="P19559"/>
    </row>
    <row r="19560" customHeight="1" spans="2:16"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  <c r="P19560"/>
    </row>
    <row r="19561" customHeight="1" spans="2:16"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  <c r="P19561"/>
    </row>
    <row r="19562" customHeight="1" spans="2:16"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  <c r="P19562"/>
    </row>
    <row r="19563" customHeight="1" spans="2:16"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  <c r="P19563"/>
    </row>
    <row r="19564" customHeight="1" spans="2:16"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  <c r="P19564"/>
    </row>
    <row r="19565" customHeight="1" spans="2:16"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  <c r="P19565"/>
    </row>
    <row r="19566" customHeight="1" spans="2:16"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  <c r="P19566"/>
    </row>
    <row r="19567" customHeight="1" spans="2:16"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  <c r="P19567"/>
    </row>
    <row r="19568" customHeight="1" spans="2:16"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  <c r="P19568"/>
    </row>
    <row r="19569" customHeight="1" spans="2:16"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  <c r="P19569"/>
    </row>
    <row r="19570" customHeight="1" spans="2:16"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  <c r="P19570"/>
    </row>
    <row r="19571" customHeight="1" spans="2:16"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  <c r="P19571"/>
    </row>
    <row r="19572" customHeight="1" spans="2:16"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  <c r="P19572"/>
    </row>
    <row r="19573" customHeight="1" spans="2:16"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  <c r="P19573"/>
    </row>
    <row r="19574" customHeight="1" spans="2:16"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  <c r="P19574"/>
    </row>
    <row r="19575" customHeight="1" spans="2:16"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  <c r="P19575"/>
    </row>
    <row r="19576" customHeight="1" spans="2:16"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  <c r="P19576"/>
    </row>
    <row r="19577" customHeight="1" spans="2:16"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  <c r="P19577"/>
    </row>
    <row r="19578" customHeight="1" spans="2:16"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  <c r="P19578"/>
    </row>
    <row r="19579" customHeight="1" spans="2:16"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  <c r="P19579"/>
    </row>
    <row r="19580" customHeight="1" spans="2:16"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  <c r="P19580"/>
    </row>
    <row r="19581" customHeight="1" spans="2:16"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  <c r="P19581"/>
    </row>
    <row r="19582" customHeight="1" spans="2:16"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  <c r="P19582"/>
    </row>
    <row r="19583" customHeight="1" spans="2:16"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  <c r="P19583"/>
    </row>
    <row r="19584" customHeight="1" spans="2:16"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  <c r="P19584"/>
    </row>
    <row r="19585" customHeight="1" spans="2:16"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  <c r="P19585"/>
    </row>
    <row r="19586" customHeight="1" spans="2:16"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  <c r="P19586"/>
    </row>
    <row r="19587" customHeight="1" spans="2:16"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  <c r="P19587"/>
    </row>
    <row r="19588" customHeight="1" spans="2:16"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  <c r="P19588"/>
    </row>
    <row r="19589" customHeight="1" spans="2:16"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  <c r="P19589"/>
    </row>
    <row r="19590" customHeight="1" spans="2:16"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  <c r="P19590"/>
    </row>
    <row r="19591" customHeight="1" spans="2:16"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  <c r="P19591"/>
    </row>
    <row r="19592" customHeight="1" spans="2:16"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  <c r="P19592"/>
    </row>
    <row r="19593" customHeight="1" spans="2:16"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  <c r="P19593"/>
    </row>
    <row r="19594" customHeight="1" spans="2:16"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  <c r="P19594"/>
    </row>
    <row r="19595" customHeight="1" spans="2:16"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  <c r="P19595"/>
    </row>
    <row r="19596" customHeight="1" spans="2:16"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  <c r="P19596"/>
    </row>
    <row r="19597" customHeight="1" spans="2:16"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  <c r="P19597"/>
    </row>
    <row r="19598" customHeight="1" spans="2:16"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  <c r="P19598"/>
    </row>
    <row r="19599" customHeight="1" spans="2:16"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  <c r="P19599"/>
    </row>
    <row r="19600" customHeight="1" spans="2:16"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  <c r="P19600"/>
    </row>
    <row r="19601" customHeight="1" spans="2:16"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  <c r="P19601"/>
    </row>
    <row r="19602" customHeight="1" spans="2:16"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  <c r="P19602"/>
    </row>
    <row r="19603" customHeight="1" spans="2:16"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  <c r="P19603"/>
    </row>
    <row r="19604" customHeight="1" spans="2:16"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  <c r="P19604"/>
    </row>
    <row r="19605" customHeight="1" spans="2:16"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  <c r="P19605"/>
    </row>
    <row r="19606" customHeight="1" spans="2:16"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  <c r="P19606"/>
    </row>
    <row r="19607" customHeight="1" spans="2:16"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  <c r="P19607"/>
    </row>
    <row r="19608" customHeight="1" spans="2:16"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  <c r="P19608"/>
    </row>
    <row r="19609" customHeight="1" spans="2:16"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  <c r="P19609"/>
    </row>
    <row r="19610" customHeight="1" spans="2:16"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  <c r="P19610"/>
    </row>
    <row r="19611" customHeight="1" spans="2:16"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  <c r="P19611"/>
    </row>
    <row r="19612" customHeight="1" spans="2:16"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  <c r="P19612"/>
    </row>
    <row r="19613" customHeight="1" spans="2:16"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  <c r="P19613"/>
    </row>
    <row r="19614" customHeight="1" spans="2:16"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  <c r="P19614"/>
    </row>
    <row r="19615" customHeight="1" spans="2:16"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  <c r="P19615"/>
    </row>
    <row r="19616" customHeight="1" spans="2:16"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  <c r="P19616"/>
    </row>
    <row r="19617" customHeight="1" spans="2:16"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  <c r="P19617"/>
    </row>
    <row r="19618" customHeight="1" spans="2:16"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  <c r="P19618"/>
    </row>
    <row r="19619" customHeight="1" spans="2:16"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  <c r="P19619"/>
    </row>
    <row r="19620" customHeight="1" spans="2:16"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  <c r="P19620"/>
    </row>
    <row r="19621" customHeight="1" spans="2:16"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  <c r="P19621"/>
    </row>
    <row r="19622" customHeight="1" spans="2:16"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  <c r="P19622"/>
    </row>
    <row r="19623" customHeight="1" spans="2:16"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  <c r="P19623"/>
    </row>
    <row r="19624" customHeight="1" spans="2:16"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  <c r="P19624"/>
    </row>
    <row r="19625" customHeight="1" spans="2:16"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  <c r="P19625"/>
    </row>
    <row r="19626" customHeight="1" spans="2:16"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  <c r="P19626"/>
    </row>
    <row r="19627" customHeight="1" spans="2:16"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  <c r="P19627"/>
    </row>
    <row r="19628" customHeight="1" spans="2:16"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  <c r="P19628"/>
    </row>
    <row r="19629" customHeight="1" spans="2:16"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  <c r="P19629"/>
    </row>
    <row r="19630" customHeight="1" spans="2:16"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  <c r="P19630"/>
    </row>
    <row r="19631" customHeight="1" spans="2:16"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  <c r="P19631"/>
    </row>
    <row r="19632" customHeight="1" spans="2:16"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  <c r="P19632"/>
    </row>
    <row r="19633" customHeight="1" spans="2:16"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  <c r="P19633"/>
    </row>
    <row r="19634" customHeight="1" spans="2:16"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  <c r="P19634"/>
    </row>
    <row r="19635" customHeight="1" spans="2:16"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  <c r="P19635"/>
    </row>
    <row r="19636" customHeight="1" spans="2:16"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  <c r="P19636"/>
    </row>
    <row r="19637" customHeight="1" spans="2:16"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  <c r="P19637"/>
    </row>
    <row r="19638" customHeight="1" spans="2:16"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  <c r="P19638"/>
    </row>
    <row r="19639" customHeight="1" spans="2:16"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  <c r="P19639"/>
    </row>
    <row r="19640" customHeight="1" spans="2:16"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  <c r="P19640"/>
    </row>
    <row r="19641" customHeight="1" spans="2:16"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  <c r="P19641"/>
    </row>
    <row r="19642" customHeight="1" spans="2:16"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  <c r="P19642"/>
    </row>
    <row r="19643" customHeight="1" spans="2:16"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  <c r="P19643"/>
    </row>
    <row r="19644" customHeight="1" spans="2:16"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  <c r="P19644"/>
    </row>
    <row r="19645" customHeight="1" spans="2:16"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  <c r="P19645"/>
    </row>
    <row r="19646" customHeight="1" spans="2:16"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  <c r="P19646"/>
    </row>
    <row r="19647" customHeight="1" spans="2:16"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  <c r="P19647"/>
    </row>
    <row r="19648" customHeight="1" spans="2:16"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  <c r="P19648"/>
    </row>
    <row r="19649" customHeight="1" spans="2:16"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  <c r="P19649"/>
    </row>
    <row r="19650" customHeight="1" spans="2:16"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  <c r="P19650"/>
    </row>
    <row r="19651" customHeight="1" spans="2:16"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  <c r="P19651"/>
    </row>
    <row r="19652" customHeight="1" spans="2:16"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  <c r="P19652"/>
    </row>
    <row r="19653" customHeight="1" spans="2:16"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  <c r="P19653"/>
    </row>
    <row r="19654" customHeight="1" spans="2:16"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  <c r="P19654"/>
    </row>
    <row r="19655" customHeight="1" spans="2:16"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  <c r="P19655"/>
    </row>
    <row r="19656" customHeight="1" spans="2:16"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  <c r="P19656"/>
    </row>
    <row r="19657" customHeight="1" spans="2:16"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  <c r="P19657"/>
    </row>
    <row r="19658" customHeight="1" spans="2:16"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  <c r="P19658"/>
    </row>
    <row r="19659" customHeight="1" spans="2:16"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  <c r="P19659"/>
    </row>
    <row r="19660" customHeight="1" spans="2:16"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  <c r="P19660"/>
    </row>
    <row r="19661" customHeight="1" spans="2:16"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  <c r="P19661"/>
    </row>
    <row r="19662" customHeight="1" spans="2:16"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  <c r="P19662"/>
    </row>
    <row r="19663" customHeight="1" spans="2:16"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  <c r="P19663"/>
    </row>
    <row r="19664" customHeight="1" spans="2:16"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  <c r="P19664"/>
    </row>
    <row r="19665" customHeight="1" spans="2:16"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  <c r="P19665"/>
    </row>
    <row r="19666" customHeight="1" spans="2:16"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  <c r="P19666"/>
    </row>
    <row r="19667" customHeight="1" spans="2:16"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  <c r="P19667"/>
    </row>
    <row r="19668" customHeight="1" spans="2:16"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  <c r="P19668"/>
    </row>
    <row r="19669" customHeight="1" spans="2:16"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  <c r="P19669"/>
    </row>
    <row r="19670" customHeight="1" spans="2:16"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  <c r="P19670"/>
    </row>
    <row r="19671" customHeight="1" spans="2:16"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  <c r="P19671"/>
    </row>
    <row r="19672" customHeight="1" spans="2:16"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  <c r="P19672"/>
    </row>
    <row r="19673" customHeight="1" spans="2:16"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  <c r="P19673"/>
    </row>
    <row r="19674" customHeight="1" spans="2:16"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  <c r="P19674"/>
    </row>
    <row r="19675" customHeight="1" spans="2:16"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  <c r="P19675"/>
    </row>
    <row r="19676" customHeight="1" spans="2:16"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  <c r="P19676"/>
    </row>
    <row r="19677" customHeight="1" spans="2:16"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  <c r="P19677"/>
    </row>
    <row r="19678" customHeight="1" spans="2:16"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  <c r="P19678"/>
    </row>
    <row r="19679" customHeight="1" spans="2:16"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  <c r="P19679"/>
    </row>
    <row r="19680" customHeight="1" spans="2:16"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  <c r="P19680"/>
    </row>
    <row r="19681" customHeight="1" spans="2:16"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  <c r="P19681"/>
    </row>
    <row r="19682" customHeight="1" spans="2:16"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  <c r="P19682"/>
    </row>
    <row r="19683" customHeight="1" spans="2:16"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  <c r="P19683"/>
    </row>
    <row r="19684" customHeight="1" spans="2:16"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  <c r="P19684"/>
    </row>
    <row r="19685" customHeight="1" spans="2:16"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  <c r="P19685"/>
    </row>
    <row r="19686" customHeight="1" spans="2:16"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  <c r="P19686"/>
    </row>
    <row r="19687" customHeight="1" spans="2:16"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  <c r="P19687"/>
    </row>
    <row r="19688" customHeight="1" spans="2:16"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  <c r="P19688"/>
    </row>
    <row r="19689" customHeight="1" spans="2:16"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  <c r="P19689"/>
    </row>
    <row r="19690" customHeight="1" spans="2:16"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  <c r="P19690"/>
    </row>
    <row r="19691" customHeight="1" spans="2:16"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  <c r="P19691"/>
    </row>
    <row r="19692" customHeight="1" spans="2:16"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  <c r="P19692"/>
    </row>
    <row r="19693" customHeight="1" spans="2:16"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  <c r="P19693"/>
    </row>
    <row r="19694" customHeight="1" spans="2:16"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  <c r="P19694"/>
    </row>
    <row r="19695" customHeight="1" spans="2:16"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  <c r="P19695"/>
    </row>
    <row r="19696" customHeight="1" spans="2:16"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  <c r="P19696"/>
    </row>
    <row r="19697" customHeight="1" spans="2:16"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  <c r="P19697"/>
    </row>
    <row r="19698" customHeight="1" spans="2:16"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  <c r="P19698"/>
    </row>
    <row r="19699" customHeight="1" spans="2:16"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  <c r="P19699"/>
    </row>
    <row r="19700" customHeight="1" spans="2:16"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  <c r="P19700"/>
    </row>
    <row r="19701" customHeight="1" spans="2:16"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  <c r="P19701"/>
    </row>
    <row r="19702" customHeight="1" spans="2:16"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  <c r="P19702"/>
    </row>
    <row r="19703" customHeight="1" spans="2:16"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  <c r="P19703"/>
    </row>
    <row r="19704" customHeight="1" spans="2:16"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  <c r="P19704"/>
    </row>
    <row r="19705" customHeight="1" spans="2:16"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  <c r="P19705"/>
    </row>
    <row r="19706" customHeight="1" spans="2:16"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  <c r="P19706"/>
    </row>
    <row r="19707" customHeight="1" spans="2:16"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  <c r="P19707"/>
    </row>
    <row r="19708" customHeight="1" spans="2:16"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  <c r="P19708"/>
    </row>
    <row r="19709" customHeight="1" spans="2:16"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  <c r="P19709"/>
    </row>
    <row r="19710" customHeight="1" spans="2:16"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  <c r="P19710"/>
    </row>
    <row r="19711" customHeight="1" spans="2:16"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  <c r="P19711"/>
    </row>
    <row r="19712" customHeight="1" spans="2:16"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  <c r="P19712"/>
    </row>
    <row r="19713" customHeight="1" spans="2:16"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  <c r="P19713"/>
    </row>
    <row r="19714" customHeight="1" spans="2:16"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  <c r="P19714"/>
    </row>
    <row r="19715" customHeight="1" spans="2:16"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  <c r="P19715"/>
    </row>
    <row r="19716" customHeight="1" spans="2:16"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  <c r="P19716"/>
    </row>
    <row r="19717" customHeight="1" spans="2:16"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  <c r="P19717"/>
    </row>
    <row r="19718" customHeight="1" spans="2:16"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  <c r="P19718"/>
    </row>
    <row r="19719" customHeight="1" spans="2:16"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  <c r="P19719"/>
    </row>
    <row r="19720" customHeight="1" spans="2:16"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  <c r="P19720"/>
    </row>
    <row r="19721" customHeight="1" spans="2:16"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  <c r="P19721"/>
    </row>
    <row r="19722" customHeight="1" spans="2:16"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  <c r="P19722"/>
    </row>
    <row r="19723" customHeight="1" spans="2:16"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  <c r="P19723"/>
    </row>
    <row r="19724" customHeight="1" spans="2:16"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  <c r="P19724"/>
    </row>
    <row r="19725" customHeight="1" spans="2:16"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  <c r="P19725"/>
    </row>
    <row r="19726" customHeight="1" spans="2:16"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  <c r="P19726"/>
    </row>
    <row r="19727" customHeight="1" spans="2:16"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  <c r="P19727"/>
    </row>
    <row r="19728" customHeight="1" spans="2:16"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  <c r="P19728"/>
    </row>
    <row r="19729" customHeight="1" spans="2:16"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  <c r="P19729"/>
    </row>
    <row r="19730" customHeight="1" spans="2:16"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  <c r="P19730"/>
    </row>
    <row r="19731" customHeight="1" spans="2:16"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  <c r="P19731"/>
    </row>
    <row r="19732" customHeight="1" spans="2:16"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  <c r="P19732"/>
    </row>
    <row r="19733" customHeight="1" spans="2:16"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  <c r="P19733"/>
    </row>
    <row r="19734" customHeight="1" spans="2:16"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  <c r="P19734"/>
    </row>
    <row r="19735" customHeight="1" spans="2:16"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  <c r="P19735"/>
    </row>
    <row r="19736" customHeight="1" spans="2:16"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  <c r="P19736"/>
    </row>
    <row r="19737" customHeight="1" spans="2:16"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  <c r="P19737"/>
    </row>
    <row r="19738" customHeight="1" spans="2:16"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  <c r="P19738"/>
    </row>
    <row r="19739" customHeight="1" spans="2:16"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  <c r="P19739"/>
    </row>
    <row r="19740" customHeight="1" spans="2:16"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  <c r="P19740"/>
    </row>
    <row r="19741" customHeight="1" spans="2:16"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  <c r="P19741"/>
    </row>
    <row r="19742" customHeight="1" spans="2:16"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  <c r="P19742"/>
    </row>
    <row r="19743" customHeight="1" spans="2:16"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  <c r="P19743"/>
    </row>
    <row r="19744" customHeight="1" spans="2:16"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  <c r="P19744"/>
    </row>
    <row r="19745" customHeight="1" spans="2:16"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  <c r="P19745"/>
    </row>
    <row r="19746" customHeight="1" spans="2:16"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  <c r="P19746"/>
    </row>
    <row r="19747" customHeight="1" spans="2:16"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  <c r="P19747"/>
    </row>
    <row r="19748" customHeight="1" spans="2:16"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  <c r="P19748"/>
    </row>
    <row r="19749" customHeight="1" spans="2:16"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  <c r="P19749"/>
    </row>
    <row r="19750" customHeight="1" spans="2:16"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  <c r="P19750"/>
    </row>
    <row r="19751" customHeight="1" spans="2:16"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  <c r="P19751"/>
    </row>
    <row r="19752" customHeight="1" spans="2:16"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  <c r="P19752"/>
    </row>
    <row r="19753" customHeight="1" spans="2:16"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  <c r="P19753"/>
    </row>
    <row r="19754" customHeight="1" spans="2:16"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  <c r="P19754"/>
    </row>
    <row r="19755" customHeight="1" spans="2:16"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  <c r="P19755"/>
    </row>
    <row r="19756" customHeight="1" spans="2:16"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  <c r="P19756"/>
    </row>
    <row r="19757" customHeight="1" spans="2:16"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  <c r="P19757"/>
    </row>
    <row r="19758" customHeight="1" spans="2:16"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  <c r="P19758"/>
    </row>
    <row r="19759" customHeight="1" spans="2:16"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  <c r="P19759"/>
    </row>
    <row r="19760" customHeight="1" spans="2:16"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  <c r="P19760"/>
    </row>
    <row r="19761" customHeight="1" spans="2:16"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  <c r="P19761"/>
    </row>
    <row r="19762" customHeight="1" spans="2:16"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  <c r="P19762"/>
    </row>
    <row r="19763" customHeight="1" spans="2:16"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  <c r="P19763"/>
    </row>
    <row r="19764" customHeight="1" spans="2:16"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  <c r="P19764"/>
    </row>
    <row r="19765" customHeight="1" spans="2:16"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  <c r="P19765"/>
    </row>
    <row r="19766" customHeight="1" spans="2:16"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  <c r="P19766"/>
    </row>
    <row r="19767" customHeight="1" spans="2:16"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  <c r="P19767"/>
    </row>
    <row r="19768" customHeight="1" spans="2:16"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  <c r="P19768"/>
    </row>
    <row r="19769" customHeight="1" spans="2:16"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  <c r="P19769"/>
    </row>
    <row r="19770" customHeight="1" spans="2:16"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  <c r="P19770"/>
    </row>
    <row r="19771" customHeight="1" spans="2:16"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  <c r="P19771"/>
    </row>
    <row r="19772" customHeight="1" spans="2:16"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  <c r="P19772"/>
    </row>
    <row r="19773" customHeight="1" spans="2:16"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  <c r="P19773"/>
    </row>
    <row r="19774" customHeight="1" spans="2:16"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  <c r="P19774"/>
    </row>
    <row r="19775" customHeight="1" spans="2:16"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  <c r="P19775"/>
    </row>
    <row r="19776" customHeight="1" spans="2:16"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  <c r="P19776"/>
    </row>
    <row r="19777" customHeight="1" spans="2:16"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  <c r="P19777"/>
    </row>
    <row r="19778" customHeight="1" spans="2:16"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  <c r="P19778"/>
    </row>
    <row r="19779" customHeight="1" spans="2:16"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  <c r="P19779"/>
    </row>
    <row r="19780" customHeight="1" spans="2:16"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  <c r="P19780"/>
    </row>
    <row r="19781" customHeight="1" spans="2:16"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  <c r="P19781"/>
    </row>
    <row r="19782" customHeight="1" spans="2:16"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  <c r="P19782"/>
    </row>
    <row r="19783" customHeight="1" spans="2:16"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  <c r="P19783"/>
    </row>
    <row r="19784" customHeight="1" spans="2:16"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  <c r="P19784"/>
    </row>
    <row r="19785" customHeight="1" spans="2:16"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  <c r="P19785"/>
    </row>
    <row r="19786" customHeight="1" spans="2:16"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  <c r="P19786"/>
    </row>
    <row r="19787" customHeight="1" spans="2:16"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  <c r="P19787"/>
    </row>
    <row r="19788" customHeight="1" spans="2:16"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  <c r="P19788"/>
    </row>
    <row r="19789" customHeight="1" spans="2:16"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  <c r="P19789"/>
    </row>
    <row r="19790" customHeight="1" spans="2:16"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  <c r="P19790"/>
    </row>
    <row r="19791" customHeight="1" spans="2:16"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  <c r="P19791"/>
    </row>
    <row r="19792" customHeight="1" spans="2:16"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  <c r="P19792"/>
    </row>
    <row r="19793" customHeight="1" spans="2:16"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  <c r="P19793"/>
    </row>
    <row r="19794" customHeight="1" spans="2:16"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  <c r="P19794"/>
    </row>
    <row r="19795" customHeight="1" spans="2:16"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  <c r="P19795"/>
    </row>
    <row r="19796" customHeight="1" spans="2:16"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  <c r="P19796"/>
    </row>
    <row r="19797" customHeight="1" spans="2:16"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  <c r="P19797"/>
    </row>
    <row r="19798" customHeight="1" spans="2:16"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  <c r="P19798"/>
    </row>
    <row r="19799" customHeight="1" spans="2:16"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  <c r="P19799"/>
    </row>
    <row r="19800" customHeight="1" spans="2:16"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  <c r="P19800"/>
    </row>
    <row r="19801" customHeight="1" spans="2:16"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  <c r="P19801"/>
    </row>
    <row r="19802" customHeight="1" spans="2:16"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  <c r="P19802"/>
    </row>
    <row r="19803" customHeight="1" spans="2:16"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  <c r="P19803"/>
    </row>
    <row r="19804" customHeight="1" spans="2:16"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  <c r="P19804"/>
    </row>
    <row r="19805" customHeight="1" spans="2:16"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  <c r="P19805"/>
    </row>
    <row r="19806" customHeight="1" spans="2:16"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  <c r="P19806"/>
    </row>
    <row r="19807" customHeight="1" spans="2:16"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  <c r="P19807"/>
    </row>
    <row r="19808" customHeight="1" spans="2:16"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  <c r="P19808"/>
    </row>
    <row r="19809" customHeight="1" spans="2:16"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  <c r="P19809"/>
    </row>
    <row r="19810" customHeight="1" spans="2:16"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  <c r="P19810"/>
    </row>
    <row r="19811" customHeight="1" spans="2:16"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  <c r="P19811"/>
    </row>
    <row r="19812" customHeight="1" spans="2:16"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  <c r="P19812"/>
    </row>
    <row r="19813" customHeight="1" spans="2:16"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  <c r="P19813"/>
    </row>
    <row r="19814" customHeight="1" spans="2:16"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  <c r="P19814"/>
    </row>
    <row r="19815" customHeight="1" spans="2:16"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  <c r="P19815"/>
    </row>
    <row r="19816" customHeight="1" spans="2:16"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  <c r="P19816"/>
    </row>
    <row r="19817" customHeight="1" spans="2:16"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  <c r="P19817"/>
    </row>
    <row r="19818" customHeight="1" spans="2:16"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  <c r="P19818"/>
    </row>
    <row r="19819" customHeight="1" spans="2:16"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  <c r="P19819"/>
    </row>
    <row r="19820" customHeight="1" spans="2:16"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  <c r="P19820"/>
    </row>
    <row r="19821" customHeight="1" spans="2:16"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  <c r="P19821"/>
    </row>
    <row r="19822" customHeight="1" spans="2:16"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  <c r="P19822"/>
    </row>
    <row r="19823" customHeight="1" spans="2:16"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  <c r="P19823"/>
    </row>
    <row r="19824" customHeight="1" spans="2:16"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  <c r="P19824"/>
    </row>
    <row r="19825" customHeight="1" spans="2:16"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  <c r="P19825"/>
    </row>
    <row r="19826" customHeight="1" spans="2:16"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  <c r="P19826"/>
    </row>
    <row r="19827" customHeight="1" spans="2:16"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  <c r="P19827"/>
    </row>
    <row r="19828" customHeight="1" spans="2:16"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  <c r="P19828"/>
    </row>
    <row r="19829" customHeight="1" spans="2:16"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  <c r="P19829"/>
    </row>
    <row r="19830" customHeight="1" spans="2:16"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  <c r="P19830"/>
    </row>
    <row r="19831" customHeight="1" spans="2:16"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  <c r="P19831"/>
    </row>
    <row r="19832" customHeight="1" spans="2:16"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  <c r="P19832"/>
    </row>
    <row r="19833" customHeight="1" spans="2:16"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  <c r="P19833"/>
    </row>
    <row r="19834" customHeight="1" spans="2:16"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  <c r="P19834"/>
    </row>
    <row r="19835" customHeight="1" spans="2:16"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  <c r="P19835"/>
    </row>
    <row r="19836" customHeight="1" spans="2:16"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  <c r="P19836"/>
    </row>
    <row r="19837" customHeight="1" spans="2:16"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  <c r="P19837"/>
    </row>
    <row r="19838" customHeight="1" spans="2:16"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  <c r="P19838"/>
    </row>
    <row r="19839" customHeight="1" spans="2:16"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  <c r="P19839"/>
    </row>
    <row r="19840" customHeight="1" spans="2:16"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  <c r="P19840"/>
    </row>
    <row r="19841" customHeight="1" spans="2:16"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  <c r="P19841"/>
    </row>
    <row r="19842" customHeight="1" spans="2:16"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  <c r="P19842"/>
    </row>
    <row r="19843" customHeight="1" spans="2:16"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  <c r="P19843"/>
    </row>
    <row r="19844" customHeight="1" spans="2:16"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  <c r="P19844"/>
    </row>
    <row r="19845" customHeight="1" spans="2:16"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  <c r="P19845"/>
    </row>
    <row r="19846" customHeight="1" spans="2:16"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  <c r="P19846"/>
    </row>
    <row r="19847" customHeight="1" spans="2:16"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  <c r="P19847"/>
    </row>
    <row r="19848" customHeight="1" spans="2:16"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  <c r="P19848"/>
    </row>
    <row r="19849" customHeight="1" spans="2:16"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  <c r="P19849"/>
    </row>
    <row r="19850" customHeight="1" spans="2:16"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  <c r="P19850"/>
    </row>
    <row r="19851" customHeight="1" spans="2:16"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  <c r="P19851"/>
    </row>
    <row r="19852" customHeight="1" spans="2:16"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  <c r="P19852"/>
    </row>
    <row r="19853" customHeight="1" spans="2:16"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  <c r="P19853"/>
    </row>
    <row r="19854" customHeight="1" spans="2:16"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  <c r="P19854"/>
    </row>
    <row r="19855" customHeight="1" spans="2:16"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  <c r="P19855"/>
    </row>
    <row r="19856" customHeight="1" spans="2:16"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  <c r="P19856"/>
    </row>
    <row r="19857" customHeight="1" spans="2:16"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  <c r="P19857"/>
    </row>
    <row r="19858" customHeight="1" spans="2:16"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  <c r="P19858"/>
    </row>
    <row r="19859" customHeight="1" spans="2:16"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  <c r="P19859"/>
    </row>
    <row r="19860" customHeight="1" spans="2:16"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  <c r="P19860"/>
    </row>
    <row r="19861" customHeight="1" spans="2:16"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  <c r="P19861"/>
    </row>
    <row r="19862" customHeight="1" spans="2:16"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  <c r="P19862"/>
    </row>
    <row r="19863" customHeight="1" spans="2:16"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  <c r="P19863"/>
    </row>
    <row r="19864" customHeight="1" spans="2:16"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  <c r="P19864"/>
    </row>
    <row r="19865" customHeight="1" spans="2:16"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  <c r="P19865"/>
    </row>
    <row r="19866" customHeight="1" spans="2:16"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  <c r="P19866"/>
    </row>
    <row r="19867" customHeight="1" spans="2:16"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  <c r="P19867"/>
    </row>
    <row r="19868" customHeight="1" spans="2:16"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  <c r="P19868"/>
    </row>
    <row r="19869" customHeight="1" spans="2:16"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  <c r="P19869"/>
    </row>
    <row r="19870" customHeight="1" spans="2:16"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  <c r="P19870"/>
    </row>
    <row r="19871" customHeight="1" spans="2:16"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  <c r="P19871"/>
    </row>
    <row r="19872" customHeight="1" spans="2:16"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  <c r="P19872"/>
    </row>
    <row r="19873" customHeight="1" spans="2:16"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  <c r="P19873"/>
    </row>
    <row r="19874" customHeight="1" spans="2:16"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  <c r="P19874"/>
    </row>
    <row r="19875" customHeight="1" spans="2:16"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  <c r="P19875"/>
    </row>
    <row r="19876" customHeight="1" spans="2:16"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  <c r="P19876"/>
    </row>
    <row r="19877" customHeight="1" spans="2:16"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  <c r="P19877"/>
    </row>
    <row r="19878" customHeight="1" spans="2:16"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  <c r="P19878"/>
    </row>
    <row r="19879" customHeight="1" spans="2:16"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  <c r="P19879"/>
    </row>
    <row r="19880" customHeight="1" spans="2:16"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  <c r="P19880"/>
    </row>
    <row r="19881" customHeight="1" spans="2:16"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  <c r="P19881"/>
    </row>
    <row r="19882" customHeight="1" spans="2:16"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  <c r="P19882"/>
    </row>
    <row r="19883" customHeight="1" spans="2:16"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  <c r="P19883"/>
    </row>
    <row r="19884" customHeight="1" spans="2:16"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  <c r="P19884"/>
    </row>
    <row r="19885" customHeight="1" spans="2:16"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  <c r="P19885"/>
    </row>
    <row r="19886" customHeight="1" spans="2:16"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  <c r="P19886"/>
    </row>
    <row r="19887" customHeight="1" spans="2:16"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  <c r="P19887"/>
    </row>
    <row r="19888" customHeight="1" spans="2:16"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  <c r="P19888"/>
    </row>
    <row r="19889" customHeight="1" spans="2:16"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  <c r="P19889"/>
    </row>
    <row r="19890" customHeight="1" spans="2:16"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  <c r="P19890"/>
    </row>
    <row r="19891" customHeight="1" spans="2:16"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  <c r="P19891"/>
    </row>
    <row r="19892" customHeight="1" spans="2:16"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  <c r="P19892"/>
    </row>
    <row r="19893" customHeight="1" spans="2:16"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  <c r="P19893"/>
    </row>
    <row r="19894" customHeight="1" spans="2:16"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  <c r="P19894"/>
    </row>
    <row r="19895" customHeight="1" spans="2:16"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  <c r="P19895"/>
    </row>
    <row r="19896" customHeight="1" spans="2:16"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  <c r="P19896"/>
    </row>
    <row r="19897" customHeight="1" spans="2:16"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  <c r="P19897"/>
    </row>
    <row r="19898" customHeight="1" spans="2:16"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  <c r="P19898"/>
    </row>
    <row r="19899" customHeight="1" spans="2:16"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  <c r="P19899"/>
    </row>
    <row r="19900" customHeight="1" spans="2:16"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  <c r="P19900"/>
    </row>
    <row r="19901" customHeight="1" spans="2:16"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  <c r="P19901"/>
    </row>
    <row r="19902" customHeight="1" spans="2:16"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  <c r="P19902"/>
    </row>
    <row r="19903" customHeight="1" spans="2:16"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  <c r="P19903"/>
    </row>
    <row r="19904" customHeight="1" spans="2:16"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  <c r="P19904"/>
    </row>
    <row r="19905" customHeight="1" spans="2:16"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  <c r="P19905"/>
    </row>
    <row r="19906" customHeight="1" spans="2:16"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  <c r="P19906"/>
    </row>
    <row r="19907" customHeight="1" spans="2:16"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  <c r="P19907"/>
    </row>
    <row r="19908" customHeight="1" spans="2:16"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  <c r="P19908"/>
    </row>
    <row r="19909" customHeight="1" spans="2:16"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  <c r="P19909"/>
    </row>
    <row r="19910" customHeight="1" spans="2:16"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  <c r="P19910"/>
    </row>
    <row r="19911" customHeight="1" spans="2:16"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  <c r="P19911"/>
    </row>
    <row r="19912" customHeight="1" spans="2:16"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  <c r="P19912"/>
    </row>
    <row r="19913" customHeight="1" spans="2:16"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  <c r="P19913"/>
    </row>
    <row r="19914" customHeight="1" spans="2:16"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  <c r="P19914"/>
    </row>
    <row r="19915" customHeight="1" spans="2:16"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  <c r="P19915"/>
    </row>
    <row r="19916" customHeight="1" spans="2:16"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  <c r="P19916"/>
    </row>
    <row r="19917" customHeight="1" spans="2:16"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  <c r="P19917"/>
    </row>
    <row r="19918" customHeight="1" spans="2:16"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  <c r="P19918"/>
    </row>
    <row r="19919" customHeight="1" spans="2:16"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  <c r="P19919"/>
    </row>
    <row r="19920" customHeight="1" spans="2:16"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  <c r="P19920"/>
    </row>
    <row r="19921" customHeight="1" spans="2:16"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  <c r="P19921"/>
    </row>
    <row r="19922" customHeight="1" spans="2:16"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  <c r="P19922"/>
    </row>
    <row r="19923" customHeight="1" spans="2:16"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  <c r="P19923"/>
    </row>
    <row r="19924" customHeight="1" spans="2:16"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  <c r="P19924"/>
    </row>
    <row r="19925" customHeight="1" spans="2:16"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  <c r="P19925"/>
    </row>
    <row r="19926" customHeight="1" spans="2:16"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  <c r="P19926"/>
    </row>
    <row r="19927" customHeight="1" spans="2:16"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  <c r="P19927"/>
    </row>
    <row r="19928" customHeight="1" spans="2:16"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  <c r="P19928"/>
    </row>
    <row r="19929" customHeight="1" spans="2:16"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  <c r="P19929"/>
    </row>
    <row r="19930" customHeight="1" spans="2:16"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  <c r="P19930"/>
    </row>
    <row r="19931" customHeight="1" spans="2:16"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  <c r="P19931"/>
    </row>
    <row r="19932" customHeight="1" spans="2:16"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  <c r="P19932"/>
    </row>
    <row r="19933" customHeight="1" spans="2:16"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  <c r="P19933"/>
    </row>
    <row r="19934" customHeight="1" spans="2:16"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  <c r="P19934"/>
    </row>
    <row r="19935" customHeight="1" spans="2:16"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  <c r="P19935"/>
    </row>
    <row r="19936" customHeight="1" spans="2:16"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  <c r="P19936"/>
    </row>
    <row r="19937" customHeight="1" spans="2:16"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  <c r="P19937"/>
    </row>
    <row r="19938" customHeight="1" spans="2:16"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  <c r="P19938"/>
    </row>
    <row r="19939" customHeight="1" spans="2:16"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  <c r="P19939"/>
    </row>
    <row r="19940" customHeight="1" spans="2:16"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  <c r="P19940"/>
    </row>
    <row r="19941" customHeight="1" spans="2:16"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  <c r="P19941"/>
    </row>
    <row r="19942" customHeight="1" spans="2:16"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  <c r="P19942"/>
    </row>
    <row r="19943" customHeight="1" spans="2:16"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  <c r="P19943"/>
    </row>
    <row r="19944" customHeight="1" spans="2:16"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  <c r="P19944"/>
    </row>
    <row r="19945" customHeight="1" spans="2:16"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  <c r="P19945"/>
    </row>
    <row r="19946" customHeight="1" spans="2:16"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  <c r="P19946"/>
    </row>
    <row r="19947" customHeight="1" spans="2:16"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  <c r="P19947"/>
    </row>
    <row r="19948" customHeight="1" spans="2:16"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  <c r="P19948"/>
    </row>
    <row r="19949" customHeight="1" spans="2:16"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  <c r="P19949"/>
    </row>
    <row r="19950" customHeight="1" spans="2:16"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  <c r="P19950"/>
    </row>
    <row r="19951" customHeight="1" spans="2:16"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  <c r="P19951"/>
    </row>
    <row r="19952" customHeight="1" spans="2:16"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  <c r="P19952"/>
    </row>
    <row r="19953" customHeight="1" spans="2:16"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  <c r="P19953"/>
    </row>
    <row r="19954" customHeight="1" spans="2:16"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  <c r="P19954"/>
    </row>
    <row r="19955" customHeight="1" spans="2:16"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  <c r="P19955"/>
    </row>
    <row r="19956" customHeight="1" spans="2:16"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  <c r="P19956"/>
    </row>
    <row r="19957" customHeight="1" spans="2:16"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  <c r="P19957"/>
    </row>
    <row r="19958" customHeight="1" spans="2:16"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  <c r="P19958"/>
    </row>
    <row r="19959" customHeight="1" spans="2:16"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  <c r="P19959"/>
    </row>
    <row r="19960" customHeight="1" spans="2:16"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  <c r="P19960"/>
    </row>
    <row r="19961" customHeight="1" spans="2:16"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  <c r="P19961"/>
    </row>
    <row r="19962" customHeight="1" spans="2:16"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  <c r="P19962"/>
    </row>
    <row r="19963" customHeight="1" spans="2:16"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  <c r="P19963"/>
    </row>
    <row r="19964" customHeight="1" spans="2:16"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  <c r="P19964"/>
    </row>
    <row r="19965" customHeight="1" spans="2:16"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  <c r="P19965"/>
    </row>
    <row r="19966" customHeight="1" spans="2:16"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  <c r="P19966"/>
    </row>
    <row r="19967" customHeight="1" spans="2:16"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  <c r="P19967"/>
    </row>
    <row r="19968" customHeight="1" spans="2:16"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  <c r="P19968"/>
    </row>
    <row r="19969" customHeight="1" spans="2:16"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  <c r="P19969"/>
    </row>
    <row r="19970" customHeight="1" spans="2:16"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  <c r="P19970"/>
    </row>
    <row r="19971" customHeight="1" spans="2:16"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  <c r="P19971"/>
    </row>
    <row r="19972" customHeight="1" spans="2:16"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  <c r="P19972"/>
    </row>
    <row r="19973" customHeight="1" spans="2:16"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  <c r="P19973"/>
    </row>
    <row r="19974" customHeight="1" spans="2:16"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  <c r="P19974"/>
    </row>
    <row r="19975" customHeight="1" spans="2:16"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  <c r="P19975"/>
    </row>
    <row r="19976" customHeight="1" spans="2:16"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  <c r="P19976"/>
    </row>
    <row r="19977" customHeight="1" spans="2:16"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  <c r="P19977"/>
    </row>
    <row r="19978" customHeight="1" spans="2:16"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  <c r="P19978"/>
    </row>
    <row r="19979" customHeight="1" spans="2:16"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  <c r="P19979"/>
    </row>
    <row r="19980" customHeight="1" spans="2:16"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  <c r="P19980"/>
    </row>
    <row r="19981" customHeight="1" spans="2:16"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  <c r="P19981"/>
    </row>
    <row r="19982" customHeight="1" spans="2:16"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  <c r="P19982"/>
    </row>
    <row r="19983" customHeight="1" spans="2:16"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  <c r="P19983"/>
    </row>
    <row r="19984" customHeight="1" spans="2:16"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  <c r="P19984"/>
    </row>
    <row r="19985" customHeight="1" spans="2:16"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  <c r="P19985"/>
    </row>
    <row r="19986" customHeight="1" spans="2:16"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  <c r="P19986"/>
    </row>
    <row r="19987" customHeight="1" spans="2:16"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  <c r="P19987"/>
    </row>
    <row r="19988" customHeight="1" spans="2:16"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  <c r="P19988"/>
    </row>
    <row r="19989" customHeight="1" spans="2:16"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  <c r="P19989"/>
    </row>
    <row r="19990" customHeight="1" spans="2:16"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  <c r="P19990"/>
    </row>
    <row r="19991" customHeight="1" spans="2:16"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  <c r="P19991"/>
    </row>
    <row r="19992" customHeight="1" spans="2:16"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  <c r="P19992"/>
    </row>
    <row r="19993" customHeight="1" spans="2:16"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  <c r="P19993"/>
    </row>
    <row r="19994" customHeight="1" spans="2:16"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  <c r="P19994"/>
    </row>
    <row r="19995" customHeight="1" spans="2:16"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  <c r="P19995"/>
    </row>
    <row r="19996" customHeight="1" spans="2:16"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  <c r="P19996"/>
    </row>
    <row r="19997" customHeight="1" spans="2:16"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  <c r="P19997"/>
    </row>
    <row r="19998" customHeight="1" spans="2:16"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  <c r="P19998"/>
    </row>
    <row r="19999" customHeight="1" spans="2:16"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  <c r="P19999"/>
    </row>
    <row r="20000" customHeight="1" spans="2:16"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  <c r="P20000"/>
    </row>
    <row r="20001" customHeight="1" spans="2:16"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  <c r="P20001"/>
    </row>
    <row r="20002" customHeight="1" spans="2:16"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  <c r="P20002"/>
    </row>
    <row r="20003" customHeight="1" spans="2:16"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  <c r="P20003"/>
    </row>
    <row r="20004" customHeight="1" spans="2:16"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  <c r="P20004"/>
    </row>
    <row r="20005" customHeight="1" spans="2:16"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  <c r="P20005"/>
    </row>
    <row r="20006" customHeight="1" spans="2:16"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  <c r="P20006"/>
    </row>
    <row r="20007" customHeight="1" spans="2:16"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  <c r="P20007"/>
    </row>
    <row r="20008" customHeight="1" spans="2:16"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  <c r="P20008"/>
    </row>
    <row r="20009" customHeight="1" spans="2:16"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  <c r="P20009"/>
    </row>
    <row r="20010" customHeight="1" spans="2:16"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  <c r="P20010"/>
    </row>
    <row r="20011" customHeight="1" spans="2:16"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  <c r="P20011"/>
    </row>
    <row r="20012" customHeight="1" spans="2:16"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  <c r="P20012"/>
    </row>
    <row r="20013" customHeight="1" spans="2:16"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  <c r="P20013"/>
    </row>
    <row r="20014" customHeight="1" spans="2:16"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  <c r="P20014"/>
    </row>
    <row r="20015" customHeight="1" spans="2:16"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  <c r="P20015"/>
    </row>
    <row r="20016" customHeight="1" spans="2:16"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  <c r="P20016"/>
    </row>
    <row r="20017" customHeight="1" spans="2:16"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  <c r="P20017"/>
    </row>
    <row r="20018" customHeight="1" spans="2:16"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  <c r="P20018"/>
    </row>
    <row r="20019" customHeight="1" spans="2:16"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  <c r="P20019"/>
    </row>
    <row r="20020" customHeight="1" spans="2:16"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  <c r="P20020"/>
    </row>
    <row r="20021" customHeight="1" spans="2:16"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  <c r="P20021"/>
    </row>
    <row r="20022" customHeight="1" spans="2:16"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  <c r="P20022"/>
    </row>
    <row r="20023" customHeight="1" spans="2:16"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  <c r="P20023"/>
    </row>
    <row r="20024" customHeight="1" spans="2:16"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  <c r="P20024"/>
    </row>
    <row r="20025" customHeight="1" spans="2:16"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  <c r="P20025"/>
    </row>
    <row r="20026" customHeight="1" spans="2:16"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  <c r="P20026"/>
    </row>
    <row r="20027" customHeight="1" spans="2:16"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  <c r="P20027"/>
    </row>
    <row r="20028" customHeight="1" spans="2:16"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  <c r="P20028"/>
    </row>
    <row r="20029" customHeight="1" spans="2:16"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  <c r="P20029"/>
    </row>
    <row r="20030" customHeight="1" spans="2:16"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  <c r="P20030"/>
    </row>
    <row r="20031" customHeight="1" spans="2:16"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  <c r="P20031"/>
    </row>
    <row r="20032" customHeight="1" spans="2:16"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  <c r="P20032"/>
    </row>
    <row r="20033" customHeight="1" spans="2:16"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  <c r="P20033"/>
    </row>
    <row r="20034" customHeight="1" spans="2:16"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  <c r="P20034"/>
    </row>
    <row r="20035" customHeight="1" spans="2:16"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  <c r="P20035"/>
    </row>
    <row r="20036" customHeight="1" spans="2:16"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  <c r="P20036"/>
    </row>
    <row r="20037" customHeight="1" spans="2:16"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  <c r="P20037"/>
    </row>
    <row r="20038" customHeight="1" spans="2:16"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  <c r="P20038"/>
    </row>
    <row r="20039" customHeight="1" spans="2:16"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  <c r="P20039"/>
    </row>
    <row r="20040" customHeight="1" spans="2:16"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  <c r="P20040"/>
    </row>
    <row r="20041" customHeight="1" spans="2:16"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  <c r="P20041"/>
    </row>
    <row r="20042" customHeight="1" spans="2:16"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  <c r="P20042"/>
    </row>
    <row r="20043" customHeight="1" spans="2:16"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  <c r="P20043"/>
    </row>
    <row r="20044" customHeight="1" spans="2:16"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  <c r="P20044"/>
    </row>
    <row r="20045" customHeight="1" spans="2:16"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  <c r="P20045"/>
    </row>
    <row r="20046" customHeight="1" spans="2:16"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  <c r="P20046"/>
    </row>
    <row r="20047" customHeight="1" spans="2:16"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  <c r="P20047"/>
    </row>
    <row r="20048" customHeight="1" spans="2:16"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  <c r="P20048"/>
    </row>
    <row r="20049" customHeight="1" spans="2:16"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  <c r="P20049"/>
    </row>
    <row r="20050" customHeight="1" spans="2:16"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  <c r="P20050"/>
    </row>
    <row r="20051" customHeight="1" spans="2:16"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  <c r="P20051"/>
    </row>
    <row r="20052" customHeight="1" spans="2:16"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  <c r="P20052"/>
    </row>
    <row r="20053" customHeight="1" spans="2:16"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  <c r="P20053"/>
    </row>
    <row r="20054" customHeight="1" spans="2:16"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  <c r="P20054"/>
    </row>
    <row r="20055" customHeight="1" spans="2:16"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  <c r="P20055"/>
    </row>
    <row r="20056" customHeight="1" spans="2:16"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  <c r="P20056"/>
    </row>
    <row r="20057" customHeight="1" spans="2:16"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  <c r="P20057"/>
    </row>
    <row r="20058" customHeight="1" spans="2:16"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  <c r="P20058"/>
    </row>
    <row r="20059" customHeight="1" spans="2:16"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  <c r="P20059"/>
    </row>
    <row r="20060" customHeight="1" spans="2:16"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  <c r="P20060"/>
    </row>
    <row r="20061" customHeight="1" spans="2:16"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  <c r="P20061"/>
    </row>
    <row r="20062" customHeight="1" spans="2:16"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  <c r="P20062"/>
    </row>
    <row r="20063" customHeight="1" spans="2:16"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  <c r="P20063"/>
    </row>
    <row r="20064" customHeight="1" spans="2:16"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  <c r="P20064"/>
    </row>
    <row r="20065" customHeight="1" spans="2:16"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  <c r="P20065"/>
    </row>
    <row r="20066" customHeight="1" spans="2:16"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  <c r="P20066"/>
    </row>
    <row r="20067" customHeight="1" spans="2:16"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  <c r="P20067"/>
    </row>
    <row r="20068" customHeight="1" spans="2:16"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  <c r="P20068"/>
    </row>
    <row r="20069" customHeight="1" spans="2:16"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  <c r="P20069"/>
    </row>
    <row r="20070" customHeight="1" spans="2:16"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  <c r="P20070"/>
    </row>
    <row r="20071" customHeight="1" spans="2:16"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  <c r="P20071"/>
    </row>
    <row r="20072" customHeight="1" spans="2:16"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  <c r="P20072"/>
    </row>
    <row r="20073" customHeight="1" spans="2:16"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  <c r="P20073"/>
    </row>
    <row r="20074" customHeight="1" spans="2:16"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  <c r="P20074"/>
    </row>
    <row r="20075" customHeight="1" spans="2:16"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  <c r="P20075"/>
    </row>
    <row r="20076" customHeight="1" spans="2:16"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  <c r="P20076"/>
    </row>
    <row r="20077" customHeight="1" spans="2:16"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  <c r="P20077"/>
    </row>
    <row r="20078" customHeight="1" spans="2:16"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  <c r="P20078"/>
    </row>
    <row r="20079" customHeight="1" spans="2:16"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  <c r="P20079"/>
    </row>
    <row r="20080" customHeight="1" spans="2:16"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  <c r="P20080"/>
    </row>
    <row r="20081" customHeight="1" spans="2:16"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  <c r="P20081"/>
    </row>
    <row r="20082" customHeight="1" spans="2:16"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  <c r="P20082"/>
    </row>
    <row r="20083" customHeight="1" spans="2:16"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  <c r="P20083"/>
    </row>
    <row r="20084" customHeight="1" spans="2:16"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  <c r="P20084"/>
    </row>
    <row r="20085" customHeight="1" spans="2:16"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  <c r="P20085"/>
    </row>
    <row r="20086" customHeight="1" spans="2:16"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  <c r="P20086"/>
    </row>
    <row r="20087" customHeight="1" spans="2:16"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  <c r="P20087"/>
    </row>
    <row r="20088" customHeight="1" spans="2:16"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  <c r="P20088"/>
    </row>
    <row r="20089" customHeight="1" spans="2:16"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  <c r="P20089"/>
    </row>
    <row r="20090" customHeight="1" spans="2:16"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  <c r="P20090"/>
    </row>
    <row r="20091" customHeight="1" spans="2:16"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  <c r="P20091"/>
    </row>
    <row r="20092" customHeight="1" spans="2:16"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  <c r="P20092"/>
    </row>
    <row r="20093" customHeight="1" spans="2:16"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  <c r="P20093"/>
    </row>
    <row r="20094" customHeight="1" spans="2:16"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  <c r="P20094"/>
    </row>
    <row r="20095" customHeight="1" spans="2:16"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  <c r="P20095"/>
    </row>
    <row r="20096" customHeight="1" spans="2:16"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  <c r="P20096"/>
    </row>
    <row r="20097" customHeight="1" spans="2:16"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  <c r="P20097"/>
    </row>
    <row r="20098" customHeight="1" spans="2:16"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  <c r="P20098"/>
    </row>
    <row r="20099" customHeight="1" spans="2:16"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  <c r="P20099"/>
    </row>
    <row r="20100" customHeight="1" spans="2:16"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  <c r="P20100"/>
    </row>
    <row r="20101" customHeight="1" spans="2:16"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  <c r="P20101"/>
    </row>
    <row r="20102" customHeight="1" spans="2:16"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  <c r="P20102"/>
    </row>
    <row r="20103" customHeight="1" spans="2:16"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  <c r="P20103"/>
    </row>
    <row r="20104" customHeight="1" spans="2:16"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  <c r="P20104"/>
    </row>
    <row r="20105" customHeight="1" spans="2:16"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  <c r="P20105"/>
    </row>
    <row r="20106" customHeight="1" spans="2:16"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  <c r="P20106"/>
    </row>
    <row r="20107" customHeight="1" spans="2:16"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  <c r="P20107"/>
    </row>
    <row r="20108" customHeight="1" spans="2:16"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  <c r="P20108"/>
    </row>
    <row r="20109" customHeight="1" spans="2:16"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  <c r="P20109"/>
    </row>
    <row r="20110" customHeight="1" spans="2:16"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  <c r="P20110"/>
    </row>
    <row r="20111" customHeight="1" spans="2:16"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  <c r="P20111"/>
    </row>
    <row r="20112" customHeight="1" spans="2:16"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  <c r="P20112"/>
    </row>
    <row r="20113" customHeight="1" spans="2:16"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  <c r="P20113"/>
    </row>
    <row r="20114" customHeight="1" spans="2:16"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  <c r="P20114"/>
    </row>
    <row r="20115" customHeight="1" spans="2:16"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  <c r="P20115"/>
    </row>
    <row r="20116" customHeight="1" spans="2:16"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  <c r="P20116"/>
    </row>
    <row r="20117" customHeight="1" spans="2:16"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  <c r="P20117"/>
    </row>
    <row r="20118" customHeight="1" spans="2:16"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  <c r="P20118"/>
    </row>
    <row r="20119" customHeight="1" spans="2:16"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  <c r="P20119"/>
    </row>
    <row r="20120" customHeight="1" spans="2:16"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  <c r="P20120"/>
    </row>
    <row r="20121" customHeight="1" spans="2:16"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  <c r="P20121"/>
    </row>
    <row r="20122" customHeight="1" spans="2:16"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  <c r="P20122"/>
    </row>
    <row r="20123" customHeight="1" spans="2:16"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  <c r="P20123"/>
    </row>
    <row r="20124" customHeight="1" spans="2:16"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  <c r="P20124"/>
    </row>
    <row r="20125" customHeight="1" spans="2:16"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  <c r="P20125"/>
    </row>
    <row r="20126" customHeight="1" spans="2:16"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  <c r="P20126"/>
    </row>
    <row r="20127" customHeight="1" spans="2:16"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  <c r="P20127"/>
    </row>
    <row r="20128" customHeight="1" spans="2:16"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  <c r="P20128"/>
    </row>
    <row r="20129" customHeight="1" spans="2:16"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  <c r="P20129"/>
    </row>
    <row r="20130" customHeight="1" spans="2:16"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  <c r="P20130"/>
    </row>
    <row r="20131" customHeight="1" spans="2:16"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  <c r="P20131"/>
    </row>
    <row r="20132" customHeight="1" spans="2:16"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  <c r="P20132"/>
    </row>
    <row r="20133" customHeight="1" spans="2:16"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  <c r="P20133"/>
    </row>
    <row r="20134" customHeight="1" spans="2:16"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  <c r="P20134"/>
    </row>
    <row r="20135" customHeight="1" spans="2:16"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  <c r="P20135"/>
    </row>
    <row r="20136" customHeight="1" spans="2:16"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  <c r="P20136"/>
    </row>
    <row r="20137" customHeight="1" spans="2:16"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  <c r="P20137"/>
    </row>
    <row r="20138" customHeight="1" spans="2:16"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  <c r="P20138"/>
    </row>
    <row r="20139" customHeight="1" spans="2:16"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  <c r="P20139"/>
    </row>
    <row r="20140" customHeight="1" spans="2:16"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  <c r="P20140"/>
    </row>
    <row r="20141" customHeight="1" spans="2:16"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  <c r="P20141"/>
    </row>
    <row r="20142" customHeight="1" spans="2:16"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  <c r="P20142"/>
    </row>
    <row r="20143" customHeight="1" spans="2:16"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  <c r="P20143"/>
    </row>
    <row r="20144" customHeight="1" spans="2:16"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  <c r="P20144"/>
    </row>
    <row r="20145" customHeight="1" spans="2:16"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  <c r="P20145"/>
    </row>
    <row r="20146" customHeight="1" spans="2:16"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  <c r="P20146"/>
    </row>
    <row r="20147" customHeight="1" spans="2:16"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  <c r="P20147"/>
    </row>
    <row r="20148" customHeight="1" spans="2:16"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  <c r="P20148"/>
    </row>
    <row r="20149" customHeight="1" spans="2:16"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  <c r="P20149"/>
    </row>
    <row r="20150" customHeight="1" spans="2:16"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  <c r="P20150"/>
    </row>
    <row r="20151" customHeight="1" spans="2:16"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  <c r="P20151"/>
    </row>
    <row r="20152" customHeight="1" spans="2:16"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  <c r="P20152"/>
    </row>
    <row r="20153" customHeight="1" spans="2:16"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  <c r="P20153"/>
    </row>
    <row r="20154" customHeight="1" spans="2:16"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  <c r="P20154"/>
    </row>
    <row r="20155" customHeight="1" spans="2:16"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  <c r="P20155"/>
    </row>
    <row r="20156" customHeight="1" spans="2:16"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  <c r="P20156"/>
    </row>
    <row r="20157" customHeight="1" spans="2:16"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  <c r="P20157"/>
    </row>
    <row r="20158" customHeight="1" spans="2:16"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  <c r="P20158"/>
    </row>
    <row r="20159" customHeight="1" spans="2:16"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  <c r="P20159"/>
    </row>
    <row r="20160" customHeight="1" spans="2:16"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  <c r="P20160"/>
    </row>
    <row r="20161" customHeight="1" spans="2:16"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  <c r="P20161"/>
    </row>
    <row r="20162" customHeight="1" spans="2:16"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  <c r="P20162"/>
    </row>
    <row r="20163" customHeight="1" spans="2:16"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  <c r="P20163"/>
    </row>
    <row r="20164" customHeight="1" spans="2:16"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  <c r="P20164"/>
    </row>
    <row r="20165" customHeight="1" spans="2:16"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  <c r="P20165"/>
    </row>
    <row r="20166" customHeight="1" spans="2:16"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  <c r="P20166"/>
    </row>
    <row r="20167" customHeight="1" spans="2:16"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  <c r="P20167"/>
    </row>
    <row r="20168" customHeight="1" spans="2:16"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  <c r="P20168"/>
    </row>
    <row r="20169" customHeight="1" spans="2:16"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  <c r="P20169"/>
    </row>
    <row r="20170" customHeight="1" spans="2:16"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  <c r="P20170"/>
    </row>
    <row r="20171" customHeight="1" spans="2:16"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  <c r="P20171"/>
    </row>
    <row r="20172" customHeight="1" spans="2:16"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  <c r="P20172"/>
    </row>
    <row r="20173" customHeight="1" spans="2:16"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  <c r="P20173"/>
    </row>
    <row r="20174" customHeight="1" spans="2:16"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  <c r="P20174"/>
    </row>
    <row r="20175" customHeight="1" spans="2:16"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  <c r="P20175"/>
    </row>
    <row r="20176" customHeight="1" spans="2:16"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  <c r="P20176"/>
    </row>
    <row r="20177" customHeight="1" spans="2:16"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  <c r="P20177"/>
    </row>
    <row r="20178" customHeight="1" spans="2:16"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  <c r="P20178"/>
    </row>
    <row r="20179" customHeight="1" spans="2:16"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  <c r="P20179"/>
    </row>
    <row r="20180" customHeight="1" spans="2:16"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  <c r="P20180"/>
    </row>
    <row r="20181" customHeight="1" spans="2:16"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  <c r="P20181"/>
    </row>
    <row r="20182" customHeight="1" spans="2:16"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  <c r="P20182"/>
    </row>
    <row r="20183" customHeight="1" spans="2:16"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  <c r="P20183"/>
    </row>
    <row r="20184" customHeight="1" spans="2:16"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  <c r="P20184"/>
    </row>
    <row r="20185" customHeight="1" spans="2:16"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  <c r="P20185"/>
    </row>
    <row r="20186" customHeight="1" spans="2:16"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  <c r="P20186"/>
    </row>
    <row r="20187" customHeight="1" spans="2:16"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  <c r="P20187"/>
    </row>
    <row r="20188" customHeight="1" spans="2:16"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  <c r="P20188"/>
    </row>
    <row r="20189" customHeight="1" spans="2:16"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  <c r="P20189"/>
    </row>
    <row r="20190" customHeight="1" spans="2:16"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  <c r="P20190"/>
    </row>
    <row r="20191" customHeight="1" spans="2:16"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  <c r="P20191"/>
    </row>
    <row r="20192" customHeight="1" spans="2:16"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  <c r="P20192"/>
    </row>
    <row r="20193" customHeight="1" spans="2:16"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  <c r="P20193"/>
    </row>
    <row r="20194" customHeight="1" spans="2:16"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  <c r="P20194"/>
    </row>
    <row r="20195" customHeight="1" spans="2:16"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  <c r="P20195"/>
    </row>
    <row r="20196" customHeight="1" spans="2:16"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  <c r="P20196"/>
    </row>
    <row r="20197" customHeight="1" spans="2:16"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  <c r="P20197"/>
    </row>
    <row r="20198" customHeight="1" spans="2:16"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  <c r="P20198"/>
    </row>
    <row r="20199" customHeight="1" spans="2:16"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  <c r="P20199"/>
    </row>
    <row r="20200" customHeight="1" spans="2:16"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  <c r="P20200"/>
    </row>
    <row r="20201" customHeight="1" spans="2:16"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  <c r="P20201"/>
    </row>
    <row r="20202" customHeight="1" spans="2:16"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  <c r="P20202"/>
    </row>
    <row r="20203" customHeight="1" spans="2:16"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  <c r="P20203"/>
    </row>
    <row r="20204" customHeight="1" spans="2:16"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  <c r="P20204"/>
    </row>
    <row r="20205" customHeight="1" spans="2:16"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  <c r="P20205"/>
    </row>
    <row r="20206" customHeight="1" spans="2:16"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  <c r="P20206"/>
    </row>
    <row r="20207" customHeight="1" spans="2:16"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  <c r="P20207"/>
    </row>
    <row r="20208" customHeight="1" spans="2:16"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  <c r="P20208"/>
    </row>
    <row r="20209" customHeight="1" spans="2:16"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  <c r="P20209"/>
    </row>
    <row r="20210" customHeight="1" spans="2:16"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  <c r="P20210"/>
    </row>
    <row r="20211" customHeight="1" spans="2:16"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  <c r="P20211"/>
    </row>
    <row r="20212" customHeight="1" spans="2:16"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  <c r="P20212"/>
    </row>
    <row r="20213" customHeight="1" spans="2:16"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  <c r="P20213"/>
    </row>
    <row r="20214" customHeight="1" spans="2:16"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  <c r="P20214"/>
    </row>
    <row r="20215" customHeight="1" spans="2:16"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  <c r="P20215"/>
    </row>
    <row r="20216" customHeight="1" spans="2:16"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  <c r="P20216"/>
    </row>
    <row r="20217" customHeight="1" spans="2:16"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  <c r="P20217"/>
    </row>
    <row r="20218" customHeight="1" spans="2:16"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  <c r="P20218"/>
    </row>
    <row r="20219" customHeight="1" spans="2:16"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  <c r="P20219"/>
    </row>
    <row r="20220" customHeight="1" spans="2:16"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  <c r="P20220"/>
    </row>
    <row r="20221" customHeight="1" spans="2:16"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  <c r="P20221"/>
    </row>
    <row r="20222" customHeight="1" spans="2:16"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  <c r="P20222"/>
    </row>
    <row r="20223" customHeight="1" spans="2:16"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  <c r="P20223"/>
    </row>
    <row r="20224" customHeight="1" spans="2:16"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  <c r="P20224"/>
    </row>
    <row r="20225" customHeight="1" spans="2:16"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  <c r="P20225"/>
    </row>
    <row r="20226" customHeight="1" spans="2:16"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  <c r="P20226"/>
    </row>
    <row r="20227" customHeight="1" spans="2:16"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  <c r="P20227"/>
    </row>
    <row r="20228" customHeight="1" spans="2:16"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  <c r="P20228"/>
    </row>
    <row r="20229" customHeight="1" spans="2:16"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  <c r="P20229"/>
    </row>
    <row r="20230" customHeight="1" spans="2:16"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  <c r="P20230"/>
    </row>
    <row r="20231" customHeight="1" spans="2:16"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  <c r="P20231"/>
    </row>
    <row r="20232" customHeight="1" spans="2:16"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  <c r="P20232"/>
    </row>
    <row r="20233" customHeight="1" spans="2:16"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  <c r="P20233"/>
    </row>
    <row r="20234" customHeight="1" spans="2:16"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  <c r="P20234"/>
    </row>
    <row r="20235" customHeight="1" spans="2:16"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  <c r="P20235"/>
    </row>
    <row r="20236" customHeight="1" spans="2:16"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  <c r="P20236"/>
    </row>
    <row r="20237" customHeight="1" spans="2:16"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  <c r="P20237"/>
    </row>
    <row r="20238" customHeight="1" spans="2:16"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  <c r="P20238"/>
    </row>
    <row r="20239" customHeight="1" spans="2:16"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  <c r="P20239"/>
    </row>
    <row r="20240" customHeight="1" spans="2:16"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  <c r="P20240"/>
    </row>
    <row r="20241" customHeight="1" spans="2:16"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  <c r="P20241"/>
    </row>
    <row r="20242" customHeight="1" spans="2:16"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  <c r="P20242"/>
    </row>
    <row r="20243" customHeight="1" spans="2:16"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  <c r="P20243"/>
    </row>
    <row r="20244" customHeight="1" spans="2:16"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  <c r="P20244"/>
    </row>
    <row r="20245" customHeight="1" spans="2:16"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  <c r="P20245"/>
    </row>
    <row r="20246" customHeight="1" spans="2:16"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  <c r="P20246"/>
    </row>
    <row r="20247" customHeight="1" spans="2:16"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  <c r="P20247"/>
    </row>
    <row r="20248" customHeight="1" spans="2:16"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  <c r="P20248"/>
    </row>
    <row r="20249" customHeight="1" spans="2:16"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  <c r="P20249"/>
    </row>
    <row r="20250" customHeight="1" spans="2:16"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  <c r="P20250"/>
    </row>
    <row r="20251" customHeight="1" spans="2:16"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  <c r="P20251"/>
    </row>
    <row r="20252" customHeight="1" spans="2:16"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  <c r="P20252"/>
    </row>
    <row r="20253" customHeight="1" spans="2:16"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  <c r="P20253"/>
    </row>
    <row r="20254" customHeight="1" spans="2:16"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  <c r="P20254"/>
    </row>
    <row r="20255" customHeight="1" spans="2:16"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  <c r="P20255"/>
    </row>
    <row r="20256" customHeight="1" spans="2:16"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  <c r="P20256"/>
    </row>
    <row r="20257" customHeight="1" spans="2:16"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  <c r="P20257"/>
    </row>
    <row r="20258" customHeight="1" spans="2:16"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  <c r="P20258"/>
    </row>
    <row r="20259" customHeight="1" spans="2:16"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  <c r="P20259"/>
    </row>
    <row r="20260" customHeight="1" spans="2:16"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  <c r="P20260"/>
    </row>
    <row r="20261" customHeight="1" spans="2:16"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  <c r="P20261"/>
    </row>
    <row r="20262" customHeight="1" spans="2:16"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  <c r="P20262"/>
    </row>
    <row r="20263" customHeight="1" spans="2:16"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  <c r="P20263"/>
    </row>
    <row r="20264" customHeight="1" spans="2:16"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  <c r="P20264"/>
    </row>
    <row r="20265" customHeight="1" spans="2:16"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  <c r="P20265"/>
    </row>
    <row r="20266" customHeight="1" spans="2:16"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  <c r="P20266"/>
    </row>
    <row r="20267" customHeight="1" spans="2:16"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  <c r="P20267"/>
    </row>
    <row r="20268" customHeight="1" spans="2:16"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  <c r="P20268"/>
    </row>
    <row r="20269" customHeight="1" spans="2:16"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  <c r="P20269"/>
    </row>
    <row r="20270" customHeight="1" spans="2:16"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  <c r="P20270"/>
    </row>
    <row r="20271" customHeight="1" spans="2:16"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  <c r="P20271"/>
    </row>
    <row r="20272" customHeight="1" spans="2:16"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  <c r="P20272"/>
    </row>
    <row r="20273" customHeight="1" spans="2:16"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  <c r="P20273"/>
    </row>
    <row r="20274" customHeight="1" spans="2:16"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  <c r="P20274"/>
    </row>
    <row r="20275" customHeight="1" spans="2:16"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  <c r="P20275"/>
    </row>
    <row r="20276" customHeight="1" spans="2:16"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  <c r="P20276"/>
    </row>
    <row r="20277" customHeight="1" spans="2:16"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  <c r="P20277"/>
    </row>
    <row r="20278" customHeight="1" spans="2:16"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  <c r="P20278"/>
    </row>
    <row r="20279" customHeight="1" spans="2:16"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  <c r="P20279"/>
    </row>
    <row r="20280" customHeight="1" spans="2:16"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  <c r="P20280"/>
    </row>
    <row r="20281" customHeight="1" spans="2:16"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  <c r="P20281"/>
    </row>
    <row r="20282" customHeight="1" spans="2:16"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  <c r="P20282"/>
    </row>
    <row r="20283" customHeight="1" spans="2:16"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  <c r="P20283"/>
    </row>
    <row r="20284" customHeight="1" spans="2:16"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  <c r="P20284"/>
    </row>
    <row r="20285" customHeight="1" spans="2:16"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  <c r="P20285"/>
    </row>
    <row r="20286" customHeight="1" spans="2:16"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  <c r="P20286"/>
    </row>
    <row r="20287" customHeight="1" spans="2:16"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  <c r="P20287"/>
    </row>
    <row r="20288" customHeight="1" spans="2:16"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  <c r="P20288"/>
    </row>
    <row r="20289" customHeight="1" spans="2:16"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  <c r="P20289"/>
    </row>
    <row r="20290" customHeight="1" spans="2:16"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  <c r="P20290"/>
    </row>
    <row r="20291" customHeight="1" spans="2:16"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  <c r="P20291"/>
    </row>
    <row r="20292" customHeight="1" spans="2:16"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  <c r="P20292"/>
    </row>
    <row r="20293" customHeight="1" spans="2:16"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  <c r="P20293"/>
    </row>
    <row r="20294" customHeight="1" spans="2:16"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  <c r="P20294"/>
    </row>
    <row r="20295" customHeight="1" spans="2:16"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  <c r="P20295"/>
    </row>
    <row r="20296" customHeight="1" spans="2:16"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  <c r="P20296"/>
    </row>
    <row r="20297" customHeight="1" spans="2:16"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  <c r="P20297"/>
    </row>
    <row r="20298" customHeight="1" spans="2:16"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  <c r="P20298"/>
    </row>
    <row r="20299" customHeight="1" spans="2:16"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  <c r="P20299"/>
    </row>
    <row r="20300" customHeight="1" spans="2:16"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  <c r="P20300"/>
    </row>
    <row r="20301" customHeight="1" spans="2:16"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  <c r="P20301"/>
    </row>
    <row r="20302" customHeight="1" spans="2:16"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  <c r="P20302"/>
    </row>
    <row r="20303" customHeight="1" spans="2:16"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  <c r="P20303"/>
    </row>
    <row r="20304" customHeight="1" spans="2:16"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  <c r="P20304"/>
    </row>
    <row r="20305" customHeight="1" spans="2:16"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  <c r="P20305"/>
    </row>
    <row r="20306" customHeight="1" spans="2:16"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  <c r="P20306"/>
    </row>
    <row r="20307" customHeight="1" spans="2:16"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  <c r="P20307"/>
    </row>
    <row r="20308" customHeight="1" spans="2:16"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  <c r="P20308"/>
    </row>
    <row r="20309" customHeight="1" spans="2:16"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  <c r="P20309"/>
    </row>
    <row r="20310" customHeight="1" spans="2:16"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  <c r="P20310"/>
    </row>
    <row r="20311" customHeight="1" spans="2:16"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  <c r="P20311"/>
    </row>
    <row r="20312" customHeight="1" spans="2:16"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  <c r="P20312"/>
    </row>
    <row r="20313" customHeight="1" spans="2:16"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  <c r="P20313"/>
    </row>
    <row r="20314" customHeight="1" spans="2:16"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  <c r="P20314"/>
    </row>
    <row r="20315" customHeight="1" spans="2:16"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  <c r="P20315"/>
    </row>
    <row r="20316" customHeight="1" spans="2:16"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  <c r="P20316"/>
    </row>
    <row r="20317" customHeight="1" spans="2:16"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  <c r="P20317"/>
    </row>
    <row r="20318" customHeight="1" spans="2:16"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  <c r="P20318"/>
    </row>
    <row r="20319" customHeight="1" spans="2:16"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  <c r="P20319"/>
    </row>
    <row r="20320" customHeight="1" spans="2:16"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  <c r="P20320"/>
    </row>
    <row r="20321" customHeight="1" spans="2:16"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  <c r="P20321"/>
    </row>
    <row r="20322" customHeight="1" spans="2:16"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  <c r="P20322"/>
    </row>
    <row r="20323" customHeight="1" spans="2:16"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  <c r="P20323"/>
    </row>
    <row r="20324" customHeight="1" spans="2:16"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  <c r="P20324"/>
    </row>
    <row r="20325" customHeight="1" spans="2:16"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  <c r="P20325"/>
    </row>
    <row r="20326" customHeight="1" spans="2:16"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  <c r="P20326"/>
    </row>
    <row r="20327" customHeight="1" spans="2:16"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  <c r="P20327"/>
    </row>
    <row r="20328" customHeight="1" spans="2:16"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  <c r="P20328"/>
    </row>
    <row r="20329" customHeight="1" spans="2:16"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  <c r="P20329"/>
    </row>
    <row r="20330" customHeight="1" spans="2:16"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  <c r="P20330"/>
    </row>
    <row r="20331" customHeight="1" spans="2:16"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  <c r="P20331"/>
    </row>
    <row r="20332" customHeight="1" spans="2:16"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  <c r="P20332"/>
    </row>
    <row r="20333" customHeight="1" spans="2:16"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  <c r="P20333"/>
    </row>
    <row r="20334" customHeight="1" spans="2:16"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  <c r="P20334"/>
    </row>
    <row r="20335" customHeight="1" spans="2:16"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  <c r="P20335"/>
    </row>
    <row r="20336" customHeight="1" spans="2:16"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  <c r="P20336"/>
    </row>
    <row r="20337" customHeight="1" spans="2:16"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  <c r="P20337"/>
    </row>
    <row r="20338" customHeight="1" spans="2:16"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  <c r="P20338"/>
    </row>
    <row r="20339" customHeight="1" spans="2:16"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  <c r="P20339"/>
    </row>
    <row r="20340" customHeight="1" spans="2:16"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  <c r="P20340"/>
    </row>
    <row r="20341" customHeight="1" spans="2:16"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  <c r="P20341"/>
    </row>
    <row r="20342" customHeight="1" spans="2:16"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  <c r="P20342"/>
    </row>
    <row r="20343" customHeight="1" spans="2:16"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  <c r="P20343"/>
    </row>
    <row r="20344" customHeight="1" spans="2:16"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  <c r="P20344"/>
    </row>
    <row r="20345" customHeight="1" spans="2:16"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  <c r="P20345"/>
    </row>
    <row r="20346" customHeight="1" spans="2:16"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  <c r="P20346"/>
    </row>
    <row r="20347" customHeight="1" spans="2:16"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  <c r="P20347"/>
    </row>
    <row r="20348" customHeight="1" spans="2:16"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  <c r="P20348"/>
    </row>
    <row r="20349" customHeight="1" spans="2:16"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  <c r="P20349"/>
    </row>
    <row r="20350" customHeight="1" spans="2:16"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  <c r="P20350"/>
    </row>
    <row r="20351" customHeight="1" spans="2:16"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  <c r="P20351"/>
    </row>
    <row r="20352" customHeight="1" spans="2:16"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  <c r="P20352"/>
    </row>
    <row r="20353" customHeight="1" spans="2:16"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  <c r="P20353"/>
    </row>
    <row r="20354" customHeight="1" spans="2:16"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  <c r="P20354"/>
    </row>
    <row r="20355" customHeight="1" spans="2:16"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  <c r="P20355"/>
    </row>
    <row r="20356" customHeight="1" spans="2:16"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  <c r="P20356"/>
    </row>
    <row r="20357" customHeight="1" spans="2:16"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  <c r="P20357"/>
    </row>
    <row r="20358" customHeight="1" spans="2:16"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  <c r="P20358"/>
    </row>
    <row r="20359" customHeight="1" spans="2:16"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  <c r="P20359"/>
    </row>
    <row r="20360" customHeight="1" spans="2:16"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  <c r="P20360"/>
    </row>
    <row r="20361" customHeight="1" spans="2:16"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  <c r="P20361"/>
    </row>
    <row r="20362" customHeight="1" spans="2:16"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  <c r="P20362"/>
    </row>
    <row r="20363" customHeight="1" spans="2:16"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  <c r="P20363"/>
    </row>
    <row r="20364" customHeight="1" spans="2:16"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  <c r="P20364"/>
    </row>
    <row r="20365" customHeight="1" spans="2:16"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  <c r="P20365"/>
    </row>
    <row r="20366" customHeight="1" spans="2:16"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  <c r="P20366"/>
    </row>
    <row r="20367" customHeight="1" spans="2:16"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  <c r="P20367"/>
    </row>
    <row r="20368" customHeight="1" spans="2:16"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  <c r="P20368"/>
    </row>
    <row r="20369" customHeight="1" spans="2:16"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  <c r="P20369"/>
    </row>
    <row r="20370" customHeight="1" spans="2:16"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  <c r="P20370"/>
    </row>
    <row r="20371" customHeight="1" spans="2:16"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  <c r="P20371"/>
    </row>
    <row r="20372" customHeight="1" spans="2:16"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  <c r="P20372"/>
    </row>
    <row r="20373" customHeight="1" spans="2:16"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  <c r="P20373"/>
    </row>
    <row r="20374" customHeight="1" spans="2:16"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  <c r="P20374"/>
    </row>
    <row r="20375" customHeight="1" spans="2:16"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  <c r="P20375"/>
    </row>
    <row r="20376" customHeight="1" spans="2:16"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  <c r="P20376"/>
    </row>
    <row r="20377" customHeight="1" spans="2:16"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  <c r="P20377"/>
    </row>
    <row r="20378" customHeight="1" spans="2:16"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  <c r="P20378"/>
    </row>
    <row r="20379" customHeight="1" spans="2:16"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  <c r="P20379"/>
    </row>
    <row r="20380" customHeight="1" spans="2:16"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  <c r="P20380"/>
    </row>
    <row r="20381" customHeight="1" spans="2:16"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  <c r="P20381"/>
    </row>
    <row r="20382" customHeight="1" spans="2:16"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  <c r="P20382"/>
    </row>
    <row r="20383" customHeight="1" spans="2:16"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  <c r="P20383"/>
    </row>
    <row r="20384" customHeight="1" spans="2:16"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  <c r="P20384"/>
    </row>
    <row r="20385" customHeight="1" spans="2:16"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  <c r="P20385"/>
    </row>
    <row r="20386" customHeight="1" spans="2:16"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  <c r="P20386"/>
    </row>
    <row r="20387" customHeight="1" spans="2:16"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  <c r="P20387"/>
    </row>
    <row r="20388" customHeight="1" spans="2:16"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  <c r="P20388"/>
    </row>
    <row r="20389" customHeight="1" spans="2:16"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  <c r="P20389"/>
    </row>
    <row r="20390" customHeight="1" spans="2:16"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  <c r="P20390"/>
    </row>
    <row r="20391" customHeight="1" spans="2:16"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  <c r="P20391"/>
    </row>
    <row r="20392" customHeight="1" spans="2:16"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  <c r="P20392"/>
    </row>
    <row r="20393" customHeight="1" spans="2:16"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  <c r="P20393"/>
    </row>
    <row r="20394" customHeight="1" spans="2:16"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  <c r="P20394"/>
    </row>
    <row r="20395" customHeight="1" spans="2:16"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  <c r="P20395"/>
    </row>
    <row r="20396" customHeight="1" spans="2:16"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  <c r="P20396"/>
    </row>
    <row r="20397" customHeight="1" spans="2:16"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  <c r="P20397"/>
    </row>
    <row r="20398" customHeight="1" spans="2:16"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  <c r="P20398"/>
    </row>
    <row r="20399" customHeight="1" spans="2:16"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  <c r="P20399"/>
    </row>
    <row r="20400" customHeight="1" spans="2:16"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  <c r="P20400"/>
    </row>
    <row r="20401" customHeight="1" spans="2:16"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  <c r="P20401"/>
    </row>
    <row r="20402" customHeight="1" spans="2:16"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  <c r="P20402"/>
    </row>
    <row r="20403" customHeight="1" spans="2:16"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  <c r="P20403"/>
    </row>
    <row r="20404" customHeight="1" spans="2:16"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  <c r="P20404"/>
    </row>
    <row r="20405" customHeight="1" spans="2:16"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  <c r="P20405"/>
    </row>
    <row r="20406" customHeight="1" spans="2:16"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  <c r="P20406"/>
    </row>
    <row r="20407" customHeight="1" spans="2:16"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  <c r="P20407"/>
    </row>
    <row r="20408" customHeight="1" spans="2:16"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  <c r="P20408"/>
    </row>
    <row r="20409" customHeight="1" spans="2:16"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  <c r="P20409"/>
    </row>
    <row r="20410" customHeight="1" spans="2:16"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  <c r="P20410"/>
    </row>
    <row r="20411" customHeight="1" spans="2:16"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  <c r="P20411"/>
    </row>
    <row r="20412" customHeight="1" spans="2:16"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  <c r="P20412"/>
    </row>
    <row r="20413" customHeight="1" spans="2:16"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  <c r="P20413"/>
    </row>
    <row r="20414" customHeight="1" spans="2:16"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  <c r="P20414"/>
    </row>
    <row r="20415" customHeight="1" spans="2:16"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  <c r="P20415"/>
    </row>
    <row r="20416" customHeight="1" spans="2:16"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  <c r="P20416"/>
    </row>
    <row r="20417" customHeight="1" spans="2:16"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  <c r="P20417"/>
    </row>
    <row r="20418" customHeight="1" spans="2:16"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  <c r="P20418"/>
    </row>
    <row r="20419" customHeight="1" spans="2:16"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  <c r="P20419"/>
    </row>
    <row r="20420" customHeight="1" spans="2:16"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  <c r="P20420"/>
    </row>
    <row r="20421" customHeight="1" spans="2:16"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  <c r="P20421"/>
    </row>
    <row r="20422" customHeight="1" spans="2:16"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  <c r="P20422"/>
    </row>
    <row r="20423" customHeight="1" spans="2:16"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  <c r="P20423"/>
    </row>
    <row r="20424" customHeight="1" spans="2:16"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  <c r="P20424"/>
    </row>
    <row r="20425" customHeight="1" spans="2:16"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  <c r="P20425"/>
    </row>
    <row r="20426" customHeight="1" spans="2:16"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  <c r="P20426"/>
    </row>
    <row r="20427" customHeight="1" spans="2:16"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  <c r="P20427"/>
    </row>
    <row r="20428" customHeight="1" spans="2:16"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  <c r="P20428"/>
    </row>
    <row r="20429" customHeight="1" spans="2:16"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  <c r="P20429"/>
    </row>
    <row r="20430" customHeight="1" spans="2:16"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  <c r="P20430"/>
    </row>
    <row r="20431" customHeight="1" spans="2:16"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  <c r="P20431"/>
    </row>
    <row r="20432" customHeight="1" spans="2:16"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  <c r="P20432"/>
    </row>
    <row r="20433" customHeight="1" spans="2:16"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  <c r="P20433"/>
    </row>
    <row r="20434" customHeight="1" spans="2:16"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  <c r="P20434"/>
    </row>
    <row r="20435" customHeight="1" spans="2:16"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  <c r="P20435"/>
    </row>
    <row r="20436" customHeight="1" spans="2:16"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  <c r="P20436"/>
    </row>
    <row r="20437" customHeight="1" spans="2:16"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  <c r="P20437"/>
    </row>
    <row r="20438" customHeight="1" spans="2:16"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  <c r="P20438"/>
    </row>
    <row r="20439" customHeight="1" spans="2:16"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  <c r="P20439"/>
    </row>
    <row r="20440" customHeight="1" spans="2:16"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  <c r="P20440"/>
    </row>
    <row r="20441" customHeight="1" spans="2:16"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  <c r="P20441"/>
    </row>
    <row r="20442" customHeight="1" spans="2:16"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  <c r="P20442"/>
    </row>
    <row r="20443" customHeight="1" spans="2:16"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  <c r="P20443"/>
    </row>
    <row r="20444" customHeight="1" spans="2:16"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  <c r="P20444"/>
    </row>
    <row r="20445" customHeight="1" spans="2:16"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  <c r="P20445"/>
    </row>
    <row r="20446" customHeight="1" spans="2:16"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  <c r="P20446"/>
    </row>
    <row r="20447" customHeight="1" spans="2:16"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  <c r="P20447"/>
    </row>
    <row r="20448" customHeight="1" spans="2:16"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  <c r="P20448"/>
    </row>
    <row r="20449" customHeight="1" spans="2:16"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  <c r="P20449"/>
    </row>
    <row r="20450" customHeight="1" spans="2:16"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  <c r="P20450"/>
    </row>
    <row r="20451" customHeight="1" spans="2:16"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  <c r="P20451"/>
    </row>
    <row r="20452" customHeight="1" spans="2:16"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  <c r="P20452"/>
    </row>
    <row r="20453" customHeight="1" spans="2:16"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  <c r="P20453"/>
    </row>
    <row r="20454" customHeight="1" spans="2:16"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  <c r="P20454"/>
    </row>
    <row r="20455" customHeight="1" spans="2:16"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  <c r="P20455"/>
    </row>
    <row r="20456" customHeight="1" spans="2:16"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  <c r="P20456"/>
    </row>
    <row r="20457" customHeight="1" spans="2:16"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  <c r="P20457"/>
    </row>
    <row r="20458" customHeight="1" spans="2:16"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  <c r="P20458"/>
    </row>
    <row r="20459" customHeight="1" spans="2:16"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  <c r="P20459"/>
    </row>
    <row r="20460" customHeight="1" spans="2:16"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  <c r="P20460"/>
    </row>
    <row r="20461" customHeight="1" spans="2:16"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  <c r="P20461"/>
    </row>
    <row r="20462" customHeight="1" spans="2:16"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  <c r="P20462"/>
    </row>
    <row r="20463" customHeight="1" spans="2:16"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  <c r="P20463"/>
    </row>
    <row r="20464" customHeight="1" spans="2:16"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  <c r="P20464"/>
    </row>
    <row r="20465" customHeight="1" spans="2:16"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  <c r="P20465"/>
    </row>
    <row r="20466" customHeight="1" spans="2:16"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  <c r="P20466"/>
    </row>
    <row r="20467" customHeight="1" spans="2:16"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  <c r="P20467"/>
    </row>
    <row r="20468" customHeight="1" spans="2:16"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  <c r="P20468"/>
    </row>
    <row r="20469" customHeight="1" spans="2:16"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  <c r="P20469"/>
    </row>
    <row r="20470" customHeight="1" spans="2:16"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  <c r="P20470"/>
    </row>
    <row r="20471" customHeight="1" spans="2:16"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  <c r="P20471"/>
    </row>
    <row r="20472" customHeight="1" spans="2:16"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  <c r="P20472"/>
    </row>
    <row r="20473" customHeight="1" spans="2:16"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  <c r="P20473"/>
    </row>
    <row r="20474" customHeight="1" spans="2:16"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  <c r="P20474"/>
    </row>
    <row r="20475" customHeight="1" spans="2:16"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  <c r="P20475"/>
    </row>
    <row r="20476" customHeight="1" spans="2:16"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  <c r="P20476"/>
    </row>
    <row r="20477" customHeight="1" spans="2:16"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  <c r="P20477"/>
    </row>
    <row r="20478" customHeight="1" spans="2:16"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  <c r="P20478"/>
    </row>
    <row r="20479" customHeight="1" spans="2:16"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  <c r="P20479"/>
    </row>
    <row r="20480" customHeight="1" spans="2:16"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  <c r="P20480"/>
    </row>
    <row r="20481" customHeight="1" spans="2:16"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  <c r="P20481"/>
    </row>
    <row r="20482" customHeight="1" spans="2:16"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  <c r="P20482"/>
    </row>
    <row r="20483" customHeight="1" spans="2:16"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  <c r="P20483"/>
    </row>
    <row r="20484" customHeight="1" spans="2:16"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  <c r="P20484"/>
    </row>
    <row r="20485" customHeight="1" spans="2:16"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  <c r="P20485"/>
    </row>
    <row r="20486" customHeight="1" spans="2:16"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  <c r="P20486"/>
    </row>
    <row r="20487" customHeight="1" spans="2:16"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  <c r="P20487"/>
    </row>
    <row r="20488" customHeight="1" spans="2:16"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  <c r="P20488"/>
    </row>
    <row r="20489" customHeight="1" spans="2:16"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  <c r="P20489"/>
    </row>
    <row r="20490" customHeight="1" spans="2:16"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  <c r="P20490"/>
    </row>
    <row r="20491" customHeight="1" spans="2:16"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  <c r="P20491"/>
    </row>
    <row r="20492" customHeight="1" spans="2:16"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  <c r="P20492"/>
    </row>
    <row r="20493" customHeight="1" spans="2:16"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  <c r="P20493"/>
    </row>
    <row r="20494" customHeight="1" spans="2:16"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  <c r="P20494"/>
    </row>
    <row r="20495" customHeight="1" spans="2:16"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  <c r="P20495"/>
    </row>
    <row r="20496" customHeight="1" spans="2:16"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  <c r="P20496"/>
    </row>
    <row r="20497" customHeight="1" spans="2:16"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  <c r="P20497"/>
    </row>
    <row r="20498" customHeight="1" spans="2:16"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  <c r="P20498"/>
    </row>
    <row r="20499" customHeight="1" spans="2:16"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  <c r="P20499"/>
    </row>
    <row r="20500" customHeight="1" spans="2:16"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  <c r="P20500"/>
    </row>
    <row r="20501" customHeight="1" spans="2:16"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  <c r="P20501"/>
    </row>
    <row r="20502" customHeight="1" spans="2:16"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  <c r="P20502"/>
    </row>
    <row r="20503" customHeight="1" spans="2:16"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  <c r="P20503"/>
    </row>
    <row r="20504" customHeight="1" spans="2:16"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  <c r="P20504"/>
    </row>
    <row r="20505" customHeight="1" spans="2:16"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  <c r="P20505"/>
    </row>
    <row r="20506" customHeight="1" spans="2:16"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  <c r="P20506"/>
    </row>
    <row r="20507" customHeight="1" spans="2:16"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  <c r="P20507"/>
    </row>
    <row r="20508" customHeight="1" spans="2:16"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  <c r="P20508"/>
    </row>
    <row r="20509" customHeight="1" spans="2:16"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  <c r="P20509"/>
    </row>
    <row r="20510" customHeight="1" spans="2:16"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  <c r="P20510"/>
    </row>
    <row r="20511" customHeight="1" spans="2:16"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  <c r="P20511"/>
    </row>
    <row r="20512" customHeight="1" spans="2:16"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  <c r="P20512"/>
    </row>
    <row r="20513" customHeight="1" spans="2:16"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  <c r="P20513"/>
    </row>
    <row r="20514" customHeight="1" spans="2:16"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  <c r="P20514"/>
    </row>
    <row r="20515" customHeight="1" spans="2:16"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  <c r="P20515"/>
    </row>
    <row r="20516" customHeight="1" spans="2:16"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  <c r="P20516"/>
    </row>
    <row r="20517" customHeight="1" spans="2:16"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  <c r="P20517"/>
    </row>
    <row r="20518" customHeight="1" spans="2:16"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  <c r="P20518"/>
    </row>
    <row r="20519" customHeight="1" spans="2:16"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  <c r="P20519"/>
    </row>
    <row r="20520" customHeight="1" spans="2:16"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  <c r="P20520"/>
    </row>
    <row r="20521" customHeight="1" spans="2:16"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  <c r="P20521"/>
    </row>
    <row r="20522" customHeight="1" spans="2:16"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  <c r="P20522"/>
    </row>
    <row r="20523" customHeight="1" spans="2:16"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  <c r="P20523"/>
    </row>
    <row r="20524" customHeight="1" spans="2:16"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  <c r="P20524"/>
    </row>
    <row r="20525" customHeight="1" spans="2:16"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  <c r="P20525"/>
    </row>
    <row r="20526" customHeight="1" spans="2:16"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  <c r="P20526"/>
    </row>
    <row r="20527" customHeight="1" spans="2:16"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  <c r="P20527"/>
    </row>
    <row r="20528" customHeight="1" spans="2:16"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  <c r="P20528"/>
    </row>
    <row r="20529" customHeight="1" spans="2:16"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  <c r="P20529"/>
    </row>
    <row r="20530" customHeight="1" spans="2:16"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  <c r="P20530"/>
    </row>
    <row r="20531" customHeight="1" spans="2:16"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  <c r="P20531"/>
    </row>
    <row r="20532" customHeight="1" spans="2:16"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  <c r="P20532"/>
    </row>
    <row r="20533" customHeight="1" spans="2:16"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  <c r="P20533"/>
    </row>
    <row r="20534" customHeight="1" spans="2:16"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  <c r="P20534"/>
    </row>
    <row r="20535" customHeight="1" spans="2:16"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  <c r="P20535"/>
    </row>
    <row r="20536" customHeight="1" spans="2:16"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  <c r="P20536"/>
    </row>
    <row r="20537" customHeight="1" spans="2:16"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  <c r="P20537"/>
    </row>
    <row r="20538" customHeight="1" spans="2:16"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  <c r="P20538"/>
    </row>
    <row r="20539" customHeight="1" spans="2:16"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  <c r="P20539"/>
    </row>
    <row r="20540" customHeight="1" spans="2:16"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  <c r="P20540"/>
    </row>
    <row r="20541" customHeight="1" spans="2:16"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  <c r="P20541"/>
    </row>
    <row r="20542" customHeight="1" spans="2:16"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  <c r="P20542"/>
    </row>
    <row r="20543" customHeight="1" spans="2:16"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  <c r="P20543"/>
    </row>
    <row r="20544" customHeight="1" spans="2:16"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  <c r="P20544"/>
    </row>
    <row r="20545" customHeight="1" spans="2:16"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  <c r="P20545"/>
    </row>
    <row r="20546" customHeight="1" spans="2:16"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  <c r="P20546"/>
    </row>
    <row r="20547" customHeight="1" spans="2:16"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  <c r="P20547"/>
    </row>
    <row r="20548" customHeight="1" spans="2:16"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  <c r="P20548"/>
    </row>
    <row r="20549" customHeight="1" spans="2:16"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  <c r="P20549"/>
    </row>
    <row r="20550" customHeight="1" spans="2:16"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  <c r="P20550"/>
    </row>
    <row r="20551" customHeight="1" spans="2:16"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  <c r="P20551"/>
    </row>
    <row r="20552" customHeight="1" spans="2:16"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  <c r="P20552"/>
    </row>
    <row r="20553" customHeight="1" spans="2:16"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  <c r="P20553"/>
    </row>
    <row r="20554" customHeight="1" spans="2:16"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  <c r="P20554"/>
    </row>
    <row r="20555" customHeight="1" spans="2:16"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  <c r="P20555"/>
    </row>
    <row r="20556" customHeight="1" spans="2:16"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  <c r="P20556"/>
    </row>
    <row r="20557" customHeight="1" spans="2:16"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  <c r="P20557"/>
    </row>
    <row r="20558" customHeight="1" spans="2:16"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  <c r="P20558"/>
    </row>
    <row r="20559" customHeight="1" spans="2:16"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  <c r="P20559"/>
    </row>
    <row r="20560" customHeight="1" spans="2:16"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  <c r="P20560"/>
    </row>
    <row r="20561" customHeight="1" spans="2:16"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  <c r="P20561"/>
    </row>
    <row r="20562" customHeight="1" spans="2:16"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  <c r="P20562"/>
    </row>
    <row r="20563" customHeight="1" spans="2:16"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  <c r="P20563"/>
    </row>
    <row r="20564" customHeight="1" spans="2:16"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  <c r="P20564"/>
    </row>
    <row r="20565" customHeight="1" spans="2:16"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  <c r="P20565"/>
    </row>
    <row r="20566" customHeight="1" spans="2:16"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  <c r="P20566"/>
    </row>
    <row r="20567" customHeight="1" spans="2:16"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  <c r="P20567"/>
    </row>
    <row r="20568" customHeight="1" spans="2:16"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  <c r="P20568"/>
    </row>
    <row r="20569" customHeight="1" spans="2:16"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  <c r="P20569"/>
    </row>
    <row r="20570" customHeight="1" spans="2:16"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  <c r="P20570"/>
    </row>
    <row r="20571" customHeight="1" spans="2:16"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  <c r="P20571"/>
    </row>
    <row r="20572" customHeight="1" spans="2:16"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  <c r="P20572"/>
    </row>
    <row r="20573" customHeight="1" spans="2:16"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  <c r="P20573"/>
    </row>
    <row r="20574" customHeight="1" spans="2:16"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  <c r="P20574"/>
    </row>
    <row r="20575" customHeight="1" spans="2:16"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  <c r="P20575"/>
    </row>
    <row r="20576" customHeight="1" spans="2:16"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  <c r="P20576"/>
    </row>
    <row r="20577" customHeight="1" spans="2:16"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  <c r="P20577"/>
    </row>
    <row r="20578" customHeight="1" spans="2:16"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  <c r="P20578"/>
    </row>
    <row r="20579" customHeight="1" spans="2:16"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  <c r="P20579"/>
    </row>
    <row r="20580" customHeight="1" spans="2:16"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  <c r="P20580"/>
    </row>
    <row r="20581" customHeight="1" spans="2:16"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  <c r="P20581"/>
    </row>
    <row r="20582" customHeight="1" spans="2:16"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  <c r="P20582"/>
    </row>
    <row r="20583" customHeight="1" spans="2:16"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  <c r="P20583"/>
    </row>
    <row r="20584" customHeight="1" spans="2:16"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  <c r="P20584"/>
    </row>
    <row r="20585" customHeight="1" spans="2:16"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  <c r="P20585"/>
    </row>
    <row r="20586" customHeight="1" spans="2:16"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  <c r="P20586"/>
    </row>
    <row r="20587" customHeight="1" spans="2:16"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  <c r="P20587"/>
    </row>
    <row r="20588" customHeight="1" spans="2:16"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  <c r="P20588"/>
    </row>
    <row r="20589" customHeight="1" spans="2:16"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  <c r="P20589"/>
    </row>
    <row r="20590" customHeight="1" spans="2:16"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  <c r="P20590"/>
    </row>
    <row r="20591" customHeight="1" spans="2:16"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  <c r="P20591"/>
    </row>
    <row r="20592" customHeight="1" spans="2:16"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  <c r="P20592"/>
    </row>
    <row r="20593" customHeight="1" spans="2:16"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  <c r="P20593"/>
    </row>
    <row r="20594" customHeight="1" spans="2:16"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  <c r="P20594"/>
    </row>
    <row r="20595" customHeight="1" spans="2:16"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  <c r="P20595"/>
    </row>
    <row r="20596" customHeight="1" spans="2:16"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  <c r="P20596"/>
    </row>
    <row r="20597" customHeight="1" spans="2:16"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  <c r="P20597"/>
    </row>
    <row r="20598" customHeight="1" spans="2:16"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  <c r="P20598"/>
    </row>
    <row r="20599" customHeight="1" spans="2:16"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  <c r="P20599"/>
    </row>
    <row r="20600" customHeight="1" spans="2:16"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  <c r="P20600"/>
    </row>
    <row r="20601" customHeight="1" spans="2:16"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  <c r="P20601"/>
    </row>
    <row r="20602" customHeight="1" spans="2:16"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  <c r="P20602"/>
    </row>
    <row r="20603" customHeight="1" spans="2:16"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  <c r="P20603"/>
    </row>
    <row r="20604" customHeight="1" spans="2:16"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  <c r="P20604"/>
    </row>
    <row r="20605" customHeight="1" spans="2:16"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  <c r="P20605"/>
    </row>
    <row r="20606" customHeight="1" spans="2:16"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  <c r="P20606"/>
    </row>
    <row r="20607" customHeight="1" spans="2:16"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  <c r="P20607"/>
    </row>
    <row r="20608" customHeight="1" spans="2:16"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  <c r="P20608"/>
    </row>
    <row r="20609" customHeight="1" spans="2:16"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  <c r="P20609"/>
    </row>
    <row r="20610" customHeight="1" spans="2:16"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  <c r="P20610"/>
    </row>
    <row r="20611" customHeight="1" spans="2:16"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  <c r="P20611"/>
    </row>
    <row r="20612" customHeight="1" spans="2:16"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  <c r="P20612"/>
    </row>
    <row r="20613" customHeight="1" spans="2:16"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  <c r="P20613"/>
    </row>
    <row r="20614" customHeight="1" spans="2:16"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  <c r="P20614"/>
    </row>
    <row r="20615" customHeight="1" spans="2:16"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  <c r="P20615"/>
    </row>
    <row r="20616" customHeight="1" spans="2:16"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  <c r="P20616"/>
    </row>
    <row r="20617" customHeight="1" spans="2:16"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  <c r="P20617"/>
    </row>
    <row r="20618" customHeight="1" spans="2:16"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  <c r="P20618"/>
    </row>
    <row r="20619" customHeight="1" spans="2:16"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  <c r="P20619"/>
    </row>
    <row r="20620" customHeight="1" spans="2:16"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  <c r="P20620"/>
    </row>
    <row r="20621" customHeight="1" spans="2:16"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  <c r="P20621"/>
    </row>
    <row r="20622" customHeight="1" spans="2:16"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  <c r="P20622"/>
    </row>
    <row r="20623" customHeight="1" spans="2:16"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  <c r="P20623"/>
    </row>
    <row r="20624" customHeight="1" spans="2:16"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  <c r="P20624"/>
    </row>
    <row r="20625" customHeight="1" spans="2:16"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  <c r="P20625"/>
    </row>
    <row r="20626" customHeight="1" spans="2:16"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  <c r="P20626"/>
    </row>
    <row r="20627" customHeight="1" spans="2:16"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  <c r="P20627"/>
    </row>
    <row r="20628" customHeight="1" spans="2:16"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  <c r="P20628"/>
    </row>
    <row r="20629" customHeight="1" spans="2:16"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  <c r="P20629"/>
    </row>
    <row r="20630" customHeight="1" spans="2:16"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  <c r="P20630"/>
    </row>
    <row r="20631" customHeight="1" spans="2:16"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  <c r="P20631"/>
    </row>
    <row r="20632" customHeight="1" spans="2:16"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  <c r="P20632"/>
    </row>
    <row r="20633" customHeight="1" spans="2:16"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  <c r="P20633"/>
    </row>
    <row r="20634" customHeight="1" spans="2:16"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  <c r="P20634"/>
    </row>
    <row r="20635" customHeight="1" spans="2:16"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  <c r="P20635"/>
    </row>
    <row r="20636" customHeight="1" spans="2:16"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  <c r="P20636"/>
    </row>
    <row r="20637" customHeight="1" spans="2:16"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  <c r="P20637"/>
    </row>
    <row r="20638" customHeight="1" spans="2:16"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  <c r="P20638"/>
    </row>
    <row r="20639" customHeight="1" spans="2:16"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  <c r="P20639"/>
    </row>
    <row r="20640" customHeight="1" spans="2:16"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  <c r="P20640"/>
    </row>
    <row r="20641" customHeight="1" spans="2:16"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  <c r="P20641"/>
    </row>
    <row r="20642" customHeight="1" spans="2:16"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  <c r="P20642"/>
    </row>
    <row r="20643" customHeight="1" spans="2:16"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  <c r="P20643"/>
    </row>
    <row r="20644" customHeight="1" spans="2:16"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  <c r="P20644"/>
    </row>
    <row r="20645" customHeight="1" spans="2:16"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  <c r="P20645"/>
    </row>
    <row r="20646" customHeight="1" spans="2:16"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  <c r="P20646"/>
    </row>
    <row r="20647" customHeight="1" spans="2:16"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  <c r="P20647"/>
    </row>
    <row r="20648" customHeight="1" spans="2:16"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  <c r="P20648"/>
    </row>
    <row r="20649" customHeight="1" spans="2:16"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  <c r="P20649"/>
    </row>
    <row r="20650" customHeight="1" spans="2:16"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  <c r="P20650"/>
    </row>
    <row r="20651" customHeight="1" spans="2:16"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  <c r="P20651"/>
    </row>
    <row r="20652" customHeight="1" spans="2:16"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  <c r="P20652"/>
    </row>
    <row r="20653" customHeight="1" spans="2:16"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  <c r="P20653"/>
    </row>
    <row r="20654" customHeight="1" spans="2:16"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  <c r="P20654"/>
    </row>
    <row r="20655" customHeight="1" spans="2:16"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  <c r="P20655"/>
    </row>
    <row r="20656" customHeight="1" spans="2:16"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  <c r="P20656"/>
    </row>
    <row r="20657" customHeight="1" spans="2:16"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  <c r="P20657"/>
    </row>
    <row r="20658" customHeight="1" spans="2:16"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  <c r="P20658"/>
    </row>
    <row r="20659" customHeight="1" spans="2:16"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  <c r="P20659"/>
    </row>
    <row r="20660" customHeight="1" spans="2:16"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  <c r="P20660"/>
    </row>
    <row r="20661" customHeight="1" spans="2:16"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  <c r="P20661"/>
    </row>
    <row r="20662" customHeight="1" spans="2:16"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  <c r="P20662"/>
    </row>
    <row r="20663" customHeight="1" spans="2:16"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  <c r="P20663"/>
    </row>
    <row r="20664" customHeight="1" spans="2:16"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  <c r="P20664"/>
    </row>
    <row r="20665" customHeight="1" spans="2:16"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  <c r="P20665"/>
    </row>
    <row r="20666" customHeight="1" spans="2:16"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  <c r="P20666"/>
    </row>
    <row r="20667" customHeight="1" spans="2:16"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  <c r="P20667"/>
    </row>
    <row r="20668" customHeight="1" spans="2:16"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  <c r="P20668"/>
    </row>
    <row r="20669" customHeight="1" spans="2:16"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  <c r="P20669"/>
    </row>
    <row r="20670" customHeight="1" spans="2:16"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  <c r="P20670"/>
    </row>
    <row r="20671" customHeight="1" spans="2:16"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  <c r="P20671"/>
    </row>
    <row r="20672" customHeight="1" spans="2:16"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  <c r="P20672"/>
    </row>
    <row r="20673" customHeight="1" spans="2:16"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  <c r="P20673"/>
    </row>
    <row r="20674" customHeight="1" spans="2:16"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  <c r="P20674"/>
    </row>
    <row r="20675" customHeight="1" spans="2:16"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  <c r="P20675"/>
    </row>
    <row r="20676" customHeight="1" spans="2:16"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  <c r="P20676"/>
    </row>
    <row r="20677" customHeight="1" spans="2:16"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  <c r="P20677"/>
    </row>
    <row r="20678" customHeight="1" spans="2:16"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  <c r="P20678"/>
    </row>
    <row r="20679" customHeight="1" spans="2:16"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  <c r="P20679"/>
    </row>
    <row r="20680" customHeight="1" spans="2:16"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  <c r="P20680"/>
    </row>
    <row r="20681" customHeight="1" spans="2:16"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  <c r="P20681"/>
    </row>
    <row r="20682" customHeight="1" spans="2:16"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  <c r="P20682"/>
    </row>
    <row r="20683" customHeight="1" spans="2:16"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  <c r="P20683"/>
    </row>
    <row r="20684" customHeight="1" spans="2:16"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  <c r="P20684"/>
    </row>
    <row r="20685" customHeight="1" spans="2:16"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  <c r="P20685"/>
    </row>
    <row r="20686" customHeight="1" spans="2:16"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  <c r="P20686"/>
    </row>
    <row r="20687" customHeight="1" spans="2:16"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  <c r="P20687"/>
    </row>
    <row r="20688" customHeight="1" spans="2:16"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  <c r="P20688"/>
    </row>
    <row r="20689" customHeight="1" spans="2:16"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  <c r="P20689"/>
    </row>
    <row r="20690" customHeight="1" spans="2:16"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  <c r="P20690"/>
    </row>
    <row r="20691" customHeight="1" spans="2:16"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  <c r="P20691"/>
    </row>
    <row r="20692" customHeight="1" spans="2:16"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  <c r="P20692"/>
    </row>
    <row r="20693" customHeight="1" spans="2:16"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  <c r="P20693"/>
    </row>
    <row r="20694" customHeight="1" spans="2:16"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  <c r="P20694"/>
    </row>
    <row r="20695" customHeight="1" spans="2:16"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  <c r="P20695"/>
    </row>
    <row r="20696" customHeight="1" spans="2:16"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  <c r="P20696"/>
    </row>
    <row r="20697" customHeight="1" spans="2:16"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  <c r="P20697"/>
    </row>
    <row r="20698" customHeight="1" spans="2:16"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  <c r="P20698"/>
    </row>
    <row r="20699" customHeight="1" spans="2:16"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  <c r="P20699"/>
    </row>
    <row r="20700" customHeight="1" spans="2:16"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  <c r="P20700"/>
    </row>
    <row r="20701" customHeight="1" spans="2:16"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  <c r="P20701"/>
    </row>
    <row r="20702" customHeight="1" spans="2:16"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  <c r="P20702"/>
    </row>
    <row r="20703" customHeight="1" spans="2:16"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  <c r="P20703"/>
    </row>
    <row r="20704" customHeight="1" spans="2:16"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  <c r="P20704"/>
    </row>
    <row r="20705" customHeight="1" spans="2:16"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  <c r="P20705"/>
    </row>
    <row r="20706" customHeight="1" spans="2:16"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  <c r="P20706"/>
    </row>
    <row r="20707" customHeight="1" spans="2:16"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  <c r="P20707"/>
    </row>
    <row r="20708" customHeight="1" spans="2:16"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  <c r="P20708"/>
    </row>
    <row r="20709" customHeight="1" spans="2:16"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  <c r="P20709"/>
    </row>
    <row r="20710" customHeight="1" spans="2:16"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  <c r="P20710"/>
    </row>
    <row r="20711" customHeight="1" spans="2:16"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  <c r="P20711"/>
    </row>
    <row r="20712" customHeight="1" spans="2:16"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  <c r="P20712"/>
    </row>
    <row r="20713" customHeight="1" spans="2:16"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  <c r="P20713"/>
    </row>
    <row r="20714" customHeight="1" spans="2:16"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  <c r="P20714"/>
    </row>
    <row r="20715" customHeight="1" spans="2:16"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  <c r="P20715"/>
    </row>
    <row r="20716" customHeight="1" spans="2:16"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  <c r="P20716"/>
    </row>
    <row r="20717" customHeight="1" spans="2:16"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  <c r="P20717"/>
    </row>
    <row r="20718" customHeight="1" spans="2:16"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  <c r="P20718"/>
    </row>
    <row r="20719" customHeight="1" spans="2:16"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  <c r="P20719"/>
    </row>
    <row r="20720" customHeight="1" spans="2:16"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  <c r="P20720"/>
    </row>
    <row r="20721" customHeight="1" spans="2:16"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  <c r="P20721"/>
    </row>
    <row r="20722" customHeight="1" spans="2:16"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  <c r="P20722"/>
    </row>
    <row r="20723" customHeight="1" spans="2:16"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  <c r="P20723"/>
    </row>
    <row r="20724" customHeight="1" spans="2:16"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  <c r="P20724"/>
    </row>
    <row r="20725" customHeight="1" spans="2:16"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  <c r="P20725"/>
    </row>
    <row r="20726" customHeight="1" spans="2:16"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  <c r="P20726"/>
    </row>
    <row r="20727" customHeight="1" spans="2:16"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  <c r="P20727"/>
    </row>
    <row r="20728" customHeight="1" spans="2:16"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  <c r="P20728"/>
    </row>
    <row r="20729" customHeight="1" spans="2:16"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  <c r="P20729"/>
    </row>
    <row r="20730" customHeight="1" spans="2:16"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  <c r="P20730"/>
    </row>
    <row r="20731" customHeight="1" spans="2:16"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  <c r="P20731"/>
    </row>
    <row r="20732" customHeight="1" spans="2:16"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  <c r="P20732"/>
    </row>
    <row r="20733" customHeight="1" spans="2:16"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  <c r="P20733"/>
    </row>
    <row r="20734" customHeight="1" spans="2:16"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  <c r="P20734"/>
    </row>
    <row r="20735" customHeight="1" spans="2:16"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  <c r="P20735"/>
    </row>
    <row r="20736" customHeight="1" spans="2:16"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  <c r="P20736"/>
    </row>
    <row r="20737" customHeight="1" spans="2:16"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  <c r="P20737"/>
    </row>
    <row r="20738" customHeight="1" spans="2:16"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  <c r="P20738"/>
    </row>
    <row r="20739" customHeight="1" spans="2:16"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  <c r="P20739"/>
    </row>
    <row r="20740" customHeight="1" spans="2:16"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  <c r="P20740"/>
    </row>
    <row r="20741" customHeight="1" spans="2:16"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  <c r="P20741"/>
    </row>
    <row r="20742" customHeight="1" spans="2:16"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  <c r="P20742"/>
    </row>
    <row r="20743" customHeight="1" spans="2:16"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  <c r="P20743"/>
    </row>
    <row r="20744" customHeight="1" spans="2:16"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  <c r="P20744"/>
    </row>
    <row r="20745" customHeight="1" spans="2:16"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  <c r="P20745"/>
    </row>
    <row r="20746" customHeight="1" spans="2:16"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  <c r="P20746"/>
    </row>
    <row r="20747" customHeight="1" spans="2:16"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  <c r="P20747"/>
    </row>
    <row r="20748" customHeight="1" spans="2:16"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  <c r="P20748"/>
    </row>
    <row r="20749" customHeight="1" spans="2:16"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  <c r="P20749"/>
    </row>
    <row r="20750" customHeight="1" spans="2:16"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  <c r="P20750"/>
    </row>
    <row r="20751" customHeight="1" spans="2:16"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  <c r="P20751"/>
    </row>
    <row r="20752" customHeight="1" spans="2:16"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  <c r="P20752"/>
    </row>
    <row r="20753" customHeight="1" spans="2:16"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  <c r="P20753"/>
    </row>
    <row r="20754" customHeight="1" spans="2:16"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  <c r="P20754"/>
    </row>
    <row r="20755" customHeight="1" spans="2:16"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  <c r="P20755"/>
    </row>
    <row r="20756" customHeight="1" spans="2:16"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  <c r="P20756"/>
    </row>
    <row r="20757" customHeight="1" spans="2:16"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  <c r="P20757"/>
    </row>
    <row r="20758" customHeight="1" spans="2:16"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  <c r="P20758"/>
    </row>
    <row r="20759" customHeight="1" spans="2:16"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  <c r="P20759"/>
    </row>
    <row r="20760" customHeight="1" spans="2:16"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  <c r="P20760"/>
    </row>
    <row r="20761" customHeight="1" spans="2:16"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  <c r="P20761"/>
    </row>
    <row r="20762" customHeight="1" spans="2:16"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  <c r="P20762"/>
    </row>
    <row r="20763" customHeight="1" spans="2:16"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  <c r="P20763"/>
    </row>
    <row r="20764" customHeight="1" spans="2:16"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  <c r="P20764"/>
    </row>
    <row r="20765" customHeight="1" spans="2:16"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  <c r="P20765"/>
    </row>
    <row r="20766" customHeight="1" spans="2:16"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  <c r="P20766"/>
    </row>
    <row r="20767" customHeight="1" spans="2:16"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  <c r="P20767"/>
    </row>
    <row r="20768" customHeight="1" spans="2:16"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  <c r="P20768"/>
    </row>
    <row r="20769" customHeight="1" spans="2:16"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  <c r="P20769"/>
    </row>
    <row r="20770" customHeight="1" spans="2:16"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  <c r="P20770"/>
    </row>
    <row r="20771" customHeight="1" spans="2:16"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  <c r="P20771"/>
    </row>
    <row r="20772" customHeight="1" spans="2:16"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  <c r="P20772"/>
    </row>
    <row r="20773" customHeight="1" spans="2:16"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  <c r="P20773"/>
    </row>
    <row r="20774" customHeight="1" spans="2:16"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  <c r="P20774"/>
    </row>
    <row r="20775" customHeight="1" spans="2:16"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  <c r="P20775"/>
    </row>
    <row r="20776" customHeight="1" spans="2:16"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  <c r="P20776"/>
    </row>
    <row r="20777" customHeight="1" spans="2:16"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  <c r="P20777"/>
    </row>
    <row r="20778" customHeight="1" spans="2:16"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  <c r="P20778"/>
    </row>
    <row r="20779" customHeight="1" spans="2:16"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  <c r="P20779"/>
    </row>
    <row r="20780" customHeight="1" spans="2:16"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  <c r="P20780"/>
    </row>
    <row r="20781" customHeight="1" spans="2:16"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  <c r="P20781"/>
    </row>
    <row r="20782" customHeight="1" spans="2:16"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  <c r="P20782"/>
    </row>
    <row r="20783" customHeight="1" spans="2:16"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  <c r="P20783"/>
    </row>
    <row r="20784" customHeight="1" spans="2:16"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  <c r="P20784"/>
    </row>
    <row r="20785" customHeight="1" spans="2:16"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  <c r="P20785"/>
    </row>
    <row r="20786" customHeight="1" spans="2:16"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  <c r="P20786"/>
    </row>
    <row r="20787" customHeight="1" spans="2:16"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  <c r="P20787"/>
    </row>
    <row r="20788" customHeight="1" spans="2:16"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  <c r="P20788"/>
    </row>
    <row r="20789" customHeight="1" spans="2:16"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  <c r="P20789"/>
    </row>
    <row r="20790" customHeight="1" spans="2:16"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  <c r="P20790"/>
    </row>
    <row r="20791" customHeight="1" spans="2:16"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  <c r="P20791"/>
    </row>
    <row r="20792" customHeight="1" spans="2:16"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  <c r="P20792"/>
    </row>
    <row r="20793" customHeight="1" spans="2:16"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  <c r="P20793"/>
    </row>
    <row r="20794" customHeight="1" spans="2:16"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  <c r="P20794"/>
    </row>
    <row r="20795" customHeight="1" spans="2:16"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  <c r="P20795"/>
    </row>
    <row r="20796" customHeight="1" spans="2:16"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  <c r="P20796"/>
    </row>
    <row r="20797" customHeight="1" spans="2:16"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  <c r="P20797"/>
    </row>
    <row r="20798" customHeight="1" spans="2:16"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  <c r="P20798"/>
    </row>
    <row r="20799" customHeight="1" spans="2:16"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  <c r="P20799"/>
    </row>
    <row r="20800" customHeight="1" spans="2:16"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  <c r="P20800"/>
    </row>
    <row r="20801" customHeight="1" spans="2:16"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  <c r="P20801"/>
    </row>
    <row r="20802" customHeight="1" spans="2:16"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  <c r="P20802"/>
    </row>
    <row r="20803" customHeight="1" spans="2:16"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  <c r="P20803"/>
    </row>
    <row r="20804" customHeight="1" spans="2:16"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  <c r="P20804"/>
    </row>
    <row r="20805" customHeight="1" spans="2:16"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  <c r="P20805"/>
    </row>
    <row r="20806" customHeight="1" spans="2:16"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  <c r="P20806"/>
    </row>
    <row r="20807" customHeight="1" spans="2:16"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  <c r="P20807"/>
    </row>
    <row r="20808" customHeight="1" spans="2:16"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  <c r="P20808"/>
    </row>
    <row r="20809" customHeight="1" spans="2:16"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  <c r="P20809"/>
    </row>
    <row r="20810" customHeight="1" spans="2:16"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  <c r="P20810"/>
    </row>
    <row r="20811" customHeight="1" spans="2:16"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  <c r="P20811"/>
    </row>
    <row r="20812" customHeight="1" spans="2:16"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  <c r="P20812"/>
    </row>
    <row r="20813" customHeight="1" spans="2:16"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  <c r="P20813"/>
    </row>
    <row r="20814" customHeight="1" spans="2:16"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  <c r="P20814"/>
    </row>
    <row r="20815" customHeight="1" spans="2:16"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  <c r="P20815"/>
    </row>
    <row r="20816" customHeight="1" spans="2:16"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  <c r="P20816"/>
    </row>
    <row r="20817" customHeight="1" spans="2:16"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  <c r="P20817"/>
    </row>
    <row r="20818" customHeight="1" spans="2:16"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  <c r="P20818"/>
    </row>
    <row r="20819" customHeight="1" spans="2:16"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  <c r="P20819"/>
    </row>
    <row r="20820" customHeight="1" spans="2:16"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  <c r="P20820"/>
    </row>
    <row r="20821" customHeight="1" spans="2:16"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  <c r="P20821"/>
    </row>
    <row r="20822" customHeight="1" spans="2:16"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  <c r="P20822"/>
    </row>
    <row r="20823" customHeight="1" spans="2:16"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  <c r="P20823"/>
    </row>
    <row r="20824" customHeight="1" spans="2:16"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  <c r="P20824"/>
    </row>
    <row r="20825" customHeight="1" spans="2:16"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  <c r="P20825"/>
    </row>
    <row r="20826" customHeight="1" spans="2:16"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  <c r="P20826"/>
    </row>
    <row r="20827" customHeight="1" spans="2:16"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  <c r="P20827"/>
    </row>
    <row r="20828" customHeight="1" spans="2:16"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  <c r="P20828"/>
    </row>
    <row r="20829" customHeight="1" spans="2:16"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  <c r="P20829"/>
    </row>
    <row r="20830" customHeight="1" spans="2:16"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  <c r="P20830"/>
    </row>
    <row r="20831" customHeight="1" spans="2:16"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  <c r="P20831"/>
    </row>
    <row r="20832" customHeight="1" spans="2:16"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  <c r="P20832"/>
    </row>
    <row r="20833" customHeight="1" spans="2:16"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  <c r="P20833"/>
    </row>
    <row r="20834" customHeight="1" spans="2:16"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  <c r="P20834"/>
    </row>
    <row r="20835" customHeight="1" spans="2:16"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  <c r="P20835"/>
    </row>
    <row r="20836" customHeight="1" spans="2:16"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  <c r="P20836"/>
    </row>
    <row r="20837" customHeight="1" spans="2:16"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  <c r="P20837"/>
    </row>
    <row r="20838" customHeight="1" spans="2:16"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  <c r="P20838"/>
    </row>
    <row r="20839" customHeight="1" spans="2:16"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  <c r="P20839"/>
    </row>
    <row r="20840" customHeight="1" spans="2:16"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  <c r="P20840"/>
    </row>
    <row r="20841" customHeight="1" spans="2:16"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  <c r="P20841"/>
    </row>
    <row r="20842" customHeight="1" spans="2:16"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  <c r="P20842"/>
    </row>
    <row r="20843" customHeight="1" spans="2:16"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  <c r="P20843"/>
    </row>
    <row r="20844" customHeight="1" spans="2:16"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  <c r="P20844"/>
    </row>
    <row r="20845" customHeight="1" spans="2:16"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  <c r="P20845"/>
    </row>
    <row r="20846" customHeight="1" spans="2:16"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  <c r="P20846"/>
    </row>
    <row r="20847" customHeight="1" spans="2:16"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  <c r="P20847"/>
    </row>
    <row r="20848" customHeight="1" spans="2:16"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  <c r="P20848"/>
    </row>
    <row r="20849" customHeight="1" spans="2:16"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  <c r="P20849"/>
    </row>
    <row r="20850" customHeight="1" spans="2:16"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  <c r="P20850"/>
    </row>
    <row r="20851" customHeight="1" spans="2:16"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  <c r="P20851"/>
    </row>
    <row r="20852" customHeight="1" spans="2:16"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  <c r="P20852"/>
    </row>
    <row r="20853" customHeight="1" spans="2:16"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  <c r="P20853"/>
    </row>
    <row r="20854" customHeight="1" spans="2:16"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  <c r="P20854"/>
    </row>
    <row r="20855" customHeight="1" spans="2:16"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  <c r="P20855"/>
    </row>
    <row r="20856" customHeight="1" spans="2:16"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  <c r="P20856"/>
    </row>
    <row r="20857" customHeight="1" spans="2:16"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  <c r="P20857"/>
    </row>
    <row r="20858" customHeight="1" spans="2:16"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  <c r="P20858"/>
    </row>
    <row r="20859" customHeight="1" spans="2:16"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  <c r="P20859"/>
    </row>
    <row r="20860" customHeight="1" spans="2:16"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  <c r="P20860"/>
    </row>
    <row r="20861" customHeight="1" spans="2:16"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  <c r="P20861"/>
    </row>
    <row r="20862" customHeight="1" spans="2:16"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  <c r="P20862"/>
    </row>
    <row r="20863" customHeight="1" spans="2:16"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  <c r="P20863"/>
    </row>
    <row r="20864" customHeight="1" spans="2:16"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  <c r="P20864"/>
    </row>
    <row r="20865" customHeight="1" spans="2:16"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  <c r="P20865"/>
    </row>
    <row r="20866" customHeight="1" spans="2:16"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  <c r="P20866"/>
    </row>
    <row r="20867" customHeight="1" spans="2:16"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  <c r="P20867"/>
    </row>
    <row r="20868" customHeight="1" spans="2:16"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  <c r="P20868"/>
    </row>
    <row r="20869" customHeight="1" spans="2:16"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  <c r="P20869"/>
    </row>
    <row r="20870" customHeight="1" spans="2:16"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  <c r="P20870"/>
    </row>
    <row r="20871" customHeight="1" spans="2:16"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  <c r="P20871"/>
    </row>
    <row r="20872" customHeight="1" spans="2:16"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  <c r="P20872"/>
    </row>
    <row r="20873" customHeight="1" spans="2:16"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  <c r="P20873"/>
    </row>
    <row r="20874" customHeight="1" spans="2:16"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  <c r="P20874"/>
    </row>
    <row r="20875" customHeight="1" spans="2:16"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  <c r="P20875"/>
    </row>
    <row r="20876" customHeight="1" spans="2:16"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  <c r="P20876"/>
    </row>
    <row r="20877" customHeight="1" spans="2:16"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  <c r="P20877"/>
    </row>
    <row r="20878" customHeight="1" spans="2:16"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  <c r="P20878"/>
    </row>
    <row r="20879" customHeight="1" spans="2:16"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  <c r="P20879"/>
    </row>
    <row r="20880" customHeight="1" spans="2:16"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  <c r="P20880"/>
    </row>
    <row r="20881" customHeight="1" spans="2:16"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  <c r="P20881"/>
    </row>
    <row r="20882" customHeight="1" spans="2:16"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  <c r="P20882"/>
    </row>
    <row r="20883" customHeight="1" spans="2:16"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  <c r="P20883"/>
    </row>
    <row r="20884" customHeight="1" spans="2:16"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  <c r="P20884"/>
    </row>
    <row r="20885" customHeight="1" spans="2:16"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  <c r="P20885"/>
    </row>
    <row r="20886" customHeight="1" spans="2:16"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  <c r="P20886"/>
    </row>
    <row r="20887" customHeight="1" spans="2:16"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  <c r="P20887"/>
    </row>
    <row r="20888" customHeight="1" spans="2:16"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  <c r="P20888"/>
    </row>
    <row r="20889" customHeight="1" spans="2:16"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  <c r="P20889"/>
    </row>
    <row r="20890" customHeight="1" spans="2:16"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  <c r="P20890"/>
    </row>
    <row r="20891" customHeight="1" spans="2:16"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  <c r="P20891"/>
    </row>
    <row r="20892" customHeight="1" spans="2:16"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  <c r="P20892"/>
    </row>
    <row r="20893" customHeight="1" spans="2:16"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  <c r="P20893"/>
    </row>
    <row r="20894" customHeight="1" spans="2:16"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  <c r="P20894"/>
    </row>
    <row r="20895" customHeight="1" spans="2:16"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  <c r="P20895"/>
    </row>
    <row r="20896" customHeight="1" spans="2:16"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  <c r="P20896"/>
    </row>
    <row r="20897" customHeight="1" spans="2:16"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  <c r="P20897"/>
    </row>
    <row r="20898" customHeight="1" spans="2:16"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  <c r="P20898"/>
    </row>
    <row r="20899" customHeight="1" spans="2:16"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  <c r="P20899"/>
    </row>
    <row r="20900" customHeight="1" spans="2:16"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  <c r="P20900"/>
    </row>
    <row r="20901" customHeight="1" spans="2:16"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  <c r="P20901"/>
    </row>
    <row r="20902" customHeight="1" spans="2:16"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  <c r="P20902"/>
    </row>
    <row r="20903" customHeight="1" spans="2:16"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  <c r="P20903"/>
    </row>
    <row r="20904" customHeight="1" spans="2:16"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  <c r="P20904"/>
    </row>
    <row r="20905" customHeight="1" spans="2:16"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  <c r="P20905"/>
    </row>
    <row r="20906" customHeight="1" spans="2:16"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  <c r="P20906"/>
    </row>
    <row r="20907" customHeight="1" spans="2:16"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  <c r="P20907"/>
    </row>
    <row r="20908" customHeight="1" spans="2:16"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  <c r="P20908"/>
    </row>
    <row r="20909" customHeight="1" spans="2:16"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  <c r="P20909"/>
    </row>
    <row r="20910" customHeight="1" spans="2:16"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  <c r="P20910"/>
    </row>
    <row r="20911" customHeight="1" spans="2:16"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  <c r="P20911"/>
    </row>
    <row r="20912" customHeight="1" spans="2:16"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  <c r="P20912"/>
    </row>
    <row r="20913" customHeight="1" spans="2:16"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  <c r="P20913"/>
    </row>
    <row r="20914" customHeight="1" spans="2:16"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  <c r="P20914"/>
    </row>
    <row r="20915" customHeight="1" spans="2:16"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  <c r="P20915"/>
    </row>
    <row r="20916" customHeight="1" spans="2:16"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  <c r="P20916"/>
    </row>
    <row r="20917" customHeight="1" spans="2:16"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  <c r="P20917"/>
    </row>
    <row r="20918" customHeight="1" spans="2:16"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  <c r="P20918"/>
    </row>
    <row r="20919" customHeight="1" spans="2:16"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  <c r="P20919"/>
    </row>
    <row r="20920" customHeight="1" spans="2:16"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  <c r="P20920"/>
    </row>
    <row r="20921" customHeight="1" spans="2:16"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  <c r="P20921"/>
    </row>
    <row r="20922" customHeight="1" spans="2:16"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  <c r="P20922"/>
    </row>
    <row r="20923" customHeight="1" spans="2:16"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  <c r="P20923"/>
    </row>
    <row r="20924" customHeight="1" spans="2:16"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  <c r="P20924"/>
    </row>
    <row r="20925" customHeight="1" spans="2:16"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  <c r="P20925"/>
    </row>
    <row r="20926" customHeight="1" spans="2:16"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  <c r="P20926"/>
    </row>
    <row r="20927" customHeight="1" spans="2:16"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  <c r="P20927"/>
    </row>
    <row r="20928" customHeight="1" spans="2:16"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  <c r="P20928"/>
    </row>
    <row r="20929" customHeight="1" spans="2:16"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  <c r="P20929"/>
    </row>
    <row r="20930" customHeight="1" spans="2:16"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  <c r="P20930"/>
    </row>
    <row r="20931" customHeight="1" spans="2:16"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  <c r="P20931"/>
    </row>
    <row r="20932" customHeight="1" spans="2:16"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  <c r="P20932"/>
    </row>
    <row r="20933" customHeight="1" spans="2:16"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  <c r="P20933"/>
    </row>
    <row r="20934" customHeight="1" spans="2:16"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  <c r="P20934"/>
    </row>
    <row r="20935" customHeight="1" spans="2:16"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  <c r="P20935"/>
    </row>
    <row r="20936" customHeight="1" spans="2:16"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  <c r="P20936"/>
    </row>
    <row r="20937" customHeight="1" spans="2:16"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  <c r="P20937"/>
    </row>
    <row r="20938" customHeight="1" spans="2:16"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  <c r="P20938"/>
    </row>
    <row r="20939" customHeight="1" spans="2:16"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  <c r="P20939"/>
    </row>
    <row r="20940" customHeight="1" spans="2:16"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  <c r="P20940"/>
    </row>
    <row r="20941" customHeight="1" spans="2:16"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  <c r="P20941"/>
    </row>
    <row r="20942" customHeight="1" spans="2:16"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  <c r="P20942"/>
    </row>
    <row r="20943" customHeight="1" spans="2:16"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  <c r="P20943"/>
    </row>
    <row r="20944" customHeight="1" spans="2:16"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  <c r="P20944"/>
    </row>
    <row r="20945" customHeight="1" spans="2:16"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  <c r="P20945"/>
    </row>
    <row r="20946" customHeight="1" spans="2:16"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  <c r="P20946"/>
    </row>
    <row r="20947" customHeight="1" spans="2:16"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  <c r="P20947"/>
    </row>
    <row r="20948" customHeight="1" spans="2:16"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  <c r="P20948"/>
    </row>
    <row r="20949" customHeight="1" spans="2:16"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  <c r="P20949"/>
    </row>
    <row r="20950" customHeight="1" spans="2:16"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  <c r="P20950"/>
    </row>
    <row r="20951" customHeight="1" spans="2:16"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  <c r="P20951"/>
    </row>
    <row r="20952" customHeight="1" spans="2:16"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  <c r="P20952"/>
    </row>
    <row r="20953" customHeight="1" spans="2:16"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  <c r="P20953"/>
    </row>
    <row r="20954" customHeight="1" spans="2:16"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  <c r="P20954"/>
    </row>
    <row r="20955" customHeight="1" spans="2:16"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  <c r="P20955"/>
    </row>
    <row r="20956" customHeight="1" spans="2:16"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  <c r="P20956"/>
    </row>
    <row r="20957" customHeight="1" spans="2:16"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  <c r="P20957"/>
    </row>
    <row r="20958" customHeight="1" spans="2:16"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  <c r="P20958"/>
    </row>
    <row r="20959" customHeight="1" spans="2:16"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  <c r="P20959"/>
    </row>
    <row r="20960" customHeight="1" spans="2:16"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  <c r="P20960"/>
    </row>
    <row r="20961" customHeight="1" spans="2:16"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  <c r="P20961"/>
    </row>
    <row r="20962" customHeight="1" spans="2:16"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  <c r="P20962"/>
    </row>
    <row r="20963" customHeight="1" spans="2:16"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  <c r="P20963"/>
    </row>
    <row r="20964" customHeight="1" spans="2:16"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  <c r="P20964"/>
    </row>
    <row r="20965" customHeight="1" spans="2:16"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  <c r="P20965"/>
    </row>
    <row r="20966" customHeight="1" spans="2:16"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  <c r="P20966"/>
    </row>
    <row r="20967" customHeight="1" spans="2:16"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  <c r="P20967"/>
    </row>
    <row r="20968" customHeight="1" spans="2:16"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  <c r="P20968"/>
    </row>
    <row r="20969" customHeight="1" spans="2:16"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  <c r="P20969"/>
    </row>
    <row r="20970" customHeight="1" spans="2:16"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  <c r="P20970"/>
    </row>
    <row r="20971" customHeight="1" spans="2:16"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  <c r="P20971"/>
    </row>
    <row r="20972" customHeight="1" spans="2:16"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  <c r="P20972"/>
    </row>
    <row r="20973" customHeight="1" spans="2:16"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  <c r="P20973"/>
    </row>
    <row r="20974" customHeight="1" spans="2:16"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  <c r="P20974"/>
    </row>
    <row r="20975" customHeight="1" spans="2:16"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  <c r="P20975"/>
    </row>
    <row r="20976" customHeight="1" spans="2:16"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  <c r="P20976"/>
    </row>
    <row r="20977" customHeight="1" spans="2:16"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  <c r="P20977"/>
    </row>
    <row r="20978" customHeight="1" spans="2:16"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  <c r="P20978"/>
    </row>
    <row r="20979" customHeight="1" spans="2:16"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  <c r="P20979"/>
    </row>
    <row r="20980" customHeight="1" spans="2:16"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  <c r="P20980"/>
    </row>
    <row r="20981" customHeight="1" spans="2:16"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  <c r="P20981"/>
    </row>
    <row r="20982" customHeight="1" spans="2:16"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  <c r="P20982"/>
    </row>
    <row r="20983" customHeight="1" spans="2:16"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  <c r="P20983"/>
    </row>
    <row r="20984" customHeight="1" spans="2:16"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  <c r="P20984"/>
    </row>
    <row r="20985" customHeight="1" spans="2:16"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  <c r="P20985"/>
    </row>
    <row r="20986" customHeight="1" spans="2:16"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  <c r="P20986"/>
    </row>
    <row r="20987" customHeight="1" spans="2:16"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  <c r="P20987"/>
    </row>
    <row r="20988" customHeight="1" spans="2:16"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  <c r="P20988"/>
    </row>
    <row r="20989" customHeight="1" spans="2:16"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  <c r="P20989"/>
    </row>
    <row r="20990" customHeight="1" spans="2:16"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  <c r="P20990"/>
    </row>
    <row r="20991" customHeight="1" spans="2:16"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  <c r="P20991"/>
    </row>
    <row r="20992" customHeight="1" spans="2:16"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  <c r="P20992"/>
    </row>
    <row r="20993" customHeight="1" spans="2:16"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  <c r="P20993"/>
    </row>
    <row r="20994" customHeight="1" spans="2:16"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  <c r="P20994"/>
    </row>
    <row r="20995" customHeight="1" spans="2:16"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  <c r="P20995"/>
    </row>
    <row r="20996" customHeight="1" spans="2:16"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  <c r="P20996"/>
    </row>
    <row r="20997" customHeight="1" spans="2:16"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  <c r="P20997"/>
    </row>
    <row r="20998" customHeight="1" spans="2:16"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  <c r="P20998"/>
    </row>
    <row r="20999" customHeight="1" spans="2:16"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  <c r="P20999"/>
    </row>
    <row r="21000" customHeight="1" spans="2:16"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  <c r="P21000"/>
    </row>
    <row r="21001" customHeight="1" spans="2:16"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  <c r="P21001"/>
    </row>
    <row r="21002" customHeight="1" spans="2:16"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  <c r="P21002"/>
    </row>
    <row r="21003" customHeight="1" spans="2:16"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  <c r="P21003"/>
    </row>
    <row r="21004" customHeight="1" spans="2:16"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  <c r="P21004"/>
    </row>
    <row r="21005" customHeight="1" spans="2:16"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  <c r="P21005"/>
    </row>
    <row r="21006" customHeight="1" spans="2:16"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  <c r="P21006"/>
    </row>
    <row r="21007" customHeight="1" spans="2:16"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  <c r="P21007"/>
    </row>
    <row r="21008" customHeight="1" spans="2:16"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  <c r="P21008"/>
    </row>
    <row r="21009" customHeight="1" spans="2:16"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  <c r="P21009"/>
    </row>
    <row r="21010" customHeight="1" spans="2:16"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  <c r="P21010"/>
    </row>
    <row r="21011" customHeight="1" spans="2:16"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  <c r="P21011"/>
    </row>
    <row r="21012" customHeight="1" spans="2:16"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  <c r="P21012"/>
    </row>
    <row r="21013" customHeight="1" spans="2:16"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  <c r="P21013"/>
    </row>
    <row r="21014" customHeight="1" spans="2:16"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  <c r="P21014"/>
    </row>
    <row r="21015" customHeight="1" spans="2:16"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  <c r="P21015"/>
    </row>
    <row r="21016" customHeight="1" spans="2:16"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  <c r="P21016"/>
    </row>
    <row r="21017" customHeight="1" spans="2:16"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  <c r="P21017"/>
    </row>
    <row r="21018" customHeight="1" spans="2:16"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  <c r="P21018"/>
    </row>
    <row r="21019" customHeight="1" spans="2:16"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  <c r="P21019"/>
    </row>
    <row r="21020" customHeight="1" spans="2:16"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  <c r="P21020"/>
    </row>
    <row r="21021" customHeight="1" spans="2:16"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  <c r="P21021"/>
    </row>
    <row r="21022" customHeight="1" spans="2:16"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  <c r="P21022"/>
    </row>
    <row r="21023" customHeight="1" spans="2:16"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  <c r="P21023"/>
    </row>
    <row r="21024" customHeight="1" spans="2:16"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  <c r="P21024"/>
    </row>
    <row r="21025" customHeight="1" spans="2:16"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  <c r="P21025"/>
    </row>
    <row r="21026" customHeight="1" spans="2:16"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  <c r="P21026"/>
    </row>
    <row r="21027" customHeight="1" spans="2:16"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  <c r="P21027"/>
    </row>
    <row r="21028" customHeight="1" spans="2:16"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  <c r="P21028"/>
    </row>
    <row r="21029" customHeight="1" spans="2:16"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  <c r="P21029"/>
    </row>
    <row r="21030" customHeight="1" spans="2:16"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  <c r="P21030"/>
    </row>
    <row r="21031" customHeight="1" spans="2:16"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  <c r="P21031"/>
    </row>
    <row r="21032" customHeight="1" spans="2:16"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  <c r="P21032"/>
    </row>
    <row r="21033" customHeight="1" spans="2:16"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  <c r="P21033"/>
    </row>
    <row r="21034" customHeight="1" spans="2:16"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  <c r="P21034"/>
    </row>
    <row r="21035" customHeight="1" spans="2:16"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  <c r="P21035"/>
    </row>
    <row r="21036" customHeight="1" spans="2:16"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  <c r="P21036"/>
    </row>
    <row r="21037" customHeight="1" spans="2:16"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  <c r="P21037"/>
    </row>
    <row r="21038" customHeight="1" spans="2:16"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  <c r="P21038"/>
    </row>
    <row r="21039" customHeight="1" spans="2:16"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  <c r="P21039"/>
    </row>
    <row r="21040" customHeight="1" spans="2:16"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  <c r="P21040"/>
    </row>
    <row r="21041" customHeight="1" spans="2:16"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  <c r="P21041"/>
    </row>
    <row r="21042" customHeight="1" spans="2:16"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  <c r="P21042"/>
    </row>
    <row r="21043" customHeight="1" spans="2:16"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  <c r="P21043"/>
    </row>
    <row r="21044" customHeight="1" spans="2:16"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  <c r="P21044"/>
    </row>
    <row r="21045" customHeight="1" spans="2:16"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  <c r="P21045"/>
    </row>
    <row r="21046" customHeight="1" spans="2:16"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  <c r="P21046"/>
    </row>
    <row r="21047" customHeight="1" spans="2:16"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  <c r="P21047"/>
    </row>
    <row r="21048" customHeight="1" spans="2:16"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  <c r="P21048"/>
    </row>
    <row r="21049" customHeight="1" spans="2:16"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  <c r="P21049"/>
    </row>
    <row r="21050" customHeight="1" spans="2:16"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  <c r="P21050"/>
    </row>
    <row r="21051" customHeight="1" spans="2:16"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  <c r="P21051"/>
    </row>
    <row r="21052" customHeight="1" spans="2:16"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  <c r="P21052"/>
    </row>
    <row r="21053" customHeight="1" spans="2:16"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  <c r="P21053"/>
    </row>
    <row r="21054" customHeight="1" spans="2:16"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  <c r="P21054"/>
    </row>
    <row r="21055" customHeight="1" spans="2:16"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  <c r="P21055"/>
    </row>
    <row r="21056" customHeight="1" spans="2:16"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  <c r="P21056"/>
    </row>
    <row r="21057" customHeight="1" spans="2:16"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  <c r="P21057"/>
    </row>
    <row r="21058" customHeight="1" spans="2:16"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  <c r="P21058"/>
    </row>
    <row r="21059" customHeight="1" spans="2:16"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  <c r="P21059"/>
    </row>
    <row r="21060" customHeight="1" spans="2:16"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  <c r="P21060"/>
    </row>
    <row r="21061" customHeight="1" spans="2:16"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  <c r="P21061"/>
    </row>
    <row r="21062" customHeight="1" spans="2:16"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  <c r="P21062"/>
    </row>
    <row r="21063" customHeight="1" spans="2:16"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  <c r="P21063"/>
    </row>
    <row r="21064" customHeight="1" spans="2:16"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  <c r="P21064"/>
    </row>
    <row r="21065" customHeight="1" spans="2:16"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  <c r="P21065"/>
    </row>
    <row r="21066" customHeight="1" spans="2:16"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  <c r="P21066"/>
    </row>
    <row r="21067" customHeight="1" spans="2:16"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  <c r="P21067"/>
    </row>
    <row r="21068" customHeight="1" spans="2:16"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  <c r="P21068"/>
    </row>
    <row r="21069" customHeight="1" spans="2:16"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  <c r="P21069"/>
    </row>
    <row r="21070" customHeight="1" spans="2:16"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  <c r="P21070"/>
    </row>
    <row r="21071" customHeight="1" spans="2:16"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  <c r="P21071"/>
    </row>
    <row r="21072" customHeight="1" spans="2:16"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  <c r="P21072"/>
    </row>
    <row r="21073" customHeight="1" spans="2:16"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  <c r="P21073"/>
    </row>
    <row r="21074" customHeight="1" spans="2:16"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  <c r="P21074"/>
    </row>
    <row r="21075" customHeight="1" spans="2:16"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  <c r="P21075"/>
    </row>
    <row r="21076" customHeight="1" spans="2:16"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  <c r="P21076"/>
    </row>
    <row r="21077" customHeight="1" spans="2:16"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  <c r="P21077"/>
    </row>
    <row r="21078" customHeight="1" spans="2:16"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  <c r="P21078"/>
    </row>
    <row r="21079" customHeight="1" spans="2:16"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  <c r="P21079"/>
    </row>
    <row r="21080" customHeight="1" spans="2:16"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  <c r="P21080"/>
    </row>
    <row r="21081" customHeight="1" spans="2:16"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  <c r="P21081"/>
    </row>
    <row r="21082" customHeight="1" spans="2:16"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  <c r="P21082"/>
    </row>
    <row r="21083" customHeight="1" spans="2:16"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  <c r="P21083"/>
    </row>
    <row r="21084" customHeight="1" spans="2:16"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  <c r="P21084"/>
    </row>
    <row r="21085" customHeight="1" spans="2:16"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  <c r="P21085"/>
    </row>
    <row r="21086" customHeight="1" spans="2:16"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  <c r="P21086"/>
    </row>
    <row r="21087" customHeight="1" spans="2:16"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  <c r="P21087"/>
    </row>
    <row r="21088" customHeight="1" spans="2:16"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  <c r="P21088"/>
    </row>
    <row r="21089" customHeight="1" spans="2:16"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  <c r="P21089"/>
    </row>
    <row r="21090" customHeight="1" spans="2:16"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  <c r="P21090"/>
    </row>
    <row r="21091" customHeight="1" spans="2:16"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  <c r="P21091"/>
    </row>
    <row r="21092" customHeight="1" spans="2:16"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  <c r="P21092"/>
    </row>
    <row r="21093" customHeight="1" spans="2:16"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  <c r="P21093"/>
    </row>
    <row r="21094" customHeight="1" spans="2:16"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  <c r="P21094"/>
    </row>
    <row r="21095" customHeight="1" spans="2:16"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  <c r="P21095"/>
    </row>
    <row r="21096" customHeight="1" spans="2:16"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  <c r="P21096"/>
    </row>
    <row r="21097" customHeight="1" spans="2:16"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  <c r="P21097"/>
    </row>
    <row r="21098" customHeight="1" spans="2:16"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  <c r="P21098"/>
    </row>
    <row r="21099" customHeight="1" spans="2:16"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  <c r="P21099"/>
    </row>
    <row r="21100" customHeight="1" spans="2:16"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  <c r="P21100"/>
    </row>
    <row r="21101" customHeight="1" spans="2:16"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  <c r="P21101"/>
    </row>
    <row r="21102" customHeight="1" spans="2:16"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  <c r="P21102"/>
    </row>
    <row r="21103" customHeight="1" spans="2:16"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  <c r="P21103"/>
    </row>
    <row r="21104" customHeight="1" spans="2:16"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  <c r="P21104"/>
    </row>
    <row r="21105" customHeight="1" spans="2:16"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  <c r="P21105"/>
    </row>
    <row r="21106" customHeight="1" spans="2:16"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  <c r="P21106"/>
    </row>
    <row r="21107" customHeight="1" spans="2:16"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  <c r="P21107"/>
    </row>
    <row r="21108" customHeight="1" spans="2:16"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  <c r="P21108"/>
    </row>
    <row r="21109" customHeight="1" spans="2:16"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  <c r="P21109"/>
    </row>
    <row r="21110" customHeight="1" spans="2:16"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  <c r="P21110"/>
    </row>
    <row r="21111" customHeight="1" spans="2:16"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  <c r="P21111"/>
    </row>
    <row r="21112" customHeight="1" spans="2:16"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  <c r="P21112"/>
    </row>
    <row r="21113" customHeight="1" spans="2:16"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  <c r="P21113"/>
    </row>
    <row r="21114" customHeight="1" spans="2:16"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  <c r="P21114"/>
    </row>
    <row r="21115" customHeight="1" spans="2:16"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  <c r="P21115"/>
    </row>
    <row r="21116" customHeight="1" spans="2:16"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  <c r="P21116"/>
    </row>
    <row r="21117" customHeight="1" spans="2:16"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  <c r="P21117"/>
    </row>
    <row r="21118" customHeight="1" spans="2:16"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  <c r="P21118"/>
    </row>
    <row r="21119" customHeight="1" spans="2:16"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  <c r="P21119"/>
    </row>
    <row r="21120" customHeight="1" spans="2:16"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  <c r="P21120"/>
    </row>
    <row r="21121" customHeight="1" spans="2:16"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  <c r="P21121"/>
    </row>
    <row r="21122" customHeight="1" spans="2:16"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  <c r="P21122"/>
    </row>
    <row r="21123" customHeight="1" spans="2:16"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  <c r="P21123"/>
    </row>
    <row r="21124" customHeight="1" spans="2:16"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  <c r="P21124"/>
    </row>
    <row r="21125" customHeight="1" spans="2:16"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  <c r="P21125"/>
    </row>
    <row r="21126" customHeight="1" spans="2:16"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  <c r="P21126"/>
    </row>
    <row r="21127" customHeight="1" spans="2:16"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  <c r="P21127"/>
    </row>
    <row r="21128" customHeight="1" spans="2:16"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  <c r="P21128"/>
    </row>
    <row r="21129" customHeight="1" spans="2:16"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  <c r="P21129"/>
    </row>
    <row r="21130" customHeight="1" spans="2:16"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  <c r="P21130"/>
    </row>
    <row r="21131" customHeight="1" spans="2:16"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  <c r="P21131"/>
    </row>
    <row r="21132" customHeight="1" spans="2:16"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  <c r="P21132"/>
    </row>
    <row r="21133" customHeight="1" spans="2:16"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  <c r="P21133"/>
    </row>
    <row r="21134" customHeight="1" spans="2:16"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  <c r="P21134"/>
    </row>
    <row r="21135" customHeight="1" spans="2:16"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  <c r="P21135"/>
    </row>
    <row r="21136" customHeight="1" spans="2:16"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  <c r="P21136"/>
    </row>
    <row r="21137" customHeight="1" spans="2:16"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  <c r="P21137"/>
    </row>
    <row r="21138" customHeight="1" spans="2:16"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  <c r="P21138"/>
    </row>
    <row r="21139" customHeight="1" spans="2:16"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  <c r="P21139"/>
    </row>
    <row r="21140" customHeight="1" spans="2:16"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  <c r="P21140"/>
    </row>
    <row r="21141" customHeight="1" spans="2:16"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  <c r="P21141"/>
    </row>
    <row r="21142" customHeight="1" spans="2:16"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  <c r="P21142"/>
    </row>
    <row r="21143" customHeight="1" spans="2:16"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  <c r="P21143"/>
    </row>
    <row r="21144" customHeight="1" spans="2:16"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  <c r="P21144"/>
    </row>
    <row r="21145" customHeight="1" spans="2:16"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  <c r="P21145"/>
    </row>
    <row r="21146" customHeight="1" spans="2:16"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  <c r="P21146"/>
    </row>
    <row r="21147" customHeight="1" spans="2:16"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  <c r="P21147"/>
    </row>
    <row r="21148" customHeight="1" spans="2:16"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  <c r="P21148"/>
    </row>
    <row r="21149" customHeight="1" spans="2:16"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  <c r="P21149"/>
    </row>
    <row r="21150" customHeight="1" spans="2:16"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  <c r="P21150"/>
    </row>
    <row r="21151" customHeight="1" spans="2:16"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  <c r="P21151"/>
    </row>
    <row r="21152" customHeight="1" spans="2:16"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  <c r="P21152"/>
    </row>
    <row r="21153" customHeight="1" spans="2:16"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  <c r="P21153"/>
    </row>
    <row r="21154" customHeight="1" spans="2:16"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  <c r="P21154"/>
    </row>
    <row r="21155" customHeight="1" spans="2:16"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  <c r="P21155"/>
    </row>
    <row r="21156" customHeight="1" spans="2:16"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  <c r="P21156"/>
    </row>
    <row r="21157" customHeight="1" spans="2:16"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  <c r="P21157"/>
    </row>
    <row r="21158" customHeight="1" spans="2:16"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  <c r="P21158"/>
    </row>
    <row r="21159" customHeight="1" spans="2:16"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  <c r="P21159"/>
    </row>
    <row r="21160" customHeight="1" spans="2:16"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  <c r="P21160"/>
    </row>
    <row r="21161" customHeight="1" spans="2:16"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  <c r="P21161"/>
    </row>
    <row r="21162" customHeight="1" spans="2:16"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  <c r="P21162"/>
    </row>
    <row r="21163" customHeight="1" spans="2:16"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  <c r="P21163"/>
    </row>
    <row r="21164" customHeight="1" spans="2:16"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  <c r="P21164"/>
    </row>
    <row r="21165" customHeight="1" spans="2:16"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  <c r="P21165"/>
    </row>
    <row r="21166" customHeight="1" spans="2:16"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  <c r="P21166"/>
    </row>
    <row r="21167" customHeight="1" spans="2:16"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  <c r="P21167"/>
    </row>
    <row r="21168" customHeight="1" spans="2:16"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  <c r="P21168"/>
    </row>
    <row r="21169" customHeight="1" spans="2:16"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  <c r="P21169"/>
    </row>
    <row r="21170" customHeight="1" spans="2:16"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  <c r="P21170"/>
    </row>
    <row r="21171" customHeight="1" spans="2:16"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  <c r="P21171"/>
    </row>
    <row r="21172" customHeight="1" spans="2:16"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  <c r="P21172"/>
    </row>
    <row r="21173" customHeight="1" spans="2:16"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  <c r="P21173"/>
    </row>
    <row r="21174" customHeight="1" spans="2:16"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  <c r="P21174"/>
    </row>
    <row r="21175" customHeight="1" spans="2:16"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  <c r="P21175"/>
    </row>
    <row r="21176" customHeight="1" spans="2:16"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  <c r="P21176"/>
    </row>
    <row r="21177" customHeight="1" spans="2:16"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  <c r="P21177"/>
    </row>
    <row r="21178" customHeight="1" spans="2:16"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  <c r="P21178"/>
    </row>
    <row r="21179" customHeight="1" spans="2:16"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  <c r="P21179"/>
    </row>
    <row r="21180" customHeight="1" spans="2:16"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  <c r="P21180"/>
    </row>
    <row r="21181" customHeight="1" spans="2:16"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  <c r="P21181"/>
    </row>
    <row r="21182" customHeight="1" spans="2:16"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  <c r="P21182"/>
    </row>
    <row r="21183" customHeight="1" spans="2:16"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  <c r="P21183"/>
    </row>
    <row r="21184" customHeight="1" spans="2:16"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  <c r="P21184"/>
    </row>
    <row r="21185" customHeight="1" spans="2:16"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  <c r="P21185"/>
    </row>
    <row r="21186" customHeight="1" spans="2:16"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  <c r="P21186"/>
    </row>
    <row r="21187" customHeight="1" spans="2:16"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  <c r="P21187"/>
    </row>
    <row r="21188" customHeight="1" spans="2:16"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  <c r="P21188"/>
    </row>
    <row r="21189" customHeight="1" spans="2:16"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  <c r="P21189"/>
    </row>
    <row r="21190" customHeight="1" spans="2:16"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  <c r="P21190"/>
    </row>
    <row r="21191" customHeight="1" spans="2:16"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  <c r="P21191"/>
    </row>
    <row r="21192" customHeight="1" spans="2:16"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  <c r="P21192"/>
    </row>
    <row r="21193" customHeight="1" spans="2:16"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  <c r="P21193"/>
    </row>
    <row r="21194" customHeight="1" spans="2:16"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  <c r="P21194"/>
    </row>
    <row r="21195" customHeight="1" spans="2:16"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  <c r="P21195"/>
    </row>
    <row r="21196" customHeight="1" spans="2:16"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  <c r="P21196"/>
    </row>
    <row r="21197" customHeight="1" spans="2:16"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  <c r="P21197"/>
    </row>
    <row r="21198" customHeight="1" spans="2:16"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  <c r="P21198"/>
    </row>
    <row r="21199" customHeight="1" spans="2:16"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  <c r="P21199"/>
    </row>
    <row r="21200" customHeight="1" spans="2:16"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  <c r="P21200"/>
    </row>
    <row r="21201" customHeight="1" spans="2:16"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  <c r="P21201"/>
    </row>
    <row r="21202" customHeight="1" spans="2:16"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  <c r="P21202"/>
    </row>
    <row r="21203" customHeight="1" spans="2:16"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  <c r="P21203"/>
    </row>
    <row r="21204" customHeight="1" spans="2:16"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  <c r="P21204"/>
    </row>
    <row r="21205" customHeight="1" spans="2:16"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  <c r="P21205"/>
    </row>
    <row r="21206" customHeight="1" spans="2:16"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  <c r="P21206"/>
    </row>
    <row r="21207" customHeight="1" spans="2:16"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  <c r="P21207"/>
    </row>
    <row r="21208" customHeight="1" spans="2:16"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  <c r="P21208"/>
    </row>
    <row r="21209" customHeight="1" spans="2:16"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  <c r="P21209"/>
    </row>
    <row r="21210" customHeight="1" spans="2:16"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  <c r="P21210"/>
    </row>
    <row r="21211" customHeight="1" spans="2:16"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  <c r="P21211"/>
    </row>
    <row r="21212" customHeight="1" spans="2:16"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  <c r="P21212"/>
    </row>
    <row r="21213" customHeight="1" spans="2:16"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  <c r="P21213"/>
    </row>
    <row r="21214" customHeight="1" spans="2:16"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  <c r="P21214"/>
    </row>
    <row r="21215" customHeight="1" spans="2:16"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  <c r="P21215"/>
    </row>
    <row r="21216" customHeight="1" spans="2:16"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  <c r="P21216"/>
    </row>
    <row r="21217" customHeight="1" spans="2:16"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  <c r="P21217"/>
    </row>
    <row r="21218" customHeight="1" spans="2:16"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  <c r="P21218"/>
    </row>
    <row r="21219" customHeight="1" spans="2:16"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  <c r="P21219"/>
    </row>
    <row r="21220" customHeight="1" spans="2:16"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  <c r="P21220"/>
    </row>
    <row r="21221" customHeight="1" spans="2:16"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  <c r="P21221"/>
    </row>
    <row r="21222" customHeight="1" spans="2:16"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  <c r="P21222"/>
    </row>
    <row r="21223" customHeight="1" spans="2:16"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  <c r="P21223"/>
    </row>
    <row r="21224" customHeight="1" spans="2:16"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  <c r="P21224"/>
    </row>
    <row r="21225" customHeight="1" spans="2:16"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  <c r="P21225"/>
    </row>
    <row r="21226" customHeight="1" spans="2:16"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  <c r="P21226"/>
    </row>
    <row r="21227" customHeight="1" spans="2:16"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  <c r="P21227"/>
    </row>
    <row r="21228" customHeight="1" spans="2:16"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  <c r="P21228"/>
    </row>
    <row r="21229" customHeight="1" spans="2:16"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  <c r="P21229"/>
    </row>
    <row r="21230" customHeight="1" spans="2:16"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  <c r="P21230"/>
    </row>
    <row r="21231" customHeight="1" spans="2:16"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  <c r="P21231"/>
    </row>
    <row r="21232" customHeight="1" spans="2:16"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  <c r="P21232"/>
    </row>
    <row r="21233" customHeight="1" spans="2:16"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  <c r="P21233"/>
    </row>
    <row r="21234" customHeight="1" spans="2:16"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  <c r="P21234"/>
    </row>
    <row r="21235" customHeight="1" spans="2:16"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  <c r="P21235"/>
    </row>
    <row r="21236" customHeight="1" spans="2:16"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  <c r="P21236"/>
    </row>
    <row r="21237" customHeight="1" spans="2:16"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  <c r="P21237"/>
    </row>
    <row r="21238" customHeight="1" spans="2:16"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  <c r="P21238"/>
    </row>
    <row r="21239" customHeight="1" spans="2:16"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  <c r="P21239"/>
    </row>
    <row r="21240" customHeight="1" spans="2:16"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  <c r="P21240"/>
    </row>
    <row r="21241" customHeight="1" spans="2:16"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  <c r="P21241"/>
    </row>
    <row r="21242" customHeight="1" spans="2:16"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  <c r="P21242"/>
    </row>
    <row r="21243" customHeight="1" spans="2:16"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  <c r="P21243"/>
    </row>
    <row r="21244" customHeight="1" spans="2:16"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  <c r="P21244"/>
    </row>
    <row r="21245" customHeight="1" spans="2:16"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  <c r="P21245"/>
    </row>
    <row r="21246" customHeight="1" spans="2:16"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  <c r="P21246"/>
    </row>
    <row r="21247" customHeight="1" spans="2:16"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  <c r="P21247"/>
    </row>
    <row r="21248" customHeight="1" spans="2:16"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  <c r="P21248"/>
    </row>
    <row r="21249" customHeight="1" spans="2:16"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  <c r="P21249"/>
    </row>
    <row r="21250" customHeight="1" spans="2:16"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  <c r="P21250"/>
    </row>
    <row r="21251" customHeight="1" spans="2:16"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  <c r="P21251"/>
    </row>
    <row r="21252" customHeight="1" spans="2:16"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  <c r="P21252"/>
    </row>
    <row r="21253" customHeight="1" spans="2:16"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  <c r="P21253"/>
    </row>
    <row r="21254" customHeight="1" spans="2:16"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  <c r="P21254"/>
    </row>
    <row r="21255" customHeight="1" spans="2:16"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  <c r="P21255"/>
    </row>
    <row r="21256" customHeight="1" spans="2:16"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  <c r="P21256"/>
    </row>
    <row r="21257" customHeight="1" spans="2:16"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  <c r="P21257"/>
    </row>
    <row r="21258" customHeight="1" spans="2:16"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  <c r="P21258"/>
    </row>
    <row r="21259" customHeight="1" spans="2:16"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  <c r="P21259"/>
    </row>
    <row r="21260" customHeight="1" spans="2:16"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  <c r="P21260"/>
    </row>
    <row r="21261" customHeight="1" spans="2:16"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  <c r="P21261"/>
    </row>
    <row r="21262" customHeight="1" spans="2:16"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  <c r="P21262"/>
    </row>
    <row r="21263" customHeight="1" spans="2:16"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  <c r="P21263"/>
    </row>
    <row r="21264" customHeight="1" spans="2:16"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  <c r="P21264"/>
    </row>
    <row r="21265" customHeight="1" spans="2:16"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  <c r="P21265"/>
    </row>
    <row r="21266" customHeight="1" spans="2:16"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  <c r="P21266"/>
    </row>
    <row r="21267" customHeight="1" spans="2:16"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  <c r="P21267"/>
    </row>
    <row r="21268" customHeight="1" spans="2:16"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  <c r="P21268"/>
    </row>
    <row r="21269" customHeight="1" spans="2:16"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  <c r="P21269"/>
    </row>
    <row r="21270" customHeight="1" spans="2:16"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  <c r="P21270"/>
    </row>
    <row r="21271" customHeight="1" spans="2:16"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  <c r="P21271"/>
    </row>
    <row r="21272" customHeight="1" spans="2:16"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  <c r="P21272"/>
    </row>
    <row r="21273" customHeight="1" spans="2:16"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  <c r="P21273"/>
    </row>
    <row r="21274" customHeight="1" spans="2:16"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  <c r="P21274"/>
    </row>
    <row r="21275" customHeight="1" spans="2:16"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  <c r="P21275"/>
    </row>
    <row r="21276" customHeight="1" spans="2:16"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  <c r="P21276"/>
    </row>
    <row r="21277" customHeight="1" spans="2:16"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  <c r="P21277"/>
    </row>
    <row r="21278" customHeight="1" spans="2:16"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  <c r="P21278"/>
    </row>
    <row r="21279" customHeight="1" spans="2:16"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  <c r="P21279"/>
    </row>
    <row r="21280" customHeight="1" spans="2:16"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  <c r="P21280"/>
    </row>
    <row r="21281" customHeight="1" spans="2:16"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  <c r="P21281"/>
    </row>
    <row r="21282" customHeight="1" spans="2:16"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  <c r="P21282"/>
    </row>
    <row r="21283" customHeight="1" spans="2:16"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  <c r="P21283"/>
    </row>
    <row r="21284" customHeight="1" spans="2:16"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  <c r="P21284"/>
    </row>
    <row r="21285" customHeight="1" spans="2:16"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  <c r="P21285"/>
    </row>
    <row r="21286" customHeight="1" spans="2:16"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  <c r="P21286"/>
    </row>
    <row r="21287" customHeight="1" spans="2:16"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  <c r="P21287"/>
    </row>
    <row r="21288" customHeight="1" spans="2:16"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  <c r="P21288"/>
    </row>
    <row r="21289" customHeight="1" spans="2:16"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  <c r="P21289"/>
    </row>
    <row r="21290" customHeight="1" spans="2:16"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  <c r="P21290"/>
    </row>
    <row r="21291" customHeight="1" spans="2:16"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  <c r="P21291"/>
    </row>
    <row r="21292" customHeight="1" spans="2:16"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  <c r="P21292"/>
    </row>
    <row r="21293" customHeight="1" spans="2:16"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  <c r="P21293"/>
    </row>
    <row r="21294" customHeight="1" spans="2:16"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  <c r="P21294"/>
    </row>
    <row r="21295" customHeight="1" spans="2:16"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  <c r="P21295"/>
    </row>
    <row r="21296" customHeight="1" spans="2:16"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  <c r="P21296"/>
    </row>
    <row r="21297" customHeight="1" spans="2:16"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  <c r="P21297"/>
    </row>
    <row r="21298" customHeight="1" spans="2:16"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  <c r="P21298"/>
    </row>
    <row r="21299" customHeight="1" spans="2:16"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  <c r="P21299"/>
    </row>
    <row r="21300" customHeight="1" spans="2:16"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  <c r="P21300"/>
    </row>
    <row r="21301" customHeight="1" spans="2:16"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  <c r="P21301"/>
    </row>
    <row r="21302" customHeight="1" spans="2:16"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  <c r="P21302"/>
    </row>
    <row r="21303" customHeight="1" spans="2:16"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  <c r="P21303"/>
    </row>
    <row r="21304" customHeight="1" spans="2:16"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  <c r="P21304"/>
    </row>
    <row r="21305" customHeight="1" spans="2:16"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  <c r="P21305"/>
    </row>
    <row r="21306" customHeight="1" spans="2:16"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  <c r="P21306"/>
    </row>
    <row r="21307" customHeight="1" spans="2:16"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  <c r="P21307"/>
    </row>
    <row r="21308" customHeight="1" spans="2:16"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  <c r="P21308"/>
    </row>
    <row r="21309" customHeight="1" spans="2:16"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  <c r="P21309"/>
    </row>
    <row r="21310" customHeight="1" spans="2:16"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  <c r="P21310"/>
    </row>
    <row r="21311" customHeight="1" spans="2:16"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  <c r="P21311"/>
    </row>
    <row r="21312" customHeight="1" spans="2:16"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  <c r="P21312"/>
    </row>
    <row r="21313" customHeight="1" spans="2:16"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  <c r="P21313"/>
    </row>
    <row r="21314" customHeight="1" spans="2:16"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  <c r="P21314"/>
    </row>
    <row r="21315" customHeight="1" spans="2:16"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  <c r="P21315"/>
    </row>
    <row r="21316" customHeight="1" spans="2:16"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  <c r="P21316"/>
    </row>
    <row r="21317" customHeight="1" spans="2:16"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  <c r="P21317"/>
    </row>
    <row r="21318" customHeight="1" spans="2:16"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  <c r="P21318"/>
    </row>
    <row r="21319" customHeight="1" spans="2:16"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  <c r="P21319"/>
    </row>
    <row r="21320" customHeight="1" spans="2:16"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  <c r="P21320"/>
    </row>
    <row r="21321" customHeight="1" spans="2:16"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  <c r="P21321"/>
    </row>
    <row r="21322" customHeight="1" spans="2:16"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  <c r="P21322"/>
    </row>
    <row r="21323" customHeight="1" spans="2:16"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  <c r="P21323"/>
    </row>
    <row r="21324" customHeight="1" spans="2:16"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  <c r="P21324"/>
    </row>
    <row r="21325" customHeight="1" spans="2:16"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  <c r="P21325"/>
    </row>
    <row r="21326" customHeight="1" spans="2:16"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  <c r="P21326"/>
    </row>
    <row r="21327" customHeight="1" spans="2:16"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  <c r="P21327"/>
    </row>
    <row r="21328" customHeight="1" spans="2:16"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  <c r="P21328"/>
    </row>
    <row r="21329" customHeight="1" spans="2:16"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  <c r="P21329"/>
    </row>
    <row r="21330" customHeight="1" spans="2:16"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  <c r="P21330"/>
    </row>
    <row r="21331" customHeight="1" spans="2:16"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  <c r="P21331"/>
    </row>
    <row r="21332" customHeight="1" spans="2:16"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  <c r="P21332"/>
    </row>
    <row r="21333" customHeight="1" spans="2:16"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  <c r="P21333"/>
    </row>
    <row r="21334" customHeight="1" spans="2:16"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  <c r="P21334"/>
    </row>
    <row r="21335" customHeight="1" spans="2:16"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  <c r="P21335"/>
    </row>
    <row r="21336" customHeight="1" spans="2:16"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  <c r="P21336"/>
    </row>
    <row r="21337" customHeight="1" spans="2:16"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  <c r="P21337"/>
    </row>
    <row r="21338" customHeight="1" spans="2:16"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  <c r="P21338"/>
    </row>
    <row r="21339" customHeight="1" spans="2:16"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  <c r="P21339"/>
    </row>
    <row r="21340" customHeight="1" spans="2:16"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  <c r="P21340"/>
    </row>
    <row r="21341" customHeight="1" spans="2:16"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  <c r="P21341"/>
    </row>
    <row r="21342" customHeight="1" spans="2:16"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  <c r="P21342"/>
    </row>
    <row r="21343" customHeight="1" spans="2:16"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  <c r="P21343"/>
    </row>
    <row r="21344" customHeight="1" spans="2:16"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  <c r="P21344"/>
    </row>
    <row r="21345" customHeight="1" spans="2:16"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  <c r="P21345"/>
    </row>
    <row r="21346" customHeight="1" spans="2:16"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  <c r="P21346"/>
    </row>
    <row r="21347" customHeight="1" spans="2:16"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  <c r="P21347"/>
    </row>
    <row r="21348" customHeight="1" spans="2:16"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  <c r="P21348"/>
    </row>
    <row r="21349" customHeight="1" spans="2:16"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  <c r="P21349"/>
    </row>
    <row r="21350" customHeight="1" spans="2:16"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  <c r="P21350"/>
    </row>
    <row r="21351" customHeight="1" spans="2:16"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  <c r="P21351"/>
    </row>
    <row r="21352" customHeight="1" spans="2:16"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  <c r="P21352"/>
    </row>
    <row r="21353" customHeight="1" spans="2:16"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  <c r="P21353"/>
    </row>
    <row r="21354" customHeight="1" spans="2:16"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  <c r="P21354"/>
    </row>
    <row r="21355" customHeight="1" spans="2:16"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  <c r="P21355"/>
    </row>
    <row r="21356" customHeight="1" spans="2:16"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  <c r="P21356"/>
    </row>
    <row r="21357" customHeight="1" spans="2:16"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  <c r="P21357"/>
    </row>
    <row r="21358" customHeight="1" spans="2:16"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  <c r="P21358"/>
    </row>
    <row r="21359" customHeight="1" spans="2:16"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  <c r="P21359"/>
    </row>
    <row r="21360" customHeight="1" spans="2:16"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  <c r="P21360"/>
    </row>
    <row r="21361" customHeight="1" spans="2:16"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  <c r="P21361"/>
    </row>
    <row r="21362" customHeight="1" spans="2:16"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  <c r="P21362"/>
    </row>
    <row r="21363" customHeight="1" spans="2:16"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  <c r="P21363"/>
    </row>
    <row r="21364" customHeight="1" spans="2:16"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  <c r="P21364"/>
    </row>
    <row r="21365" customHeight="1" spans="2:16"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  <c r="P21365"/>
    </row>
    <row r="21366" customHeight="1" spans="2:16"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  <c r="P21366"/>
    </row>
    <row r="21367" customHeight="1" spans="2:16"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  <c r="P21367"/>
    </row>
    <row r="21368" customHeight="1" spans="2:16"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  <c r="P21368"/>
    </row>
    <row r="21369" customHeight="1" spans="2:16"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  <c r="P21369"/>
    </row>
    <row r="21370" customHeight="1" spans="2:16"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  <c r="P21370"/>
    </row>
    <row r="21371" customHeight="1" spans="2:16"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  <c r="P21371"/>
    </row>
    <row r="21372" customHeight="1" spans="2:16"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  <c r="P21372"/>
    </row>
    <row r="21373" customHeight="1" spans="2:16"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  <c r="P21373"/>
    </row>
    <row r="21374" customHeight="1" spans="2:16"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  <c r="P21374"/>
    </row>
    <row r="21375" customHeight="1" spans="2:16"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  <c r="P21375"/>
    </row>
    <row r="21376" customHeight="1" spans="2:16"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  <c r="P21376"/>
    </row>
    <row r="21377" customHeight="1" spans="2:16"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  <c r="P21377"/>
    </row>
    <row r="21378" customHeight="1" spans="2:16"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  <c r="P21378"/>
    </row>
    <row r="21379" customHeight="1" spans="2:16"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  <c r="P21379"/>
    </row>
    <row r="21380" customHeight="1" spans="2:16"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  <c r="P21380"/>
    </row>
    <row r="21381" customHeight="1" spans="2:16"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  <c r="P21381"/>
    </row>
    <row r="21382" customHeight="1" spans="2:16"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  <c r="P21382"/>
    </row>
    <row r="21383" customHeight="1" spans="2:16"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  <c r="P21383"/>
    </row>
    <row r="21384" customHeight="1" spans="2:16"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  <c r="P21384"/>
    </row>
    <row r="21385" customHeight="1" spans="2:16"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  <c r="P21385"/>
    </row>
    <row r="21386" customHeight="1" spans="2:16"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  <c r="P21386"/>
    </row>
    <row r="21387" customHeight="1" spans="2:16"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  <c r="P21387"/>
    </row>
    <row r="21388" customHeight="1" spans="2:16"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  <c r="P21388"/>
    </row>
    <row r="21389" customHeight="1" spans="2:16"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  <c r="P21389"/>
    </row>
    <row r="21390" customHeight="1" spans="2:16"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  <c r="P21390"/>
    </row>
    <row r="21391" customHeight="1" spans="2:16"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  <c r="P21391"/>
    </row>
    <row r="21392" customHeight="1" spans="2:16"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  <c r="P21392"/>
    </row>
    <row r="21393" customHeight="1" spans="2:16"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  <c r="P21393"/>
    </row>
    <row r="21394" customHeight="1" spans="2:16"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  <c r="P21394"/>
    </row>
    <row r="21395" customHeight="1" spans="2:16"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  <c r="P21395"/>
    </row>
    <row r="21396" customHeight="1" spans="2:16"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  <c r="P21396"/>
    </row>
    <row r="21397" customHeight="1" spans="2:16"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  <c r="P21397"/>
    </row>
    <row r="21398" customHeight="1" spans="2:16"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  <c r="P21398"/>
    </row>
    <row r="21399" customHeight="1" spans="2:16"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  <c r="P21399"/>
    </row>
    <row r="21400" customHeight="1" spans="2:16"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  <c r="P21400"/>
    </row>
    <row r="21401" customHeight="1" spans="2:16"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  <c r="P21401"/>
    </row>
    <row r="21402" customHeight="1" spans="2:16"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  <c r="P21402"/>
    </row>
    <row r="21403" customHeight="1" spans="2:16"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  <c r="P21403"/>
    </row>
    <row r="21404" customHeight="1" spans="2:16"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  <c r="P21404"/>
    </row>
    <row r="21405" customHeight="1" spans="2:16"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  <c r="P21405"/>
    </row>
    <row r="21406" customHeight="1" spans="2:16"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  <c r="P21406"/>
    </row>
    <row r="21407" customHeight="1" spans="2:16"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  <c r="P21407"/>
    </row>
    <row r="21408" customHeight="1" spans="2:16"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  <c r="P21408"/>
    </row>
    <row r="21409" customHeight="1" spans="2:16"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  <c r="P21409"/>
    </row>
    <row r="21410" customHeight="1" spans="2:16"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  <c r="P21410"/>
    </row>
    <row r="21411" customHeight="1" spans="2:16"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  <c r="P21411"/>
    </row>
    <row r="21412" customHeight="1" spans="2:16"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  <c r="P21412"/>
    </row>
    <row r="21413" customHeight="1" spans="2:16"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  <c r="P21413"/>
    </row>
    <row r="21414" customHeight="1" spans="2:16"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  <c r="P21414"/>
    </row>
    <row r="21415" customHeight="1" spans="2:16"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  <c r="P21415"/>
    </row>
    <row r="21416" customHeight="1" spans="2:16"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  <c r="P21416"/>
    </row>
    <row r="21417" customHeight="1" spans="2:16"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  <c r="P21417"/>
    </row>
    <row r="21418" customHeight="1" spans="2:16"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  <c r="P21418"/>
    </row>
    <row r="21419" customHeight="1" spans="2:16"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  <c r="P21419"/>
    </row>
    <row r="21420" customHeight="1" spans="2:16"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  <c r="P21420"/>
    </row>
    <row r="21421" customHeight="1" spans="2:16"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  <c r="P21421"/>
    </row>
    <row r="21422" customHeight="1" spans="2:16"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  <c r="P21422"/>
    </row>
    <row r="21423" customHeight="1" spans="2:16"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  <c r="P21423"/>
    </row>
    <row r="21424" customHeight="1" spans="2:16"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  <c r="P21424"/>
    </row>
    <row r="21425" customHeight="1" spans="2:16"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  <c r="P21425"/>
    </row>
    <row r="21426" customHeight="1" spans="2:16"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  <c r="P21426"/>
    </row>
    <row r="21427" customHeight="1" spans="2:16"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  <c r="P21427"/>
    </row>
    <row r="21428" customHeight="1" spans="2:16"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  <c r="P21428"/>
    </row>
    <row r="21429" customHeight="1" spans="2:16"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  <c r="P21429"/>
    </row>
    <row r="21430" customHeight="1" spans="2:16"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  <c r="P21430"/>
    </row>
    <row r="21431" customHeight="1" spans="2:16"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  <c r="P21431"/>
    </row>
    <row r="21432" customHeight="1" spans="2:16"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  <c r="P21432"/>
    </row>
    <row r="21433" customHeight="1" spans="2:16"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  <c r="P21433"/>
    </row>
    <row r="21434" customHeight="1" spans="2:16"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  <c r="P21434"/>
    </row>
    <row r="21435" customHeight="1" spans="2:16"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  <c r="P21435"/>
    </row>
    <row r="21436" customHeight="1" spans="2:16"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  <c r="P21436"/>
    </row>
    <row r="21437" customHeight="1" spans="2:16"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  <c r="P21437"/>
    </row>
    <row r="21438" customHeight="1" spans="2:16"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  <c r="P21438"/>
    </row>
    <row r="21439" customHeight="1" spans="2:16"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  <c r="P21439"/>
    </row>
    <row r="21440" customHeight="1" spans="2:16"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  <c r="P21440"/>
    </row>
    <row r="21441" customHeight="1" spans="2:16"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  <c r="P21441"/>
    </row>
    <row r="21442" customHeight="1" spans="2:16"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  <c r="P21442"/>
    </row>
    <row r="21443" customHeight="1" spans="2:16"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  <c r="P21443"/>
    </row>
    <row r="21444" customHeight="1" spans="2:16"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  <c r="P21444"/>
    </row>
    <row r="21445" customHeight="1" spans="2:16"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  <c r="P21445"/>
    </row>
    <row r="21446" customHeight="1" spans="2:16"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  <c r="P21446"/>
    </row>
    <row r="21447" customHeight="1" spans="2:16"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  <c r="P21447"/>
    </row>
    <row r="21448" customHeight="1" spans="2:16"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  <c r="P21448"/>
    </row>
    <row r="21449" customHeight="1" spans="2:16"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  <c r="P21449"/>
    </row>
    <row r="21450" customHeight="1" spans="2:16"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  <c r="P21450"/>
    </row>
    <row r="21451" customHeight="1" spans="2:16"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  <c r="P21451"/>
    </row>
    <row r="21452" customHeight="1" spans="2:16"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  <c r="P21452"/>
    </row>
    <row r="21453" customHeight="1" spans="2:16"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  <c r="P21453"/>
    </row>
    <row r="21454" customHeight="1" spans="2:16"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  <c r="P21454"/>
    </row>
    <row r="21455" customHeight="1" spans="2:16"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  <c r="P21455"/>
    </row>
    <row r="21456" customHeight="1" spans="2:16"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  <c r="P21456"/>
    </row>
    <row r="21457" customHeight="1" spans="2:16"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  <c r="P21457"/>
    </row>
    <row r="21458" customHeight="1" spans="2:16"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  <c r="P21458"/>
    </row>
    <row r="21459" customHeight="1" spans="2:16"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  <c r="P21459"/>
    </row>
    <row r="21460" customHeight="1" spans="2:16"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  <c r="P21460"/>
    </row>
    <row r="21461" customHeight="1" spans="2:16"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  <c r="P21461"/>
    </row>
    <row r="21462" customHeight="1" spans="2:16"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  <c r="P21462"/>
    </row>
    <row r="21463" customHeight="1" spans="2:16"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  <c r="P21463"/>
    </row>
    <row r="21464" customHeight="1" spans="2:16"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  <c r="P21464"/>
    </row>
    <row r="21465" customHeight="1" spans="2:16"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  <c r="P21465"/>
    </row>
    <row r="21466" customHeight="1" spans="2:16"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  <c r="P21466"/>
    </row>
    <row r="21467" customHeight="1" spans="2:16"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  <c r="P21467"/>
    </row>
    <row r="21468" customHeight="1" spans="2:16"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  <c r="P21468"/>
    </row>
    <row r="21469" customHeight="1" spans="2:16"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  <c r="P21469"/>
    </row>
    <row r="21470" customHeight="1" spans="2:16"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  <c r="P21470"/>
    </row>
    <row r="21471" customHeight="1" spans="2:16"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  <c r="P21471"/>
    </row>
    <row r="21472" customHeight="1" spans="2:16"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  <c r="P21472"/>
    </row>
    <row r="21473" customHeight="1" spans="2:16"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  <c r="P21473"/>
    </row>
    <row r="21474" customHeight="1" spans="2:16"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  <c r="P21474"/>
    </row>
    <row r="21475" customHeight="1" spans="2:16"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  <c r="P21475"/>
    </row>
    <row r="21476" customHeight="1" spans="2:16"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  <c r="P21476"/>
    </row>
    <row r="21477" customHeight="1" spans="2:16"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  <c r="P21477"/>
    </row>
    <row r="21478" customHeight="1" spans="2:16"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  <c r="P21478"/>
    </row>
    <row r="21479" customHeight="1" spans="2:16"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  <c r="P21479"/>
    </row>
    <row r="21480" customHeight="1" spans="2:16"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  <c r="P21480"/>
    </row>
    <row r="21481" customHeight="1" spans="2:16"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  <c r="P21481"/>
    </row>
    <row r="21482" customHeight="1" spans="2:16"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  <c r="P21482"/>
    </row>
    <row r="21483" customHeight="1" spans="2:16"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  <c r="P21483"/>
    </row>
    <row r="21484" customHeight="1" spans="2:16"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  <c r="P21484"/>
    </row>
    <row r="21485" customHeight="1" spans="2:16"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  <c r="P21485"/>
    </row>
    <row r="21486" customHeight="1" spans="2:16"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  <c r="P21486"/>
    </row>
    <row r="21487" customHeight="1" spans="2:16"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  <c r="P21487"/>
    </row>
    <row r="21488" customHeight="1" spans="2:16"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  <c r="P21488"/>
    </row>
    <row r="21489" customHeight="1" spans="2:16"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  <c r="P21489"/>
    </row>
    <row r="21490" customHeight="1" spans="2:16"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  <c r="P21490"/>
    </row>
    <row r="21491" customHeight="1" spans="2:16"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  <c r="P21491"/>
    </row>
    <row r="21492" customHeight="1" spans="2:16"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  <c r="P21492"/>
    </row>
    <row r="21493" customHeight="1" spans="2:16"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  <c r="P21493"/>
    </row>
    <row r="21494" customHeight="1" spans="2:16"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  <c r="P21494"/>
    </row>
    <row r="21495" customHeight="1" spans="2:16"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  <c r="P21495"/>
    </row>
    <row r="21496" customHeight="1" spans="2:16"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  <c r="P21496"/>
    </row>
    <row r="21497" customHeight="1" spans="2:16"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  <c r="P21497"/>
    </row>
    <row r="21498" customHeight="1" spans="2:16"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  <c r="P21498"/>
    </row>
    <row r="21499" customHeight="1" spans="2:16"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  <c r="P21499"/>
    </row>
    <row r="21500" customHeight="1" spans="2:16"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  <c r="P21500"/>
    </row>
    <row r="21501" customHeight="1" spans="2:16"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  <c r="P21501"/>
    </row>
    <row r="21502" customHeight="1" spans="2:16"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  <c r="P21502"/>
    </row>
    <row r="21503" customHeight="1" spans="2:16"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  <c r="P21503"/>
    </row>
    <row r="21504" customHeight="1" spans="2:16"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  <c r="P21504"/>
    </row>
    <row r="21505" customHeight="1" spans="2:16"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  <c r="P21505"/>
    </row>
    <row r="21506" customHeight="1" spans="2:16"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  <c r="P21506"/>
    </row>
    <row r="21507" customHeight="1" spans="2:16"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  <c r="P21507"/>
    </row>
    <row r="21508" customHeight="1" spans="2:16"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  <c r="P21508"/>
    </row>
    <row r="21509" customHeight="1" spans="2:16"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  <c r="P21509"/>
    </row>
    <row r="21510" customHeight="1" spans="2:16"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  <c r="P21510"/>
    </row>
    <row r="21511" customHeight="1" spans="2:16"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  <c r="P21511"/>
    </row>
    <row r="21512" customHeight="1" spans="2:16"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  <c r="P21512"/>
    </row>
    <row r="21513" customHeight="1" spans="2:16"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  <c r="P21513"/>
    </row>
    <row r="21514" customHeight="1" spans="2:16"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  <c r="P21514"/>
    </row>
    <row r="21515" customHeight="1" spans="2:16"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  <c r="P21515"/>
    </row>
    <row r="21516" customHeight="1" spans="2:16"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  <c r="P21516"/>
    </row>
    <row r="21517" customHeight="1" spans="2:16"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  <c r="P21517"/>
    </row>
    <row r="21518" customHeight="1" spans="2:16"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  <c r="P21518"/>
    </row>
    <row r="21519" customHeight="1" spans="2:16"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  <c r="P21519"/>
    </row>
    <row r="21520" customHeight="1" spans="2:16"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  <c r="P21520"/>
    </row>
    <row r="21521" customHeight="1" spans="2:16"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  <c r="P21521"/>
    </row>
    <row r="21522" customHeight="1" spans="2:16"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  <c r="P21522"/>
    </row>
    <row r="21523" customHeight="1" spans="2:16"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  <c r="P21523"/>
    </row>
    <row r="21524" customHeight="1" spans="2:16"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  <c r="P21524"/>
    </row>
    <row r="21525" customHeight="1" spans="2:16"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  <c r="P21525"/>
    </row>
    <row r="21526" customHeight="1" spans="2:16"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  <c r="P21526"/>
    </row>
    <row r="21527" customHeight="1" spans="2:16"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  <c r="P21527"/>
    </row>
    <row r="21528" customHeight="1" spans="2:16"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  <c r="P21528"/>
    </row>
    <row r="21529" customHeight="1" spans="2:16"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  <c r="P21529"/>
    </row>
    <row r="21530" customHeight="1" spans="2:16"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  <c r="P21530"/>
    </row>
    <row r="21531" customHeight="1" spans="2:16"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  <c r="P21531"/>
    </row>
    <row r="21532" customHeight="1" spans="2:16"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  <c r="P21532"/>
    </row>
    <row r="21533" customHeight="1" spans="2:16"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  <c r="P21533"/>
    </row>
    <row r="21534" customHeight="1" spans="2:16"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  <c r="P21534"/>
    </row>
    <row r="21535" customHeight="1" spans="2:16"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  <c r="P21535"/>
    </row>
    <row r="21536" customHeight="1" spans="2:16"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  <c r="P21536"/>
    </row>
    <row r="21537" customHeight="1" spans="2:16"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  <c r="P21537"/>
    </row>
    <row r="21538" customHeight="1" spans="2:16"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  <c r="P21538"/>
    </row>
    <row r="21539" customHeight="1" spans="2:16"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  <c r="P21539"/>
    </row>
    <row r="21540" customHeight="1" spans="2:16"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  <c r="P21540"/>
    </row>
    <row r="21541" customHeight="1" spans="2:16"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  <c r="P21541"/>
    </row>
    <row r="21542" customHeight="1" spans="2:16"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  <c r="P21542"/>
    </row>
    <row r="21543" customHeight="1" spans="2:16"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  <c r="P21543"/>
    </row>
    <row r="21544" customHeight="1" spans="2:16"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  <c r="P21544"/>
    </row>
    <row r="21545" customHeight="1" spans="2:16"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  <c r="P21545"/>
    </row>
    <row r="21546" customHeight="1" spans="2:16"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  <c r="P21546"/>
    </row>
    <row r="21547" customHeight="1" spans="2:16"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  <c r="P21547"/>
    </row>
    <row r="21548" customHeight="1" spans="2:16"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  <c r="P21548"/>
    </row>
    <row r="21549" customHeight="1" spans="2:16"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  <c r="P21549"/>
    </row>
    <row r="21550" customHeight="1" spans="2:16"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  <c r="P21550"/>
    </row>
    <row r="21551" customHeight="1" spans="2:16"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  <c r="P21551"/>
    </row>
    <row r="21552" customHeight="1" spans="2:16"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  <c r="P21552"/>
    </row>
    <row r="21553" customHeight="1" spans="2:16"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  <c r="P21553"/>
    </row>
    <row r="21554" customHeight="1" spans="2:16"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  <c r="P21554"/>
    </row>
    <row r="21555" customHeight="1" spans="2:16"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  <c r="P21555"/>
    </row>
    <row r="21556" customHeight="1" spans="2:16"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  <c r="P21556"/>
    </row>
    <row r="21557" customHeight="1" spans="2:16"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  <c r="P21557"/>
    </row>
    <row r="21558" customHeight="1" spans="2:16"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  <c r="P21558"/>
    </row>
    <row r="21559" customHeight="1" spans="2:16"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  <c r="P21559"/>
    </row>
    <row r="21560" customHeight="1" spans="2:16"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  <c r="P21560"/>
    </row>
    <row r="21561" customHeight="1" spans="2:16"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  <c r="P21561"/>
    </row>
    <row r="21562" customHeight="1" spans="2:16"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  <c r="P21562"/>
    </row>
    <row r="21563" customHeight="1" spans="2:16"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  <c r="P21563"/>
    </row>
    <row r="21564" customHeight="1" spans="2:16"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  <c r="P21564"/>
    </row>
    <row r="21565" customHeight="1" spans="2:16"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  <c r="P21565"/>
    </row>
    <row r="21566" customHeight="1" spans="2:16"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  <c r="P21566"/>
    </row>
    <row r="21567" customHeight="1" spans="2:16"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  <c r="P21567"/>
    </row>
    <row r="21568" customHeight="1" spans="2:16"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  <c r="P21568"/>
    </row>
    <row r="21569" customHeight="1" spans="2:16"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  <c r="P21569"/>
    </row>
    <row r="21570" customHeight="1" spans="2:16"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  <c r="P21570"/>
    </row>
    <row r="21571" customHeight="1" spans="2:16"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  <c r="P21571"/>
    </row>
    <row r="21572" customHeight="1" spans="2:16"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  <c r="P21572"/>
    </row>
    <row r="21573" customHeight="1" spans="2:16"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  <c r="P21573"/>
    </row>
    <row r="21574" customHeight="1" spans="2:16"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  <c r="P21574"/>
    </row>
    <row r="21575" customHeight="1" spans="2:16"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  <c r="P21575"/>
    </row>
    <row r="21576" customHeight="1" spans="2:16"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  <c r="P21576"/>
    </row>
    <row r="21577" customHeight="1" spans="2:16"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  <c r="P21577"/>
    </row>
    <row r="21578" customHeight="1" spans="2:16"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  <c r="P21578"/>
    </row>
    <row r="21579" customHeight="1" spans="2:16"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  <c r="P21579"/>
    </row>
    <row r="21580" customHeight="1" spans="2:16"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  <c r="P21580"/>
    </row>
    <row r="21581" customHeight="1" spans="2:16"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  <c r="P21581"/>
    </row>
    <row r="21582" customHeight="1" spans="2:16"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  <c r="P21582"/>
    </row>
    <row r="21583" customHeight="1" spans="2:16"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  <c r="P21583"/>
    </row>
    <row r="21584" customHeight="1" spans="2:16"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  <c r="P21584"/>
    </row>
    <row r="21585" customHeight="1" spans="2:16"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  <c r="P21585"/>
    </row>
    <row r="21586" customHeight="1" spans="2:16"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  <c r="P21586"/>
    </row>
    <row r="21587" customHeight="1" spans="2:16"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  <c r="P21587"/>
    </row>
    <row r="21588" customHeight="1" spans="2:16"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  <c r="P21588"/>
    </row>
    <row r="21589" customHeight="1" spans="2:16"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  <c r="P21589"/>
    </row>
    <row r="21590" customHeight="1" spans="2:16"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  <c r="P21590"/>
    </row>
    <row r="21591" customHeight="1" spans="2:16"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  <c r="P21591"/>
    </row>
    <row r="21592" customHeight="1" spans="2:16"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  <c r="P21592"/>
    </row>
    <row r="21593" customHeight="1" spans="2:16"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  <c r="P21593"/>
    </row>
    <row r="21594" customHeight="1" spans="2:16"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  <c r="P21594"/>
    </row>
    <row r="21595" customHeight="1" spans="2:16"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  <c r="P21595"/>
    </row>
    <row r="21596" customHeight="1" spans="2:16"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  <c r="P21596"/>
    </row>
    <row r="21597" customHeight="1" spans="2:16"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  <c r="P21597"/>
    </row>
    <row r="21598" customHeight="1" spans="2:16"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  <c r="P21598"/>
    </row>
    <row r="21599" customHeight="1" spans="2:16"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  <c r="P21599"/>
    </row>
    <row r="21600" customHeight="1" spans="2:16"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  <c r="P21600"/>
    </row>
    <row r="21601" customHeight="1" spans="2:16"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  <c r="P21601"/>
    </row>
    <row r="21602" customHeight="1" spans="2:16"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  <c r="P21602"/>
    </row>
    <row r="21603" customHeight="1" spans="2:16"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  <c r="P21603"/>
    </row>
    <row r="21604" customHeight="1" spans="2:16"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  <c r="P21604"/>
    </row>
    <row r="21605" customHeight="1" spans="2:16"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  <c r="P21605"/>
    </row>
    <row r="21606" customHeight="1" spans="2:16"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  <c r="P21606"/>
    </row>
    <row r="21607" customHeight="1" spans="2:16"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  <c r="P21607"/>
    </row>
    <row r="21608" customHeight="1" spans="2:16"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  <c r="P21608"/>
    </row>
    <row r="21609" customHeight="1" spans="2:16"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  <c r="P21609"/>
    </row>
    <row r="21610" customHeight="1" spans="2:16"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  <c r="P21610"/>
    </row>
    <row r="21611" customHeight="1" spans="2:16"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  <c r="P21611"/>
    </row>
    <row r="21612" customHeight="1" spans="2:16"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  <c r="P21612"/>
    </row>
    <row r="21613" customHeight="1" spans="2:16"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  <c r="P21613"/>
    </row>
    <row r="21614" customHeight="1" spans="2:16"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  <c r="P21614"/>
    </row>
    <row r="21615" customHeight="1" spans="2:16"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  <c r="P21615"/>
    </row>
    <row r="21616" customHeight="1" spans="2:16"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  <c r="P21616"/>
    </row>
    <row r="21617" customHeight="1" spans="2:16"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  <c r="P21617"/>
    </row>
    <row r="21618" customHeight="1" spans="2:16"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  <c r="P21618"/>
    </row>
    <row r="21619" customHeight="1" spans="2:16"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  <c r="P21619"/>
    </row>
    <row r="21620" customHeight="1" spans="2:16"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  <c r="P21620"/>
    </row>
    <row r="21621" customHeight="1" spans="2:16"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  <c r="P21621"/>
    </row>
    <row r="21622" customHeight="1" spans="2:16"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  <c r="P21622"/>
    </row>
    <row r="21623" customHeight="1" spans="2:16"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  <c r="P21623"/>
    </row>
    <row r="21624" customHeight="1" spans="2:16"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  <c r="P21624"/>
    </row>
    <row r="21625" customHeight="1" spans="2:16"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  <c r="P21625"/>
    </row>
    <row r="21626" customHeight="1" spans="2:16"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  <c r="P21626"/>
    </row>
    <row r="21627" customHeight="1" spans="2:16"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  <c r="P21627"/>
    </row>
    <row r="21628" customHeight="1" spans="2:16"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  <c r="P21628"/>
    </row>
    <row r="21629" customHeight="1" spans="2:16"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  <c r="P21629"/>
    </row>
    <row r="21630" customHeight="1" spans="2:16"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  <c r="P21630"/>
    </row>
    <row r="21631" customHeight="1" spans="2:16"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  <c r="P21631"/>
    </row>
    <row r="21632" customHeight="1" spans="2:16"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  <c r="P21632"/>
    </row>
    <row r="21633" customHeight="1" spans="2:16"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  <c r="P21633"/>
    </row>
    <row r="21634" customHeight="1" spans="2:16"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  <c r="P21634"/>
    </row>
    <row r="21635" customHeight="1" spans="2:16"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  <c r="P21635"/>
    </row>
    <row r="21636" customHeight="1" spans="2:16"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  <c r="P21636"/>
    </row>
    <row r="21637" customHeight="1" spans="2:16"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  <c r="P21637"/>
    </row>
    <row r="21638" customHeight="1" spans="2:16"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  <c r="P21638"/>
    </row>
    <row r="21639" customHeight="1" spans="2:16"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  <c r="P21639"/>
    </row>
    <row r="21640" customHeight="1" spans="2:16"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  <c r="P21640"/>
    </row>
    <row r="21641" customHeight="1" spans="2:16"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  <c r="P21641"/>
    </row>
    <row r="21642" customHeight="1" spans="2:16"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  <c r="P21642"/>
    </row>
    <row r="21643" customHeight="1" spans="2:16"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  <c r="P21643"/>
    </row>
    <row r="21644" customHeight="1" spans="2:16"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  <c r="P21644"/>
    </row>
    <row r="21645" customHeight="1" spans="2:16"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  <c r="P21645"/>
    </row>
    <row r="21646" customHeight="1" spans="2:16"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  <c r="P21646"/>
    </row>
    <row r="21647" customHeight="1" spans="2:16"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  <c r="P21647"/>
    </row>
    <row r="21648" customHeight="1" spans="2:16"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  <c r="P21648"/>
    </row>
    <row r="21649" customHeight="1" spans="2:16"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  <c r="P21649"/>
    </row>
    <row r="21650" customHeight="1" spans="2:16"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  <c r="P21650"/>
    </row>
    <row r="21651" customHeight="1" spans="2:16"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  <c r="P21651"/>
    </row>
    <row r="21652" customHeight="1" spans="2:16"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  <c r="P21652"/>
    </row>
    <row r="21653" customHeight="1" spans="2:16"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  <c r="P21653"/>
    </row>
    <row r="21654" customHeight="1" spans="2:16"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  <c r="P21654"/>
    </row>
    <row r="21655" customHeight="1" spans="2:16"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  <c r="P21655"/>
    </row>
    <row r="21656" customHeight="1" spans="2:16"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  <c r="P21656"/>
    </row>
    <row r="21657" customHeight="1" spans="2:16"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  <c r="P21657"/>
    </row>
    <row r="21658" customHeight="1" spans="2:16"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  <c r="P21658"/>
    </row>
    <row r="21659" customHeight="1" spans="2:16"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  <c r="P21659"/>
    </row>
    <row r="21660" customHeight="1" spans="2:16"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  <c r="P21660"/>
    </row>
    <row r="21661" customHeight="1" spans="2:16"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  <c r="P21661"/>
    </row>
    <row r="21662" customHeight="1" spans="2:16"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  <c r="P21662"/>
    </row>
    <row r="21663" customHeight="1" spans="2:16"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  <c r="P21663"/>
    </row>
    <row r="21664" customHeight="1" spans="2:16"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  <c r="P21664"/>
    </row>
    <row r="21665" customHeight="1" spans="2:16"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  <c r="P21665"/>
    </row>
    <row r="21666" customHeight="1" spans="2:16"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  <c r="P21666"/>
    </row>
    <row r="21667" customHeight="1" spans="2:16"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  <c r="P21667"/>
    </row>
    <row r="21668" customHeight="1" spans="2:16"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  <c r="P21668"/>
    </row>
    <row r="21669" customHeight="1" spans="2:16"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  <c r="P21669"/>
    </row>
    <row r="21670" customHeight="1" spans="2:16"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  <c r="P21670"/>
    </row>
    <row r="21671" customHeight="1" spans="2:16"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  <c r="P21671"/>
    </row>
    <row r="21672" customHeight="1" spans="2:16"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  <c r="P21672"/>
    </row>
    <row r="21673" customHeight="1" spans="2:16"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  <c r="P21673"/>
    </row>
    <row r="21674" customHeight="1" spans="2:16"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  <c r="P21674"/>
    </row>
    <row r="21675" customHeight="1" spans="2:16"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  <c r="P21675"/>
    </row>
    <row r="21676" customHeight="1" spans="2:16"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  <c r="P21676"/>
    </row>
    <row r="21677" customHeight="1" spans="2:16"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  <c r="P21677"/>
    </row>
    <row r="21678" customHeight="1" spans="2:16"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  <c r="P21678"/>
    </row>
    <row r="21679" customHeight="1" spans="2:16"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  <c r="P21679"/>
    </row>
    <row r="21680" customHeight="1" spans="2:16"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  <c r="P21680"/>
    </row>
    <row r="21681" customHeight="1" spans="2:16"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  <c r="P21681"/>
    </row>
    <row r="21682" customHeight="1" spans="2:16"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  <c r="P21682"/>
    </row>
    <row r="21683" customHeight="1" spans="2:16"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  <c r="P21683"/>
    </row>
    <row r="21684" customHeight="1" spans="2:16"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  <c r="P21684"/>
    </row>
    <row r="21685" customHeight="1" spans="2:16"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  <c r="P21685"/>
    </row>
    <row r="21686" customHeight="1" spans="2:16"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  <c r="P21686"/>
    </row>
    <row r="21687" customHeight="1" spans="2:16"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  <c r="P21687"/>
    </row>
    <row r="21688" customHeight="1" spans="2:16"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  <c r="P21688"/>
    </row>
    <row r="21689" customHeight="1" spans="2:16"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  <c r="P21689"/>
    </row>
    <row r="21690" customHeight="1" spans="2:16"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  <c r="P21690"/>
    </row>
    <row r="21691" customHeight="1" spans="2:16"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  <c r="P21691"/>
    </row>
    <row r="21692" customHeight="1" spans="2:16"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  <c r="P21692"/>
    </row>
    <row r="21693" customHeight="1" spans="2:16"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  <c r="P21693"/>
    </row>
    <row r="21694" customHeight="1" spans="2:16"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  <c r="P21694"/>
    </row>
    <row r="21695" customHeight="1" spans="2:16"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  <c r="P21695"/>
    </row>
    <row r="21696" customHeight="1" spans="2:16"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  <c r="P21696"/>
    </row>
    <row r="21697" customHeight="1" spans="2:16"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  <c r="P21697"/>
    </row>
    <row r="21698" customHeight="1" spans="2:16"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  <c r="P21698"/>
    </row>
    <row r="21699" customHeight="1" spans="2:16"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  <c r="P21699"/>
    </row>
    <row r="21700" customHeight="1" spans="2:16"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  <c r="P21700"/>
    </row>
    <row r="21701" customHeight="1" spans="2:16"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  <c r="P21701"/>
    </row>
    <row r="21702" customHeight="1" spans="2:16"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  <c r="P21702"/>
    </row>
    <row r="21703" customHeight="1" spans="2:16"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  <c r="P21703"/>
    </row>
    <row r="21704" customHeight="1" spans="2:16"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  <c r="P21704"/>
    </row>
    <row r="21705" customHeight="1" spans="2:16"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  <c r="P21705"/>
    </row>
    <row r="21706" customHeight="1" spans="2:16"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  <c r="P21706"/>
    </row>
    <row r="21707" customHeight="1" spans="2:16"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  <c r="P21707"/>
    </row>
    <row r="21708" customHeight="1" spans="2:16"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  <c r="P21708"/>
    </row>
    <row r="21709" customHeight="1" spans="2:16"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  <c r="P21709"/>
    </row>
    <row r="21710" customHeight="1" spans="2:16"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  <c r="P21710"/>
    </row>
    <row r="21711" customHeight="1" spans="2:16"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  <c r="P21711"/>
    </row>
    <row r="21712" customHeight="1" spans="2:16"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  <c r="P21712"/>
    </row>
    <row r="21713" customHeight="1" spans="2:16"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  <c r="P21713"/>
    </row>
    <row r="21714" customHeight="1" spans="2:16"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  <c r="P21714"/>
    </row>
    <row r="21715" customHeight="1" spans="2:16"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  <c r="P21715"/>
    </row>
    <row r="21716" customHeight="1" spans="2:16"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  <c r="P21716"/>
    </row>
    <row r="21717" customHeight="1" spans="2:16"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  <c r="P21717"/>
    </row>
    <row r="21718" customHeight="1" spans="2:16"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  <c r="P21718"/>
    </row>
    <row r="21719" customHeight="1" spans="2:16"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  <c r="P21719"/>
    </row>
    <row r="21720" customHeight="1" spans="2:16"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  <c r="P21720"/>
    </row>
    <row r="21721" customHeight="1" spans="2:16"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  <c r="P21721"/>
    </row>
    <row r="21722" customHeight="1" spans="2:16"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  <c r="P21722"/>
    </row>
    <row r="21723" customHeight="1" spans="2:16"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  <c r="P21723"/>
    </row>
    <row r="21724" customHeight="1" spans="2:16"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  <c r="P21724"/>
    </row>
    <row r="21725" customHeight="1" spans="2:16"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  <c r="P21725"/>
    </row>
    <row r="21726" customHeight="1" spans="2:16"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  <c r="P21726"/>
    </row>
    <row r="21727" customHeight="1" spans="2:16"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  <c r="P21727"/>
    </row>
    <row r="21728" customHeight="1" spans="2:16"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  <c r="P21728"/>
    </row>
    <row r="21729" customHeight="1" spans="2:16"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  <c r="P21729"/>
    </row>
    <row r="21730" customHeight="1" spans="2:16"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  <c r="P21730"/>
    </row>
    <row r="21731" customHeight="1" spans="2:16"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  <c r="P21731"/>
    </row>
    <row r="21732" customHeight="1" spans="2:16"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  <c r="P21732"/>
    </row>
    <row r="21733" customHeight="1" spans="2:16"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  <c r="P21733"/>
    </row>
    <row r="21734" customHeight="1" spans="2:16"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  <c r="P21734"/>
    </row>
    <row r="21735" customHeight="1" spans="2:16"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  <c r="P21735"/>
    </row>
    <row r="21736" customHeight="1" spans="2:16"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  <c r="P21736"/>
    </row>
    <row r="21737" customHeight="1" spans="2:16"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  <c r="P21737"/>
    </row>
    <row r="21738" customHeight="1" spans="2:16"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  <c r="P21738"/>
    </row>
    <row r="21739" customHeight="1" spans="2:16"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  <c r="P21739"/>
    </row>
    <row r="21740" customHeight="1" spans="2:16"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  <c r="P21740"/>
    </row>
    <row r="21741" customHeight="1" spans="2:16"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  <c r="P21741"/>
    </row>
    <row r="21742" customHeight="1" spans="2:16"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  <c r="P21742"/>
    </row>
    <row r="21743" customHeight="1" spans="2:16"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  <c r="P21743"/>
    </row>
    <row r="21744" customHeight="1" spans="2:16"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  <c r="P21744"/>
    </row>
    <row r="21745" customHeight="1" spans="2:16"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  <c r="P21745"/>
    </row>
    <row r="21746" customHeight="1" spans="2:16"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  <c r="P21746"/>
    </row>
    <row r="21747" customHeight="1" spans="2:16"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  <c r="P21747"/>
    </row>
    <row r="21748" customHeight="1" spans="2:16"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  <c r="P21748"/>
    </row>
    <row r="21749" customHeight="1" spans="2:16"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  <c r="P21749"/>
    </row>
    <row r="21750" customHeight="1" spans="2:16"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  <c r="P21750"/>
    </row>
    <row r="21751" customHeight="1" spans="2:16"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  <c r="P21751"/>
    </row>
    <row r="21752" customHeight="1" spans="2:16"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  <c r="P21752"/>
    </row>
    <row r="21753" customHeight="1" spans="2:16"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  <c r="P21753"/>
    </row>
    <row r="21754" customHeight="1" spans="2:16"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  <c r="P21754"/>
    </row>
    <row r="21755" customHeight="1" spans="2:16"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  <c r="P21755"/>
    </row>
    <row r="21756" customHeight="1" spans="2:16"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  <c r="P21756"/>
    </row>
    <row r="21757" customHeight="1" spans="2:16"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  <c r="P21757"/>
    </row>
    <row r="21758" customHeight="1" spans="2:16"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  <c r="P21758"/>
    </row>
    <row r="21759" customHeight="1" spans="2:16"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  <c r="P21759"/>
    </row>
    <row r="21760" customHeight="1" spans="2:16"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  <c r="P21760"/>
    </row>
    <row r="21761" customHeight="1" spans="2:16"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  <c r="P21761"/>
    </row>
    <row r="21762" customHeight="1" spans="2:16"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  <c r="P21762"/>
    </row>
    <row r="21763" customHeight="1" spans="2:16"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  <c r="P21763"/>
    </row>
    <row r="21764" customHeight="1" spans="2:16"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  <c r="P21764"/>
    </row>
    <row r="21765" customHeight="1" spans="2:16"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  <c r="P21765"/>
    </row>
    <row r="21766" customHeight="1" spans="2:16"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  <c r="P21766"/>
    </row>
    <row r="21767" customHeight="1" spans="2:16"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  <c r="P21767"/>
    </row>
    <row r="21768" customHeight="1" spans="2:16"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  <c r="P21768"/>
    </row>
    <row r="21769" customHeight="1" spans="2:16"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  <c r="P21769"/>
    </row>
    <row r="21770" customHeight="1" spans="2:16"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  <c r="P21770"/>
    </row>
    <row r="21771" customHeight="1" spans="2:16"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  <c r="P21771"/>
    </row>
    <row r="21772" customHeight="1" spans="2:16"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  <c r="P21772"/>
    </row>
    <row r="21773" customHeight="1" spans="2:16"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  <c r="P21773"/>
    </row>
    <row r="21774" customHeight="1" spans="2:16"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  <c r="P21774"/>
    </row>
    <row r="21775" customHeight="1" spans="2:16"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  <c r="P21775"/>
    </row>
    <row r="21776" customHeight="1" spans="2:16"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  <c r="P21776"/>
    </row>
    <row r="21777" customHeight="1" spans="2:16"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  <c r="P21777"/>
    </row>
    <row r="21778" customHeight="1" spans="2:16"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  <c r="P21778"/>
    </row>
    <row r="21779" customHeight="1" spans="2:16"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  <c r="P21779"/>
    </row>
    <row r="21780" customHeight="1" spans="2:16"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  <c r="P21780"/>
    </row>
    <row r="21781" customHeight="1" spans="2:16"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  <c r="P21781"/>
    </row>
    <row r="21782" customHeight="1" spans="2:16"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  <c r="P21782"/>
    </row>
    <row r="21783" customHeight="1" spans="2:16"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  <c r="P21783"/>
    </row>
    <row r="21784" customHeight="1" spans="2:16"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  <c r="P21784"/>
    </row>
    <row r="21785" customHeight="1" spans="2:16"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  <c r="P21785"/>
    </row>
    <row r="21786" customHeight="1" spans="2:16"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  <c r="P21786"/>
    </row>
    <row r="21787" customHeight="1" spans="2:16"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  <c r="P21787"/>
    </row>
    <row r="21788" customHeight="1" spans="2:16"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  <c r="P21788"/>
    </row>
    <row r="21789" customHeight="1" spans="2:16"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  <c r="P21789"/>
    </row>
    <row r="21790" customHeight="1" spans="2:16"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  <c r="P21790"/>
    </row>
    <row r="21791" customHeight="1" spans="2:16"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  <c r="P21791"/>
    </row>
    <row r="21792" customHeight="1" spans="2:16"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  <c r="P21792"/>
    </row>
    <row r="21793" customHeight="1" spans="2:16"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  <c r="P21793"/>
    </row>
    <row r="21794" customHeight="1" spans="2:16"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  <c r="P21794"/>
    </row>
    <row r="21795" customHeight="1" spans="2:16"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  <c r="P21795"/>
    </row>
    <row r="21796" customHeight="1" spans="2:16"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  <c r="P21796"/>
    </row>
    <row r="21797" customHeight="1" spans="2:16"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  <c r="P21797"/>
    </row>
    <row r="21798" customHeight="1" spans="2:16"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  <c r="P21798"/>
    </row>
    <row r="21799" customHeight="1" spans="2:16"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  <c r="P21799"/>
    </row>
    <row r="21800" customHeight="1" spans="2:16"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  <c r="P21800"/>
    </row>
    <row r="21801" customHeight="1" spans="2:16"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  <c r="P21801"/>
    </row>
    <row r="21802" customHeight="1" spans="2:16"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  <c r="P21802"/>
    </row>
    <row r="21803" customHeight="1" spans="2:16"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  <c r="P21803"/>
    </row>
    <row r="21804" customHeight="1" spans="2:16"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  <c r="P21804"/>
    </row>
    <row r="21805" customHeight="1" spans="2:16"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  <c r="P21805"/>
    </row>
    <row r="21806" customHeight="1" spans="2:16"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  <c r="P21806"/>
    </row>
    <row r="21807" customHeight="1" spans="2:16"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  <c r="P21807"/>
    </row>
    <row r="21808" customHeight="1" spans="2:16"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  <c r="P21808"/>
    </row>
    <row r="21809" customHeight="1" spans="2:16"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  <c r="P21809"/>
    </row>
    <row r="21810" customHeight="1" spans="2:16"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  <c r="P21810"/>
    </row>
    <row r="21811" customHeight="1" spans="2:16"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  <c r="P21811"/>
    </row>
    <row r="21812" customHeight="1" spans="2:16"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  <c r="P21812"/>
    </row>
    <row r="21813" customHeight="1" spans="2:16"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  <c r="P21813"/>
    </row>
    <row r="21814" customHeight="1" spans="2:16"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  <c r="P21814"/>
    </row>
    <row r="21815" customHeight="1" spans="2:16"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  <c r="P21815"/>
    </row>
    <row r="21816" customHeight="1" spans="2:16"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  <c r="P21816"/>
    </row>
    <row r="21817" customHeight="1" spans="2:16"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  <c r="P21817"/>
    </row>
    <row r="21818" customHeight="1" spans="2:16"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  <c r="P21818"/>
    </row>
    <row r="21819" customHeight="1" spans="2:16"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  <c r="P21819"/>
    </row>
    <row r="21820" customHeight="1" spans="2:16"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  <c r="P21820"/>
    </row>
    <row r="21821" customHeight="1" spans="2:16"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  <c r="P21821"/>
    </row>
    <row r="21822" customHeight="1" spans="2:16"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  <c r="P21822"/>
    </row>
    <row r="21823" customHeight="1" spans="2:16"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  <c r="P21823"/>
    </row>
    <row r="21824" customHeight="1" spans="2:16"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  <c r="P21824"/>
    </row>
    <row r="21825" customHeight="1" spans="2:16"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  <c r="P21825"/>
    </row>
    <row r="21826" customHeight="1" spans="2:16"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  <c r="P21826"/>
    </row>
    <row r="21827" customHeight="1" spans="2:16"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  <c r="P21827"/>
    </row>
    <row r="21828" customHeight="1" spans="2:16"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  <c r="P21828"/>
    </row>
    <row r="21829" customHeight="1" spans="2:16"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  <c r="P21829"/>
    </row>
    <row r="21830" customHeight="1" spans="2:16"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  <c r="P21830"/>
    </row>
    <row r="21831" customHeight="1" spans="2:16"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  <c r="P21831"/>
    </row>
    <row r="21832" customHeight="1" spans="2:16"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  <c r="P21832"/>
    </row>
    <row r="21833" customHeight="1" spans="2:16"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  <c r="P21833"/>
    </row>
    <row r="21834" customHeight="1" spans="2:16"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  <c r="P21834"/>
    </row>
    <row r="21835" customHeight="1" spans="2:16"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  <c r="P21835"/>
    </row>
    <row r="21836" customHeight="1" spans="2:16"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  <c r="P21836"/>
    </row>
    <row r="21837" customHeight="1" spans="2:16"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  <c r="P21837"/>
    </row>
    <row r="21838" customHeight="1" spans="2:16"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  <c r="P21838"/>
    </row>
    <row r="21839" customHeight="1" spans="2:16"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  <c r="P21839"/>
    </row>
    <row r="21840" customHeight="1" spans="2:16"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  <c r="P21840"/>
    </row>
    <row r="21841" customHeight="1" spans="2:16"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  <c r="P21841"/>
    </row>
    <row r="21842" customHeight="1" spans="2:16"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  <c r="P21842"/>
    </row>
    <row r="21843" customHeight="1" spans="2:16"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  <c r="P21843"/>
    </row>
    <row r="21844" customHeight="1" spans="2:16"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  <c r="P21844"/>
    </row>
    <row r="21845" customHeight="1" spans="2:16"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  <c r="P21845"/>
    </row>
    <row r="21846" customHeight="1" spans="2:16"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  <c r="P21846"/>
    </row>
    <row r="21847" customHeight="1" spans="2:16"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  <c r="P21847"/>
    </row>
    <row r="21848" customHeight="1" spans="2:16"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  <c r="P21848"/>
    </row>
    <row r="21849" customHeight="1" spans="2:16"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  <c r="P21849"/>
    </row>
    <row r="21850" customHeight="1" spans="2:16"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  <c r="P21850"/>
    </row>
    <row r="21851" customHeight="1" spans="2:16"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  <c r="P21851"/>
    </row>
    <row r="21852" customHeight="1" spans="2:16"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  <c r="P21852"/>
    </row>
    <row r="21853" customHeight="1" spans="2:16"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  <c r="P21853"/>
    </row>
    <row r="21854" customHeight="1" spans="2:16"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  <c r="P21854"/>
    </row>
    <row r="21855" customHeight="1" spans="2:16"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  <c r="P21855"/>
    </row>
    <row r="21856" customHeight="1" spans="2:16"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  <c r="P21856"/>
    </row>
    <row r="21857" customHeight="1" spans="2:16"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  <c r="P21857"/>
    </row>
    <row r="21858" customHeight="1" spans="2:16"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  <c r="P21858"/>
    </row>
    <row r="21859" customHeight="1" spans="2:16"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  <c r="P21859"/>
    </row>
    <row r="21860" customHeight="1" spans="2:16"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  <c r="P21860"/>
    </row>
    <row r="21861" customHeight="1" spans="2:16"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  <c r="P21861"/>
    </row>
    <row r="21862" customHeight="1" spans="2:16"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  <c r="P21862"/>
    </row>
    <row r="21863" customHeight="1" spans="2:16"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  <c r="P21863"/>
    </row>
    <row r="21864" customHeight="1" spans="2:16"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  <c r="P21864"/>
    </row>
    <row r="21865" customHeight="1" spans="2:16"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  <c r="P21865"/>
    </row>
    <row r="21866" customHeight="1" spans="2:16"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  <c r="P21866"/>
    </row>
    <row r="21867" customHeight="1" spans="2:16"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  <c r="P21867"/>
    </row>
    <row r="21868" customHeight="1" spans="2:16"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  <c r="P21868"/>
    </row>
    <row r="21869" customHeight="1" spans="2:16"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  <c r="P21869"/>
    </row>
    <row r="21870" customHeight="1" spans="2:16"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  <c r="P21870"/>
    </row>
    <row r="21871" customHeight="1" spans="2:16"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  <c r="P21871"/>
    </row>
    <row r="21872" customHeight="1" spans="2:16"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  <c r="P21872"/>
    </row>
    <row r="21873" customHeight="1" spans="2:16"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  <c r="P21873"/>
    </row>
    <row r="21874" customHeight="1" spans="2:16"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  <c r="P21874"/>
    </row>
    <row r="21875" customHeight="1" spans="2:16"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  <c r="P21875"/>
    </row>
    <row r="21876" customHeight="1" spans="2:16"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  <c r="P21876"/>
    </row>
    <row r="21877" customHeight="1" spans="2:16"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  <c r="P21877"/>
    </row>
    <row r="21878" customHeight="1" spans="2:16"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  <c r="P21878"/>
    </row>
    <row r="21879" customHeight="1" spans="2:16"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  <c r="P21879"/>
    </row>
    <row r="21880" customHeight="1" spans="2:16"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  <c r="P21880"/>
    </row>
    <row r="21881" customHeight="1" spans="2:16"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  <c r="P21881"/>
    </row>
    <row r="21882" customHeight="1" spans="2:16"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  <c r="P21882"/>
    </row>
    <row r="21883" customHeight="1" spans="2:16"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  <c r="P21883"/>
    </row>
    <row r="21884" customHeight="1" spans="2:16"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  <c r="P21884"/>
    </row>
    <row r="21885" customHeight="1" spans="2:16"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  <c r="P21885"/>
    </row>
    <row r="21886" customHeight="1" spans="2:16"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  <c r="P21886"/>
    </row>
    <row r="21887" customHeight="1" spans="2:16"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  <c r="P21887"/>
    </row>
    <row r="21888" customHeight="1" spans="2:16"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  <c r="P21888"/>
    </row>
    <row r="21889" customHeight="1" spans="2:16"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  <c r="P21889"/>
    </row>
    <row r="21890" customHeight="1" spans="2:16"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  <c r="P21890"/>
    </row>
    <row r="21891" customHeight="1" spans="2:16"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  <c r="P21891"/>
    </row>
    <row r="21892" customHeight="1" spans="2:16"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  <c r="P21892"/>
    </row>
    <row r="21893" customHeight="1" spans="2:16"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  <c r="P21893"/>
    </row>
    <row r="21894" customHeight="1" spans="2:16"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  <c r="P21894"/>
    </row>
    <row r="21895" customHeight="1" spans="2:16"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  <c r="P21895"/>
    </row>
    <row r="21896" customHeight="1" spans="2:16"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  <c r="P21896"/>
    </row>
    <row r="21897" customHeight="1" spans="2:16"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  <c r="P21897"/>
    </row>
    <row r="21898" customHeight="1" spans="2:16"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  <c r="P21898"/>
    </row>
    <row r="21899" customHeight="1" spans="2:16"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  <c r="P21899"/>
    </row>
    <row r="21900" customHeight="1" spans="2:16"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  <c r="P21900"/>
    </row>
    <row r="21901" customHeight="1" spans="2:16"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  <c r="P21901"/>
    </row>
    <row r="21902" customHeight="1" spans="2:16"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  <c r="P21902"/>
    </row>
    <row r="21903" customHeight="1" spans="2:16"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  <c r="P21903"/>
    </row>
    <row r="21904" customHeight="1" spans="2:16"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  <c r="P21904"/>
    </row>
    <row r="21905" customHeight="1" spans="2:16"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  <c r="P21905"/>
    </row>
    <row r="21906" customHeight="1" spans="2:16"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  <c r="P21906"/>
    </row>
    <row r="21907" customHeight="1" spans="2:16"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  <c r="P21907"/>
    </row>
    <row r="21908" customHeight="1" spans="2:16"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  <c r="P21908"/>
    </row>
    <row r="21909" customHeight="1" spans="2:16"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  <c r="P21909"/>
    </row>
    <row r="21910" customHeight="1" spans="2:16"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  <c r="P21910"/>
    </row>
    <row r="21911" customHeight="1" spans="2:16"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  <c r="P21911"/>
    </row>
    <row r="21912" customHeight="1" spans="2:16"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  <c r="P21912"/>
    </row>
    <row r="21913" customHeight="1" spans="2:16"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  <c r="P21913"/>
    </row>
    <row r="21914" customHeight="1" spans="2:16"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  <c r="P21914"/>
    </row>
    <row r="21915" customHeight="1" spans="2:16"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  <c r="P21915"/>
    </row>
    <row r="21916" customHeight="1" spans="2:16"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  <c r="P21916"/>
    </row>
    <row r="21917" customHeight="1" spans="2:16"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  <c r="P21917"/>
    </row>
    <row r="21918" customHeight="1" spans="2:16"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  <c r="P21918"/>
    </row>
    <row r="21919" customHeight="1" spans="2:16"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  <c r="P21919"/>
    </row>
    <row r="21920" customHeight="1" spans="2:16"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  <c r="P21920"/>
    </row>
    <row r="21921" customHeight="1" spans="2:16"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  <c r="P21921"/>
    </row>
    <row r="21922" customHeight="1" spans="2:16"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  <c r="P21922"/>
    </row>
    <row r="21923" customHeight="1" spans="2:16"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  <c r="P21923"/>
    </row>
    <row r="21924" customHeight="1" spans="2:16"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  <c r="P21924"/>
    </row>
    <row r="21925" customHeight="1" spans="2:16"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  <c r="P21925"/>
    </row>
    <row r="21926" customHeight="1" spans="2:16"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  <c r="P21926"/>
    </row>
    <row r="21927" customHeight="1" spans="2:16"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  <c r="P21927"/>
    </row>
    <row r="21928" customHeight="1" spans="2:16"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  <c r="P21928"/>
    </row>
    <row r="21929" customHeight="1" spans="2:16"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  <c r="P21929"/>
    </row>
    <row r="21930" customHeight="1" spans="2:16"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  <c r="P21930"/>
    </row>
    <row r="21931" customHeight="1" spans="2:16"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  <c r="P21931"/>
    </row>
    <row r="21932" customHeight="1" spans="2:16"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  <c r="P21932"/>
    </row>
    <row r="21933" customHeight="1" spans="2:16"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  <c r="P21933"/>
    </row>
    <row r="21934" customHeight="1" spans="2:16"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  <c r="P21934"/>
    </row>
    <row r="21935" customHeight="1" spans="2:16"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  <c r="P21935"/>
    </row>
    <row r="21936" customHeight="1" spans="2:16"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  <c r="P21936"/>
    </row>
    <row r="21937" customHeight="1" spans="2:16"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  <c r="P21937"/>
    </row>
    <row r="21938" customHeight="1" spans="2:16"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  <c r="P21938"/>
    </row>
    <row r="21939" customHeight="1" spans="2:16"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  <c r="P21939"/>
    </row>
    <row r="21940" customHeight="1" spans="2:16"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  <c r="P21940"/>
    </row>
    <row r="21941" customHeight="1" spans="2:16"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  <c r="P21941"/>
    </row>
    <row r="21942" customHeight="1" spans="2:16"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  <c r="P21942"/>
    </row>
    <row r="21943" customHeight="1" spans="2:16"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  <c r="P21943"/>
    </row>
    <row r="21944" customHeight="1" spans="2:16"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  <c r="P21944"/>
    </row>
    <row r="21945" customHeight="1" spans="2:16"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  <c r="P21945"/>
    </row>
    <row r="21946" customHeight="1" spans="2:16"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  <c r="P21946"/>
    </row>
    <row r="21947" customHeight="1" spans="2:16"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  <c r="P21947"/>
    </row>
    <row r="21948" customHeight="1" spans="2:16"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  <c r="P21948"/>
    </row>
    <row r="21949" customHeight="1" spans="2:16"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  <c r="P21949"/>
    </row>
    <row r="21950" customHeight="1" spans="2:16"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  <c r="P21950"/>
    </row>
    <row r="21951" customHeight="1" spans="2:16"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  <c r="P21951"/>
    </row>
    <row r="21952" customHeight="1" spans="2:16"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  <c r="P21952"/>
    </row>
    <row r="21953" customHeight="1" spans="2:16"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  <c r="P21953"/>
    </row>
    <row r="21954" customHeight="1" spans="2:16"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  <c r="P21954"/>
    </row>
    <row r="21955" customHeight="1" spans="2:16"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  <c r="P21955"/>
    </row>
    <row r="21956" customHeight="1" spans="2:16"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  <c r="P21956"/>
    </row>
    <row r="21957" customHeight="1" spans="2:16"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  <c r="P21957"/>
    </row>
    <row r="21958" customHeight="1" spans="2:16"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  <c r="P21958"/>
    </row>
    <row r="21959" customHeight="1" spans="2:16"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  <c r="P21959"/>
    </row>
    <row r="21960" customHeight="1" spans="2:16"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  <c r="P21960"/>
    </row>
    <row r="21961" customHeight="1" spans="2:16"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  <c r="P21961"/>
    </row>
    <row r="21962" customHeight="1" spans="2:16"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  <c r="P21962"/>
    </row>
    <row r="21963" customHeight="1" spans="2:16"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  <c r="P21963"/>
    </row>
    <row r="21964" customHeight="1" spans="2:16"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  <c r="P21964"/>
    </row>
    <row r="21965" customHeight="1" spans="2:16"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  <c r="P21965"/>
    </row>
    <row r="21966" customHeight="1" spans="2:16"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  <c r="P21966"/>
    </row>
    <row r="21967" customHeight="1" spans="2:16"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  <c r="P21967"/>
    </row>
    <row r="21968" customHeight="1" spans="2:16"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  <c r="P21968"/>
    </row>
    <row r="21969" customHeight="1" spans="2:16"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  <c r="P21969"/>
    </row>
    <row r="21970" customHeight="1" spans="2:16"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  <c r="P21970"/>
    </row>
    <row r="21971" customHeight="1" spans="2:16"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  <c r="P21971"/>
    </row>
    <row r="21972" customHeight="1" spans="2:16"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  <c r="P21972"/>
    </row>
    <row r="21973" customHeight="1" spans="2:16"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  <c r="P21973"/>
    </row>
    <row r="21974" customHeight="1" spans="2:16"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  <c r="P21974"/>
    </row>
    <row r="21975" customHeight="1" spans="2:16"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  <c r="P21975"/>
    </row>
    <row r="21976" customHeight="1" spans="2:16"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  <c r="P21976"/>
    </row>
    <row r="21977" customHeight="1" spans="2:16"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  <c r="P21977"/>
    </row>
    <row r="21978" customHeight="1" spans="2:16"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  <c r="P21978"/>
    </row>
    <row r="21979" customHeight="1" spans="2:16"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  <c r="P21979"/>
    </row>
    <row r="21980" customHeight="1" spans="2:16"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  <c r="P21980"/>
    </row>
    <row r="21981" customHeight="1" spans="2:16"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  <c r="P21981"/>
    </row>
    <row r="21982" customHeight="1" spans="2:16"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  <c r="P21982"/>
    </row>
    <row r="21983" customHeight="1" spans="2:16"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  <c r="P21983"/>
    </row>
    <row r="21984" customHeight="1" spans="2:16"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  <c r="P21984"/>
    </row>
    <row r="21985" customHeight="1" spans="2:16"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  <c r="P21985"/>
    </row>
    <row r="21986" customHeight="1" spans="2:16"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  <c r="P21986"/>
    </row>
    <row r="21987" customHeight="1" spans="2:16"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  <c r="P21987"/>
    </row>
    <row r="21988" customHeight="1" spans="2:16"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  <c r="P21988"/>
    </row>
    <row r="21989" customHeight="1" spans="2:16"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  <c r="P21989"/>
    </row>
    <row r="21990" customHeight="1" spans="2:16"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  <c r="P21990"/>
    </row>
    <row r="21991" customHeight="1" spans="2:16"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  <c r="P21991"/>
    </row>
    <row r="21992" customHeight="1" spans="2:16"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  <c r="P21992"/>
    </row>
    <row r="21993" customHeight="1" spans="2:16"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  <c r="P21993"/>
    </row>
    <row r="21994" customHeight="1" spans="2:16"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  <c r="P21994"/>
    </row>
    <row r="21995" customHeight="1" spans="2:16"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  <c r="P21995"/>
    </row>
    <row r="21996" customHeight="1" spans="2:16"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  <c r="P21996"/>
    </row>
    <row r="21997" customHeight="1" spans="2:16"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  <c r="P21997"/>
    </row>
    <row r="21998" customHeight="1" spans="2:16"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  <c r="P21998"/>
    </row>
    <row r="21999" customHeight="1" spans="2:16"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  <c r="P21999"/>
    </row>
    <row r="22000" customHeight="1" spans="2:16"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  <c r="P22000"/>
    </row>
    <row r="22001" customHeight="1" spans="2:16"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  <c r="P22001"/>
    </row>
    <row r="22002" customHeight="1" spans="2:16"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  <c r="P22002"/>
    </row>
    <row r="22003" customHeight="1" spans="2:16"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  <c r="P22003"/>
    </row>
    <row r="22004" customHeight="1" spans="2:16"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  <c r="P22004"/>
    </row>
    <row r="22005" customHeight="1" spans="2:16"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  <c r="P22005"/>
    </row>
    <row r="22006" customHeight="1" spans="2:16"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  <c r="P22006"/>
    </row>
    <row r="22007" customHeight="1" spans="2:16"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  <c r="P22007"/>
    </row>
    <row r="22008" customHeight="1" spans="2:16"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  <c r="P22008"/>
    </row>
    <row r="22009" customHeight="1" spans="2:16"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  <c r="P22009"/>
    </row>
    <row r="22010" customHeight="1" spans="2:16"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  <c r="P22010"/>
    </row>
    <row r="22011" customHeight="1" spans="2:16"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  <c r="P22011"/>
    </row>
    <row r="22012" customHeight="1" spans="2:16"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  <c r="P22012"/>
    </row>
    <row r="22013" customHeight="1" spans="2:16"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  <c r="P22013"/>
    </row>
    <row r="22014" customHeight="1" spans="2:16"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  <c r="P22014"/>
    </row>
    <row r="22015" customHeight="1" spans="2:16"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  <c r="P22015"/>
    </row>
    <row r="22016" customHeight="1" spans="2:16"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  <c r="P22016"/>
    </row>
    <row r="22017" customHeight="1" spans="2:16"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  <c r="P22017"/>
    </row>
    <row r="22018" customHeight="1" spans="2:16"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  <c r="P22018"/>
    </row>
    <row r="22019" customHeight="1" spans="2:16"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  <c r="P22019"/>
    </row>
    <row r="22020" customHeight="1" spans="2:16"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  <c r="P22020"/>
    </row>
    <row r="22021" customHeight="1" spans="2:16"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  <c r="P22021"/>
    </row>
    <row r="22022" customHeight="1" spans="2:16"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  <c r="P22022"/>
    </row>
    <row r="22023" customHeight="1" spans="2:16"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  <c r="P22023"/>
    </row>
    <row r="22024" customHeight="1" spans="2:16"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  <c r="P22024"/>
    </row>
    <row r="22025" customHeight="1" spans="2:16"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  <c r="P22025"/>
    </row>
    <row r="22026" customHeight="1" spans="2:16"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  <c r="P22026"/>
    </row>
    <row r="22027" customHeight="1" spans="2:16"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  <c r="P22027"/>
    </row>
    <row r="22028" customHeight="1" spans="2:16"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  <c r="P22028"/>
    </row>
    <row r="22029" customHeight="1" spans="2:16"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  <c r="P22029"/>
    </row>
    <row r="22030" customHeight="1" spans="2:16"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  <c r="P22030"/>
    </row>
    <row r="22031" customHeight="1" spans="2:16"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  <c r="P22031"/>
    </row>
    <row r="22032" customHeight="1" spans="2:16"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  <c r="P22032"/>
    </row>
    <row r="22033" customHeight="1" spans="2:16"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  <c r="P22033"/>
    </row>
    <row r="22034" customHeight="1" spans="2:16"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  <c r="P22034"/>
    </row>
    <row r="22035" customHeight="1" spans="2:16"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  <c r="P22035"/>
    </row>
    <row r="22036" customHeight="1" spans="2:16"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  <c r="P22036"/>
    </row>
    <row r="22037" customHeight="1" spans="2:16"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  <c r="P22037"/>
    </row>
    <row r="22038" customHeight="1" spans="2:16"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  <c r="P22038"/>
    </row>
    <row r="22039" customHeight="1" spans="2:16"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  <c r="P22039"/>
    </row>
    <row r="22040" customHeight="1" spans="2:16"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  <c r="P22040"/>
    </row>
    <row r="22041" customHeight="1" spans="2:16"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  <c r="P22041"/>
    </row>
    <row r="22042" customHeight="1" spans="2:16"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  <c r="P22042"/>
    </row>
    <row r="22043" customHeight="1" spans="2:16"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  <c r="P22043"/>
    </row>
    <row r="22044" customHeight="1" spans="2:16"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  <c r="P22044"/>
    </row>
    <row r="22045" customHeight="1" spans="2:16"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  <c r="P22045"/>
    </row>
    <row r="22046" customHeight="1" spans="2:16"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  <c r="P22046"/>
    </row>
    <row r="22047" customHeight="1" spans="2:16"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  <c r="P22047"/>
    </row>
    <row r="22048" customHeight="1" spans="2:16"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  <c r="P22048"/>
    </row>
    <row r="22049" customHeight="1" spans="2:16"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  <c r="P22049"/>
    </row>
    <row r="22050" customHeight="1" spans="2:16"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  <c r="P22050"/>
    </row>
    <row r="22051" customHeight="1" spans="2:16"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  <c r="P22051"/>
    </row>
    <row r="22052" customHeight="1" spans="2:16"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  <c r="P22052"/>
    </row>
    <row r="22053" customHeight="1" spans="2:16"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  <c r="P22053"/>
    </row>
    <row r="22054" customHeight="1" spans="2:16"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  <c r="P22054"/>
    </row>
    <row r="22055" customHeight="1" spans="2:16"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  <c r="P22055"/>
    </row>
    <row r="22056" customHeight="1" spans="2:16"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  <c r="P22056"/>
    </row>
    <row r="22057" customHeight="1" spans="2:16"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  <c r="P22057"/>
    </row>
    <row r="22058" customHeight="1" spans="2:16"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  <c r="P22058"/>
    </row>
    <row r="22059" customHeight="1" spans="2:16"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  <c r="P22059"/>
    </row>
    <row r="22060" customHeight="1" spans="2:16"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  <c r="P22060"/>
    </row>
    <row r="22061" customHeight="1" spans="2:16"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  <c r="P22061"/>
    </row>
    <row r="22062" customHeight="1" spans="2:16"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  <c r="P22062"/>
    </row>
    <row r="22063" customHeight="1" spans="2:16"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  <c r="P22063"/>
    </row>
    <row r="22064" customHeight="1" spans="2:16"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  <c r="P22064"/>
    </row>
    <row r="22065" customHeight="1" spans="2:16"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  <c r="P22065"/>
    </row>
    <row r="22066" customHeight="1" spans="2:16"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  <c r="P22066"/>
    </row>
    <row r="22067" customHeight="1" spans="2:16"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  <c r="P22067"/>
    </row>
    <row r="22068" customHeight="1" spans="2:16"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  <c r="P22068"/>
    </row>
    <row r="22069" customHeight="1" spans="2:16"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  <c r="P22069"/>
    </row>
    <row r="22070" customHeight="1" spans="2:16"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  <c r="P22070"/>
    </row>
    <row r="22071" customHeight="1" spans="2:16"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  <c r="P22071"/>
    </row>
    <row r="22072" customHeight="1" spans="2:16"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  <c r="P22072"/>
    </row>
    <row r="22073" customHeight="1" spans="2:16"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  <c r="P22073"/>
    </row>
    <row r="22074" customHeight="1" spans="2:16"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  <c r="P22074"/>
    </row>
    <row r="22075" customHeight="1" spans="2:16"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  <c r="P22075"/>
    </row>
    <row r="22076" customHeight="1" spans="2:16"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  <c r="P22076"/>
    </row>
    <row r="22077" customHeight="1" spans="2:16"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  <c r="P22077"/>
    </row>
    <row r="22078" customHeight="1" spans="2:16"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  <c r="P22078"/>
    </row>
    <row r="22079" customHeight="1" spans="2:16"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  <c r="P22079"/>
    </row>
    <row r="22080" customHeight="1" spans="2:16"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  <c r="P22080"/>
    </row>
    <row r="22081" customHeight="1" spans="2:16"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  <c r="P22081"/>
    </row>
    <row r="22082" customHeight="1" spans="2:16"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  <c r="P22082"/>
    </row>
    <row r="22083" customHeight="1" spans="2:16"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  <c r="P22083"/>
    </row>
    <row r="22084" customHeight="1" spans="2:16"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  <c r="P22084"/>
    </row>
    <row r="22085" customHeight="1" spans="2:16"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  <c r="P22085"/>
    </row>
    <row r="22086" customHeight="1" spans="2:16"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  <c r="P22086"/>
    </row>
    <row r="22087" customHeight="1" spans="2:16"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  <c r="P22087"/>
    </row>
    <row r="22088" customHeight="1" spans="2:16"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  <c r="P22088"/>
    </row>
    <row r="22089" customHeight="1" spans="2:16"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  <c r="P22089"/>
    </row>
    <row r="22090" customHeight="1" spans="2:16"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  <c r="P22090"/>
    </row>
    <row r="22091" customHeight="1" spans="2:16"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  <c r="P22091"/>
    </row>
    <row r="22092" customHeight="1" spans="2:16"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  <c r="P22092"/>
    </row>
    <row r="22093" customHeight="1" spans="2:16"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  <c r="P22093"/>
    </row>
    <row r="22094" customHeight="1" spans="2:16"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  <c r="P22094"/>
    </row>
    <row r="22095" customHeight="1" spans="2:16"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  <c r="P22095"/>
    </row>
    <row r="22096" customHeight="1" spans="2:16"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  <c r="P22096"/>
    </row>
    <row r="22097" customHeight="1" spans="2:16"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  <c r="P22097"/>
    </row>
    <row r="22098" customHeight="1" spans="2:16"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  <c r="P22098"/>
    </row>
    <row r="22099" customHeight="1" spans="2:16"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  <c r="P22099"/>
    </row>
    <row r="22100" customHeight="1" spans="2:16"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  <c r="P22100"/>
    </row>
    <row r="22101" customHeight="1" spans="2:16"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  <c r="P22101"/>
    </row>
    <row r="22102" customHeight="1" spans="2:16"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  <c r="P22102"/>
    </row>
    <row r="22103" customHeight="1" spans="2:16"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  <c r="P22103"/>
    </row>
    <row r="22104" customHeight="1" spans="2:16"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  <c r="P22104"/>
    </row>
    <row r="22105" customHeight="1" spans="2:16"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  <c r="P22105"/>
    </row>
    <row r="22106" customHeight="1" spans="2:16"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  <c r="P22106"/>
    </row>
    <row r="22107" customHeight="1" spans="2:16"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  <c r="P22107"/>
    </row>
    <row r="22108" customHeight="1" spans="2:16"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  <c r="P22108"/>
    </row>
    <row r="22109" customHeight="1" spans="2:16"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  <c r="P22109"/>
    </row>
    <row r="22110" customHeight="1" spans="2:16"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  <c r="P22110"/>
    </row>
    <row r="22111" customHeight="1" spans="2:16"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  <c r="P22111"/>
    </row>
    <row r="22112" customHeight="1" spans="2:16"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  <c r="P22112"/>
    </row>
    <row r="22113" customHeight="1" spans="2:16"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  <c r="P22113"/>
    </row>
    <row r="22114" customHeight="1" spans="2:16"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  <c r="P22114"/>
    </row>
    <row r="22115" customHeight="1" spans="2:16"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  <c r="P22115"/>
    </row>
    <row r="22116" customHeight="1" spans="2:16"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  <c r="P22116"/>
    </row>
    <row r="22117" customHeight="1" spans="2:16"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  <c r="P22117"/>
    </row>
    <row r="22118" customHeight="1" spans="2:16"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  <c r="P22118"/>
    </row>
    <row r="22119" customHeight="1" spans="2:16"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  <c r="P22119"/>
    </row>
    <row r="22120" customHeight="1" spans="2:16"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  <c r="P22120"/>
    </row>
    <row r="22121" customHeight="1" spans="2:16"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  <c r="P22121"/>
    </row>
    <row r="22122" customHeight="1" spans="2:16"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  <c r="P22122"/>
    </row>
    <row r="22123" customHeight="1" spans="2:16"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  <c r="P22123"/>
    </row>
    <row r="22124" customHeight="1" spans="2:16"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  <c r="P22124"/>
    </row>
    <row r="22125" customHeight="1" spans="2:16"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  <c r="P22125"/>
    </row>
    <row r="22126" customHeight="1" spans="2:16"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  <c r="P22126"/>
    </row>
    <row r="22127" customHeight="1" spans="2:16"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  <c r="P22127"/>
    </row>
    <row r="22128" customHeight="1" spans="2:16"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  <c r="P22128"/>
    </row>
    <row r="22129" customHeight="1" spans="2:16"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  <c r="P22129"/>
    </row>
    <row r="22130" customHeight="1" spans="2:16"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  <c r="P22130"/>
    </row>
    <row r="22131" customHeight="1" spans="2:16"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  <c r="P22131"/>
    </row>
    <row r="22132" customHeight="1" spans="2:16"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  <c r="P22132"/>
    </row>
    <row r="22133" customHeight="1" spans="2:16"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  <c r="P22133"/>
    </row>
    <row r="22134" customHeight="1" spans="2:16"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  <c r="P22134"/>
    </row>
    <row r="22135" customHeight="1" spans="2:16"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  <c r="P22135"/>
    </row>
    <row r="22136" customHeight="1" spans="2:16"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  <c r="P22136"/>
    </row>
    <row r="22137" customHeight="1" spans="2:16"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  <c r="P22137"/>
    </row>
    <row r="22138" customHeight="1" spans="2:16"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  <c r="P22138"/>
    </row>
    <row r="22139" customHeight="1" spans="2:16"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  <c r="P22139"/>
    </row>
    <row r="22140" customHeight="1" spans="2:16"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  <c r="P22140"/>
    </row>
    <row r="22141" customHeight="1" spans="2:16"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  <c r="P22141"/>
    </row>
    <row r="22142" customHeight="1" spans="2:16"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  <c r="P22142"/>
    </row>
    <row r="22143" customHeight="1" spans="2:16"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  <c r="P22143"/>
    </row>
    <row r="22144" customHeight="1" spans="2:16"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  <c r="P22144"/>
    </row>
    <row r="22145" customHeight="1" spans="2:16"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  <c r="P22145"/>
    </row>
    <row r="22146" customHeight="1" spans="2:16"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  <c r="P22146"/>
    </row>
    <row r="22147" customHeight="1" spans="2:16"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  <c r="P22147"/>
    </row>
    <row r="22148" customHeight="1" spans="2:16"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  <c r="P22148"/>
    </row>
    <row r="22149" customHeight="1" spans="2:16"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  <c r="P22149"/>
    </row>
    <row r="22150" customHeight="1" spans="2:16"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  <c r="P22150"/>
    </row>
    <row r="22151" customHeight="1" spans="2:16"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  <c r="P22151"/>
    </row>
    <row r="22152" customHeight="1" spans="2:16"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  <c r="P22152"/>
    </row>
    <row r="22153" customHeight="1" spans="2:16"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  <c r="P22153"/>
    </row>
    <row r="22154" customHeight="1" spans="2:16"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  <c r="P22154"/>
    </row>
    <row r="22155" customHeight="1" spans="2:16"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  <c r="P22155"/>
    </row>
    <row r="22156" customHeight="1" spans="2:16"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  <c r="P22156"/>
    </row>
    <row r="22157" customHeight="1" spans="2:16"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  <c r="P22157"/>
    </row>
    <row r="22158" customHeight="1" spans="2:16"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  <c r="P22158"/>
    </row>
    <row r="22159" customHeight="1" spans="2:16"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  <c r="P22159"/>
    </row>
    <row r="22160" customHeight="1" spans="2:16"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  <c r="P22160"/>
    </row>
    <row r="22161" customHeight="1" spans="2:16"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  <c r="P22161"/>
    </row>
    <row r="22162" customHeight="1" spans="2:16"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  <c r="P22162"/>
    </row>
    <row r="22163" customHeight="1" spans="2:16"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  <c r="P22163"/>
    </row>
    <row r="22164" customHeight="1" spans="2:16"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  <c r="P22164"/>
    </row>
    <row r="22165" customHeight="1" spans="2:16"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  <c r="P22165"/>
    </row>
    <row r="22166" customHeight="1" spans="2:16"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  <c r="P22166"/>
    </row>
    <row r="22167" customHeight="1" spans="2:16"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  <c r="P22167"/>
    </row>
    <row r="22168" customHeight="1" spans="2:16"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  <c r="P22168"/>
    </row>
    <row r="22169" customHeight="1" spans="2:16"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  <c r="P22169"/>
    </row>
    <row r="22170" customHeight="1" spans="2:16"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  <c r="P22170"/>
    </row>
    <row r="22171" customHeight="1" spans="2:16"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  <c r="P22171"/>
    </row>
    <row r="22172" customHeight="1" spans="2:16"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  <c r="P22172"/>
    </row>
    <row r="22173" customHeight="1" spans="2:16"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  <c r="P22173"/>
    </row>
    <row r="22174" customHeight="1" spans="2:16"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  <c r="P22174"/>
    </row>
    <row r="22175" customHeight="1" spans="2:16"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  <c r="P22175"/>
    </row>
    <row r="22176" customHeight="1" spans="2:16"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  <c r="P22176"/>
    </row>
    <row r="22177" customHeight="1" spans="2:16"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  <c r="P22177"/>
    </row>
    <row r="22178" customHeight="1" spans="2:16"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  <c r="P22178"/>
    </row>
    <row r="22179" customHeight="1" spans="2:16"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  <c r="P22179"/>
    </row>
    <row r="22180" customHeight="1" spans="2:16"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  <c r="P22180"/>
    </row>
    <row r="22181" customHeight="1" spans="2:16"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  <c r="P22181"/>
    </row>
    <row r="22182" customHeight="1" spans="2:16"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  <c r="P22182"/>
    </row>
    <row r="22183" customHeight="1" spans="2:16"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  <c r="P22183"/>
    </row>
    <row r="22184" customHeight="1" spans="2:16"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  <c r="P22184"/>
    </row>
    <row r="22185" customHeight="1" spans="2:16"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  <c r="P22185"/>
    </row>
    <row r="22186" customHeight="1" spans="2:16"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  <c r="P22186"/>
    </row>
    <row r="22187" customHeight="1" spans="2:16"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  <c r="P22187"/>
    </row>
    <row r="22188" customHeight="1" spans="2:16"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  <c r="P22188"/>
    </row>
    <row r="22189" customHeight="1" spans="2:16"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  <c r="P22189"/>
    </row>
    <row r="22190" customHeight="1" spans="2:16"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  <c r="P22190"/>
    </row>
    <row r="22191" customHeight="1" spans="2:16"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  <c r="P22191"/>
    </row>
    <row r="22192" customHeight="1" spans="2:16"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  <c r="P22192"/>
    </row>
    <row r="22193" customHeight="1" spans="2:16"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  <c r="P22193"/>
    </row>
    <row r="22194" customHeight="1" spans="2:16"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  <c r="P22194"/>
    </row>
    <row r="22195" customHeight="1" spans="2:16"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  <c r="P22195"/>
    </row>
    <row r="22196" customHeight="1" spans="2:16"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  <c r="P22196"/>
    </row>
    <row r="22197" customHeight="1" spans="2:16"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  <c r="P22197"/>
    </row>
    <row r="22198" customHeight="1" spans="2:16"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  <c r="P22198"/>
    </row>
    <row r="22199" customHeight="1" spans="2:16"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  <c r="P22199"/>
    </row>
    <row r="22200" customHeight="1" spans="2:16"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  <c r="P22200"/>
    </row>
    <row r="22201" customHeight="1" spans="2:16"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  <c r="P22201"/>
    </row>
    <row r="22202" customHeight="1" spans="2:16"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  <c r="P22202"/>
    </row>
    <row r="22203" customHeight="1" spans="2:16"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  <c r="P22203"/>
    </row>
    <row r="22204" customHeight="1" spans="2:16"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  <c r="P22204"/>
    </row>
    <row r="22205" customHeight="1" spans="2:16"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  <c r="P22205"/>
    </row>
    <row r="22206" customHeight="1" spans="2:16"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  <c r="P22206"/>
    </row>
    <row r="22207" customHeight="1" spans="2:16"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  <c r="P22207"/>
    </row>
    <row r="22208" customHeight="1" spans="2:16"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  <c r="P22208"/>
    </row>
    <row r="22209" customHeight="1" spans="2:16"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  <c r="P22209"/>
    </row>
    <row r="22210" customHeight="1" spans="2:16"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  <c r="P22210"/>
    </row>
    <row r="22211" customHeight="1" spans="2:16"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  <c r="P22211"/>
    </row>
    <row r="22212" customHeight="1" spans="2:16"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  <c r="P22212"/>
    </row>
    <row r="22213" customHeight="1" spans="2:16"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  <c r="P22213"/>
    </row>
    <row r="22214" customHeight="1" spans="2:16"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  <c r="P22214"/>
    </row>
    <row r="22215" customHeight="1" spans="2:16"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  <c r="P22215"/>
    </row>
    <row r="22216" customHeight="1" spans="2:16"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  <c r="P22216"/>
    </row>
    <row r="22217" customHeight="1" spans="2:16"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  <c r="P22217"/>
    </row>
    <row r="22218" customHeight="1" spans="2:16"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  <c r="P22218"/>
    </row>
    <row r="22219" customHeight="1" spans="2:16"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  <c r="P22219"/>
    </row>
    <row r="22220" customHeight="1" spans="2:16"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  <c r="P22220"/>
    </row>
    <row r="22221" customHeight="1" spans="2:16"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  <c r="P22221"/>
    </row>
    <row r="22222" customHeight="1" spans="2:16"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  <c r="P22222"/>
    </row>
    <row r="22223" customHeight="1" spans="2:16"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  <c r="P22223"/>
    </row>
    <row r="22224" customHeight="1" spans="2:16"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  <c r="P22224"/>
    </row>
    <row r="22225" customHeight="1" spans="2:16"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  <c r="P22225"/>
    </row>
    <row r="22226" customHeight="1" spans="2:16"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  <c r="P22226"/>
    </row>
    <row r="22227" customHeight="1" spans="2:16"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  <c r="P22227"/>
    </row>
    <row r="22228" customHeight="1" spans="2:16"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  <c r="P22228"/>
    </row>
    <row r="22229" customHeight="1" spans="2:16"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  <c r="P22229"/>
    </row>
    <row r="22230" customHeight="1" spans="2:16"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  <c r="P22230"/>
    </row>
    <row r="22231" customHeight="1" spans="2:16"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  <c r="P22231"/>
    </row>
    <row r="22232" customHeight="1" spans="2:16"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  <c r="P22232"/>
    </row>
    <row r="22233" customHeight="1" spans="2:16"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  <c r="P22233"/>
    </row>
    <row r="22234" customHeight="1" spans="2:16"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  <c r="P22234"/>
    </row>
    <row r="22235" customHeight="1" spans="2:16"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  <c r="P22235"/>
    </row>
    <row r="22236" customHeight="1" spans="2:16"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  <c r="P22236"/>
    </row>
    <row r="22237" customHeight="1" spans="2:16"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  <c r="P22237"/>
    </row>
    <row r="22238" customHeight="1" spans="2:16"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  <c r="P22238"/>
    </row>
    <row r="22239" customHeight="1" spans="2:16"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  <c r="P22239"/>
    </row>
    <row r="22240" customHeight="1" spans="2:16"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  <c r="P22240"/>
    </row>
    <row r="22241" customHeight="1" spans="2:16"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  <c r="P22241"/>
    </row>
    <row r="22242" customHeight="1" spans="2:16"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  <c r="P22242"/>
    </row>
    <row r="22243" customHeight="1" spans="2:16"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  <c r="P22243"/>
    </row>
    <row r="22244" customHeight="1" spans="2:16"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  <c r="P22244"/>
    </row>
    <row r="22245" customHeight="1" spans="2:16"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  <c r="P22245"/>
    </row>
    <row r="22246" customHeight="1" spans="2:16"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  <c r="P22246"/>
    </row>
    <row r="22247" customHeight="1" spans="2:16"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  <c r="P22247"/>
    </row>
    <row r="22248" customHeight="1" spans="2:16"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  <c r="P22248"/>
    </row>
    <row r="22249" customHeight="1" spans="2:16"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  <c r="P22249"/>
    </row>
    <row r="22250" customHeight="1" spans="2:16"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  <c r="P22250"/>
    </row>
    <row r="22251" customHeight="1" spans="2:16"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  <c r="P22251"/>
    </row>
    <row r="22252" customHeight="1" spans="2:16"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  <c r="P22252"/>
    </row>
    <row r="22253" customHeight="1" spans="2:16"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  <c r="P22253"/>
    </row>
    <row r="22254" customHeight="1" spans="2:16"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  <c r="P22254"/>
    </row>
    <row r="22255" customHeight="1" spans="2:16"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  <c r="P22255"/>
    </row>
    <row r="22256" customHeight="1" spans="2:16"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  <c r="P22256"/>
    </row>
    <row r="22257" customHeight="1" spans="2:16"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  <c r="P22257"/>
    </row>
    <row r="22258" customHeight="1" spans="2:16"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  <c r="P22258"/>
    </row>
    <row r="22259" customHeight="1" spans="2:16"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  <c r="P22259"/>
    </row>
    <row r="22260" customHeight="1" spans="2:16"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  <c r="P22260"/>
    </row>
    <row r="22261" customHeight="1" spans="2:16"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  <c r="P22261"/>
    </row>
    <row r="22262" customHeight="1" spans="2:16"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  <c r="P22262"/>
    </row>
    <row r="22263" customHeight="1" spans="2:16"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  <c r="P22263"/>
    </row>
    <row r="22264" customHeight="1" spans="2:16"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  <c r="P22264"/>
    </row>
    <row r="22265" customHeight="1" spans="2:16"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  <c r="P22265"/>
    </row>
    <row r="22266" customHeight="1" spans="2:16"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  <c r="P22266"/>
    </row>
    <row r="22267" customHeight="1" spans="2:16"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  <c r="P22267"/>
    </row>
    <row r="22268" customHeight="1" spans="2:16"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  <c r="P22268"/>
    </row>
    <row r="22269" customHeight="1" spans="2:16"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  <c r="P22269"/>
    </row>
    <row r="22270" customHeight="1" spans="2:16"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  <c r="P22270"/>
    </row>
    <row r="22271" customHeight="1" spans="2:16"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  <c r="P22271"/>
    </row>
    <row r="22272" customHeight="1" spans="2:16"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  <c r="P22272"/>
    </row>
    <row r="22273" customHeight="1" spans="2:16"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  <c r="P22273"/>
    </row>
    <row r="22274" customHeight="1" spans="2:16"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  <c r="P22274"/>
    </row>
    <row r="22275" customHeight="1" spans="2:16"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  <c r="P22275"/>
    </row>
    <row r="22276" customHeight="1" spans="2:16"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  <c r="P22276"/>
    </row>
    <row r="22277" customHeight="1" spans="2:16"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  <c r="P22277"/>
    </row>
    <row r="22278" customHeight="1" spans="2:16"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  <c r="P22278"/>
    </row>
    <row r="22279" customHeight="1" spans="2:16"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  <c r="P22279"/>
    </row>
    <row r="22280" customHeight="1" spans="2:16"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  <c r="P22280"/>
    </row>
    <row r="22281" customHeight="1" spans="2:16"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  <c r="P22281"/>
    </row>
    <row r="22282" customHeight="1" spans="2:16"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  <c r="P22282"/>
    </row>
    <row r="22283" customHeight="1" spans="2:16"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  <c r="P22283"/>
    </row>
    <row r="22284" customHeight="1" spans="2:16"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  <c r="P22284"/>
    </row>
    <row r="22285" customHeight="1" spans="2:16"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  <c r="P22285"/>
    </row>
    <row r="22286" customHeight="1" spans="2:16"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  <c r="P22286"/>
    </row>
    <row r="22287" customHeight="1" spans="2:16"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  <c r="P22287"/>
    </row>
    <row r="22288" customHeight="1" spans="2:16"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  <c r="P22288"/>
    </row>
    <row r="22289" customHeight="1" spans="2:16"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  <c r="P22289"/>
    </row>
    <row r="22290" customHeight="1" spans="2:16"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  <c r="P22290"/>
    </row>
    <row r="22291" customHeight="1" spans="2:16"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  <c r="P22291"/>
    </row>
    <row r="22292" customHeight="1" spans="2:16"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  <c r="P22292"/>
    </row>
    <row r="22293" customHeight="1" spans="2:16"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  <c r="P22293"/>
    </row>
    <row r="22294" customHeight="1" spans="2:16"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  <c r="P22294"/>
    </row>
    <row r="22295" customHeight="1" spans="2:16"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  <c r="P22295"/>
    </row>
    <row r="22296" customHeight="1" spans="2:16"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  <c r="P22296"/>
    </row>
    <row r="22297" customHeight="1" spans="2:16"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  <c r="P22297"/>
    </row>
    <row r="22298" customHeight="1" spans="2:16"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  <c r="P22298"/>
    </row>
    <row r="22299" customHeight="1" spans="2:16"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  <c r="P22299"/>
    </row>
    <row r="22300" customHeight="1" spans="2:16"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  <c r="P22300"/>
    </row>
    <row r="22301" customHeight="1" spans="2:16"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  <c r="P22301"/>
    </row>
    <row r="22302" customHeight="1" spans="2:16"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  <c r="P22302"/>
    </row>
    <row r="22303" customHeight="1" spans="2:16"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  <c r="P22303"/>
    </row>
    <row r="22304" customHeight="1" spans="2:16"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  <c r="P22304"/>
    </row>
    <row r="22305" customHeight="1" spans="2:16"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  <c r="P22305"/>
    </row>
    <row r="22306" customHeight="1" spans="2:16"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  <c r="P22306"/>
    </row>
    <row r="22307" customHeight="1" spans="2:16"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  <c r="P22307"/>
    </row>
    <row r="22308" customHeight="1" spans="2:16"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  <c r="P22308"/>
    </row>
    <row r="22309" customHeight="1" spans="2:16"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  <c r="P22309"/>
    </row>
    <row r="22310" customHeight="1" spans="2:16"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  <c r="P22310"/>
    </row>
    <row r="22311" customHeight="1" spans="2:16"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  <c r="P22311"/>
    </row>
    <row r="22312" customHeight="1" spans="2:16"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  <c r="P22312"/>
    </row>
    <row r="22313" customHeight="1" spans="2:16"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  <c r="P22313"/>
    </row>
    <row r="22314" customHeight="1" spans="2:16"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  <c r="P22314"/>
    </row>
    <row r="22315" customHeight="1" spans="2:16"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  <c r="P22315"/>
    </row>
    <row r="22316" customHeight="1" spans="2:16"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  <c r="P22316"/>
    </row>
    <row r="22317" customHeight="1" spans="2:16"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  <c r="P22317"/>
    </row>
    <row r="22318" customHeight="1" spans="2:16"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  <c r="P22318"/>
    </row>
    <row r="22319" customHeight="1" spans="2:16"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  <c r="P22319"/>
    </row>
    <row r="22320" customHeight="1" spans="2:16"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  <c r="P22320"/>
    </row>
    <row r="22321" customHeight="1" spans="2:16"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  <c r="P22321"/>
    </row>
    <row r="22322" customHeight="1" spans="2:16"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  <c r="P22322"/>
    </row>
    <row r="22323" customHeight="1" spans="2:16"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  <c r="P22323"/>
    </row>
    <row r="22324" customHeight="1" spans="2:16"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  <c r="P22324"/>
    </row>
    <row r="22325" customHeight="1" spans="2:16"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  <c r="P22325"/>
    </row>
    <row r="22326" customHeight="1" spans="2:16"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  <c r="P22326"/>
    </row>
    <row r="22327" customHeight="1" spans="2:16"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  <c r="P22327"/>
    </row>
    <row r="22328" customHeight="1" spans="2:16"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  <c r="P22328"/>
    </row>
    <row r="22329" customHeight="1" spans="2:16"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  <c r="P22329"/>
    </row>
    <row r="22330" customHeight="1" spans="2:16"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  <c r="P22330"/>
    </row>
    <row r="22331" customHeight="1" spans="2:16"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  <c r="P22331"/>
    </row>
    <row r="22332" customHeight="1" spans="2:16"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  <c r="P22332"/>
    </row>
    <row r="22333" customHeight="1" spans="2:16"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  <c r="P22333"/>
    </row>
    <row r="22334" customHeight="1" spans="2:16"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  <c r="P22334"/>
    </row>
    <row r="22335" customHeight="1" spans="2:16"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  <c r="P22335"/>
    </row>
    <row r="22336" customHeight="1" spans="2:16"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  <c r="P22336"/>
    </row>
    <row r="22337" customHeight="1" spans="2:16"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  <c r="P22337"/>
    </row>
    <row r="22338" customHeight="1" spans="2:16"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  <c r="P22338"/>
    </row>
    <row r="22339" customHeight="1" spans="2:16"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  <c r="P22339"/>
    </row>
    <row r="22340" customHeight="1" spans="2:16"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  <c r="P22340"/>
    </row>
    <row r="22341" customHeight="1" spans="2:16"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  <c r="P22341"/>
    </row>
    <row r="22342" customHeight="1" spans="2:16"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  <c r="P22342"/>
    </row>
    <row r="22343" customHeight="1" spans="2:16"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  <c r="P22343"/>
    </row>
    <row r="22344" customHeight="1" spans="2:16"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  <c r="P22344"/>
    </row>
    <row r="22345" customHeight="1" spans="2:16"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  <c r="P22345"/>
    </row>
    <row r="22346" customHeight="1" spans="2:16"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  <c r="P22346"/>
    </row>
    <row r="22347" customHeight="1" spans="2:16"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  <c r="P22347"/>
    </row>
    <row r="22348" customHeight="1" spans="2:16"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  <c r="P22348"/>
    </row>
    <row r="22349" customHeight="1" spans="2:16"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  <c r="P22349"/>
    </row>
    <row r="22350" customHeight="1" spans="2:16"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  <c r="P22350"/>
    </row>
    <row r="22351" customHeight="1" spans="2:16"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  <c r="P22351"/>
    </row>
    <row r="22352" customHeight="1" spans="2:16"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  <c r="P22352"/>
    </row>
    <row r="22353" customHeight="1" spans="2:16"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  <c r="P22353"/>
    </row>
    <row r="22354" customHeight="1" spans="2:16"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  <c r="P22354"/>
    </row>
    <row r="22355" customHeight="1" spans="2:16"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  <c r="P22355"/>
    </row>
    <row r="22356" customHeight="1" spans="2:16"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  <c r="P22356"/>
    </row>
    <row r="22357" customHeight="1" spans="2:16"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  <c r="P22357"/>
    </row>
    <row r="22358" customHeight="1" spans="2:16"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  <c r="P22358"/>
    </row>
    <row r="22359" customHeight="1" spans="2:16"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  <c r="P22359"/>
    </row>
    <row r="22360" customHeight="1" spans="2:16"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  <c r="P22360"/>
    </row>
    <row r="22361" customHeight="1" spans="2:16"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  <c r="P22361"/>
    </row>
    <row r="22362" customHeight="1" spans="2:16"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  <c r="P22362"/>
    </row>
    <row r="22363" customHeight="1" spans="2:16"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  <c r="P22363"/>
    </row>
    <row r="22364" customHeight="1" spans="2:16"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  <c r="P22364"/>
    </row>
    <row r="22365" customHeight="1" spans="2:16"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  <c r="P22365"/>
    </row>
    <row r="22366" customHeight="1" spans="2:16"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  <c r="P22366"/>
    </row>
    <row r="22367" customHeight="1" spans="2:16"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  <c r="P22367"/>
    </row>
    <row r="22368" customHeight="1" spans="2:16"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  <c r="P22368"/>
    </row>
    <row r="22369" customHeight="1" spans="2:16"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  <c r="P22369"/>
    </row>
    <row r="22370" customHeight="1" spans="2:16"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  <c r="P22370"/>
    </row>
    <row r="22371" customHeight="1" spans="2:16"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  <c r="P22371"/>
    </row>
    <row r="22372" customHeight="1" spans="2:16"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  <c r="P22372"/>
    </row>
    <row r="22373" customHeight="1" spans="2:16"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  <c r="P22373"/>
    </row>
    <row r="22374" customHeight="1" spans="2:16"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  <c r="P22374"/>
    </row>
    <row r="22375" customHeight="1" spans="2:16"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  <c r="P22375"/>
    </row>
    <row r="22376" customHeight="1" spans="2:16"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  <c r="P22376"/>
    </row>
    <row r="22377" customHeight="1" spans="2:16"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  <c r="P22377"/>
    </row>
    <row r="22378" customHeight="1" spans="2:16"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  <c r="P22378"/>
    </row>
    <row r="22379" customHeight="1" spans="2:16"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  <c r="P22379"/>
    </row>
    <row r="22380" customHeight="1" spans="2:16"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  <c r="P22380"/>
    </row>
    <row r="22381" customHeight="1" spans="2:16"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  <c r="P22381"/>
    </row>
    <row r="22382" customHeight="1" spans="2:16"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  <c r="P22382"/>
    </row>
    <row r="22383" customHeight="1" spans="2:16"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  <c r="P22383"/>
    </row>
    <row r="22384" customHeight="1" spans="2:16"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  <c r="P22384"/>
    </row>
    <row r="22385" customHeight="1" spans="2:16"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  <c r="P22385"/>
    </row>
    <row r="22386" customHeight="1" spans="2:16"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  <c r="P22386"/>
    </row>
    <row r="22387" customHeight="1" spans="2:16"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  <c r="P22387"/>
    </row>
    <row r="22388" customHeight="1" spans="2:16"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  <c r="P22388"/>
    </row>
    <row r="22389" customHeight="1" spans="2:16"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  <c r="P22389"/>
    </row>
    <row r="22390" customHeight="1" spans="2:16"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  <c r="P22390"/>
    </row>
    <row r="22391" customHeight="1" spans="2:16"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  <c r="P22391"/>
    </row>
    <row r="22392" customHeight="1" spans="2:16"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  <c r="P22392"/>
    </row>
    <row r="22393" customHeight="1" spans="2:16"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  <c r="P22393"/>
    </row>
    <row r="22394" customHeight="1" spans="2:16"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  <c r="P22394"/>
    </row>
    <row r="22395" customHeight="1" spans="2:16"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  <c r="P22395"/>
    </row>
    <row r="22396" customHeight="1" spans="2:16"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  <c r="P22396"/>
    </row>
    <row r="22397" customHeight="1" spans="2:16"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  <c r="P22397"/>
    </row>
    <row r="22398" customHeight="1" spans="2:16"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  <c r="P22398"/>
    </row>
    <row r="22399" customHeight="1" spans="2:16"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  <c r="P22399"/>
    </row>
    <row r="22400" customHeight="1" spans="2:16"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  <c r="P22400"/>
    </row>
    <row r="22401" customHeight="1" spans="2:16"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  <c r="P22401"/>
    </row>
    <row r="22402" customHeight="1" spans="2:16"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  <c r="P22402"/>
    </row>
    <row r="22403" customHeight="1" spans="2:16"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  <c r="P22403"/>
    </row>
    <row r="22404" customHeight="1" spans="2:16"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  <c r="P22404"/>
    </row>
    <row r="22405" customHeight="1" spans="2:16"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  <c r="P22405"/>
    </row>
    <row r="22406" customHeight="1" spans="2:16"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  <c r="P22406"/>
    </row>
    <row r="22407" customHeight="1" spans="2:16"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  <c r="P22407"/>
    </row>
    <row r="22408" customHeight="1" spans="2:16"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  <c r="P22408"/>
    </row>
    <row r="22409" customHeight="1" spans="2:16"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  <c r="P22409"/>
    </row>
    <row r="22410" customHeight="1" spans="2:16"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  <c r="P22410"/>
    </row>
    <row r="22411" customHeight="1" spans="2:16"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  <c r="P22411"/>
    </row>
    <row r="22412" customHeight="1" spans="2:16"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  <c r="P22412"/>
    </row>
    <row r="22413" customHeight="1" spans="2:16"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  <c r="P22413"/>
    </row>
    <row r="22414" customHeight="1" spans="2:16"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  <c r="P22414"/>
    </row>
    <row r="22415" customHeight="1" spans="2:16"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  <c r="P22415"/>
    </row>
    <row r="22416" customHeight="1" spans="2:16"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  <c r="P22416"/>
    </row>
    <row r="22417" customHeight="1" spans="2:16"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  <c r="P22417"/>
    </row>
    <row r="22418" customHeight="1" spans="2:16"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  <c r="P22418"/>
    </row>
    <row r="22419" customHeight="1" spans="2:16"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  <c r="P22419"/>
    </row>
    <row r="22420" customHeight="1" spans="2:16"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  <c r="P22420"/>
    </row>
    <row r="22421" customHeight="1" spans="2:16"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  <c r="P22421"/>
    </row>
    <row r="22422" customHeight="1" spans="2:16"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  <c r="P22422"/>
    </row>
    <row r="22423" customHeight="1" spans="2:16"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  <c r="P22423"/>
    </row>
    <row r="22424" customHeight="1" spans="2:16"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  <c r="P22424"/>
    </row>
    <row r="22425" customHeight="1" spans="2:16"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  <c r="P22425"/>
    </row>
    <row r="22426" customHeight="1" spans="2:16"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  <c r="P22426"/>
    </row>
    <row r="22427" customHeight="1" spans="2:16"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  <c r="P22427"/>
    </row>
    <row r="22428" customHeight="1" spans="2:16"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  <c r="P22428"/>
    </row>
    <row r="22429" customHeight="1" spans="2:16"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  <c r="P22429"/>
    </row>
    <row r="22430" customHeight="1" spans="2:16"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  <c r="P22430"/>
    </row>
    <row r="22431" customHeight="1" spans="2:16"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  <c r="P22431"/>
    </row>
    <row r="22432" customHeight="1" spans="2:16"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  <c r="P22432"/>
    </row>
    <row r="22433" customHeight="1" spans="2:16"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  <c r="P22433"/>
    </row>
    <row r="22434" customHeight="1" spans="2:16"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  <c r="P22434"/>
    </row>
    <row r="22435" customHeight="1" spans="2:16"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  <c r="P22435"/>
    </row>
    <row r="22436" customHeight="1" spans="2:16"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  <c r="P22436"/>
    </row>
    <row r="22437" customHeight="1" spans="2:16"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  <c r="P22437"/>
    </row>
    <row r="22438" customHeight="1" spans="2:16"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  <c r="P22438"/>
    </row>
    <row r="22439" customHeight="1" spans="2:16"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  <c r="P22439"/>
    </row>
    <row r="22440" customHeight="1" spans="2:16"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  <c r="P22440"/>
    </row>
    <row r="22441" customHeight="1" spans="2:16"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  <c r="P22441"/>
    </row>
    <row r="22442" customHeight="1" spans="2:16"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  <c r="P22442"/>
    </row>
    <row r="22443" customHeight="1" spans="2:16"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  <c r="P22443"/>
    </row>
    <row r="22444" customHeight="1" spans="2:16"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  <c r="P22444"/>
    </row>
    <row r="22445" customHeight="1" spans="2:16"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  <c r="P22445"/>
    </row>
    <row r="22446" customHeight="1" spans="2:16"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  <c r="P22446"/>
    </row>
    <row r="22447" customHeight="1" spans="2:16"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  <c r="P22447"/>
    </row>
    <row r="22448" customHeight="1" spans="2:16"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  <c r="P22448"/>
    </row>
    <row r="22449" customHeight="1" spans="2:16"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  <c r="P22449"/>
    </row>
    <row r="22450" customHeight="1" spans="2:16"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  <c r="P22450"/>
    </row>
    <row r="22451" customHeight="1" spans="2:16"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  <c r="P22451"/>
    </row>
    <row r="22452" customHeight="1" spans="2:16"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  <c r="P22452"/>
    </row>
    <row r="22453" customHeight="1" spans="2:16"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  <c r="P22453"/>
    </row>
    <row r="22454" customHeight="1" spans="2:16"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  <c r="P22454"/>
    </row>
    <row r="22455" customHeight="1" spans="2:16"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  <c r="P22455"/>
    </row>
    <row r="22456" customHeight="1" spans="2:16"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  <c r="P22456"/>
    </row>
    <row r="22457" customHeight="1" spans="2:16"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  <c r="P22457"/>
    </row>
    <row r="22458" customHeight="1" spans="2:16"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  <c r="P22458"/>
    </row>
    <row r="22459" customHeight="1" spans="2:16"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  <c r="P22459"/>
    </row>
    <row r="22460" customHeight="1" spans="2:16"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  <c r="P22460"/>
    </row>
    <row r="22461" customHeight="1" spans="2:16"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  <c r="P22461"/>
    </row>
    <row r="22462" customHeight="1" spans="2:16"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  <c r="P22462"/>
    </row>
    <row r="22463" customHeight="1" spans="2:16"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  <c r="P22463"/>
    </row>
    <row r="22464" customHeight="1" spans="2:16"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  <c r="P22464"/>
    </row>
    <row r="22465" customHeight="1" spans="2:16"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  <c r="P22465"/>
    </row>
    <row r="22466" customHeight="1" spans="2:16"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  <c r="P22466"/>
    </row>
    <row r="22467" customHeight="1" spans="2:16"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  <c r="P22467"/>
    </row>
    <row r="22468" customHeight="1" spans="2:16"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  <c r="P22468"/>
    </row>
    <row r="22469" customHeight="1" spans="2:16"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  <c r="P22469"/>
    </row>
    <row r="22470" customHeight="1" spans="2:16"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  <c r="P22470"/>
    </row>
    <row r="22471" customHeight="1" spans="2:16"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  <c r="P22471"/>
    </row>
    <row r="22472" customHeight="1" spans="2:16"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  <c r="P22472"/>
    </row>
    <row r="22473" customHeight="1" spans="2:16"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  <c r="P22473"/>
    </row>
    <row r="22474" customHeight="1" spans="2:16"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  <c r="P22474"/>
    </row>
    <row r="22475" customHeight="1" spans="2:16"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  <c r="P22475"/>
    </row>
    <row r="22476" customHeight="1" spans="2:16"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  <c r="P22476"/>
    </row>
    <row r="22477" customHeight="1" spans="2:16"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  <c r="P22477"/>
    </row>
    <row r="22478" customHeight="1" spans="2:16"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  <c r="P22478"/>
    </row>
    <row r="22479" customHeight="1" spans="2:16"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  <c r="P22479"/>
    </row>
    <row r="22480" customHeight="1" spans="2:16"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  <c r="P22480"/>
    </row>
    <row r="22481" customHeight="1" spans="2:16"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  <c r="P22481"/>
    </row>
    <row r="22482" customHeight="1" spans="2:16"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  <c r="P22482"/>
    </row>
    <row r="22483" customHeight="1" spans="2:16"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  <c r="P22483"/>
    </row>
    <row r="22484" customHeight="1" spans="2:16"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  <c r="P22484"/>
    </row>
    <row r="22485" customHeight="1" spans="2:16"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  <c r="P22485"/>
    </row>
    <row r="22486" customHeight="1" spans="2:16"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  <c r="P22486"/>
    </row>
    <row r="22487" customHeight="1" spans="2:16"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  <c r="P22487"/>
    </row>
    <row r="22488" customHeight="1" spans="2:16"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  <c r="P22488"/>
    </row>
    <row r="22489" customHeight="1" spans="2:16"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  <c r="P22489"/>
    </row>
    <row r="22490" customHeight="1" spans="2:16"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  <c r="P22490"/>
    </row>
    <row r="22491" customHeight="1" spans="2:16"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  <c r="P22491"/>
    </row>
    <row r="22492" customHeight="1" spans="2:16"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  <c r="P22492"/>
    </row>
    <row r="22493" customHeight="1" spans="2:16"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  <c r="P22493"/>
    </row>
    <row r="22494" customHeight="1" spans="2:16"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  <c r="P22494"/>
    </row>
    <row r="22495" customHeight="1" spans="2:16"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  <c r="P22495"/>
    </row>
    <row r="22496" customHeight="1" spans="2:16"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  <c r="P22496"/>
    </row>
    <row r="22497" customHeight="1" spans="2:16"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  <c r="P22497"/>
    </row>
    <row r="22498" customHeight="1" spans="2:16"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  <c r="P22498"/>
    </row>
    <row r="22499" customHeight="1" spans="2:16"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  <c r="P22499"/>
    </row>
    <row r="22500" customHeight="1" spans="2:16"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  <c r="P22500"/>
    </row>
    <row r="22501" customHeight="1" spans="2:16"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  <c r="P22501"/>
    </row>
    <row r="22502" customHeight="1" spans="2:16"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  <c r="P22502"/>
    </row>
    <row r="22503" customHeight="1" spans="2:16"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  <c r="P22503"/>
    </row>
    <row r="22504" customHeight="1" spans="2:16"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  <c r="P22504"/>
    </row>
    <row r="22505" customHeight="1" spans="2:16"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  <c r="P22505"/>
    </row>
    <row r="22506" customHeight="1" spans="2:16"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  <c r="P22506"/>
    </row>
    <row r="22507" customHeight="1" spans="2:16"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  <c r="P22507"/>
    </row>
    <row r="22508" customHeight="1" spans="2:16"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  <c r="P22508"/>
    </row>
    <row r="22509" customHeight="1" spans="2:16"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  <c r="P22509"/>
    </row>
    <row r="22510" customHeight="1" spans="2:16"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  <c r="P22510"/>
    </row>
    <row r="22511" customHeight="1" spans="2:16"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  <c r="P22511"/>
    </row>
    <row r="22512" customHeight="1" spans="2:16"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  <c r="P22512"/>
    </row>
    <row r="22513" customHeight="1" spans="2:16"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  <c r="P22513"/>
    </row>
    <row r="22514" customHeight="1" spans="2:16"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  <c r="P22514"/>
    </row>
    <row r="22515" customHeight="1" spans="2:16"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  <c r="P22515"/>
    </row>
    <row r="22516" customHeight="1" spans="2:16"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  <c r="P22516"/>
    </row>
    <row r="22517" customHeight="1" spans="2:16"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  <c r="P22517"/>
    </row>
    <row r="22518" customHeight="1" spans="2:16"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  <c r="P22518"/>
    </row>
    <row r="22519" customHeight="1" spans="2:16"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  <c r="P22519"/>
    </row>
    <row r="22520" customHeight="1" spans="2:16"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  <c r="P22520"/>
    </row>
    <row r="22521" customHeight="1" spans="2:16"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  <c r="P22521"/>
    </row>
    <row r="22522" customHeight="1" spans="2:16"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  <c r="P22522"/>
    </row>
    <row r="22523" customHeight="1" spans="2:16"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  <c r="P22523"/>
    </row>
    <row r="22524" customHeight="1" spans="2:16"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  <c r="P22524"/>
    </row>
    <row r="22525" customHeight="1" spans="2:16"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  <c r="P22525"/>
    </row>
    <row r="22526" customHeight="1" spans="2:16"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  <c r="P22526"/>
    </row>
    <row r="22527" customHeight="1" spans="2:16"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  <c r="P22527"/>
    </row>
    <row r="22528" customHeight="1" spans="2:16"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  <c r="P22528"/>
    </row>
    <row r="22529" customHeight="1" spans="2:16"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  <c r="P22529"/>
    </row>
    <row r="22530" customHeight="1" spans="2:16"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  <c r="P22530"/>
    </row>
    <row r="22531" customHeight="1" spans="2:16"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  <c r="P22531"/>
    </row>
    <row r="22532" customHeight="1" spans="2:16"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  <c r="P22532"/>
    </row>
    <row r="22533" customHeight="1" spans="2:16"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  <c r="P22533"/>
    </row>
    <row r="22534" customHeight="1" spans="2:16"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  <c r="P22534"/>
    </row>
    <row r="22535" customHeight="1" spans="2:16"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  <c r="P22535"/>
    </row>
    <row r="22536" customHeight="1" spans="2:16"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  <c r="P22536"/>
    </row>
    <row r="22537" customHeight="1" spans="2:16"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  <c r="P22537"/>
    </row>
    <row r="22538" customHeight="1" spans="2:16"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  <c r="P22538"/>
    </row>
    <row r="22539" customHeight="1" spans="2:16"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  <c r="P22539"/>
    </row>
    <row r="22540" customHeight="1" spans="2:16"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  <c r="P22540"/>
    </row>
    <row r="22541" customHeight="1" spans="2:16"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  <c r="P22541"/>
    </row>
    <row r="22542" customHeight="1" spans="2:16"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  <c r="P22542"/>
    </row>
    <row r="22543" customHeight="1" spans="2:16"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  <c r="P22543"/>
    </row>
    <row r="22544" customHeight="1" spans="2:16"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  <c r="P22544"/>
    </row>
    <row r="22545" customHeight="1" spans="2:16"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  <c r="P22545"/>
    </row>
    <row r="22546" customHeight="1" spans="2:16"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  <c r="P22546"/>
    </row>
    <row r="22547" customHeight="1" spans="2:16"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  <c r="P22547"/>
    </row>
    <row r="22548" customHeight="1" spans="2:16"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  <c r="P22548"/>
    </row>
    <row r="22549" customHeight="1" spans="2:16"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  <c r="P22549"/>
    </row>
    <row r="22550" customHeight="1" spans="2:16"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  <c r="P22550"/>
    </row>
    <row r="22551" customHeight="1" spans="2:16"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  <c r="P22551"/>
    </row>
    <row r="22552" customHeight="1" spans="2:16"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  <c r="P22552"/>
    </row>
    <row r="22553" customHeight="1" spans="2:16"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  <c r="P22553"/>
    </row>
    <row r="22554" customHeight="1" spans="2:16"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  <c r="P22554"/>
    </row>
    <row r="22555" customHeight="1" spans="2:16"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  <c r="P22555"/>
    </row>
    <row r="22556" customHeight="1" spans="2:16"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  <c r="P22556"/>
    </row>
    <row r="22557" customHeight="1" spans="2:16"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  <c r="P22557"/>
    </row>
    <row r="22558" customHeight="1" spans="2:16"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  <c r="P22558"/>
    </row>
    <row r="22559" customHeight="1" spans="2:16"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  <c r="P22559"/>
    </row>
    <row r="22560" customHeight="1" spans="2:16"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  <c r="P22560"/>
    </row>
    <row r="22561" customHeight="1" spans="2:16"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  <c r="P22561"/>
    </row>
    <row r="22562" customHeight="1" spans="2:16"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  <c r="P22562"/>
    </row>
    <row r="22563" customHeight="1" spans="2:16"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  <c r="P22563"/>
    </row>
    <row r="22564" customHeight="1" spans="2:16"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  <c r="P22564"/>
    </row>
    <row r="22565" customHeight="1" spans="2:16"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  <c r="P22565"/>
    </row>
    <row r="22566" customHeight="1" spans="2:16"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  <c r="P22566"/>
    </row>
    <row r="22567" customHeight="1" spans="2:16"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  <c r="P22567"/>
    </row>
    <row r="22568" customHeight="1" spans="2:16"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  <c r="P22568"/>
    </row>
    <row r="22569" customHeight="1" spans="2:16"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  <c r="P22569"/>
    </row>
    <row r="22570" customHeight="1" spans="2:16"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  <c r="P22570"/>
    </row>
    <row r="22571" customHeight="1" spans="2:16"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  <c r="P22571"/>
    </row>
    <row r="22572" customHeight="1" spans="2:16"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  <c r="P22572"/>
    </row>
    <row r="22573" customHeight="1" spans="2:16"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  <c r="P22573"/>
    </row>
    <row r="22574" customHeight="1" spans="2:16"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  <c r="P22574"/>
    </row>
    <row r="22575" customHeight="1" spans="2:16"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  <c r="P22575"/>
    </row>
    <row r="22576" customHeight="1" spans="2:16"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  <c r="P22576"/>
    </row>
    <row r="22577" customHeight="1" spans="2:16"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  <c r="P22577"/>
    </row>
    <row r="22578" customHeight="1" spans="2:16"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  <c r="P22578"/>
    </row>
    <row r="22579" customHeight="1" spans="2:16"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  <c r="P22579"/>
    </row>
    <row r="22580" customHeight="1" spans="2:16"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  <c r="P22580"/>
    </row>
    <row r="22581" customHeight="1" spans="2:16"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  <c r="P22581"/>
    </row>
    <row r="22582" customHeight="1" spans="2:16"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  <c r="P22582"/>
    </row>
    <row r="22583" customHeight="1" spans="2:16"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  <c r="P22583"/>
    </row>
    <row r="22584" customHeight="1" spans="2:16"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  <c r="P22584"/>
    </row>
    <row r="22585" customHeight="1" spans="2:16"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  <c r="P22585"/>
    </row>
    <row r="22586" customHeight="1" spans="2:16"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  <c r="P22586"/>
    </row>
    <row r="22587" customHeight="1" spans="2:16"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  <c r="P22587"/>
    </row>
    <row r="22588" customHeight="1" spans="2:16"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  <c r="P22588"/>
    </row>
    <row r="22589" customHeight="1" spans="2:16"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  <c r="P22589"/>
    </row>
    <row r="22590" customHeight="1" spans="2:16"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  <c r="P22590"/>
    </row>
    <row r="22591" customHeight="1" spans="2:16"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  <c r="P22591"/>
    </row>
    <row r="22592" customHeight="1" spans="2:16"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  <c r="P22592"/>
    </row>
    <row r="22593" customHeight="1" spans="2:16"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  <c r="P22593"/>
    </row>
    <row r="22594" customHeight="1" spans="2:16"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  <c r="P22594"/>
    </row>
    <row r="22595" customHeight="1" spans="2:16"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  <c r="P22595"/>
    </row>
    <row r="22596" customHeight="1" spans="2:16"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  <c r="P22596"/>
    </row>
    <row r="22597" customHeight="1" spans="2:16"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  <c r="P22597"/>
    </row>
    <row r="22598" customHeight="1" spans="2:16"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  <c r="P22598"/>
    </row>
    <row r="22599" customHeight="1" spans="2:16"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  <c r="P22599"/>
    </row>
    <row r="22600" customHeight="1" spans="2:16"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  <c r="P22600"/>
    </row>
    <row r="22601" customHeight="1" spans="2:16"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  <c r="P22601"/>
    </row>
    <row r="22602" customHeight="1" spans="2:16"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  <c r="P22602"/>
    </row>
    <row r="22603" customHeight="1" spans="2:16"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  <c r="P22603"/>
    </row>
    <row r="22604" customHeight="1" spans="2:16"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  <c r="P22604"/>
    </row>
    <row r="22605" customHeight="1" spans="2:16"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  <c r="P22605"/>
    </row>
    <row r="22606" customHeight="1" spans="2:16"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  <c r="P22606"/>
    </row>
    <row r="22607" customHeight="1" spans="2:16"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  <c r="P22607"/>
    </row>
    <row r="22608" customHeight="1" spans="2:16"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  <c r="P22608"/>
    </row>
    <row r="22609" customHeight="1" spans="2:16"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  <c r="P22609"/>
    </row>
    <row r="22610" customHeight="1" spans="2:16"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  <c r="P22610"/>
    </row>
    <row r="22611" customHeight="1" spans="2:16"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  <c r="P22611"/>
    </row>
    <row r="22612" customHeight="1" spans="2:16"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  <c r="P22612"/>
    </row>
    <row r="22613" customHeight="1" spans="2:16"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  <c r="P22613"/>
    </row>
    <row r="22614" customHeight="1" spans="2:16"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  <c r="P22614"/>
    </row>
    <row r="22615" customHeight="1" spans="2:16"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  <c r="P22615"/>
    </row>
    <row r="22616" customHeight="1" spans="2:16"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  <c r="P22616"/>
    </row>
    <row r="22617" customHeight="1" spans="2:16"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  <c r="P22617"/>
    </row>
    <row r="22618" customHeight="1" spans="2:16"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  <c r="P22618"/>
    </row>
    <row r="22619" customHeight="1" spans="2:16"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  <c r="P22619"/>
    </row>
    <row r="22620" customHeight="1" spans="2:16"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  <c r="P22620"/>
    </row>
    <row r="22621" customHeight="1" spans="2:16"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  <c r="P22621"/>
    </row>
    <row r="22622" customHeight="1" spans="2:16"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  <c r="P22622"/>
    </row>
    <row r="22623" customHeight="1" spans="2:16"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  <c r="P22623"/>
    </row>
    <row r="22624" customHeight="1" spans="2:16"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  <c r="P22624"/>
    </row>
    <row r="22625" customHeight="1" spans="2:16"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  <c r="P22625"/>
    </row>
    <row r="22626" customHeight="1" spans="2:16"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  <c r="P22626"/>
    </row>
    <row r="22627" customHeight="1" spans="2:16"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  <c r="P22627"/>
    </row>
    <row r="22628" customHeight="1" spans="2:16"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  <c r="P22628"/>
    </row>
    <row r="22629" customHeight="1" spans="2:16"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  <c r="P22629"/>
    </row>
    <row r="22630" customHeight="1" spans="2:16"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  <c r="P22630"/>
    </row>
    <row r="22631" customHeight="1" spans="2:16"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  <c r="P22631"/>
    </row>
    <row r="22632" customHeight="1" spans="2:16"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  <c r="P22632"/>
    </row>
    <row r="22633" customHeight="1" spans="2:16"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  <c r="P22633"/>
    </row>
    <row r="22634" customHeight="1" spans="2:16"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  <c r="P22634"/>
    </row>
    <row r="22635" customHeight="1" spans="2:16"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  <c r="P22635"/>
    </row>
    <row r="22636" customHeight="1" spans="2:16"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  <c r="P22636"/>
    </row>
    <row r="22637" customHeight="1" spans="2:16"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  <c r="P22637"/>
    </row>
    <row r="22638" customHeight="1" spans="2:16"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  <c r="P22638"/>
    </row>
    <row r="22639" customHeight="1" spans="2:16"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  <c r="P22639"/>
    </row>
    <row r="22640" customHeight="1" spans="2:16"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  <c r="P22640"/>
    </row>
    <row r="22641" customHeight="1" spans="2:16"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  <c r="P22641"/>
    </row>
    <row r="22642" customHeight="1" spans="2:16"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  <c r="P22642"/>
    </row>
    <row r="22643" customHeight="1" spans="2:16"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  <c r="P22643"/>
    </row>
    <row r="22644" customHeight="1" spans="2:16"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  <c r="P22644"/>
    </row>
    <row r="22645" customHeight="1" spans="2:16"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  <c r="P22645"/>
    </row>
    <row r="22646" customHeight="1" spans="2:16"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  <c r="P22646"/>
    </row>
    <row r="22647" customHeight="1" spans="2:16"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  <c r="P22647"/>
    </row>
    <row r="22648" customHeight="1" spans="2:16"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  <c r="P22648"/>
    </row>
    <row r="22649" customHeight="1" spans="2:16"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  <c r="P22649"/>
    </row>
    <row r="22650" customHeight="1" spans="2:16"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  <c r="P22650"/>
    </row>
    <row r="22651" customHeight="1" spans="2:16"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  <c r="P22651"/>
    </row>
    <row r="22652" customHeight="1" spans="2:16"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  <c r="P22652"/>
    </row>
    <row r="22653" customHeight="1" spans="2:16"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  <c r="P22653"/>
    </row>
    <row r="22654" customHeight="1" spans="2:16"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  <c r="P22654"/>
    </row>
    <row r="22655" customHeight="1" spans="2:16"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  <c r="P22655"/>
    </row>
    <row r="22656" customHeight="1" spans="2:16"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  <c r="P22656"/>
    </row>
    <row r="22657" customHeight="1" spans="2:16"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  <c r="P22657"/>
    </row>
    <row r="22658" customHeight="1" spans="2:16"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  <c r="P22658"/>
    </row>
    <row r="22659" customHeight="1" spans="2:16"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  <c r="P22659"/>
    </row>
    <row r="22660" customHeight="1" spans="2:16"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  <c r="P22660"/>
    </row>
    <row r="22661" customHeight="1" spans="2:16"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  <c r="P22661"/>
    </row>
    <row r="22662" customHeight="1" spans="2:16"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  <c r="P22662"/>
    </row>
    <row r="22663" customHeight="1" spans="2:16"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  <c r="P22663"/>
    </row>
    <row r="22664" customHeight="1" spans="2:16"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  <c r="P22664"/>
    </row>
    <row r="22665" customHeight="1" spans="2:16"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  <c r="P22665"/>
    </row>
    <row r="22666" customHeight="1" spans="2:16"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  <c r="P22666"/>
    </row>
    <row r="22667" customHeight="1" spans="2:16"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  <c r="P22667"/>
    </row>
    <row r="22668" customHeight="1" spans="2:16"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  <c r="P22668"/>
    </row>
    <row r="22669" customHeight="1" spans="2:16"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  <c r="P22669"/>
    </row>
    <row r="22670" customHeight="1" spans="2:16"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  <c r="P22670"/>
    </row>
    <row r="22671" customHeight="1" spans="2:16"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  <c r="P22671"/>
    </row>
    <row r="22672" customHeight="1" spans="2:16"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  <c r="P22672"/>
    </row>
    <row r="22673" customHeight="1" spans="2:16"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  <c r="P22673"/>
    </row>
    <row r="22674" customHeight="1" spans="2:16"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  <c r="P22674"/>
    </row>
    <row r="22675" customHeight="1" spans="2:16"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  <c r="P22675"/>
    </row>
    <row r="22676" customHeight="1" spans="2:16"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  <c r="P22676"/>
    </row>
    <row r="22677" customHeight="1" spans="2:16"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  <c r="P22677"/>
    </row>
    <row r="22678" customHeight="1" spans="2:16"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  <c r="P22678"/>
    </row>
    <row r="22679" customHeight="1" spans="2:16"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  <c r="P22679"/>
    </row>
    <row r="22680" customHeight="1" spans="2:16"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  <c r="P22680"/>
    </row>
    <row r="22681" customHeight="1" spans="2:16"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  <c r="P22681"/>
    </row>
    <row r="22682" customHeight="1" spans="2:16"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  <c r="P22682"/>
    </row>
    <row r="22683" customHeight="1" spans="2:16"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  <c r="P22683"/>
    </row>
    <row r="22684" customHeight="1" spans="2:16"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  <c r="P22684"/>
    </row>
    <row r="22685" customHeight="1" spans="2:16"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  <c r="P22685"/>
    </row>
    <row r="22686" customHeight="1" spans="2:16"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  <c r="P22686"/>
    </row>
    <row r="22687" customHeight="1" spans="2:16"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  <c r="P22687"/>
    </row>
    <row r="22688" customHeight="1" spans="2:16"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  <c r="P22688"/>
    </row>
    <row r="22689" customHeight="1" spans="2:16"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  <c r="P22689"/>
    </row>
    <row r="22690" customHeight="1" spans="2:16"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  <c r="P22690"/>
    </row>
    <row r="22691" customHeight="1" spans="2:16"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  <c r="P22691"/>
    </row>
    <row r="22692" customHeight="1" spans="2:16"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  <c r="P22692"/>
    </row>
    <row r="22693" customHeight="1" spans="2:16"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  <c r="P22693"/>
    </row>
    <row r="22694" customHeight="1" spans="2:16"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  <c r="P22694"/>
    </row>
    <row r="22695" customHeight="1" spans="2:16"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  <c r="P22695"/>
    </row>
    <row r="22696" customHeight="1" spans="2:16"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  <c r="P22696"/>
    </row>
    <row r="22697" customHeight="1" spans="2:16"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  <c r="P22697"/>
    </row>
    <row r="22698" customHeight="1" spans="2:16"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  <c r="P22698"/>
    </row>
    <row r="22699" customHeight="1" spans="2:16"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  <c r="P22699"/>
    </row>
    <row r="22700" customHeight="1" spans="2:16"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  <c r="P22700"/>
    </row>
    <row r="22701" customHeight="1" spans="2:16"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  <c r="P22701"/>
    </row>
    <row r="22702" customHeight="1" spans="2:16"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  <c r="P22702"/>
    </row>
    <row r="22703" customHeight="1" spans="2:16"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  <c r="P22703"/>
    </row>
    <row r="22704" customHeight="1" spans="2:16"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  <c r="P22704"/>
    </row>
    <row r="22705" customHeight="1" spans="2:16"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  <c r="P22705"/>
    </row>
    <row r="22706" customHeight="1" spans="2:16"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  <c r="P22706"/>
    </row>
    <row r="22707" customHeight="1" spans="2:16"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  <c r="P22707"/>
    </row>
    <row r="22708" customHeight="1" spans="2:16"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  <c r="P22708"/>
    </row>
    <row r="22709" customHeight="1" spans="2:16"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  <c r="P22709"/>
    </row>
    <row r="22710" customHeight="1" spans="2:16"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  <c r="P22710"/>
    </row>
    <row r="22711" customHeight="1" spans="2:16"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  <c r="P22711"/>
    </row>
    <row r="22712" customHeight="1" spans="2:16"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  <c r="P22712"/>
    </row>
    <row r="22713" customHeight="1" spans="2:16"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  <c r="P22713"/>
    </row>
    <row r="22714" customHeight="1" spans="2:16"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  <c r="P22714"/>
    </row>
    <row r="22715" customHeight="1" spans="2:16"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  <c r="P22715"/>
    </row>
    <row r="22716" customHeight="1" spans="2:16"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  <c r="P22716"/>
    </row>
    <row r="22717" customHeight="1" spans="2:16"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  <c r="P22717"/>
    </row>
    <row r="22718" customHeight="1" spans="2:16"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  <c r="P22718"/>
    </row>
    <row r="22719" customHeight="1" spans="2:16"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  <c r="P22719"/>
    </row>
    <row r="22720" customHeight="1" spans="2:16"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  <c r="P22720"/>
    </row>
    <row r="22721" customHeight="1" spans="2:16"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  <c r="P22721"/>
    </row>
    <row r="22722" customHeight="1" spans="2:16"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  <c r="P22722"/>
    </row>
    <row r="22723" customHeight="1" spans="2:16"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  <c r="P22723"/>
    </row>
    <row r="22724" customHeight="1" spans="2:16"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  <c r="P22724"/>
    </row>
    <row r="22725" customHeight="1" spans="2:16"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  <c r="P22725"/>
    </row>
    <row r="22726" customHeight="1" spans="2:16"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  <c r="P22726"/>
    </row>
    <row r="22727" customHeight="1" spans="2:16"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  <c r="P22727"/>
    </row>
    <row r="22728" customHeight="1" spans="2:16"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  <c r="P22728"/>
    </row>
    <row r="22729" customHeight="1" spans="2:16"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  <c r="P22729"/>
    </row>
    <row r="22730" customHeight="1" spans="2:16"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  <c r="P22730"/>
    </row>
    <row r="22731" customHeight="1" spans="2:16"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  <c r="P22731"/>
    </row>
    <row r="22732" customHeight="1" spans="2:16"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  <c r="P22732"/>
    </row>
    <row r="22733" customHeight="1" spans="2:16"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  <c r="P22733"/>
    </row>
    <row r="22734" customHeight="1" spans="2:16"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  <c r="P22734"/>
    </row>
    <row r="22735" customHeight="1" spans="2:16"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  <c r="P22735"/>
    </row>
    <row r="22736" customHeight="1" spans="2:16"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  <c r="P22736"/>
    </row>
    <row r="22737" customHeight="1" spans="2:16"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  <c r="P22737"/>
    </row>
    <row r="22738" customHeight="1" spans="2:16"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  <c r="P22738"/>
    </row>
    <row r="22739" customHeight="1" spans="2:16"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  <c r="P22739"/>
    </row>
    <row r="22740" customHeight="1" spans="2:16"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  <c r="P22740"/>
    </row>
    <row r="22741" customHeight="1" spans="2:16"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  <c r="P22741"/>
    </row>
    <row r="22742" customHeight="1" spans="2:16"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  <c r="P22742"/>
    </row>
    <row r="22743" customHeight="1" spans="2:16"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  <c r="P22743"/>
    </row>
    <row r="22744" customHeight="1" spans="2:16"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  <c r="P22744"/>
    </row>
    <row r="22745" customHeight="1" spans="2:16"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  <c r="P22745"/>
    </row>
    <row r="22746" customHeight="1" spans="2:16"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  <c r="P22746"/>
    </row>
    <row r="22747" customHeight="1" spans="2:16"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  <c r="P22747"/>
    </row>
    <row r="22748" customHeight="1" spans="2:16"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  <c r="P22748"/>
    </row>
    <row r="22749" customHeight="1" spans="2:16"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  <c r="P22749"/>
    </row>
    <row r="22750" customHeight="1" spans="2:16"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  <c r="P22750"/>
    </row>
    <row r="22751" customHeight="1" spans="2:16"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  <c r="P22751"/>
    </row>
    <row r="22752" customHeight="1" spans="2:16"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  <c r="P22752"/>
    </row>
    <row r="22753" customHeight="1" spans="2:16"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  <c r="P22753"/>
    </row>
    <row r="22754" customHeight="1" spans="2:16"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  <c r="P22754"/>
    </row>
    <row r="22755" customHeight="1" spans="2:16"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  <c r="P22755"/>
    </row>
    <row r="22756" customHeight="1" spans="2:16"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  <c r="P22756"/>
    </row>
    <row r="22757" customHeight="1" spans="2:16"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  <c r="P22757"/>
    </row>
    <row r="22758" customHeight="1" spans="2:16"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  <c r="P22758"/>
    </row>
    <row r="22759" customHeight="1" spans="2:16"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  <c r="P22759"/>
    </row>
    <row r="22760" customHeight="1" spans="2:16"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  <c r="P22760"/>
    </row>
    <row r="22761" customHeight="1" spans="2:16"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  <c r="P22761"/>
    </row>
    <row r="22762" customHeight="1" spans="2:16"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  <c r="P22762"/>
    </row>
    <row r="22763" customHeight="1" spans="2:16"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  <c r="P22763"/>
    </row>
    <row r="22764" customHeight="1" spans="2:16"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  <c r="P22764"/>
    </row>
    <row r="22765" customHeight="1" spans="2:16"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  <c r="P22765"/>
    </row>
    <row r="22766" customHeight="1" spans="2:16"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  <c r="P22766"/>
    </row>
    <row r="22767" customHeight="1" spans="2:16"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  <c r="P22767"/>
    </row>
    <row r="22768" customHeight="1" spans="2:16"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  <c r="P22768"/>
    </row>
    <row r="22769" customHeight="1" spans="2:16"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  <c r="P22769"/>
    </row>
    <row r="22770" customHeight="1" spans="2:16"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  <c r="P22770"/>
    </row>
    <row r="22771" customHeight="1" spans="2:16"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  <c r="P22771"/>
    </row>
    <row r="22772" customHeight="1" spans="2:16"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  <c r="P22772"/>
    </row>
    <row r="22773" customHeight="1" spans="2:16"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  <c r="P22773"/>
    </row>
    <row r="22774" customHeight="1" spans="2:16"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  <c r="P22774"/>
    </row>
    <row r="22775" customHeight="1" spans="2:16"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  <c r="P22775"/>
    </row>
    <row r="22776" customHeight="1" spans="2:16"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  <c r="P22776"/>
    </row>
    <row r="22777" customHeight="1" spans="2:16"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  <c r="P22777"/>
    </row>
    <row r="22778" customHeight="1" spans="2:16"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  <c r="P22778"/>
    </row>
    <row r="22779" customHeight="1" spans="2:16"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  <c r="P22779"/>
    </row>
    <row r="22780" customHeight="1" spans="2:16"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  <c r="P22780"/>
    </row>
    <row r="22781" customHeight="1" spans="2:16"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  <c r="P22781"/>
    </row>
    <row r="22782" customHeight="1" spans="2:16"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  <c r="P22782"/>
    </row>
    <row r="22783" customHeight="1" spans="2:16"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  <c r="P22783"/>
    </row>
    <row r="22784" customHeight="1" spans="2:16"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  <c r="P22784"/>
    </row>
    <row r="22785" customHeight="1" spans="2:16"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  <c r="P22785"/>
    </row>
    <row r="22786" customHeight="1" spans="2:16"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  <c r="P22786"/>
    </row>
    <row r="22787" customHeight="1" spans="2:16"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  <c r="P22787"/>
    </row>
    <row r="22788" customHeight="1" spans="2:16"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  <c r="P22788"/>
    </row>
    <row r="22789" customHeight="1" spans="2:16"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  <c r="P22789"/>
    </row>
    <row r="22790" customHeight="1" spans="2:16"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  <c r="P22790"/>
    </row>
    <row r="22791" customHeight="1" spans="2:16"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  <c r="P22791"/>
    </row>
    <row r="22792" customHeight="1" spans="2:16"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  <c r="P22792"/>
    </row>
    <row r="22793" customHeight="1" spans="2:16"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  <c r="P22793"/>
    </row>
    <row r="22794" customHeight="1" spans="2:16"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  <c r="P22794"/>
    </row>
    <row r="22795" customHeight="1" spans="2:16"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  <c r="P22795"/>
    </row>
    <row r="22796" customHeight="1" spans="2:16"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  <c r="P22796"/>
    </row>
    <row r="22797" customHeight="1" spans="2:16"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  <c r="P22797"/>
    </row>
    <row r="22798" customHeight="1" spans="2:16"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  <c r="P22798"/>
    </row>
    <row r="22799" customHeight="1" spans="2:16"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  <c r="P22799"/>
    </row>
    <row r="22800" customHeight="1" spans="2:16"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  <c r="P22800"/>
    </row>
    <row r="22801" customHeight="1" spans="2:16"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  <c r="P22801"/>
    </row>
    <row r="22802" customHeight="1" spans="2:16"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  <c r="P22802"/>
    </row>
    <row r="22803" customHeight="1" spans="2:16"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  <c r="P22803"/>
    </row>
    <row r="22804" customHeight="1" spans="2:16"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  <c r="P22804"/>
    </row>
    <row r="22805" customHeight="1" spans="2:16"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  <c r="P22805"/>
    </row>
    <row r="22806" customHeight="1" spans="2:16"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  <c r="P22806"/>
    </row>
    <row r="22807" customHeight="1" spans="2:16"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  <c r="P22807"/>
    </row>
    <row r="22808" customHeight="1" spans="2:16"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  <c r="P22808"/>
    </row>
    <row r="22809" customHeight="1" spans="2:16"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  <c r="P22809"/>
    </row>
    <row r="22810" customHeight="1" spans="2:16"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  <c r="P22810"/>
    </row>
    <row r="22811" customHeight="1" spans="2:16"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  <c r="P22811"/>
    </row>
    <row r="22812" customHeight="1" spans="2:16"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  <c r="P22812"/>
    </row>
    <row r="22813" customHeight="1" spans="2:16"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  <c r="P22813"/>
    </row>
    <row r="22814" customHeight="1" spans="2:16"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  <c r="P22814"/>
    </row>
    <row r="22815" customHeight="1" spans="2:16"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  <c r="P22815"/>
    </row>
    <row r="22816" customHeight="1" spans="2:16"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  <c r="P22816"/>
    </row>
    <row r="22817" customHeight="1" spans="2:16"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  <c r="P22817"/>
    </row>
    <row r="22818" customHeight="1" spans="2:16"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  <c r="P22818"/>
    </row>
    <row r="22819" customHeight="1" spans="2:16"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  <c r="P22819"/>
    </row>
    <row r="22820" customHeight="1" spans="2:16"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  <c r="P22820"/>
    </row>
    <row r="22821" customHeight="1" spans="2:16"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  <c r="P22821"/>
    </row>
    <row r="22822" customHeight="1" spans="2:16"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  <c r="P22822"/>
    </row>
    <row r="22823" customHeight="1" spans="2:16"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  <c r="P22823"/>
    </row>
    <row r="22824" customHeight="1" spans="2:16"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  <c r="P22824"/>
    </row>
    <row r="22825" customHeight="1" spans="2:16"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  <c r="P22825"/>
    </row>
    <row r="22826" customHeight="1" spans="2:16"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  <c r="P22826"/>
    </row>
    <row r="22827" customHeight="1" spans="2:16"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  <c r="P22827"/>
    </row>
    <row r="22828" customHeight="1" spans="2:16"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  <c r="P22828"/>
    </row>
    <row r="22829" customHeight="1" spans="2:16"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  <c r="P22829"/>
    </row>
    <row r="22830" customHeight="1" spans="2:16"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  <c r="P22830"/>
    </row>
    <row r="22831" customHeight="1" spans="2:16"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  <c r="P22831"/>
    </row>
    <row r="22832" customHeight="1" spans="2:16"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  <c r="P22832"/>
    </row>
    <row r="22833" customHeight="1" spans="2:16"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  <c r="P22833"/>
    </row>
    <row r="22834" customHeight="1" spans="2:16"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  <c r="P22834"/>
    </row>
    <row r="22835" customHeight="1" spans="2:16"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  <c r="P22835"/>
    </row>
    <row r="22836" customHeight="1" spans="2:16"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  <c r="P22836"/>
    </row>
    <row r="22837" customHeight="1" spans="2:16"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  <c r="P22837"/>
    </row>
    <row r="22838" customHeight="1" spans="2:16"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  <c r="P22838"/>
    </row>
    <row r="22839" customHeight="1" spans="2:16"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  <c r="P22839"/>
    </row>
    <row r="22840" customHeight="1" spans="2:16"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  <c r="P22840"/>
    </row>
    <row r="22841" customHeight="1" spans="2:16"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  <c r="P22841"/>
    </row>
    <row r="22842" customHeight="1" spans="2:16"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  <c r="P22842"/>
    </row>
    <row r="22843" customHeight="1" spans="2:16"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  <c r="P22843"/>
    </row>
    <row r="22844" customHeight="1" spans="2:16"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  <c r="P22844"/>
    </row>
    <row r="22845" customHeight="1" spans="2:16"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  <c r="P22845"/>
    </row>
    <row r="22846" customHeight="1" spans="2:16"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  <c r="P22846"/>
    </row>
    <row r="22847" customHeight="1" spans="2:16"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  <c r="P22847"/>
    </row>
    <row r="22848" customHeight="1" spans="2:16"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  <c r="P22848"/>
    </row>
    <row r="22849" customHeight="1" spans="2:16"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  <c r="P22849"/>
    </row>
    <row r="22850" customHeight="1" spans="2:16"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  <c r="P22850"/>
    </row>
    <row r="22851" customHeight="1" spans="2:16"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  <c r="P22851"/>
    </row>
    <row r="22852" customHeight="1" spans="2:16"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  <c r="P22852"/>
    </row>
    <row r="22853" customHeight="1" spans="2:16"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  <c r="P22853"/>
    </row>
    <row r="22854" customHeight="1" spans="2:16"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  <c r="P22854"/>
    </row>
    <row r="22855" customHeight="1" spans="2:16"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  <c r="P22855"/>
    </row>
    <row r="22856" customHeight="1" spans="2:16"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  <c r="P22856"/>
    </row>
    <row r="22857" customHeight="1" spans="2:16"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  <c r="P22857"/>
    </row>
    <row r="22858" customHeight="1" spans="2:16"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  <c r="P22858"/>
    </row>
    <row r="22859" customHeight="1" spans="2:16"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  <c r="P22859"/>
    </row>
    <row r="22860" customHeight="1" spans="2:16"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  <c r="P22860"/>
    </row>
    <row r="22861" customHeight="1" spans="2:16"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  <c r="P22861"/>
    </row>
    <row r="22862" customHeight="1" spans="2:16"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  <c r="P22862"/>
    </row>
    <row r="22863" customHeight="1" spans="2:16"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  <c r="P22863"/>
    </row>
    <row r="22864" customHeight="1" spans="2:16"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  <c r="P22864"/>
    </row>
    <row r="22865" customHeight="1" spans="2:16"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  <c r="P22865"/>
    </row>
    <row r="22866" customHeight="1" spans="2:16"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  <c r="P22866"/>
    </row>
    <row r="22867" customHeight="1" spans="2:16"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  <c r="P22867"/>
    </row>
    <row r="22868" customHeight="1" spans="2:16"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  <c r="P22868"/>
    </row>
    <row r="22869" customHeight="1" spans="2:16"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  <c r="P22869"/>
    </row>
    <row r="22870" customHeight="1" spans="2:16"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  <c r="P22870"/>
    </row>
    <row r="22871" customHeight="1" spans="2:16"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  <c r="P22871"/>
    </row>
    <row r="22872" customHeight="1" spans="2:16"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  <c r="P22872"/>
    </row>
    <row r="22873" customHeight="1" spans="2:16"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  <c r="P22873"/>
    </row>
    <row r="22874" customHeight="1" spans="2:16"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  <c r="P22874"/>
    </row>
    <row r="22875" customHeight="1" spans="2:16"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  <c r="P22875"/>
    </row>
    <row r="22876" customHeight="1" spans="2:16"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  <c r="P22876"/>
    </row>
    <row r="22877" customHeight="1" spans="2:16"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  <c r="P22877"/>
    </row>
    <row r="22878" customHeight="1" spans="2:16"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  <c r="P22878"/>
    </row>
    <row r="22879" customHeight="1" spans="2:16"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  <c r="P22879"/>
    </row>
    <row r="22880" customHeight="1" spans="2:16"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  <c r="P22880"/>
    </row>
    <row r="22881" customHeight="1" spans="2:16"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  <c r="P22881"/>
    </row>
    <row r="22882" customHeight="1" spans="2:16"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  <c r="P22882"/>
    </row>
    <row r="22883" customHeight="1" spans="2:16"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  <c r="P22883"/>
    </row>
    <row r="22884" customHeight="1" spans="2:16"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  <c r="P22884"/>
    </row>
    <row r="22885" customHeight="1" spans="2:16"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  <c r="P22885"/>
    </row>
    <row r="22886" customHeight="1" spans="2:16"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  <c r="P22886"/>
    </row>
    <row r="22887" customHeight="1" spans="2:16"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  <c r="P22887"/>
    </row>
    <row r="22888" customHeight="1" spans="2:16"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  <c r="P22888"/>
    </row>
    <row r="22889" customHeight="1" spans="2:16"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  <c r="P22889"/>
    </row>
    <row r="22890" customHeight="1" spans="2:16"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  <c r="P22890"/>
    </row>
    <row r="22891" customHeight="1" spans="2:16"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  <c r="P22891"/>
    </row>
    <row r="22892" customHeight="1" spans="2:16"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  <c r="P22892"/>
    </row>
    <row r="22893" customHeight="1" spans="2:16"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  <c r="P22893"/>
    </row>
    <row r="22894" customHeight="1" spans="2:16"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  <c r="P22894"/>
    </row>
    <row r="22895" customHeight="1" spans="2:16"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  <c r="P22895"/>
    </row>
    <row r="22896" customHeight="1" spans="2:16"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  <c r="P22896"/>
    </row>
    <row r="22897" customHeight="1" spans="2:16"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  <c r="P22897"/>
    </row>
    <row r="22898" customHeight="1" spans="2:16"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  <c r="P22898"/>
    </row>
    <row r="22899" customHeight="1" spans="2:16"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  <c r="P22899"/>
    </row>
    <row r="22900" customHeight="1" spans="2:16"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  <c r="P22900"/>
    </row>
    <row r="22901" customHeight="1" spans="2:16"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  <c r="P22901"/>
    </row>
    <row r="22902" customHeight="1" spans="2:16"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  <c r="P22902"/>
    </row>
    <row r="22903" customHeight="1" spans="2:16"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  <c r="P22903"/>
    </row>
    <row r="22904" customHeight="1" spans="2:16"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  <c r="P22904"/>
    </row>
    <row r="22905" customHeight="1" spans="2:16"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  <c r="P22905"/>
    </row>
    <row r="22906" customHeight="1" spans="2:16"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  <c r="P22906"/>
    </row>
    <row r="22907" customHeight="1" spans="2:16"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  <c r="P22907"/>
    </row>
    <row r="22908" customHeight="1" spans="2:16"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  <c r="P22908"/>
    </row>
    <row r="22909" customHeight="1" spans="2:16"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  <c r="P22909"/>
    </row>
    <row r="22910" customHeight="1" spans="2:16"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  <c r="P22910"/>
    </row>
    <row r="22911" customHeight="1" spans="2:16"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  <c r="P22911"/>
    </row>
    <row r="22912" customHeight="1" spans="2:16"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  <c r="P22912"/>
    </row>
    <row r="22913" customHeight="1" spans="2:16"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  <c r="P22913"/>
    </row>
    <row r="22914" customHeight="1" spans="2:16"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  <c r="P22914"/>
    </row>
    <row r="22915" customHeight="1" spans="2:16"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  <c r="P22915"/>
    </row>
    <row r="22916" customHeight="1" spans="2:16"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  <c r="P22916"/>
    </row>
    <row r="22917" customHeight="1" spans="2:16"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  <c r="P22917"/>
    </row>
    <row r="22918" customHeight="1" spans="2:16"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  <c r="P22918"/>
    </row>
    <row r="22919" customHeight="1" spans="2:16"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  <c r="P22919"/>
    </row>
    <row r="22920" customHeight="1" spans="2:16"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  <c r="P22920"/>
    </row>
    <row r="22921" customHeight="1" spans="2:16"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  <c r="P22921"/>
    </row>
    <row r="22922" customHeight="1" spans="2:16"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  <c r="P22922"/>
    </row>
    <row r="22923" customHeight="1" spans="2:16"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  <c r="P22923"/>
    </row>
    <row r="22924" customHeight="1" spans="2:16"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  <c r="P22924"/>
    </row>
    <row r="22925" customHeight="1" spans="2:16"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  <c r="P22925"/>
    </row>
    <row r="22926" customHeight="1" spans="2:16"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  <c r="P22926"/>
    </row>
    <row r="22927" customHeight="1" spans="2:16"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  <c r="P22927"/>
    </row>
    <row r="22928" customHeight="1" spans="2:16"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  <c r="P22928"/>
    </row>
    <row r="22929" customHeight="1" spans="2:16"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  <c r="P22929"/>
    </row>
    <row r="22930" customHeight="1" spans="2:16"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  <c r="P22930"/>
    </row>
    <row r="22931" customHeight="1" spans="2:16"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  <c r="P22931"/>
    </row>
    <row r="22932" customHeight="1" spans="2:16"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  <c r="P22932"/>
    </row>
    <row r="22933" customHeight="1" spans="2:16"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  <c r="P22933"/>
    </row>
    <row r="22934" customHeight="1" spans="2:16"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  <c r="P22934"/>
    </row>
    <row r="22935" customHeight="1" spans="2:16"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  <c r="P22935"/>
    </row>
    <row r="22936" customHeight="1" spans="2:16"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  <c r="P22936"/>
    </row>
    <row r="22937" customHeight="1" spans="2:16"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  <c r="P22937"/>
    </row>
    <row r="22938" customHeight="1" spans="2:16"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  <c r="P22938"/>
    </row>
    <row r="22939" customHeight="1" spans="2:16"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  <c r="P22939"/>
    </row>
    <row r="22940" customHeight="1" spans="2:16"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  <c r="P22940"/>
    </row>
    <row r="22941" customHeight="1" spans="2:16"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  <c r="P22941"/>
    </row>
    <row r="22942" customHeight="1" spans="2:16"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  <c r="P22942"/>
    </row>
    <row r="22943" customHeight="1" spans="2:16"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  <c r="P22943"/>
    </row>
    <row r="22944" customHeight="1" spans="2:16"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  <c r="P22944"/>
    </row>
    <row r="22945" customHeight="1" spans="2:16"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  <c r="P22945"/>
    </row>
    <row r="22946" customHeight="1" spans="2:16"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  <c r="P22946"/>
    </row>
    <row r="22947" customHeight="1" spans="2:16"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  <c r="P22947"/>
    </row>
    <row r="22948" customHeight="1" spans="2:16"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  <c r="P22948"/>
    </row>
    <row r="22949" customHeight="1" spans="2:16"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  <c r="P22949"/>
    </row>
    <row r="22950" customHeight="1" spans="2:16"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  <c r="P22950"/>
    </row>
    <row r="22951" customHeight="1" spans="2:16"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  <c r="P22951"/>
    </row>
    <row r="22952" customHeight="1" spans="2:16"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  <c r="P22952"/>
    </row>
    <row r="22953" customHeight="1" spans="2:16"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  <c r="P22953"/>
    </row>
    <row r="22954" customHeight="1" spans="2:16"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  <c r="P22954"/>
    </row>
    <row r="22955" customHeight="1" spans="2:16"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  <c r="P22955"/>
    </row>
    <row r="22956" customHeight="1" spans="2:16"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  <c r="P22956"/>
    </row>
    <row r="22957" customHeight="1" spans="2:16"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  <c r="P22957"/>
    </row>
    <row r="22958" customHeight="1" spans="2:16"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  <c r="P22958"/>
    </row>
    <row r="22959" customHeight="1" spans="2:16"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  <c r="P22959"/>
    </row>
    <row r="22960" customHeight="1" spans="2:16"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  <c r="P22960"/>
    </row>
    <row r="22961" customHeight="1" spans="2:16"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  <c r="P22961"/>
    </row>
    <row r="22962" customHeight="1" spans="2:16"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  <c r="P22962"/>
    </row>
    <row r="22963" customHeight="1" spans="2:16"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  <c r="P22963"/>
    </row>
    <row r="22964" customHeight="1" spans="2:16"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  <c r="P22964"/>
    </row>
    <row r="22965" customHeight="1" spans="2:16"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  <c r="P22965"/>
    </row>
    <row r="22966" customHeight="1" spans="2:16"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  <c r="P22966"/>
    </row>
    <row r="22967" customHeight="1" spans="2:16"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  <c r="P22967"/>
    </row>
    <row r="22968" customHeight="1" spans="2:16"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  <c r="P22968"/>
    </row>
    <row r="22969" customHeight="1" spans="2:16"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  <c r="P22969"/>
    </row>
    <row r="22970" customHeight="1" spans="2:16"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  <c r="P22970"/>
    </row>
    <row r="22971" customHeight="1" spans="2:16"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  <c r="P22971"/>
    </row>
    <row r="22972" customHeight="1" spans="2:16"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  <c r="P22972"/>
    </row>
    <row r="22973" customHeight="1" spans="2:16"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  <c r="P22973"/>
    </row>
    <row r="22974" customHeight="1" spans="2:16"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  <c r="P22974"/>
    </row>
    <row r="22975" customHeight="1" spans="2:16"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  <c r="P22975"/>
    </row>
    <row r="22976" customHeight="1" spans="2:16"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  <c r="P22976"/>
    </row>
    <row r="22977" customHeight="1" spans="2:16"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  <c r="P22977"/>
    </row>
    <row r="22978" customHeight="1" spans="2:16"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  <c r="P22978"/>
    </row>
    <row r="22979" customHeight="1" spans="2:16"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  <c r="P22979"/>
    </row>
    <row r="22980" customHeight="1" spans="2:16"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  <c r="P22980"/>
    </row>
    <row r="22981" customHeight="1" spans="2:16"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  <c r="P22981"/>
    </row>
    <row r="22982" customHeight="1" spans="2:16"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  <c r="P22982"/>
    </row>
    <row r="22983" customHeight="1" spans="2:16"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  <c r="P22983"/>
    </row>
    <row r="22984" customHeight="1" spans="2:16"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  <c r="P22984"/>
    </row>
    <row r="22985" customHeight="1" spans="2:16"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  <c r="P22985"/>
    </row>
    <row r="22986" customHeight="1" spans="2:16"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  <c r="P22986"/>
    </row>
    <row r="22987" customHeight="1" spans="2:16"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  <c r="P22987"/>
    </row>
    <row r="22988" customHeight="1" spans="2:16"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  <c r="P22988"/>
    </row>
    <row r="22989" customHeight="1" spans="2:16"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  <c r="P22989"/>
    </row>
    <row r="22990" customHeight="1" spans="2:16"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  <c r="P22990"/>
    </row>
    <row r="22991" customHeight="1" spans="2:16"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  <c r="P22991"/>
    </row>
    <row r="22992" customHeight="1" spans="2:16"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  <c r="P22992"/>
    </row>
    <row r="22993" customHeight="1" spans="2:16"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  <c r="P22993"/>
    </row>
    <row r="22994" customHeight="1" spans="2:16"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  <c r="P22994"/>
    </row>
    <row r="22995" customHeight="1" spans="2:16"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  <c r="P22995"/>
    </row>
    <row r="22996" customHeight="1" spans="2:16"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  <c r="P22996"/>
    </row>
    <row r="22997" customHeight="1" spans="2:16"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  <c r="P22997"/>
    </row>
    <row r="22998" customHeight="1" spans="2:16"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  <c r="P22998"/>
    </row>
    <row r="22999" customHeight="1" spans="2:16"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  <c r="P22999"/>
    </row>
    <row r="23000" customHeight="1" spans="2:16"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  <c r="P23000"/>
    </row>
    <row r="23001" customHeight="1" spans="2:16"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  <c r="P23001"/>
    </row>
    <row r="23002" customHeight="1" spans="2:16"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  <c r="P23002"/>
    </row>
    <row r="23003" customHeight="1" spans="2:16"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  <c r="P23003"/>
    </row>
    <row r="23004" customHeight="1" spans="2:16"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  <c r="P23004"/>
    </row>
    <row r="23005" customHeight="1" spans="2:16"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  <c r="P23005"/>
    </row>
    <row r="23006" customHeight="1" spans="2:16"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  <c r="P23006"/>
    </row>
    <row r="23007" customHeight="1" spans="2:16"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  <c r="P23007"/>
    </row>
    <row r="23008" customHeight="1" spans="2:16"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  <c r="P23008"/>
    </row>
    <row r="23009" customHeight="1" spans="2:16"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  <c r="P23009"/>
    </row>
    <row r="23010" customHeight="1" spans="2:16"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  <c r="P23010"/>
    </row>
    <row r="23011" customHeight="1" spans="2:16"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  <c r="P23011"/>
    </row>
    <row r="23012" customHeight="1" spans="2:16"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  <c r="P23012"/>
    </row>
    <row r="23013" customHeight="1" spans="2:16"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  <c r="P23013"/>
    </row>
    <row r="23014" customHeight="1" spans="2:16"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  <c r="P23014"/>
    </row>
    <row r="23015" customHeight="1" spans="2:16"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  <c r="P23015"/>
    </row>
    <row r="23016" customHeight="1" spans="2:16"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  <c r="P23016"/>
    </row>
    <row r="23017" customHeight="1" spans="2:16"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  <c r="P23017"/>
    </row>
    <row r="23018" customHeight="1" spans="2:16"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  <c r="P23018"/>
    </row>
    <row r="23019" customHeight="1" spans="2:16"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  <c r="P23019"/>
    </row>
    <row r="23020" customHeight="1" spans="2:16"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  <c r="P23020"/>
    </row>
    <row r="23021" customHeight="1" spans="2:16"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  <c r="P23021"/>
    </row>
    <row r="23022" customHeight="1" spans="2:16"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  <c r="P23022"/>
    </row>
    <row r="23023" customHeight="1" spans="2:16"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  <c r="P23023"/>
    </row>
    <row r="23024" customHeight="1" spans="2:16"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  <c r="P23024"/>
    </row>
    <row r="23025" customHeight="1" spans="2:16"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  <c r="P23025"/>
    </row>
    <row r="23026" customHeight="1" spans="2:16"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  <c r="P23026"/>
    </row>
    <row r="23027" customHeight="1" spans="2:16"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  <c r="P23027"/>
    </row>
    <row r="23028" customHeight="1" spans="2:16"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  <c r="P23028"/>
    </row>
    <row r="23029" customHeight="1" spans="2:16"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  <c r="P23029"/>
    </row>
    <row r="23030" customHeight="1" spans="2:16"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  <c r="P23030"/>
    </row>
    <row r="23031" customHeight="1" spans="2:16"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  <c r="P23031"/>
    </row>
    <row r="23032" customHeight="1" spans="2:16"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  <c r="P23032"/>
    </row>
    <row r="23033" customHeight="1" spans="2:16"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  <c r="P23033"/>
    </row>
    <row r="23034" customHeight="1" spans="2:16"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  <c r="P23034"/>
    </row>
    <row r="23035" customHeight="1" spans="2:16"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  <c r="P23035"/>
    </row>
    <row r="23036" customHeight="1" spans="2:16"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  <c r="P23036"/>
    </row>
    <row r="23037" customHeight="1" spans="2:16"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  <c r="P23037"/>
    </row>
    <row r="23038" customHeight="1" spans="2:16"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  <c r="P23038"/>
    </row>
    <row r="23039" customHeight="1" spans="2:16"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  <c r="P23039"/>
    </row>
    <row r="23040" customHeight="1" spans="2:16"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  <c r="P23040"/>
    </row>
    <row r="23041" customHeight="1" spans="2:16"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  <c r="P23041"/>
    </row>
    <row r="23042" customHeight="1" spans="2:16"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  <c r="P23042"/>
    </row>
    <row r="23043" customHeight="1" spans="2:16"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  <c r="P23043"/>
    </row>
    <row r="23044" customHeight="1" spans="2:16"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  <c r="P23044"/>
    </row>
    <row r="23045" customHeight="1" spans="2:16"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  <c r="P23045"/>
    </row>
    <row r="23046" customHeight="1" spans="2:16"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  <c r="P23046"/>
    </row>
    <row r="23047" customHeight="1" spans="2:16"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  <c r="P23047"/>
    </row>
    <row r="23048" customHeight="1" spans="2:16"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  <c r="P23048"/>
    </row>
    <row r="23049" customHeight="1" spans="2:16"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  <c r="P23049"/>
    </row>
    <row r="23050" customHeight="1" spans="2:16"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  <c r="P23050"/>
    </row>
    <row r="23051" customHeight="1" spans="2:16"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  <c r="P23051"/>
    </row>
    <row r="23052" customHeight="1" spans="2:16"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  <c r="P23052"/>
    </row>
    <row r="23053" customHeight="1" spans="2:16"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  <c r="P23053"/>
    </row>
    <row r="23054" customHeight="1" spans="2:16"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  <c r="P23054"/>
    </row>
    <row r="23055" customHeight="1" spans="2:16"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  <c r="P23055"/>
    </row>
    <row r="23056" customHeight="1" spans="2:16"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  <c r="P23056"/>
    </row>
    <row r="23057" customHeight="1" spans="2:16"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  <c r="P23057"/>
    </row>
    <row r="23058" customHeight="1" spans="2:16"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  <c r="P23058"/>
    </row>
    <row r="23059" customHeight="1" spans="2:16"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  <c r="P23059"/>
    </row>
    <row r="23060" customHeight="1" spans="2:16"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  <c r="P23060"/>
    </row>
    <row r="23061" customHeight="1" spans="2:16"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  <c r="P23061"/>
    </row>
    <row r="23062" customHeight="1" spans="2:16"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  <c r="P23062"/>
    </row>
    <row r="23063" customHeight="1" spans="2:16"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  <c r="P23063"/>
    </row>
    <row r="23064" customHeight="1" spans="2:16"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  <c r="P23064"/>
    </row>
    <row r="23065" customHeight="1" spans="2:16"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  <c r="P23065"/>
    </row>
    <row r="23066" customHeight="1" spans="2:16"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  <c r="P23066"/>
    </row>
    <row r="23067" customHeight="1" spans="2:16"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  <c r="P23067"/>
    </row>
    <row r="23068" customHeight="1" spans="2:16"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  <c r="P23068"/>
    </row>
    <row r="23069" customHeight="1" spans="2:16"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  <c r="P23069"/>
    </row>
    <row r="23070" customHeight="1" spans="2:16"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  <c r="P23070"/>
    </row>
    <row r="23071" customHeight="1" spans="2:16"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  <c r="P23071"/>
    </row>
    <row r="23072" customHeight="1" spans="2:16"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  <c r="P23072"/>
    </row>
    <row r="23073" customHeight="1" spans="2:16"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  <c r="P23073"/>
    </row>
    <row r="23074" customHeight="1" spans="2:16"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  <c r="P23074"/>
    </row>
    <row r="23075" customHeight="1" spans="2:16"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  <c r="P23075"/>
    </row>
    <row r="23076" customHeight="1" spans="2:16"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  <c r="P23076"/>
    </row>
    <row r="23077" customHeight="1" spans="2:16"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  <c r="P23077"/>
    </row>
    <row r="23078" customHeight="1" spans="2:16"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  <c r="P23078"/>
    </row>
    <row r="23079" customHeight="1" spans="2:16"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  <c r="P23079"/>
    </row>
    <row r="23080" customHeight="1" spans="2:16"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  <c r="P23080"/>
    </row>
    <row r="23081" customHeight="1" spans="2:16"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  <c r="P23081"/>
    </row>
    <row r="23082" customHeight="1" spans="2:16"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  <c r="P23082"/>
    </row>
    <row r="23083" customHeight="1" spans="2:16"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  <c r="P23083"/>
    </row>
    <row r="23084" customHeight="1" spans="2:16"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  <c r="P23084"/>
    </row>
    <row r="23085" customHeight="1" spans="2:16"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  <c r="P23085"/>
    </row>
    <row r="23086" customHeight="1" spans="2:16"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  <c r="P23086"/>
    </row>
    <row r="23087" customHeight="1" spans="2:16"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  <c r="P23087"/>
    </row>
    <row r="23088" customHeight="1" spans="2:16"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  <c r="P23088"/>
    </row>
    <row r="23089" customHeight="1" spans="2:16"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  <c r="P23089"/>
    </row>
    <row r="23090" customHeight="1" spans="2:16"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  <c r="P23090"/>
    </row>
    <row r="23091" customHeight="1" spans="2:16"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  <c r="P23091"/>
    </row>
    <row r="23092" customHeight="1" spans="2:16"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  <c r="P23092"/>
    </row>
    <row r="23093" customHeight="1" spans="2:16"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  <c r="P23093"/>
    </row>
    <row r="23094" customHeight="1" spans="2:16"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  <c r="P23094"/>
    </row>
    <row r="23095" customHeight="1" spans="2:16"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  <c r="P23095"/>
    </row>
    <row r="23096" customHeight="1" spans="2:16"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  <c r="P23096"/>
    </row>
    <row r="23097" customHeight="1" spans="2:16"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  <c r="P23097"/>
    </row>
    <row r="23098" customHeight="1" spans="2:16"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  <c r="P23098"/>
    </row>
    <row r="23099" customHeight="1" spans="2:16"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  <c r="P23099"/>
    </row>
    <row r="23100" customHeight="1" spans="2:16"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  <c r="P23100"/>
    </row>
    <row r="23101" customHeight="1" spans="2:16"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  <c r="P23101"/>
    </row>
    <row r="23102" customHeight="1" spans="2:16"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  <c r="P23102"/>
    </row>
    <row r="23103" customHeight="1" spans="2:16"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  <c r="P23103"/>
    </row>
    <row r="23104" customHeight="1" spans="2:16"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  <c r="P23104"/>
    </row>
    <row r="23105" customHeight="1" spans="2:16"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  <c r="P23105"/>
    </row>
    <row r="23106" customHeight="1" spans="2:16"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  <c r="P23106"/>
    </row>
    <row r="23107" customHeight="1" spans="2:16"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  <c r="P23107"/>
    </row>
    <row r="23108" customHeight="1" spans="2:16"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  <c r="P23108"/>
    </row>
    <row r="23109" customHeight="1" spans="2:16"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  <c r="P23109"/>
    </row>
    <row r="23110" customHeight="1" spans="2:16"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  <c r="P23110"/>
    </row>
    <row r="23111" customHeight="1" spans="2:16"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  <c r="P23111"/>
    </row>
    <row r="23112" customHeight="1" spans="2:16"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  <c r="P23112"/>
    </row>
    <row r="23113" customHeight="1" spans="2:16"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  <c r="P23113"/>
    </row>
    <row r="23114" customHeight="1" spans="2:16"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  <c r="P23114"/>
    </row>
    <row r="23115" customHeight="1" spans="2:16"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  <c r="P23115"/>
    </row>
    <row r="23116" customHeight="1" spans="2:16"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  <c r="P23116"/>
    </row>
    <row r="23117" customHeight="1" spans="2:16"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  <c r="P23117"/>
    </row>
    <row r="23118" customHeight="1" spans="2:16"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  <c r="P23118"/>
    </row>
    <row r="23119" customHeight="1" spans="2:16"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  <c r="P23119"/>
    </row>
    <row r="23120" customHeight="1" spans="2:16"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  <c r="P23120"/>
    </row>
    <row r="23121" customHeight="1" spans="2:16"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  <c r="P23121"/>
    </row>
    <row r="23122" customHeight="1" spans="2:16"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  <c r="P23122"/>
    </row>
    <row r="23123" customHeight="1" spans="2:16"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  <c r="P23123"/>
    </row>
    <row r="23124" customHeight="1" spans="2:16"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  <c r="P23124"/>
    </row>
    <row r="23125" customHeight="1" spans="2:16"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  <c r="P23125"/>
    </row>
    <row r="23126" customHeight="1" spans="2:16"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  <c r="P23126"/>
    </row>
    <row r="23127" customHeight="1" spans="2:16"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  <c r="P23127"/>
    </row>
    <row r="23128" customHeight="1" spans="2:16"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  <c r="P23128"/>
    </row>
    <row r="23129" customHeight="1" spans="2:16"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  <c r="P23129"/>
    </row>
    <row r="23130" customHeight="1" spans="2:16"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  <c r="P23130"/>
    </row>
    <row r="23131" customHeight="1" spans="2:16"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  <c r="P23131"/>
    </row>
    <row r="23132" customHeight="1" spans="2:16"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  <c r="P23132"/>
    </row>
    <row r="23133" customHeight="1" spans="2:16"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  <c r="P23133"/>
    </row>
    <row r="23134" customHeight="1" spans="2:16"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  <c r="P23134"/>
    </row>
    <row r="23135" customHeight="1" spans="2:16"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  <c r="P23135"/>
    </row>
    <row r="23136" customHeight="1" spans="2:16"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  <c r="P23136"/>
    </row>
    <row r="23137" customHeight="1" spans="2:16"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  <c r="P23137"/>
    </row>
    <row r="23138" customHeight="1" spans="2:16"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  <c r="P23138"/>
    </row>
    <row r="23139" customHeight="1" spans="2:16"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  <c r="P23139"/>
    </row>
    <row r="23140" customHeight="1" spans="2:16"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  <c r="P23140"/>
    </row>
    <row r="23141" customHeight="1" spans="2:16"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  <c r="P23141"/>
    </row>
    <row r="23142" customHeight="1" spans="2:16"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  <c r="P23142"/>
    </row>
    <row r="23143" customHeight="1" spans="2:16"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  <c r="P23143"/>
    </row>
    <row r="23144" customHeight="1" spans="2:16"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  <c r="P23144"/>
    </row>
    <row r="23145" customHeight="1" spans="2:16"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  <c r="P23145"/>
    </row>
    <row r="23146" customHeight="1" spans="2:16"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  <c r="P23146"/>
    </row>
    <row r="23147" customHeight="1" spans="2:16"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  <c r="P23147"/>
    </row>
    <row r="23148" customHeight="1" spans="2:16"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  <c r="P23148"/>
    </row>
    <row r="23149" customHeight="1" spans="2:16"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  <c r="P23149"/>
    </row>
    <row r="23150" customHeight="1" spans="2:16"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  <c r="P23150"/>
    </row>
    <row r="23151" customHeight="1" spans="2:16"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  <c r="P23151"/>
    </row>
    <row r="23152" customHeight="1" spans="2:16"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  <c r="P23152"/>
    </row>
    <row r="23153" customHeight="1" spans="2:16"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  <c r="P23153"/>
    </row>
    <row r="23154" customHeight="1" spans="2:16"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  <c r="P23154"/>
    </row>
    <row r="23155" customHeight="1" spans="2:16"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  <c r="P23155"/>
    </row>
    <row r="23156" customHeight="1" spans="2:16"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  <c r="P23156"/>
    </row>
    <row r="23157" customHeight="1" spans="2:16"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  <c r="P23157"/>
    </row>
    <row r="23158" customHeight="1" spans="2:16"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  <c r="P23158"/>
    </row>
    <row r="23159" customHeight="1" spans="2:16"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  <c r="P23159"/>
    </row>
    <row r="23160" customHeight="1" spans="2:16"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  <c r="P23160"/>
    </row>
    <row r="23161" customHeight="1" spans="2:16"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  <c r="P23161"/>
    </row>
    <row r="23162" customHeight="1" spans="2:16"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  <c r="P23162"/>
    </row>
    <row r="23163" customHeight="1" spans="2:16"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  <c r="P23163"/>
    </row>
    <row r="23164" customHeight="1" spans="2:16"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  <c r="P23164"/>
    </row>
    <row r="23165" customHeight="1" spans="2:16"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  <c r="P23165"/>
    </row>
    <row r="23166" customHeight="1" spans="2:16"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  <c r="P23166"/>
    </row>
    <row r="23167" customHeight="1" spans="2:16"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  <c r="P23167"/>
    </row>
    <row r="23168" customHeight="1" spans="2:16"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  <c r="P23168"/>
    </row>
    <row r="23169" customHeight="1" spans="2:16"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  <c r="P23169"/>
    </row>
    <row r="23170" customHeight="1" spans="2:16"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  <c r="P23170"/>
    </row>
    <row r="23171" customHeight="1" spans="2:16"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  <c r="P23171"/>
    </row>
    <row r="23172" customHeight="1" spans="2:16"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  <c r="P23172"/>
    </row>
    <row r="23173" customHeight="1" spans="2:16"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  <c r="P23173"/>
    </row>
    <row r="23174" customHeight="1" spans="2:16"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  <c r="P23174"/>
    </row>
    <row r="23175" customHeight="1" spans="2:16"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  <c r="P23175"/>
    </row>
    <row r="23176" customHeight="1" spans="2:16"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  <c r="P23176"/>
    </row>
    <row r="23177" customHeight="1" spans="2:16"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  <c r="P23177"/>
    </row>
    <row r="23178" customHeight="1" spans="2:16"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  <c r="P23178"/>
    </row>
    <row r="23179" customHeight="1" spans="2:16"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  <c r="P23179"/>
    </row>
    <row r="23180" customHeight="1" spans="2:16"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  <c r="P23180"/>
    </row>
    <row r="23181" customHeight="1" spans="2:16"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  <c r="P23181"/>
    </row>
    <row r="23182" customHeight="1" spans="2:16"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  <c r="P23182"/>
    </row>
    <row r="23183" customHeight="1" spans="2:16"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  <c r="P23183"/>
    </row>
    <row r="23184" customHeight="1" spans="2:16"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  <c r="P23184"/>
    </row>
    <row r="23185" customHeight="1" spans="2:16"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  <c r="P23185"/>
    </row>
    <row r="23186" customHeight="1" spans="2:16"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  <c r="P23186"/>
    </row>
    <row r="23187" customHeight="1" spans="2:16"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  <c r="P23187"/>
    </row>
    <row r="23188" customHeight="1" spans="2:16"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  <c r="P23188"/>
    </row>
    <row r="23189" customHeight="1" spans="2:16"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  <c r="P23189"/>
    </row>
    <row r="23190" customHeight="1" spans="2:16"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  <c r="P23190"/>
    </row>
    <row r="23191" customHeight="1" spans="2:16"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  <c r="P23191"/>
    </row>
    <row r="23192" customHeight="1" spans="2:16"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  <c r="P23192"/>
    </row>
    <row r="23193" customHeight="1" spans="2:16"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  <c r="P23193"/>
    </row>
    <row r="23194" customHeight="1" spans="2:16"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  <c r="P23194"/>
    </row>
    <row r="23195" customHeight="1" spans="2:16"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  <c r="P23195"/>
    </row>
    <row r="23196" customHeight="1" spans="2:16"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  <c r="P23196"/>
    </row>
    <row r="23197" customHeight="1" spans="2:16"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  <c r="P23197"/>
    </row>
    <row r="23198" customHeight="1" spans="2:16"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  <c r="P23198"/>
    </row>
    <row r="23199" customHeight="1" spans="2:16"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  <c r="P23199"/>
    </row>
    <row r="23200" customHeight="1" spans="2:16"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  <c r="P23200"/>
    </row>
    <row r="23201" customHeight="1" spans="2:16"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  <c r="P23201"/>
    </row>
    <row r="23202" customHeight="1" spans="2:16"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  <c r="P23202"/>
    </row>
    <row r="23203" customHeight="1" spans="2:16"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  <c r="P23203"/>
    </row>
    <row r="23204" customHeight="1" spans="2:16"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  <c r="P23204"/>
    </row>
    <row r="23205" customHeight="1" spans="2:16"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  <c r="P23205"/>
    </row>
    <row r="23206" customHeight="1" spans="2:16"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  <c r="P23206"/>
    </row>
    <row r="23207" customHeight="1" spans="2:16"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  <c r="P23207"/>
    </row>
    <row r="23208" customHeight="1" spans="2:16"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  <c r="P23208"/>
    </row>
    <row r="23209" customHeight="1" spans="2:16"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  <c r="P23209"/>
    </row>
    <row r="23210" customHeight="1" spans="2:16"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  <c r="P23210"/>
    </row>
    <row r="23211" customHeight="1" spans="2:16"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  <c r="P23211"/>
    </row>
    <row r="23212" customHeight="1" spans="2:16"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  <c r="P23212"/>
    </row>
    <row r="23213" customHeight="1" spans="2:16"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  <c r="P23213"/>
    </row>
    <row r="23214" customHeight="1" spans="2:16"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  <c r="P23214"/>
    </row>
    <row r="23215" customHeight="1" spans="2:16"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  <c r="P23215"/>
    </row>
    <row r="23216" customHeight="1" spans="2:16"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  <c r="P23216"/>
    </row>
    <row r="23217" customHeight="1" spans="2:16"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  <c r="P23217"/>
    </row>
    <row r="23218" customHeight="1" spans="2:16"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  <c r="P23218"/>
    </row>
    <row r="23219" customHeight="1" spans="2:16"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  <c r="P23219"/>
    </row>
    <row r="23220" customHeight="1" spans="2:16"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  <c r="P23220"/>
    </row>
    <row r="23221" customHeight="1" spans="2:16"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  <c r="P23221"/>
    </row>
    <row r="23222" customHeight="1" spans="2:16"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  <c r="P23222"/>
    </row>
    <row r="23223" customHeight="1" spans="2:16"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  <c r="P23223"/>
    </row>
    <row r="23224" customHeight="1" spans="2:16"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  <c r="P23224"/>
    </row>
    <row r="23225" customHeight="1" spans="2:16"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  <c r="P23225"/>
    </row>
    <row r="23226" customHeight="1" spans="2:16"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  <c r="P23226"/>
    </row>
    <row r="23227" customHeight="1" spans="2:16"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  <c r="P23227"/>
    </row>
    <row r="23228" customHeight="1" spans="2:16"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  <c r="P23228"/>
    </row>
    <row r="23229" customHeight="1" spans="2:16"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  <c r="P23229"/>
    </row>
    <row r="23230" customHeight="1" spans="2:16"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  <c r="P23230"/>
    </row>
    <row r="23231" customHeight="1" spans="2:16"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  <c r="P23231"/>
    </row>
    <row r="23232" customHeight="1" spans="2:16"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  <c r="P23232"/>
    </row>
    <row r="23233" customHeight="1" spans="2:16"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  <c r="P23233"/>
    </row>
    <row r="23234" customHeight="1" spans="2:16"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  <c r="P23234"/>
    </row>
    <row r="23235" customHeight="1" spans="2:16"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  <c r="P23235"/>
    </row>
    <row r="23236" customHeight="1" spans="2:16"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  <c r="P23236"/>
    </row>
    <row r="23237" customHeight="1" spans="2:16"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  <c r="P23237"/>
    </row>
    <row r="23238" customHeight="1" spans="2:16"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  <c r="P23238"/>
    </row>
    <row r="23239" customHeight="1" spans="2:16"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  <c r="P23239"/>
    </row>
    <row r="23240" customHeight="1" spans="2:16"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  <c r="P23240"/>
    </row>
    <row r="23241" customHeight="1" spans="2:16"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  <c r="P23241"/>
    </row>
    <row r="23242" customHeight="1" spans="2:16"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  <c r="P23242"/>
    </row>
    <row r="23243" customHeight="1" spans="2:16"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  <c r="P23243"/>
    </row>
    <row r="23244" customHeight="1" spans="2:16"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  <c r="P23244"/>
    </row>
    <row r="23245" customHeight="1" spans="2:16"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  <c r="P23245"/>
    </row>
    <row r="23246" customHeight="1" spans="2:16"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  <c r="P23246"/>
    </row>
    <row r="23247" customHeight="1" spans="2:16"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  <c r="P23247"/>
    </row>
    <row r="23248" customHeight="1" spans="2:16"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  <c r="P23248"/>
    </row>
    <row r="23249" customHeight="1" spans="2:16"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  <c r="P23249"/>
    </row>
    <row r="23250" customHeight="1" spans="2:16"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  <c r="P23250"/>
    </row>
    <row r="23251" customHeight="1" spans="2:16"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  <c r="P23251"/>
    </row>
    <row r="23252" customHeight="1" spans="2:16"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  <c r="P23252"/>
    </row>
    <row r="23253" customHeight="1" spans="2:16"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  <c r="P23253"/>
    </row>
    <row r="23254" customHeight="1" spans="2:16"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  <c r="P23254"/>
    </row>
    <row r="23255" customHeight="1" spans="2:16"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  <c r="P23255"/>
    </row>
    <row r="23256" customHeight="1" spans="2:16"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  <c r="P23256"/>
    </row>
    <row r="23257" customHeight="1" spans="2:16"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  <c r="P23257"/>
    </row>
    <row r="23258" customHeight="1" spans="2:16"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  <c r="P23258"/>
    </row>
    <row r="23259" customHeight="1" spans="2:16"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  <c r="P23259"/>
    </row>
    <row r="23260" customHeight="1" spans="2:16"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  <c r="P23260"/>
    </row>
    <row r="23261" customHeight="1" spans="2:16"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  <c r="P23261"/>
    </row>
    <row r="23262" customHeight="1" spans="2:16"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  <c r="P23262"/>
    </row>
    <row r="23263" customHeight="1" spans="2:16"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  <c r="P23263"/>
    </row>
    <row r="23264" customHeight="1" spans="2:16"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  <c r="P23264"/>
    </row>
    <row r="23265" customHeight="1" spans="2:16"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  <c r="P23265"/>
    </row>
    <row r="23266" customHeight="1" spans="2:16"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  <c r="P23266"/>
    </row>
    <row r="23267" customHeight="1" spans="2:16"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  <c r="P23267"/>
    </row>
    <row r="23268" customHeight="1" spans="2:16"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  <c r="P23268"/>
    </row>
    <row r="23269" customHeight="1" spans="2:16"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  <c r="P23269"/>
    </row>
    <row r="23270" customHeight="1" spans="2:16"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  <c r="P23270"/>
    </row>
    <row r="23271" customHeight="1" spans="2:16"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  <c r="P23271"/>
    </row>
    <row r="23272" customHeight="1" spans="2:16"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  <c r="P23272"/>
    </row>
    <row r="23273" customHeight="1" spans="2:16"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  <c r="P23273"/>
    </row>
    <row r="23274" customHeight="1" spans="2:16"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  <c r="P23274"/>
    </row>
    <row r="23275" customHeight="1" spans="2:16"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  <c r="P23275"/>
    </row>
    <row r="23276" customHeight="1" spans="2:16"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  <c r="P23276"/>
    </row>
    <row r="23277" customHeight="1" spans="2:16"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  <c r="P23277"/>
    </row>
    <row r="23278" customHeight="1" spans="2:16"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  <c r="P23278"/>
    </row>
    <row r="23279" customHeight="1" spans="2:16"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  <c r="P23279"/>
    </row>
    <row r="23280" customHeight="1" spans="2:16"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  <c r="P23280"/>
    </row>
    <row r="23281" customHeight="1" spans="2:16"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  <c r="P23281"/>
    </row>
    <row r="23282" customHeight="1" spans="2:16"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  <c r="P23282"/>
    </row>
    <row r="23283" customHeight="1" spans="2:16"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  <c r="P23283"/>
    </row>
    <row r="23284" customHeight="1" spans="2:16"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  <c r="P23284"/>
    </row>
    <row r="23285" customHeight="1" spans="2:16"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  <c r="P23285"/>
    </row>
    <row r="23286" customHeight="1" spans="2:16"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  <c r="P23286"/>
    </row>
    <row r="23287" customHeight="1" spans="2:16"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  <c r="P23287"/>
    </row>
    <row r="23288" customHeight="1" spans="2:16"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  <c r="P23288"/>
    </row>
    <row r="23289" customHeight="1" spans="2:16"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  <c r="P23289"/>
    </row>
    <row r="23290" customHeight="1" spans="2:16"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  <c r="P23290"/>
    </row>
    <row r="23291" customHeight="1" spans="2:16"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  <c r="P23291"/>
    </row>
    <row r="23292" customHeight="1" spans="2:16"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  <c r="P23292"/>
    </row>
    <row r="23293" customHeight="1" spans="2:16"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  <c r="P23293"/>
    </row>
    <row r="23294" customHeight="1" spans="2:16"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  <c r="P23294"/>
    </row>
    <row r="23295" customHeight="1" spans="2:16"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  <c r="P23295"/>
    </row>
    <row r="23296" customHeight="1" spans="2:16"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  <c r="P23296"/>
    </row>
    <row r="23297" customHeight="1" spans="2:16"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  <c r="P23297"/>
    </row>
    <row r="23298" customHeight="1" spans="2:16"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  <c r="P23298"/>
    </row>
    <row r="23299" customHeight="1" spans="2:16"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  <c r="P23299"/>
    </row>
    <row r="23300" customHeight="1" spans="2:16"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  <c r="P23300"/>
    </row>
    <row r="23301" customHeight="1" spans="2:16"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  <c r="P23301"/>
    </row>
    <row r="23302" customHeight="1" spans="2:16"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  <c r="P23302"/>
    </row>
    <row r="23303" customHeight="1" spans="2:16"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  <c r="P23303"/>
    </row>
    <row r="23304" customHeight="1" spans="2:16"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  <c r="P23304"/>
    </row>
    <row r="23305" customHeight="1" spans="2:16"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  <c r="P23305"/>
    </row>
    <row r="23306" customHeight="1" spans="2:16"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  <c r="P23306"/>
    </row>
    <row r="23307" customHeight="1" spans="2:16"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  <c r="P23307"/>
    </row>
    <row r="23308" customHeight="1" spans="2:16"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  <c r="P23308"/>
    </row>
    <row r="23309" customHeight="1" spans="2:16"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  <c r="P23309"/>
    </row>
    <row r="23310" customHeight="1" spans="2:16"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  <c r="P23310"/>
    </row>
    <row r="23311" customHeight="1" spans="2:16"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  <c r="P23311"/>
    </row>
    <row r="23312" customHeight="1" spans="2:16"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  <c r="P23312"/>
    </row>
    <row r="23313" customHeight="1" spans="2:16"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  <c r="P23313"/>
    </row>
    <row r="23314" customHeight="1" spans="2:16"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  <c r="P23314"/>
    </row>
    <row r="23315" customHeight="1" spans="2:16"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  <c r="P23315"/>
    </row>
    <row r="23316" customHeight="1" spans="2:16"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  <c r="P23316"/>
    </row>
    <row r="23317" customHeight="1" spans="2:16"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  <c r="P23317"/>
    </row>
    <row r="23318" customHeight="1" spans="2:16"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  <c r="P23318"/>
    </row>
    <row r="23319" customHeight="1" spans="2:16"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  <c r="P23319"/>
    </row>
    <row r="23320" customHeight="1" spans="2:16"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  <c r="P23320"/>
    </row>
    <row r="23321" customHeight="1" spans="2:16"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  <c r="P23321"/>
    </row>
    <row r="23322" customHeight="1" spans="2:16"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  <c r="P23322"/>
    </row>
    <row r="23323" customHeight="1" spans="2:16"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  <c r="P23323"/>
    </row>
    <row r="23324" customHeight="1" spans="2:16"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  <c r="P23324"/>
    </row>
    <row r="23325" customHeight="1" spans="2:16"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  <c r="P23325"/>
    </row>
    <row r="23326" customHeight="1" spans="2:16"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  <c r="P23326"/>
    </row>
    <row r="23327" customHeight="1" spans="2:16"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  <c r="P23327"/>
    </row>
    <row r="23328" customHeight="1" spans="2:16"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  <c r="P23328"/>
    </row>
    <row r="23329" customHeight="1" spans="2:16"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  <c r="P23329"/>
    </row>
    <row r="23330" customHeight="1" spans="2:16"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  <c r="P23330"/>
    </row>
    <row r="23331" customHeight="1" spans="2:16"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  <c r="P23331"/>
    </row>
    <row r="23332" customHeight="1" spans="2:16"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  <c r="P23332"/>
    </row>
    <row r="23333" customHeight="1" spans="2:16"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  <c r="P23333"/>
    </row>
    <row r="23334" customHeight="1" spans="2:16"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  <c r="P23334"/>
    </row>
    <row r="23335" customHeight="1" spans="2:16"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  <c r="P23335"/>
    </row>
    <row r="23336" customHeight="1" spans="2:16"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  <c r="P23336"/>
    </row>
    <row r="23337" customHeight="1" spans="2:16"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  <c r="P23337"/>
    </row>
    <row r="23338" customHeight="1" spans="2:16"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  <c r="P23338"/>
    </row>
    <row r="23339" customHeight="1" spans="2:16"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  <c r="P23339"/>
    </row>
    <row r="23340" customHeight="1" spans="2:16"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  <c r="P23340"/>
    </row>
    <row r="23341" customHeight="1" spans="2:16"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  <c r="P23341"/>
    </row>
    <row r="23342" customHeight="1" spans="2:16"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  <c r="P23342"/>
    </row>
    <row r="23343" customHeight="1" spans="2:16"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  <c r="P23343"/>
    </row>
    <row r="23344" customHeight="1" spans="2:16"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  <c r="P23344"/>
    </row>
    <row r="23345" customHeight="1" spans="2:16"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  <c r="P23345"/>
    </row>
    <row r="23346" customHeight="1" spans="2:16"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  <c r="P23346"/>
    </row>
    <row r="23347" customHeight="1" spans="2:16"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  <c r="P23347"/>
    </row>
    <row r="23348" customHeight="1" spans="2:16"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  <c r="P23348"/>
    </row>
    <row r="23349" customHeight="1" spans="2:16"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  <c r="P23349"/>
    </row>
    <row r="23350" customHeight="1" spans="2:16"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  <c r="P23350"/>
    </row>
    <row r="23351" customHeight="1" spans="2:16"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  <c r="P23351"/>
    </row>
    <row r="23352" customHeight="1" spans="2:16"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  <c r="P23352"/>
    </row>
    <row r="23353" customHeight="1" spans="2:16"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  <c r="P23353"/>
    </row>
    <row r="23354" customHeight="1" spans="2:16"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  <c r="P23354"/>
    </row>
    <row r="23355" customHeight="1" spans="2:16"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  <c r="P23355"/>
    </row>
    <row r="23356" customHeight="1" spans="2:16"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  <c r="P23356"/>
    </row>
    <row r="23357" customHeight="1" spans="2:16"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  <c r="P23357"/>
    </row>
    <row r="23358" customHeight="1" spans="2:16"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  <c r="P23358"/>
    </row>
    <row r="23359" customHeight="1" spans="2:16"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  <c r="P23359"/>
    </row>
    <row r="23360" customHeight="1" spans="2:16"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  <c r="P23360"/>
    </row>
    <row r="23361" customHeight="1" spans="2:16"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  <c r="P23361"/>
    </row>
    <row r="23362" customHeight="1" spans="2:16"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  <c r="P23362"/>
    </row>
    <row r="23363" customHeight="1" spans="2:16"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  <c r="P23363"/>
    </row>
    <row r="23364" customHeight="1" spans="2:16"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  <c r="P23364"/>
    </row>
    <row r="23365" customHeight="1" spans="2:16"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  <c r="P23365"/>
    </row>
    <row r="23366" customHeight="1" spans="2:16"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  <c r="P23366"/>
    </row>
    <row r="23367" customHeight="1" spans="2:16"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  <c r="P23367"/>
    </row>
    <row r="23368" customHeight="1" spans="2:16"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  <c r="P23368"/>
    </row>
    <row r="23369" customHeight="1" spans="2:16"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  <c r="P23369"/>
    </row>
    <row r="23370" customHeight="1" spans="2:16"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  <c r="P23370"/>
    </row>
    <row r="23371" customHeight="1" spans="2:16"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  <c r="P23371"/>
    </row>
    <row r="23372" customHeight="1" spans="2:16"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  <c r="P23372"/>
    </row>
    <row r="23373" customHeight="1" spans="2:16"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  <c r="P23373"/>
    </row>
    <row r="23374" customHeight="1" spans="2:16"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  <c r="P23374"/>
    </row>
    <row r="23375" customHeight="1" spans="2:16"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  <c r="P23375"/>
    </row>
    <row r="23376" customHeight="1" spans="2:16"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  <c r="P23376"/>
    </row>
    <row r="23377" customHeight="1" spans="2:16"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  <c r="P23377"/>
    </row>
    <row r="23378" customHeight="1" spans="2:16"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  <c r="P23378"/>
    </row>
    <row r="23379" customHeight="1" spans="2:16"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  <c r="P23379"/>
    </row>
    <row r="23380" customHeight="1" spans="2:16"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  <c r="P23380"/>
    </row>
    <row r="23381" customHeight="1" spans="2:16"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  <c r="P23381"/>
    </row>
    <row r="23382" customHeight="1" spans="2:16"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  <c r="P23382"/>
    </row>
    <row r="23383" customHeight="1" spans="2:16"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  <c r="P23383"/>
    </row>
    <row r="23384" customHeight="1" spans="2:16"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  <c r="P23384"/>
    </row>
    <row r="23385" customHeight="1" spans="2:16"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  <c r="P23385"/>
    </row>
    <row r="23386" customHeight="1" spans="2:16"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  <c r="P23386"/>
    </row>
    <row r="23387" customHeight="1" spans="2:16"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  <c r="P23387"/>
    </row>
    <row r="23388" customHeight="1" spans="2:16"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  <c r="P23388"/>
    </row>
    <row r="23389" customHeight="1" spans="2:16"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  <c r="P23389"/>
    </row>
    <row r="23390" customHeight="1" spans="2:16"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  <c r="P23390"/>
    </row>
    <row r="23391" customHeight="1" spans="2:16"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  <c r="P23391"/>
    </row>
    <row r="23392" customHeight="1" spans="2:16"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  <c r="P23392"/>
    </row>
    <row r="23393" customHeight="1" spans="2:16"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  <c r="P23393"/>
    </row>
    <row r="23394" customHeight="1" spans="2:16"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  <c r="P23394"/>
    </row>
    <row r="23395" customHeight="1" spans="2:16"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  <c r="P23395"/>
    </row>
    <row r="23396" customHeight="1" spans="2:16"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  <c r="P23396"/>
    </row>
    <row r="23397" customHeight="1" spans="2:16"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  <c r="P23397"/>
    </row>
    <row r="23398" customHeight="1" spans="2:16"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  <c r="P23398"/>
    </row>
    <row r="23399" customHeight="1" spans="2:16"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  <c r="P23399"/>
    </row>
    <row r="23400" customHeight="1" spans="2:16"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  <c r="P23400"/>
    </row>
    <row r="23401" customHeight="1" spans="2:16"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  <c r="P23401"/>
    </row>
    <row r="23402" customHeight="1" spans="2:16"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  <c r="P23402"/>
    </row>
    <row r="23403" customHeight="1" spans="2:16"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  <c r="P23403"/>
    </row>
    <row r="23404" customHeight="1" spans="2:16"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  <c r="P23404"/>
    </row>
    <row r="23405" customHeight="1" spans="2:16"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  <c r="P23405"/>
    </row>
    <row r="23406" customHeight="1" spans="2:16"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  <c r="P23406"/>
    </row>
    <row r="23407" customHeight="1" spans="2:16"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  <c r="P23407"/>
    </row>
    <row r="23408" customHeight="1" spans="2:16"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  <c r="P23408"/>
    </row>
    <row r="23409" customHeight="1" spans="2:16"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  <c r="P23409"/>
    </row>
    <row r="23410" customHeight="1" spans="2:16"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  <c r="P23410"/>
    </row>
    <row r="23411" customHeight="1" spans="2:16"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  <c r="P23411"/>
    </row>
    <row r="23412" customHeight="1" spans="2:16"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  <c r="P23412"/>
    </row>
    <row r="23413" customHeight="1" spans="2:16"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  <c r="P23413"/>
    </row>
    <row r="23414" customHeight="1" spans="2:16"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  <c r="P23414"/>
    </row>
    <row r="23415" customHeight="1" spans="2:16"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  <c r="P23415"/>
    </row>
    <row r="23416" customHeight="1" spans="2:16"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  <c r="P23416"/>
    </row>
    <row r="23417" customHeight="1" spans="2:16"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  <c r="P23417"/>
    </row>
    <row r="23418" customHeight="1" spans="2:16"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  <c r="P23418"/>
    </row>
    <row r="23419" customHeight="1" spans="2:16"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  <c r="P23419"/>
    </row>
    <row r="23420" customHeight="1" spans="2:16"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  <c r="P23420"/>
    </row>
    <row r="23421" customHeight="1" spans="2:16"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  <c r="P23421"/>
    </row>
    <row r="23422" customHeight="1" spans="2:16"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  <c r="P23422"/>
    </row>
    <row r="23423" customHeight="1" spans="2:16"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  <c r="P23423"/>
    </row>
    <row r="23424" customHeight="1" spans="2:16"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  <c r="P23424"/>
    </row>
    <row r="23425" customHeight="1" spans="2:16"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  <c r="P23425"/>
    </row>
    <row r="23426" customHeight="1" spans="2:16"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  <c r="P23426"/>
    </row>
    <row r="23427" customHeight="1" spans="2:16"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  <c r="P23427"/>
    </row>
    <row r="23428" customHeight="1" spans="2:16"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  <c r="P23428"/>
    </row>
    <row r="23429" customHeight="1" spans="2:16"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  <c r="P23429"/>
    </row>
    <row r="23430" customHeight="1" spans="2:16"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  <c r="P23430"/>
    </row>
    <row r="23431" customHeight="1" spans="2:16"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  <c r="P23431"/>
    </row>
    <row r="23432" customHeight="1" spans="2:16"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  <c r="P23432"/>
    </row>
    <row r="23433" customHeight="1" spans="2:16"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  <c r="P23433"/>
    </row>
    <row r="23434" customHeight="1" spans="2:16"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  <c r="P23434"/>
    </row>
    <row r="23435" customHeight="1" spans="2:16"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  <c r="P23435"/>
    </row>
    <row r="23436" customHeight="1" spans="2:16"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  <c r="P23436"/>
    </row>
    <row r="23437" customHeight="1" spans="2:16"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  <c r="P23437"/>
    </row>
    <row r="23438" customHeight="1" spans="2:16"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  <c r="P23438"/>
    </row>
    <row r="23439" customHeight="1" spans="2:16"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  <c r="P23439"/>
    </row>
    <row r="23440" customHeight="1" spans="2:16"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  <c r="P23440"/>
    </row>
    <row r="23441" customHeight="1" spans="2:16"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  <c r="P23441"/>
    </row>
    <row r="23442" customHeight="1" spans="2:16"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  <c r="P23442"/>
    </row>
    <row r="23443" customHeight="1" spans="2:16"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  <c r="P23443"/>
    </row>
    <row r="23444" customHeight="1" spans="2:16"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  <c r="P23444"/>
    </row>
    <row r="23445" customHeight="1" spans="2:16"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  <c r="P23445"/>
    </row>
    <row r="23446" customHeight="1" spans="2:16"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  <c r="P23446"/>
    </row>
    <row r="23447" customHeight="1" spans="2:16"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  <c r="P23447"/>
    </row>
    <row r="23448" customHeight="1" spans="2:16"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  <c r="P23448"/>
    </row>
    <row r="23449" customHeight="1" spans="2:16"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  <c r="P23449"/>
    </row>
    <row r="23450" customHeight="1" spans="2:16"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  <c r="P23450"/>
    </row>
    <row r="23451" customHeight="1" spans="2:16"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  <c r="P23451"/>
    </row>
    <row r="23452" customHeight="1" spans="2:16"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  <c r="P23452"/>
    </row>
    <row r="23453" customHeight="1" spans="2:16"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  <c r="P23453"/>
    </row>
    <row r="23454" customHeight="1" spans="2:16"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  <c r="P23454"/>
    </row>
    <row r="23455" customHeight="1" spans="2:16"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  <c r="P23455"/>
    </row>
    <row r="23456" customHeight="1" spans="2:16"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  <c r="P23456"/>
    </row>
    <row r="23457" customHeight="1" spans="2:16"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  <c r="P23457"/>
    </row>
    <row r="23458" customHeight="1" spans="2:16"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  <c r="P23458"/>
    </row>
    <row r="23459" customHeight="1" spans="2:16"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  <c r="P23459"/>
    </row>
    <row r="23460" customHeight="1" spans="2:16"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  <c r="P23460"/>
    </row>
    <row r="23461" customHeight="1" spans="2:16"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  <c r="P23461"/>
    </row>
    <row r="23462" customHeight="1" spans="2:16"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  <c r="P23462"/>
    </row>
    <row r="23463" customHeight="1" spans="2:16"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  <c r="P23463"/>
    </row>
    <row r="23464" customHeight="1" spans="2:16"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  <c r="P23464"/>
    </row>
    <row r="23465" customHeight="1" spans="2:16"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  <c r="P23465"/>
    </row>
    <row r="23466" customHeight="1" spans="2:16"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  <c r="P23466"/>
    </row>
    <row r="23467" customHeight="1" spans="2:16"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  <c r="P23467"/>
    </row>
    <row r="23468" customHeight="1" spans="2:16"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  <c r="P23468"/>
    </row>
    <row r="23469" customHeight="1" spans="2:16"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  <c r="P23469"/>
    </row>
    <row r="23470" customHeight="1" spans="2:16"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  <c r="P23470"/>
    </row>
    <row r="23471" customHeight="1" spans="2:16"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  <c r="P23471"/>
    </row>
    <row r="23472" customHeight="1" spans="2:16"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  <c r="P23472"/>
    </row>
    <row r="23473" customHeight="1" spans="2:16"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  <c r="P23473"/>
    </row>
    <row r="23474" customHeight="1" spans="2:16"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  <c r="P23474"/>
    </row>
    <row r="23475" customHeight="1" spans="2:16"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  <c r="P23475"/>
    </row>
    <row r="23476" customHeight="1" spans="2:16"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  <c r="P23476"/>
    </row>
    <row r="23477" customHeight="1" spans="2:16"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  <c r="P23477"/>
    </row>
    <row r="23478" customHeight="1" spans="2:16"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  <c r="P23478"/>
    </row>
    <row r="23479" customHeight="1" spans="2:16"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  <c r="P23479"/>
    </row>
    <row r="23480" customHeight="1" spans="2:16"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  <c r="P23480"/>
    </row>
    <row r="23481" customHeight="1" spans="2:16"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  <c r="P23481"/>
    </row>
    <row r="23482" customHeight="1" spans="2:16"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  <c r="P23482"/>
    </row>
    <row r="23483" customHeight="1" spans="2:16"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  <c r="P23483"/>
    </row>
    <row r="23484" customHeight="1" spans="2:16"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  <c r="P23484"/>
    </row>
    <row r="23485" customHeight="1" spans="2:16"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  <c r="P23485"/>
    </row>
    <row r="23486" customHeight="1" spans="2:16"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  <c r="P23486"/>
    </row>
    <row r="23487" customHeight="1" spans="2:16"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  <c r="P23487"/>
    </row>
    <row r="23488" customHeight="1" spans="2:16"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  <c r="P23488"/>
    </row>
    <row r="23489" customHeight="1" spans="2:16"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  <c r="P23489"/>
    </row>
    <row r="23490" customHeight="1" spans="2:16"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  <c r="P23490"/>
    </row>
    <row r="23491" customHeight="1" spans="2:16"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  <c r="P23491"/>
    </row>
    <row r="23492" customHeight="1" spans="2:16"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  <c r="P23492"/>
    </row>
    <row r="23493" customHeight="1" spans="2:16"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  <c r="P23493"/>
    </row>
    <row r="23494" customHeight="1" spans="2:16"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  <c r="P23494"/>
    </row>
    <row r="23495" customHeight="1" spans="2:16"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  <c r="P23495"/>
    </row>
    <row r="23496" customHeight="1" spans="2:16"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  <c r="P23496"/>
    </row>
    <row r="23497" customHeight="1" spans="2:16"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  <c r="P23497"/>
    </row>
    <row r="23498" customHeight="1" spans="2:16"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  <c r="P23498"/>
    </row>
    <row r="23499" customHeight="1" spans="2:16"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  <c r="P23499"/>
    </row>
    <row r="23500" customHeight="1" spans="2:16"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  <c r="P23500"/>
    </row>
    <row r="23501" customHeight="1" spans="2:16"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  <c r="P23501"/>
    </row>
    <row r="23502" customHeight="1" spans="2:16"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  <c r="P23502"/>
    </row>
    <row r="23503" customHeight="1" spans="2:16"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  <c r="P23503"/>
    </row>
    <row r="23504" customHeight="1" spans="2:16"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  <c r="P23504"/>
    </row>
    <row r="23505" customHeight="1" spans="2:16"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  <c r="P23505"/>
    </row>
    <row r="23506" customHeight="1" spans="2:16"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  <c r="P23506"/>
    </row>
    <row r="23507" customHeight="1" spans="2:16"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  <c r="P23507"/>
    </row>
    <row r="23508" customHeight="1" spans="2:16"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  <c r="P23508"/>
    </row>
    <row r="23509" customHeight="1" spans="2:16"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  <c r="P23509"/>
    </row>
    <row r="23510" customHeight="1" spans="2:16"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  <c r="P23510"/>
    </row>
    <row r="23511" customHeight="1" spans="2:16"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  <c r="P23511"/>
    </row>
    <row r="23512" customHeight="1" spans="2:16"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  <c r="P23512"/>
    </row>
    <row r="23513" customHeight="1" spans="2:16"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  <c r="P23513"/>
    </row>
    <row r="23514" customHeight="1" spans="2:16"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  <c r="P23514"/>
    </row>
    <row r="23515" customHeight="1" spans="2:16"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  <c r="P23515"/>
    </row>
    <row r="23516" customHeight="1" spans="2:16"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  <c r="P23516"/>
    </row>
    <row r="23517" customHeight="1" spans="2:16"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  <c r="P23517"/>
    </row>
    <row r="23518" customHeight="1" spans="2:16"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  <c r="P23518"/>
    </row>
    <row r="23519" customHeight="1" spans="2:16"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  <c r="P23519"/>
    </row>
    <row r="23520" customHeight="1" spans="2:16"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  <c r="P23520"/>
    </row>
    <row r="23521" customHeight="1" spans="2:16"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  <c r="P23521"/>
    </row>
    <row r="23522" customHeight="1" spans="2:16"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  <c r="P23522"/>
    </row>
    <row r="23523" customHeight="1" spans="2:16"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  <c r="P23523"/>
    </row>
    <row r="23524" customHeight="1" spans="2:16"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  <c r="P23524"/>
    </row>
    <row r="23525" customHeight="1" spans="2:16"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  <c r="P23525"/>
    </row>
    <row r="23526" customHeight="1" spans="2:16"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  <c r="P23526"/>
    </row>
    <row r="23527" customHeight="1" spans="2:16"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  <c r="P23527"/>
    </row>
    <row r="23528" customHeight="1" spans="2:16"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  <c r="P23528"/>
    </row>
    <row r="23529" customHeight="1" spans="2:16"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  <c r="P23529"/>
    </row>
    <row r="23530" customHeight="1" spans="2:16"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  <c r="P23530"/>
    </row>
    <row r="23531" customHeight="1" spans="2:16"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  <c r="P23531"/>
    </row>
    <row r="23532" customHeight="1" spans="2:16"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  <c r="P23532"/>
    </row>
    <row r="23533" customHeight="1" spans="2:16"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  <c r="P23533"/>
    </row>
    <row r="23534" customHeight="1" spans="2:16"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  <c r="P23534"/>
    </row>
    <row r="23535" customHeight="1" spans="2:16"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  <c r="P23535"/>
    </row>
    <row r="23536" customHeight="1" spans="2:16"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  <c r="P23536"/>
    </row>
    <row r="23537" customHeight="1" spans="2:16"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  <c r="P23537"/>
    </row>
    <row r="23538" customHeight="1" spans="2:16"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  <c r="P23538"/>
    </row>
    <row r="23539" customHeight="1" spans="2:16"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  <c r="P23539"/>
    </row>
    <row r="23540" customHeight="1" spans="2:16"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  <c r="P23540"/>
    </row>
    <row r="23541" customHeight="1" spans="2:16"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  <c r="P23541"/>
    </row>
    <row r="23542" customHeight="1" spans="2:16"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  <c r="P23542"/>
    </row>
    <row r="23543" customHeight="1" spans="2:16"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  <c r="P23543"/>
    </row>
    <row r="23544" customHeight="1" spans="2:16"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  <c r="P23544"/>
    </row>
    <row r="23545" customHeight="1" spans="2:16"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  <c r="P23545"/>
    </row>
    <row r="23546" customHeight="1" spans="2:16"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  <c r="P23546"/>
    </row>
    <row r="23547" customHeight="1" spans="2:16"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  <c r="P23547"/>
    </row>
    <row r="23548" customHeight="1" spans="2:16"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  <c r="P23548"/>
    </row>
    <row r="23549" customHeight="1" spans="2:16"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  <c r="P23549"/>
    </row>
    <row r="23550" customHeight="1" spans="2:16"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  <c r="P23550"/>
    </row>
    <row r="23551" customHeight="1" spans="2:16"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  <c r="P23551"/>
    </row>
    <row r="23552" customHeight="1" spans="2:16"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  <c r="P23552"/>
    </row>
    <row r="23553" customHeight="1" spans="2:16"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  <c r="P23553"/>
    </row>
    <row r="23554" customHeight="1" spans="2:16"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  <c r="P23554"/>
    </row>
    <row r="23555" customHeight="1" spans="2:16"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  <c r="P23555"/>
    </row>
    <row r="23556" customHeight="1" spans="2:16"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  <c r="P23556"/>
    </row>
    <row r="23557" customHeight="1" spans="2:16"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  <c r="P23557"/>
    </row>
    <row r="23558" customHeight="1" spans="2:16"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  <c r="P23558"/>
    </row>
    <row r="23559" customHeight="1" spans="2:16"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  <c r="P23559"/>
    </row>
    <row r="23560" customHeight="1" spans="2:16"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  <c r="P23560"/>
    </row>
    <row r="23561" customHeight="1" spans="2:16"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  <c r="P23561"/>
    </row>
    <row r="23562" customHeight="1" spans="2:16"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  <c r="P23562"/>
    </row>
    <row r="23563" customHeight="1" spans="2:16"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  <c r="P23563"/>
    </row>
    <row r="23564" customHeight="1" spans="2:16"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  <c r="P23564"/>
    </row>
    <row r="23565" customHeight="1" spans="2:16"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  <c r="P23565"/>
    </row>
    <row r="23566" customHeight="1" spans="2:16"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  <c r="P23566"/>
    </row>
    <row r="23567" customHeight="1" spans="2:16"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  <c r="P23567"/>
    </row>
    <row r="23568" customHeight="1" spans="2:16"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  <c r="P23568"/>
    </row>
    <row r="23569" customHeight="1" spans="2:16"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  <c r="P23569"/>
    </row>
    <row r="23570" customHeight="1" spans="2:16"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  <c r="P23570"/>
    </row>
    <row r="23571" customHeight="1" spans="2:16"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  <c r="P23571"/>
    </row>
    <row r="23572" customHeight="1" spans="2:16"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  <c r="P23572"/>
    </row>
    <row r="23573" customHeight="1" spans="2:16"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  <c r="P23573"/>
    </row>
    <row r="23574" customHeight="1" spans="2:16"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  <c r="P23574"/>
    </row>
    <row r="23575" customHeight="1" spans="2:16"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  <c r="P23575"/>
    </row>
    <row r="23576" customHeight="1" spans="2:16"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  <c r="P23576"/>
    </row>
    <row r="23577" customHeight="1" spans="2:16"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  <c r="P23577"/>
    </row>
    <row r="23578" customHeight="1" spans="2:16"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  <c r="P23578"/>
    </row>
    <row r="23579" customHeight="1" spans="2:16"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  <c r="P23579"/>
    </row>
    <row r="23580" customHeight="1" spans="2:16"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  <c r="P23580"/>
    </row>
    <row r="23581" customHeight="1" spans="2:16"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  <c r="P23581"/>
    </row>
    <row r="23582" customHeight="1" spans="2:16"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  <c r="P23582"/>
    </row>
    <row r="23583" customHeight="1" spans="2:16"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  <c r="P23583"/>
    </row>
    <row r="23584" customHeight="1" spans="2:16"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  <c r="P23584"/>
    </row>
    <row r="23585" customHeight="1" spans="2:16"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  <c r="P23585"/>
    </row>
    <row r="23586" customHeight="1" spans="2:16"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  <c r="P23586"/>
    </row>
    <row r="23587" customHeight="1" spans="2:16"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  <c r="P23587"/>
    </row>
    <row r="23588" customHeight="1" spans="2:16"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  <c r="P23588"/>
    </row>
    <row r="23589" customHeight="1" spans="2:16"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  <c r="P23589"/>
    </row>
    <row r="23590" customHeight="1" spans="2:16"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  <c r="P23590"/>
    </row>
    <row r="23591" customHeight="1" spans="2:16"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  <c r="P23591"/>
    </row>
    <row r="23592" customHeight="1" spans="2:16"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  <c r="P23592"/>
    </row>
    <row r="23593" customHeight="1" spans="2:16"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  <c r="P23593"/>
    </row>
    <row r="23594" customHeight="1" spans="2:16"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  <c r="P23594"/>
    </row>
    <row r="23595" customHeight="1" spans="2:16"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  <c r="P23595"/>
    </row>
    <row r="23596" customHeight="1" spans="2:16"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  <c r="P23596"/>
    </row>
    <row r="23597" customHeight="1" spans="2:16"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  <c r="P23597"/>
    </row>
    <row r="23598" customHeight="1" spans="2:16"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  <c r="P23598"/>
    </row>
    <row r="23599" customHeight="1" spans="2:16"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  <c r="P23599"/>
    </row>
    <row r="23600" customHeight="1" spans="2:16"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  <c r="P23600"/>
    </row>
    <row r="23601" customHeight="1" spans="2:16"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  <c r="P23601"/>
    </row>
    <row r="23602" customHeight="1" spans="2:16"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  <c r="P23602"/>
    </row>
    <row r="23603" customHeight="1" spans="2:16"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  <c r="P23603"/>
    </row>
    <row r="23604" customHeight="1" spans="2:16"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  <c r="P23604"/>
    </row>
    <row r="23605" customHeight="1" spans="2:16"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  <c r="P23605"/>
    </row>
    <row r="23606" customHeight="1" spans="2:16"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  <c r="P23606"/>
    </row>
    <row r="23607" customHeight="1" spans="2:16"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  <c r="P23607"/>
    </row>
    <row r="23608" customHeight="1" spans="2:16"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  <c r="P23608"/>
    </row>
    <row r="23609" customHeight="1" spans="2:16"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  <c r="P23609"/>
    </row>
    <row r="23610" customHeight="1" spans="2:16"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  <c r="P23610"/>
    </row>
    <row r="23611" customHeight="1" spans="2:16"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  <c r="P23611"/>
    </row>
    <row r="23612" customHeight="1" spans="2:16"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  <c r="P23612"/>
    </row>
    <row r="23613" customHeight="1" spans="2:16"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  <c r="P23613"/>
    </row>
    <row r="23614" customHeight="1" spans="2:16"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  <c r="P23614"/>
    </row>
    <row r="23615" customHeight="1" spans="2:16"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  <c r="P23615"/>
    </row>
    <row r="23616" customHeight="1" spans="2:16"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  <c r="P23616"/>
    </row>
    <row r="23617" customHeight="1" spans="2:16"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  <c r="P23617"/>
    </row>
    <row r="23618" customHeight="1" spans="2:16"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  <c r="P23618"/>
    </row>
    <row r="23619" customHeight="1" spans="2:16"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  <c r="P23619"/>
    </row>
    <row r="23620" customHeight="1" spans="2:16"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  <c r="P23620"/>
    </row>
    <row r="23621" customHeight="1" spans="2:16"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  <c r="P23621"/>
    </row>
    <row r="23622" customHeight="1" spans="2:16"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  <c r="P23622"/>
    </row>
    <row r="23623" customHeight="1" spans="2:16"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  <c r="P23623"/>
    </row>
    <row r="23624" customHeight="1" spans="2:16"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  <c r="P23624"/>
    </row>
    <row r="23625" customHeight="1" spans="2:16"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  <c r="P23625"/>
    </row>
    <row r="23626" customHeight="1" spans="2:16"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  <c r="P23626"/>
    </row>
    <row r="23627" customHeight="1" spans="2:16"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  <c r="P23627"/>
    </row>
    <row r="23628" customHeight="1" spans="2:16"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  <c r="P23628"/>
    </row>
    <row r="23629" customHeight="1" spans="2:16"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  <c r="P23629"/>
    </row>
    <row r="23630" customHeight="1" spans="2:16"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  <c r="P23630"/>
    </row>
    <row r="23631" customHeight="1" spans="2:16"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  <c r="P23631"/>
    </row>
    <row r="23632" customHeight="1" spans="2:16"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  <c r="P23632"/>
    </row>
    <row r="23633" customHeight="1" spans="2:16"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  <c r="P23633"/>
    </row>
    <row r="23634" customHeight="1" spans="2:16"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  <c r="P23634"/>
    </row>
    <row r="23635" customHeight="1" spans="2:16"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  <c r="P23635"/>
    </row>
    <row r="23636" customHeight="1" spans="2:16"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  <c r="P23636"/>
    </row>
    <row r="23637" customHeight="1" spans="2:16"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  <c r="P23637"/>
    </row>
    <row r="23638" customHeight="1" spans="2:16"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  <c r="P23638"/>
    </row>
    <row r="23639" customHeight="1" spans="2:16"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  <c r="P23639"/>
    </row>
    <row r="23640" customHeight="1" spans="2:16"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  <c r="P23640"/>
    </row>
    <row r="23641" customHeight="1" spans="2:16"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  <c r="P23641"/>
    </row>
    <row r="23642" customHeight="1" spans="2:16"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  <c r="P23642"/>
    </row>
    <row r="23643" customHeight="1" spans="2:16"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  <c r="P23643"/>
    </row>
    <row r="23644" customHeight="1" spans="2:16"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  <c r="P23644"/>
    </row>
    <row r="23645" customHeight="1" spans="2:16"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  <c r="P23645"/>
    </row>
    <row r="23646" customHeight="1" spans="2:16"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  <c r="P23646"/>
    </row>
    <row r="23647" customHeight="1" spans="2:16"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  <c r="P23647"/>
    </row>
    <row r="23648" customHeight="1" spans="2:16"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  <c r="P23648"/>
    </row>
    <row r="23649" customHeight="1" spans="2:16"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  <c r="P23649"/>
    </row>
    <row r="23650" customHeight="1" spans="2:16"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  <c r="P23650"/>
    </row>
    <row r="23651" customHeight="1" spans="2:16"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  <c r="P23651"/>
    </row>
    <row r="23652" customHeight="1" spans="2:16"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  <c r="P23652"/>
    </row>
    <row r="23653" customHeight="1" spans="2:16"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  <c r="P23653"/>
    </row>
    <row r="23654" customHeight="1" spans="2:16"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  <c r="P23654"/>
    </row>
    <row r="23655" customHeight="1" spans="2:16"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  <c r="P23655"/>
    </row>
    <row r="23656" customHeight="1" spans="2:16"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  <c r="P23656"/>
    </row>
    <row r="23657" customHeight="1" spans="2:16"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  <c r="P23657"/>
    </row>
    <row r="23658" customHeight="1" spans="2:16"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  <c r="P23658"/>
    </row>
    <row r="23659" customHeight="1" spans="2:16"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  <c r="P23659"/>
    </row>
    <row r="23660" customHeight="1" spans="2:16"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  <c r="P23660"/>
    </row>
    <row r="23661" customHeight="1" spans="2:16"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  <c r="P23661"/>
    </row>
    <row r="23662" customHeight="1" spans="2:16"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  <c r="P23662"/>
    </row>
    <row r="23663" customHeight="1" spans="2:16"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  <c r="P23663"/>
    </row>
    <row r="23664" customHeight="1" spans="2:16"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  <c r="P23664"/>
    </row>
    <row r="23665" customHeight="1" spans="2:16"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  <c r="P23665"/>
    </row>
    <row r="23666" customHeight="1" spans="2:16"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  <c r="P23666"/>
    </row>
    <row r="23667" customHeight="1" spans="2:16"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  <c r="P23667"/>
    </row>
    <row r="23668" customHeight="1" spans="2:16"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  <c r="P23668"/>
    </row>
    <row r="23669" customHeight="1" spans="2:16"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  <c r="P23669"/>
    </row>
    <row r="23670" customHeight="1" spans="2:16"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  <c r="P23670"/>
    </row>
    <row r="23671" customHeight="1" spans="2:16"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  <c r="P23671"/>
    </row>
    <row r="23672" customHeight="1" spans="2:16"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  <c r="P23672"/>
    </row>
    <row r="23673" customHeight="1" spans="2:16"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  <c r="P23673"/>
    </row>
    <row r="23674" customHeight="1" spans="2:16"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  <c r="P23674"/>
    </row>
    <row r="23675" customHeight="1" spans="2:16"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  <c r="P23675"/>
    </row>
    <row r="23676" customHeight="1" spans="2:16"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  <c r="P23676"/>
    </row>
    <row r="23677" customHeight="1" spans="2:16"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  <c r="P23677"/>
    </row>
    <row r="23678" customHeight="1" spans="2:16"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  <c r="P23678"/>
    </row>
    <row r="23679" customHeight="1" spans="2:16"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  <c r="P23679"/>
    </row>
    <row r="23680" customHeight="1" spans="2:16"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  <c r="P23680"/>
    </row>
    <row r="23681" customHeight="1" spans="2:16"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  <c r="P23681"/>
    </row>
    <row r="23682" customHeight="1" spans="2:16"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  <c r="P23682"/>
    </row>
    <row r="23683" customHeight="1" spans="2:16"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  <c r="P23683"/>
    </row>
    <row r="23684" customHeight="1" spans="2:16"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  <c r="P23684"/>
    </row>
    <row r="23685" customHeight="1" spans="2:16"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  <c r="P23685"/>
    </row>
    <row r="23686" customHeight="1" spans="2:16"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  <c r="P23686"/>
    </row>
    <row r="23687" customHeight="1" spans="2:16"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  <c r="P23687"/>
    </row>
    <row r="23688" customHeight="1" spans="2:16"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  <c r="P23688"/>
    </row>
    <row r="23689" customHeight="1" spans="2:16"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  <c r="P23689"/>
    </row>
    <row r="23690" customHeight="1" spans="2:16"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  <c r="P23690"/>
    </row>
    <row r="23691" customHeight="1" spans="2:16"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  <c r="P23691"/>
    </row>
    <row r="23692" customHeight="1" spans="2:16"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  <c r="P23692"/>
    </row>
    <row r="23693" customHeight="1" spans="2:16"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  <c r="P23693"/>
    </row>
    <row r="23694" customHeight="1" spans="2:16"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  <c r="P23694"/>
    </row>
    <row r="23695" customHeight="1" spans="2:16"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  <c r="P23695"/>
    </row>
    <row r="23696" customHeight="1" spans="2:16"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  <c r="P23696"/>
    </row>
    <row r="23697" customHeight="1" spans="2:16"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  <c r="P23697"/>
    </row>
    <row r="23698" customHeight="1" spans="2:16"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  <c r="P23698"/>
    </row>
    <row r="23699" customHeight="1" spans="2:16"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  <c r="P23699"/>
    </row>
    <row r="23700" customHeight="1" spans="2:16"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  <c r="P23700"/>
    </row>
    <row r="23701" customHeight="1" spans="2:16"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  <c r="P23701"/>
    </row>
    <row r="23702" customHeight="1" spans="2:16"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  <c r="P23702"/>
    </row>
    <row r="23703" customHeight="1" spans="2:16"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  <c r="P23703"/>
    </row>
    <row r="23704" customHeight="1" spans="2:16"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  <c r="P23704"/>
    </row>
    <row r="23705" customHeight="1" spans="2:16"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  <c r="P23705"/>
    </row>
    <row r="23706" customHeight="1" spans="2:16"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  <c r="P23706"/>
    </row>
    <row r="23707" customHeight="1" spans="2:16"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  <c r="P23707"/>
    </row>
    <row r="23708" customHeight="1" spans="2:16"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  <c r="P23708"/>
    </row>
    <row r="23709" customHeight="1" spans="2:16"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  <c r="P23709"/>
    </row>
    <row r="23710" customHeight="1" spans="2:16"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  <c r="P23710"/>
    </row>
    <row r="23711" customHeight="1" spans="2:16"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  <c r="P23711"/>
    </row>
    <row r="23712" customHeight="1" spans="2:16"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  <c r="P23712"/>
    </row>
    <row r="23713" customHeight="1" spans="2:16"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  <c r="P23713"/>
    </row>
    <row r="23714" customHeight="1" spans="2:16"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  <c r="P23714"/>
    </row>
    <row r="23715" customHeight="1" spans="2:16"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  <c r="P23715"/>
    </row>
    <row r="23716" customHeight="1" spans="2:16"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  <c r="P23716"/>
    </row>
    <row r="23717" customHeight="1" spans="2:16"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  <c r="P23717"/>
    </row>
    <row r="23718" customHeight="1" spans="2:16"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  <c r="P23718"/>
    </row>
    <row r="23719" customHeight="1" spans="2:16"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  <c r="P23719"/>
    </row>
    <row r="23720" customHeight="1" spans="2:16"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  <c r="P23720"/>
    </row>
    <row r="23721" customHeight="1" spans="2:16"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  <c r="P23721"/>
    </row>
    <row r="23722" customHeight="1" spans="2:16"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  <c r="P23722"/>
    </row>
    <row r="23723" customHeight="1" spans="2:16"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  <c r="P23723"/>
    </row>
    <row r="23724" customHeight="1" spans="2:16"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  <c r="P23724"/>
    </row>
    <row r="23725" customHeight="1" spans="2:16"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  <c r="P23725"/>
    </row>
    <row r="23726" customHeight="1" spans="2:16"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  <c r="P23726"/>
    </row>
    <row r="23727" customHeight="1" spans="2:16"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  <c r="P23727"/>
    </row>
    <row r="23728" customHeight="1" spans="2:16"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  <c r="P23728"/>
    </row>
    <row r="23729" customHeight="1" spans="2:16"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  <c r="P23729"/>
    </row>
    <row r="23730" customHeight="1" spans="2:16"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  <c r="P23730"/>
    </row>
    <row r="23731" customHeight="1" spans="2:16"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  <c r="P23731"/>
    </row>
    <row r="23732" customHeight="1" spans="2:16"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  <c r="P23732"/>
    </row>
    <row r="23733" customHeight="1" spans="2:16"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  <c r="P23733"/>
    </row>
    <row r="23734" customHeight="1" spans="2:16"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  <c r="P23734"/>
    </row>
    <row r="23735" customHeight="1" spans="2:16"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  <c r="P23735"/>
    </row>
    <row r="23736" customHeight="1" spans="2:16"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  <c r="P23736"/>
    </row>
    <row r="23737" customHeight="1" spans="2:16"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  <c r="P23737"/>
    </row>
    <row r="23738" customHeight="1" spans="2:16"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  <c r="P23738"/>
    </row>
    <row r="23739" customHeight="1" spans="2:16"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  <c r="P23739"/>
    </row>
    <row r="23740" customHeight="1" spans="2:16"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  <c r="P23740"/>
    </row>
    <row r="23741" customHeight="1" spans="2:16"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  <c r="P23741"/>
    </row>
    <row r="23742" customHeight="1" spans="2:16"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  <c r="P23742"/>
    </row>
    <row r="23743" customHeight="1" spans="2:16"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  <c r="P23743"/>
    </row>
    <row r="23744" customHeight="1" spans="2:16"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  <c r="P23744"/>
    </row>
    <row r="23745" customHeight="1" spans="2:16"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  <c r="P23745"/>
    </row>
    <row r="23746" customHeight="1" spans="2:16"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  <c r="P23746"/>
    </row>
    <row r="23747" customHeight="1" spans="2:16"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  <c r="P23747"/>
    </row>
    <row r="23748" customHeight="1" spans="2:16"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  <c r="P23748"/>
    </row>
    <row r="23749" customHeight="1" spans="2:16"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  <c r="P23749"/>
    </row>
    <row r="23750" customHeight="1" spans="2:16"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  <c r="P23750"/>
    </row>
    <row r="23751" customHeight="1" spans="2:16"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  <c r="P23751"/>
    </row>
    <row r="23752" customHeight="1" spans="2:16"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  <c r="P23752"/>
    </row>
    <row r="23753" customHeight="1" spans="2:16"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  <c r="P23753"/>
    </row>
    <row r="23754" customHeight="1" spans="2:16"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  <c r="P23754"/>
    </row>
    <row r="23755" customHeight="1" spans="2:16"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  <c r="P23755"/>
    </row>
    <row r="23756" customHeight="1" spans="2:16"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  <c r="P23756"/>
    </row>
    <row r="23757" customHeight="1" spans="2:16"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  <c r="P23757"/>
    </row>
    <row r="23758" customHeight="1" spans="2:16"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  <c r="P23758"/>
    </row>
    <row r="23759" customHeight="1" spans="2:16"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  <c r="P23759"/>
    </row>
    <row r="23760" customHeight="1" spans="2:16"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  <c r="P23760"/>
    </row>
    <row r="23761" customHeight="1" spans="2:16"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  <c r="P23761"/>
    </row>
    <row r="23762" customHeight="1" spans="2:16"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  <c r="P23762"/>
    </row>
    <row r="23763" customHeight="1" spans="2:16"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  <c r="P23763"/>
    </row>
    <row r="23764" customHeight="1" spans="2:16"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  <c r="P23764"/>
    </row>
    <row r="23765" customHeight="1" spans="2:16"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  <c r="P23765"/>
    </row>
    <row r="23766" customHeight="1" spans="2:16"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  <c r="P23766"/>
    </row>
    <row r="23767" customHeight="1" spans="2:16"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  <c r="P23767"/>
    </row>
    <row r="23768" customHeight="1" spans="2:16"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  <c r="P23768"/>
    </row>
    <row r="23769" customHeight="1" spans="2:16"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  <c r="P23769"/>
    </row>
    <row r="23770" customHeight="1" spans="2:16"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  <c r="P23770"/>
    </row>
    <row r="23771" customHeight="1" spans="2:16"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  <c r="P23771"/>
    </row>
    <row r="23772" customHeight="1" spans="2:16"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  <c r="P23772"/>
    </row>
    <row r="23773" customHeight="1" spans="2:16"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  <c r="P23773"/>
    </row>
    <row r="23774" customHeight="1" spans="2:16"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  <c r="P23774"/>
    </row>
    <row r="23775" customHeight="1" spans="2:16"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  <c r="P23775"/>
    </row>
    <row r="23776" customHeight="1" spans="2:16"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  <c r="P23776"/>
    </row>
    <row r="23777" customHeight="1" spans="2:16"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  <c r="P23777"/>
    </row>
    <row r="23778" customHeight="1" spans="2:16"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  <c r="P23778"/>
    </row>
    <row r="23779" customHeight="1" spans="2:16"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  <c r="P23779"/>
    </row>
    <row r="23780" customHeight="1" spans="2:16"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  <c r="P23780"/>
    </row>
    <row r="23781" customHeight="1" spans="2:16"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  <c r="P23781"/>
    </row>
    <row r="23782" customHeight="1" spans="2:16"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  <c r="P23782"/>
    </row>
    <row r="23783" customHeight="1" spans="2:16"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  <c r="P23783"/>
    </row>
    <row r="23784" customHeight="1" spans="2:16"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  <c r="P23784"/>
    </row>
    <row r="23785" customHeight="1" spans="2:16"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  <c r="P23785"/>
    </row>
    <row r="23786" customHeight="1" spans="2:16"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  <c r="P23786"/>
    </row>
    <row r="23787" customHeight="1" spans="2:16"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  <c r="P23787"/>
    </row>
    <row r="23788" customHeight="1" spans="2:16"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  <c r="P23788"/>
    </row>
    <row r="23789" customHeight="1" spans="2:16"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  <c r="P23789"/>
    </row>
    <row r="23790" customHeight="1" spans="2:16"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  <c r="P23790"/>
    </row>
    <row r="23791" customHeight="1" spans="2:16"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  <c r="P23791"/>
    </row>
    <row r="23792" customHeight="1" spans="2:16"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  <c r="P23792"/>
    </row>
    <row r="23793" customHeight="1" spans="2:16"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  <c r="P23793"/>
    </row>
    <row r="23794" customHeight="1" spans="2:16"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  <c r="P23794"/>
    </row>
    <row r="23795" customHeight="1" spans="2:16"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  <c r="P23795"/>
    </row>
    <row r="23796" customHeight="1" spans="2:16"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  <c r="P23796"/>
    </row>
    <row r="23797" customHeight="1" spans="2:16"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  <c r="P23797"/>
    </row>
    <row r="23798" customHeight="1" spans="2:16"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  <c r="P23798"/>
    </row>
    <row r="23799" customHeight="1" spans="2:16"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  <c r="P23799"/>
    </row>
    <row r="23800" customHeight="1" spans="2:16"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  <c r="P23800"/>
    </row>
    <row r="23801" customHeight="1" spans="2:16"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  <c r="P23801"/>
    </row>
    <row r="23802" customHeight="1" spans="2:16"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  <c r="P23802"/>
    </row>
    <row r="23803" customHeight="1" spans="2:16"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  <c r="P23803"/>
    </row>
    <row r="23804" customHeight="1" spans="2:16"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  <c r="P23804"/>
    </row>
    <row r="23805" customHeight="1" spans="2:16"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  <c r="P23805"/>
    </row>
    <row r="23806" customHeight="1" spans="2:16"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  <c r="P23806"/>
    </row>
    <row r="23807" customHeight="1" spans="2:16"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  <c r="P23807"/>
    </row>
    <row r="23808" customHeight="1" spans="2:16"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  <c r="P23808"/>
    </row>
    <row r="23809" customHeight="1" spans="2:16"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  <c r="P23809"/>
    </row>
    <row r="23810" customHeight="1" spans="2:16"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  <c r="P23810"/>
    </row>
    <row r="23811" customHeight="1" spans="2:16"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  <c r="P23811"/>
    </row>
    <row r="23812" customHeight="1" spans="2:16"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  <c r="P23812"/>
    </row>
    <row r="23813" customHeight="1" spans="2:16"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  <c r="P23813"/>
    </row>
    <row r="23814" customHeight="1" spans="2:16"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  <c r="P23814"/>
    </row>
    <row r="23815" customHeight="1" spans="2:16"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  <c r="P23815"/>
    </row>
    <row r="23816" customHeight="1" spans="2:16"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  <c r="P23816"/>
    </row>
    <row r="23817" customHeight="1" spans="2:16"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  <c r="P23817"/>
    </row>
    <row r="23818" customHeight="1" spans="2:16"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  <c r="P23818"/>
    </row>
    <row r="23819" customHeight="1" spans="2:16"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  <c r="P23819"/>
    </row>
    <row r="23820" customHeight="1" spans="2:16"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  <c r="P23820"/>
    </row>
    <row r="23821" customHeight="1" spans="2:16"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  <c r="P23821"/>
    </row>
    <row r="23822" customHeight="1" spans="2:16"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  <c r="P23822"/>
    </row>
    <row r="23823" customHeight="1" spans="2:16"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  <c r="P23823"/>
    </row>
    <row r="23824" customHeight="1" spans="2:16"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  <c r="P23824"/>
    </row>
    <row r="23825" customHeight="1" spans="2:16"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  <c r="P23825"/>
    </row>
    <row r="23826" customHeight="1" spans="2:16"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  <c r="P23826"/>
    </row>
    <row r="23827" customHeight="1" spans="2:16"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  <c r="P23827"/>
    </row>
    <row r="23828" customHeight="1" spans="2:16"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  <c r="P23828"/>
    </row>
    <row r="23829" customHeight="1" spans="2:16"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  <c r="P23829"/>
    </row>
    <row r="23830" customHeight="1" spans="2:16"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  <c r="P23830"/>
    </row>
    <row r="23831" customHeight="1" spans="2:16"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  <c r="P23831"/>
    </row>
    <row r="23832" customHeight="1" spans="2:16"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  <c r="P23832"/>
    </row>
    <row r="23833" customHeight="1" spans="2:16"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  <c r="P23833"/>
    </row>
    <row r="23834" customHeight="1" spans="2:16"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  <c r="P23834"/>
    </row>
    <row r="23835" customHeight="1" spans="2:16"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  <c r="P23835"/>
    </row>
    <row r="23836" customHeight="1" spans="2:16"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  <c r="P23836"/>
    </row>
    <row r="23837" customHeight="1" spans="2:16"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  <c r="P23837"/>
    </row>
    <row r="23838" customHeight="1" spans="2:16"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  <c r="P23838"/>
    </row>
    <row r="23839" customHeight="1" spans="2:16"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  <c r="P23839"/>
    </row>
    <row r="23840" customHeight="1" spans="2:16"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  <c r="P23840"/>
    </row>
    <row r="23841" customHeight="1" spans="2:16"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  <c r="P23841"/>
    </row>
    <row r="23842" customHeight="1" spans="2:16"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  <c r="P23842"/>
    </row>
    <row r="23843" customHeight="1" spans="2:16"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  <c r="P23843"/>
    </row>
    <row r="23844" customHeight="1" spans="2:16"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  <c r="P23844"/>
    </row>
    <row r="23845" customHeight="1" spans="2:16"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  <c r="P23845"/>
    </row>
    <row r="23846" customHeight="1" spans="2:16"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  <c r="P23846"/>
    </row>
    <row r="23847" customHeight="1" spans="2:16"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  <c r="P23847"/>
    </row>
    <row r="23848" customHeight="1" spans="2:16"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  <c r="P23848"/>
    </row>
    <row r="23849" customHeight="1" spans="2:16"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  <c r="P23849"/>
    </row>
    <row r="23850" customHeight="1" spans="2:16"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  <c r="P23850"/>
    </row>
    <row r="23851" customHeight="1" spans="2:16"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  <c r="P23851"/>
    </row>
    <row r="23852" customHeight="1" spans="2:16"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  <c r="P23852"/>
    </row>
    <row r="23853" customHeight="1" spans="2:16"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  <c r="P23853"/>
    </row>
    <row r="23854" customHeight="1" spans="2:16"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  <c r="P23854"/>
    </row>
    <row r="23855" customHeight="1" spans="2:16"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  <c r="P23855"/>
    </row>
    <row r="23856" customHeight="1" spans="2:16"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  <c r="P23856"/>
    </row>
    <row r="23857" customHeight="1" spans="2:16"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  <c r="P23857"/>
    </row>
    <row r="23858" customHeight="1" spans="2:16"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  <c r="P23858"/>
    </row>
    <row r="23859" customHeight="1" spans="2:16"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  <c r="P23859"/>
    </row>
    <row r="23860" customHeight="1" spans="2:16"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  <c r="P23860"/>
    </row>
    <row r="23861" customHeight="1" spans="2:16"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  <c r="P23861"/>
    </row>
    <row r="23862" customHeight="1" spans="2:16"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  <c r="P23862"/>
    </row>
    <row r="23863" customHeight="1" spans="2:16"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  <c r="P23863"/>
    </row>
    <row r="23864" customHeight="1" spans="2:16"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  <c r="P23864"/>
    </row>
    <row r="23865" customHeight="1" spans="2:16"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  <c r="P23865"/>
    </row>
    <row r="23866" customHeight="1" spans="2:16"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  <c r="P23866"/>
    </row>
    <row r="23867" customHeight="1" spans="2:16"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  <c r="P23867"/>
    </row>
    <row r="23868" customHeight="1" spans="2:16"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  <c r="P23868"/>
    </row>
    <row r="23869" customHeight="1" spans="2:16"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  <c r="P23869"/>
    </row>
    <row r="23870" customHeight="1" spans="2:16"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  <c r="P23870"/>
    </row>
    <row r="23871" customHeight="1" spans="2:16"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  <c r="P23871"/>
    </row>
    <row r="23872" customHeight="1" spans="2:16"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  <c r="P23872"/>
    </row>
    <row r="23873" customHeight="1" spans="2:16"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  <c r="P23873"/>
    </row>
    <row r="23874" customHeight="1" spans="2:16"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  <c r="P23874"/>
    </row>
    <row r="23875" customHeight="1" spans="2:16"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  <c r="P23875"/>
    </row>
    <row r="23876" customHeight="1" spans="2:16"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  <c r="P23876"/>
    </row>
    <row r="23877" customHeight="1" spans="2:16"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  <c r="P23877"/>
    </row>
    <row r="23878" customHeight="1" spans="2:16"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  <c r="P23878"/>
    </row>
    <row r="23879" customHeight="1" spans="2:16"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  <c r="P23879"/>
    </row>
    <row r="23880" customHeight="1" spans="2:16"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  <c r="P23880"/>
    </row>
    <row r="23881" customHeight="1" spans="2:16"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  <c r="P23881"/>
    </row>
    <row r="23882" customHeight="1" spans="2:16"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  <c r="P23882"/>
    </row>
    <row r="23883" customHeight="1" spans="2:16"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  <c r="P23883"/>
    </row>
    <row r="23884" customHeight="1" spans="2:16"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  <c r="P23884"/>
    </row>
    <row r="23885" customHeight="1" spans="2:16"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  <c r="P23885"/>
    </row>
    <row r="23886" customHeight="1" spans="2:16"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  <c r="P23886"/>
    </row>
    <row r="23887" customHeight="1" spans="2:16"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  <c r="P23887"/>
    </row>
    <row r="23888" customHeight="1" spans="2:16"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  <c r="P23888"/>
    </row>
    <row r="23889" customHeight="1" spans="2:16"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  <c r="P23889"/>
    </row>
    <row r="23890" customHeight="1" spans="2:16"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  <c r="P23890"/>
    </row>
    <row r="23891" customHeight="1" spans="2:16"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  <c r="P23891"/>
    </row>
    <row r="23892" customHeight="1" spans="2:16"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  <c r="P23892"/>
    </row>
    <row r="23893" customHeight="1" spans="2:16"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  <c r="P23893"/>
    </row>
    <row r="23894" customHeight="1" spans="2:16"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  <c r="P23894"/>
    </row>
    <row r="23895" customHeight="1" spans="2:16"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  <c r="P23895"/>
    </row>
    <row r="23896" customHeight="1" spans="2:16"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  <c r="P23896"/>
    </row>
    <row r="23897" customHeight="1" spans="2:16"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  <c r="P23897"/>
    </row>
    <row r="23898" customHeight="1" spans="2:16"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  <c r="P23898"/>
    </row>
    <row r="23899" customHeight="1" spans="2:16"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  <c r="P23899"/>
    </row>
    <row r="23900" customHeight="1" spans="2:16"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  <c r="P23900"/>
    </row>
    <row r="23901" customHeight="1" spans="2:16"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  <c r="P23901"/>
    </row>
    <row r="23902" customHeight="1" spans="2:16"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  <c r="P23902"/>
    </row>
    <row r="23903" customHeight="1" spans="2:16"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  <c r="P23903"/>
    </row>
    <row r="23904" customHeight="1" spans="2:16"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  <c r="P23904"/>
    </row>
    <row r="23905" customHeight="1" spans="2:16"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  <c r="P23905"/>
    </row>
    <row r="23906" customHeight="1" spans="2:16"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  <c r="P23906"/>
    </row>
    <row r="23907" customHeight="1" spans="2:16"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  <c r="P23907"/>
    </row>
    <row r="23908" customHeight="1" spans="2:16"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  <c r="P23908"/>
    </row>
    <row r="23909" customHeight="1" spans="2:16"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  <c r="P23909"/>
    </row>
    <row r="23910" customHeight="1" spans="2:16"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  <c r="P23910"/>
    </row>
    <row r="23911" customHeight="1" spans="2:16"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  <c r="P23911"/>
    </row>
    <row r="23912" customHeight="1" spans="2:16"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  <c r="P23912"/>
    </row>
    <row r="23913" customHeight="1" spans="2:16"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  <c r="P23913"/>
    </row>
    <row r="23914" customHeight="1" spans="2:16"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  <c r="P23914"/>
    </row>
    <row r="23915" customHeight="1" spans="2:16"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  <c r="P23915"/>
    </row>
    <row r="23916" customHeight="1" spans="2:16"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  <c r="P23916"/>
    </row>
    <row r="23917" customHeight="1" spans="2:16"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  <c r="P23917"/>
    </row>
    <row r="23918" customHeight="1" spans="2:16"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  <c r="P23918"/>
    </row>
    <row r="23919" customHeight="1" spans="2:16"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  <c r="P23919"/>
    </row>
    <row r="23920" customHeight="1" spans="2:16"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  <c r="P23920"/>
    </row>
    <row r="23921" customHeight="1" spans="2:16"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  <c r="P23921"/>
    </row>
    <row r="23922" customHeight="1" spans="2:16"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  <c r="P23922"/>
    </row>
    <row r="23923" customHeight="1" spans="2:16"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  <c r="P23923"/>
    </row>
    <row r="23924" customHeight="1" spans="2:16"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  <c r="P23924"/>
    </row>
    <row r="23925" customHeight="1" spans="2:16"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  <c r="P23925"/>
    </row>
    <row r="23926" customHeight="1" spans="2:16"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  <c r="P23926"/>
    </row>
    <row r="23927" customHeight="1" spans="2:16"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  <c r="P23927"/>
    </row>
    <row r="23928" customHeight="1" spans="2:16"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  <c r="P23928"/>
    </row>
    <row r="23929" customHeight="1" spans="2:16"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  <c r="P23929"/>
    </row>
    <row r="23930" customHeight="1" spans="2:16"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  <c r="P23930"/>
    </row>
    <row r="23931" customHeight="1" spans="2:16"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  <c r="P23931"/>
    </row>
    <row r="23932" customHeight="1" spans="2:16"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  <c r="P23932"/>
    </row>
    <row r="23933" customHeight="1" spans="2:16"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  <c r="P23933"/>
    </row>
    <row r="23934" customHeight="1" spans="2:16"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  <c r="P23934"/>
    </row>
    <row r="23935" customHeight="1" spans="2:16"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  <c r="P23935"/>
    </row>
    <row r="23936" customHeight="1" spans="2:16"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  <c r="P23936"/>
    </row>
    <row r="23937" customHeight="1" spans="2:16"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  <c r="P23937"/>
    </row>
    <row r="23938" customHeight="1" spans="2:16"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  <c r="P23938"/>
    </row>
    <row r="23939" customHeight="1" spans="2:16"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  <c r="P23939"/>
    </row>
    <row r="23940" customHeight="1" spans="2:16"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  <c r="P23940"/>
    </row>
    <row r="23941" customHeight="1" spans="2:16"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  <c r="P23941"/>
    </row>
    <row r="23942" customHeight="1" spans="2:16"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  <c r="P23942"/>
    </row>
    <row r="23943" customHeight="1" spans="2:16"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  <c r="P23943"/>
    </row>
    <row r="23944" customHeight="1" spans="2:16"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  <c r="P23944"/>
    </row>
    <row r="23945" customHeight="1" spans="2:16"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  <c r="P23945"/>
    </row>
    <row r="23946" customHeight="1" spans="2:16"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  <c r="P23946"/>
    </row>
    <row r="23947" customHeight="1" spans="2:16"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  <c r="P23947"/>
    </row>
    <row r="23948" customHeight="1" spans="2:16"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  <c r="P23948"/>
    </row>
    <row r="23949" customHeight="1" spans="2:16"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  <c r="P23949"/>
    </row>
    <row r="23950" customHeight="1" spans="2:16"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  <c r="P23950"/>
    </row>
    <row r="23951" customHeight="1" spans="2:16"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  <c r="P23951"/>
    </row>
    <row r="23952" customHeight="1" spans="2:16"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  <c r="P23952"/>
    </row>
    <row r="23953" customHeight="1" spans="2:16"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  <c r="P23953"/>
    </row>
    <row r="23954" customHeight="1" spans="2:16"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  <c r="P23954"/>
    </row>
    <row r="23955" customHeight="1" spans="2:16"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  <c r="P23955"/>
    </row>
    <row r="23956" customHeight="1" spans="2:16"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  <c r="P23956"/>
    </row>
    <row r="23957" customHeight="1" spans="2:16"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  <c r="P23957"/>
    </row>
    <row r="23958" customHeight="1" spans="2:16"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  <c r="P23958"/>
    </row>
    <row r="23959" customHeight="1" spans="2:16"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  <c r="P23959"/>
    </row>
    <row r="23960" customHeight="1" spans="2:16"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  <c r="P23960"/>
    </row>
    <row r="23961" customHeight="1" spans="2:16"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  <c r="P23961"/>
    </row>
    <row r="23962" customHeight="1" spans="2:16"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  <c r="P23962"/>
    </row>
    <row r="23963" customHeight="1" spans="2:16"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  <c r="P23963"/>
    </row>
    <row r="23964" customHeight="1" spans="2:16"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  <c r="P23964"/>
    </row>
    <row r="23965" customHeight="1" spans="2:16"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  <c r="P23965"/>
    </row>
    <row r="23966" customHeight="1" spans="2:16"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  <c r="P23966"/>
    </row>
    <row r="23967" customHeight="1" spans="2:16"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  <c r="P23967"/>
    </row>
    <row r="23968" customHeight="1" spans="2:16"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  <c r="P23968"/>
    </row>
    <row r="23969" customHeight="1" spans="2:16"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  <c r="P23969"/>
    </row>
    <row r="23970" customHeight="1" spans="2:16"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  <c r="P23970"/>
    </row>
    <row r="23971" customHeight="1" spans="2:16"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  <c r="P23971"/>
    </row>
    <row r="23972" customHeight="1" spans="2:16"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  <c r="P23972"/>
    </row>
    <row r="23973" customHeight="1" spans="2:16"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  <c r="P23973"/>
    </row>
    <row r="23974" customHeight="1" spans="2:16"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  <c r="P23974"/>
    </row>
    <row r="23975" customHeight="1" spans="2:16"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  <c r="P23975"/>
    </row>
    <row r="23976" customHeight="1" spans="2:16"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  <c r="P23976"/>
    </row>
    <row r="23977" customHeight="1" spans="2:16"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  <c r="P23977"/>
    </row>
    <row r="23978" customHeight="1" spans="2:16"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  <c r="P23978"/>
    </row>
    <row r="23979" customHeight="1" spans="2:16"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  <c r="P23979"/>
    </row>
    <row r="23980" customHeight="1" spans="2:16"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  <c r="P23980"/>
    </row>
    <row r="23981" customHeight="1" spans="2:16"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  <c r="P23981"/>
    </row>
    <row r="23982" customHeight="1" spans="2:16"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  <c r="P23982"/>
    </row>
    <row r="23983" customHeight="1" spans="2:16"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  <c r="P23983"/>
    </row>
    <row r="23984" customHeight="1" spans="2:16"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  <c r="P23984"/>
    </row>
    <row r="23985" customHeight="1" spans="2:16"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  <c r="P23985"/>
    </row>
    <row r="23986" customHeight="1" spans="2:16"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  <c r="P23986"/>
    </row>
    <row r="23987" customHeight="1" spans="2:16"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  <c r="P23987"/>
    </row>
    <row r="23988" customHeight="1" spans="2:16"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  <c r="P23988"/>
    </row>
    <row r="23989" customHeight="1" spans="2:16"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  <c r="P23989"/>
    </row>
    <row r="23990" customHeight="1" spans="2:16"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  <c r="P23990"/>
    </row>
    <row r="23991" customHeight="1" spans="2:16"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  <c r="P23991"/>
    </row>
    <row r="23992" customHeight="1" spans="2:16"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  <c r="P23992"/>
    </row>
    <row r="23993" customHeight="1" spans="2:16"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  <c r="P23993"/>
    </row>
    <row r="23994" customHeight="1" spans="2:16"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  <c r="P23994"/>
    </row>
    <row r="23995" customHeight="1" spans="2:16"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  <c r="P23995"/>
    </row>
    <row r="23996" customHeight="1" spans="2:16"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  <c r="P23996"/>
    </row>
    <row r="23997" customHeight="1" spans="2:16"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  <c r="P23997"/>
    </row>
    <row r="23998" customHeight="1" spans="2:16"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  <c r="P23998"/>
    </row>
    <row r="23999" customHeight="1" spans="2:16"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  <c r="P23999"/>
    </row>
    <row r="24000" customHeight="1" spans="2:16"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  <c r="P24000"/>
    </row>
    <row r="24001" customHeight="1" spans="2:16"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  <c r="P24001"/>
    </row>
    <row r="24002" customHeight="1" spans="2:16"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  <c r="P24002"/>
    </row>
    <row r="24003" customHeight="1" spans="2:16"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  <c r="P24003"/>
    </row>
    <row r="24004" customHeight="1" spans="2:16"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  <c r="P24004"/>
    </row>
    <row r="24005" customHeight="1" spans="2:16"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  <c r="P24005"/>
    </row>
    <row r="24006" customHeight="1" spans="2:16"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  <c r="P24006"/>
    </row>
    <row r="24007" customHeight="1" spans="2:16"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  <c r="P24007"/>
    </row>
    <row r="24008" customHeight="1" spans="2:16"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  <c r="P24008"/>
    </row>
    <row r="24009" customHeight="1" spans="2:16"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  <c r="P24009"/>
    </row>
    <row r="24010" customHeight="1" spans="2:16"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  <c r="P24010"/>
    </row>
    <row r="24011" customHeight="1" spans="2:16"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  <c r="P24011"/>
    </row>
    <row r="24012" customHeight="1" spans="2:16"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  <c r="P24012"/>
    </row>
    <row r="24013" customHeight="1" spans="2:16"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  <c r="P24013"/>
    </row>
    <row r="24014" customHeight="1" spans="2:16"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  <c r="P24014"/>
    </row>
    <row r="24015" customHeight="1" spans="2:16"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  <c r="P24015"/>
    </row>
    <row r="24016" customHeight="1" spans="2:16"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  <c r="P24016"/>
    </row>
    <row r="24017" customHeight="1" spans="2:16"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  <c r="P24017"/>
    </row>
    <row r="24018" customHeight="1" spans="2:16"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  <c r="P24018"/>
    </row>
    <row r="24019" customHeight="1" spans="2:16"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  <c r="P24019"/>
    </row>
    <row r="24020" customHeight="1" spans="2:16"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  <c r="P24020"/>
    </row>
    <row r="24021" customHeight="1" spans="2:16"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  <c r="P24021"/>
    </row>
    <row r="24022" customHeight="1" spans="2:16"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  <c r="P24022"/>
    </row>
    <row r="24023" customHeight="1" spans="2:16"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  <c r="P24023"/>
    </row>
    <row r="24024" customHeight="1" spans="2:16"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  <c r="P24024"/>
    </row>
    <row r="24025" customHeight="1" spans="2:16"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  <c r="P24025"/>
    </row>
    <row r="24026" customHeight="1" spans="2:16"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  <c r="P24026"/>
    </row>
    <row r="24027" customHeight="1" spans="2:16"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  <c r="P24027"/>
    </row>
    <row r="24028" customHeight="1" spans="2:16"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  <c r="P24028"/>
    </row>
    <row r="24029" customHeight="1" spans="2:16"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  <c r="P24029"/>
    </row>
    <row r="24030" customHeight="1" spans="2:16"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  <c r="P24030"/>
    </row>
    <row r="24031" customHeight="1" spans="2:16"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  <c r="P24031"/>
    </row>
    <row r="24032" customHeight="1" spans="2:16"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  <c r="P24032"/>
    </row>
    <row r="24033" customHeight="1" spans="2:16"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  <c r="P24033"/>
    </row>
    <row r="24034" customHeight="1" spans="2:16"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  <c r="P24034"/>
    </row>
    <row r="24035" customHeight="1" spans="2:16"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  <c r="P24035"/>
    </row>
    <row r="24036" customHeight="1" spans="2:16"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  <c r="P24036"/>
    </row>
    <row r="24037" customHeight="1" spans="2:16"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  <c r="P24037"/>
    </row>
    <row r="24038" customHeight="1" spans="2:16"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  <c r="P24038"/>
    </row>
    <row r="24039" customHeight="1" spans="2:16"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  <c r="P24039"/>
    </row>
    <row r="24040" customHeight="1" spans="2:16"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  <c r="P24040"/>
    </row>
    <row r="24041" customHeight="1" spans="2:16"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  <c r="P24041"/>
    </row>
    <row r="24042" customHeight="1" spans="2:16"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  <c r="P24042"/>
    </row>
    <row r="24043" customHeight="1" spans="2:16"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  <c r="P24043"/>
    </row>
    <row r="24044" customHeight="1" spans="2:16"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  <c r="P24044"/>
    </row>
    <row r="24045" customHeight="1" spans="2:16"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  <c r="P24045"/>
    </row>
    <row r="24046" customHeight="1" spans="2:16"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  <c r="P24046"/>
    </row>
    <row r="24047" customHeight="1" spans="2:16"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  <c r="P24047"/>
    </row>
    <row r="24048" customHeight="1" spans="2:16"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  <c r="P24048"/>
    </row>
    <row r="24049" customHeight="1" spans="2:16"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  <c r="P24049"/>
    </row>
    <row r="24050" customHeight="1" spans="2:16"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  <c r="P24050"/>
    </row>
    <row r="24051" customHeight="1" spans="2:16"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  <c r="P24051"/>
    </row>
    <row r="24052" customHeight="1" spans="2:16"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  <c r="P24052"/>
    </row>
    <row r="24053" customHeight="1" spans="2:16"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  <c r="P24053"/>
    </row>
    <row r="24054" customHeight="1" spans="2:16"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  <c r="P24054"/>
    </row>
    <row r="24055" customHeight="1" spans="2:16"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  <c r="P24055"/>
    </row>
    <row r="24056" customHeight="1" spans="2:16"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  <c r="P24056"/>
    </row>
    <row r="24057" customHeight="1" spans="2:16"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  <c r="P24057"/>
    </row>
    <row r="24058" customHeight="1" spans="2:16"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  <c r="P24058"/>
    </row>
    <row r="24059" customHeight="1" spans="2:16"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  <c r="P24059"/>
    </row>
    <row r="24060" customHeight="1" spans="2:16"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  <c r="P24060"/>
    </row>
    <row r="24061" customHeight="1" spans="2:16"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  <c r="P24061"/>
    </row>
    <row r="24062" customHeight="1" spans="2:16"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  <c r="P24062"/>
    </row>
    <row r="24063" customHeight="1" spans="2:16"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  <c r="P24063"/>
    </row>
    <row r="24064" customHeight="1" spans="2:16"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  <c r="P24064"/>
    </row>
    <row r="24065" customHeight="1" spans="2:16"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  <c r="P24065"/>
    </row>
    <row r="24066" customHeight="1" spans="2:16"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  <c r="P24066"/>
    </row>
    <row r="24067" customHeight="1" spans="2:16"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  <c r="P24067"/>
    </row>
    <row r="24068" customHeight="1" spans="2:16"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  <c r="P24068"/>
    </row>
    <row r="24069" customHeight="1" spans="2:16"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  <c r="P24069"/>
    </row>
    <row r="24070" customHeight="1" spans="2:16"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  <c r="P24070"/>
    </row>
    <row r="24071" customHeight="1" spans="2:16"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  <c r="P24071"/>
    </row>
    <row r="24072" customHeight="1" spans="2:16"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  <c r="P24072"/>
    </row>
    <row r="24073" customHeight="1" spans="2:16"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  <c r="P24073"/>
    </row>
    <row r="24074" customHeight="1" spans="2:16"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  <c r="P24074"/>
    </row>
    <row r="24075" customHeight="1" spans="2:16"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  <c r="P24075"/>
    </row>
    <row r="24076" customHeight="1" spans="2:16"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  <c r="P24076"/>
    </row>
    <row r="24077" customHeight="1" spans="2:16"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  <c r="P24077"/>
    </row>
    <row r="24078" customHeight="1" spans="2:16"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  <c r="P24078"/>
    </row>
    <row r="24079" customHeight="1" spans="2:16"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  <c r="P24079"/>
    </row>
    <row r="24080" customHeight="1" spans="2:16"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  <c r="P24080"/>
    </row>
    <row r="24081" customHeight="1" spans="2:16"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  <c r="P24081"/>
    </row>
    <row r="24082" customHeight="1" spans="2:16"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  <c r="P24082"/>
    </row>
    <row r="24083" customHeight="1" spans="2:16"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  <c r="P24083"/>
    </row>
    <row r="24084" customHeight="1" spans="2:16"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  <c r="P24084"/>
    </row>
    <row r="24085" customHeight="1" spans="2:16"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  <c r="P24085"/>
    </row>
    <row r="24086" customHeight="1" spans="2:16"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  <c r="P24086"/>
    </row>
    <row r="24087" customHeight="1" spans="2:16"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  <c r="P24087"/>
    </row>
    <row r="24088" customHeight="1" spans="2:16"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  <c r="P24088"/>
    </row>
    <row r="24089" customHeight="1" spans="2:16"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  <c r="P24089"/>
    </row>
    <row r="24090" customHeight="1" spans="2:16"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  <c r="P24090"/>
    </row>
    <row r="24091" customHeight="1" spans="2:16"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  <c r="P24091"/>
    </row>
    <row r="24092" customHeight="1" spans="2:16"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  <c r="P24092"/>
    </row>
    <row r="24093" customHeight="1" spans="2:16"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  <c r="P24093"/>
    </row>
    <row r="24094" customHeight="1" spans="2:16"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  <c r="P24094"/>
    </row>
    <row r="24095" customHeight="1" spans="2:16"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  <c r="P24095"/>
    </row>
    <row r="24096" customHeight="1" spans="2:16"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  <c r="P24096"/>
    </row>
    <row r="24097" customHeight="1" spans="2:16"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  <c r="P24097"/>
    </row>
    <row r="24098" customHeight="1" spans="2:16"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  <c r="P24098"/>
    </row>
    <row r="24099" customHeight="1" spans="2:16"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  <c r="P24099"/>
    </row>
    <row r="24100" customHeight="1" spans="2:16"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  <c r="P24100"/>
    </row>
    <row r="24101" customHeight="1" spans="2:16"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  <c r="P24101"/>
    </row>
    <row r="24102" customHeight="1" spans="2:16"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  <c r="P24102"/>
    </row>
    <row r="24103" customHeight="1" spans="2:16"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  <c r="P24103"/>
    </row>
    <row r="24104" customHeight="1" spans="2:16"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  <c r="P24104"/>
    </row>
    <row r="24105" customHeight="1" spans="2:16"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  <c r="P24105"/>
    </row>
    <row r="24106" customHeight="1" spans="2:16"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  <c r="P24106"/>
    </row>
    <row r="24107" customHeight="1" spans="2:16"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  <c r="P24107"/>
    </row>
    <row r="24108" customHeight="1" spans="2:16"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  <c r="P24108"/>
    </row>
    <row r="24109" customHeight="1" spans="2:16"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  <c r="P24109"/>
    </row>
    <row r="24110" customHeight="1" spans="2:16"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  <c r="P24110"/>
    </row>
    <row r="24111" customHeight="1" spans="2:16"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  <c r="P24111"/>
    </row>
    <row r="24112" customHeight="1" spans="2:16"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  <c r="P24112"/>
    </row>
    <row r="24113" customHeight="1" spans="2:16"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  <c r="P24113"/>
    </row>
    <row r="24114" customHeight="1" spans="2:16"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  <c r="P24114"/>
    </row>
    <row r="24115" customHeight="1" spans="2:16"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  <c r="P24115"/>
    </row>
    <row r="24116" customHeight="1" spans="2:16"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  <c r="P24116"/>
    </row>
    <row r="24117" customHeight="1" spans="2:16"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  <c r="P24117"/>
    </row>
    <row r="24118" customHeight="1" spans="2:16"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  <c r="P24118"/>
    </row>
    <row r="24119" customHeight="1" spans="2:16"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  <c r="P24119"/>
    </row>
    <row r="24120" customHeight="1" spans="2:16"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  <c r="P24120"/>
    </row>
    <row r="24121" customHeight="1" spans="2:16"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  <c r="P24121"/>
    </row>
    <row r="24122" customHeight="1" spans="2:16"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  <c r="P24122"/>
    </row>
    <row r="24123" customHeight="1" spans="2:16"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  <c r="P24123"/>
    </row>
    <row r="24124" customHeight="1" spans="2:16"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  <c r="P24124"/>
    </row>
    <row r="24125" customHeight="1" spans="2:16"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  <c r="P24125"/>
    </row>
    <row r="24126" customHeight="1" spans="2:16"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  <c r="P24126"/>
    </row>
    <row r="24127" customHeight="1" spans="2:16"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  <c r="P24127"/>
    </row>
    <row r="24128" customHeight="1" spans="2:16"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  <c r="P24128"/>
    </row>
    <row r="24129" customHeight="1" spans="2:16"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  <c r="P24129"/>
    </row>
    <row r="24130" customHeight="1" spans="2:16"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  <c r="P24130"/>
    </row>
    <row r="24131" customHeight="1" spans="2:16"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  <c r="P24131"/>
    </row>
    <row r="24132" customHeight="1" spans="2:16"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  <c r="P24132"/>
    </row>
    <row r="24133" customHeight="1" spans="2:16"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  <c r="P24133"/>
    </row>
    <row r="24134" customHeight="1" spans="2:16"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  <c r="P24134"/>
    </row>
    <row r="24135" customHeight="1" spans="2:16"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  <c r="P24135"/>
    </row>
    <row r="24136" customHeight="1" spans="2:16"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  <c r="P24136"/>
    </row>
    <row r="24137" customHeight="1" spans="2:16"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  <c r="P24137"/>
    </row>
    <row r="24138" customHeight="1" spans="2:16"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  <c r="P24138"/>
    </row>
    <row r="24139" customHeight="1" spans="2:16"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  <c r="P24139"/>
    </row>
    <row r="24140" customHeight="1" spans="2:16"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  <c r="P24140"/>
    </row>
    <row r="24141" customHeight="1" spans="2:16"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  <c r="P24141"/>
    </row>
    <row r="24142" customHeight="1" spans="2:16"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  <c r="P24142"/>
    </row>
    <row r="24143" customHeight="1" spans="2:16"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  <c r="P24143"/>
    </row>
    <row r="24144" customHeight="1" spans="2:16"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  <c r="P24144"/>
    </row>
    <row r="24145" customHeight="1" spans="2:16"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  <c r="P24145"/>
    </row>
    <row r="24146" customHeight="1" spans="2:16"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  <c r="P24146"/>
    </row>
    <row r="24147" customHeight="1" spans="2:16"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  <c r="P24147"/>
    </row>
    <row r="24148" customHeight="1" spans="2:16"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  <c r="P24148"/>
    </row>
    <row r="24149" customHeight="1" spans="2:16"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  <c r="P24149"/>
    </row>
    <row r="24150" customHeight="1" spans="2:16"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  <c r="P24150"/>
    </row>
    <row r="24151" customHeight="1" spans="2:16"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  <c r="P24151"/>
    </row>
    <row r="24152" customHeight="1" spans="2:16"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  <c r="P24152"/>
    </row>
    <row r="24153" customHeight="1" spans="2:16"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  <c r="P24153"/>
    </row>
    <row r="24154" customHeight="1" spans="2:16"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  <c r="P24154"/>
    </row>
    <row r="24155" customHeight="1" spans="2:16"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  <c r="P24155"/>
    </row>
    <row r="24156" customHeight="1" spans="2:16"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  <c r="P24156"/>
    </row>
    <row r="24157" customHeight="1" spans="2:16"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  <c r="P24157"/>
    </row>
    <row r="24158" customHeight="1" spans="2:16"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  <c r="P24158"/>
    </row>
    <row r="24159" customHeight="1" spans="2:16"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  <c r="P24159"/>
    </row>
    <row r="24160" customHeight="1" spans="2:16"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  <c r="P24160"/>
    </row>
    <row r="24161" customHeight="1" spans="2:16"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  <c r="P24161"/>
    </row>
    <row r="24162" customHeight="1" spans="2:16"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  <c r="P24162"/>
    </row>
    <row r="24163" customHeight="1" spans="2:16"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  <c r="P24163"/>
    </row>
    <row r="24164" customHeight="1" spans="2:16"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  <c r="P24164"/>
    </row>
    <row r="24165" customHeight="1" spans="2:16"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  <c r="P24165"/>
    </row>
    <row r="24166" customHeight="1" spans="2:16"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  <c r="P24166"/>
    </row>
    <row r="24167" customHeight="1" spans="2:16"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  <c r="P24167"/>
    </row>
    <row r="24168" customHeight="1" spans="2:16"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  <c r="P24168"/>
    </row>
    <row r="24169" customHeight="1" spans="2:16"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  <c r="P24169"/>
    </row>
    <row r="24170" customHeight="1" spans="2:16"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  <c r="P24170"/>
    </row>
    <row r="24171" customHeight="1" spans="2:16"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  <c r="P24171"/>
    </row>
    <row r="24172" customHeight="1" spans="2:16"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  <c r="P24172"/>
    </row>
    <row r="24173" customHeight="1" spans="2:16"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  <c r="P24173"/>
    </row>
    <row r="24174" customHeight="1" spans="2:16"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  <c r="P24174"/>
    </row>
    <row r="24175" customHeight="1" spans="2:16"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  <c r="P24175"/>
    </row>
    <row r="24176" customHeight="1" spans="2:16"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  <c r="P24176"/>
    </row>
    <row r="24177" customHeight="1" spans="2:16"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  <c r="P24177"/>
    </row>
    <row r="24178" customHeight="1" spans="2:16"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  <c r="P24178"/>
    </row>
    <row r="24179" customHeight="1" spans="2:16"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  <c r="P24179"/>
    </row>
    <row r="24180" customHeight="1" spans="2:16"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  <c r="P24180"/>
    </row>
    <row r="24181" customHeight="1" spans="2:16"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  <c r="P24181"/>
    </row>
    <row r="24182" customHeight="1" spans="2:16"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  <c r="P24182"/>
    </row>
    <row r="24183" customHeight="1" spans="2:16"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  <c r="P24183"/>
    </row>
    <row r="24184" customHeight="1" spans="2:16"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  <c r="P24184"/>
    </row>
    <row r="24185" customHeight="1" spans="2:16"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  <c r="P24185"/>
    </row>
    <row r="24186" customHeight="1" spans="2:16"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  <c r="P24186"/>
    </row>
    <row r="24187" customHeight="1" spans="2:16"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  <c r="P24187"/>
    </row>
    <row r="24188" customHeight="1" spans="2:16"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  <c r="P24188"/>
    </row>
    <row r="24189" customHeight="1" spans="2:16"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  <c r="P24189"/>
    </row>
    <row r="24190" customHeight="1" spans="2:16"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  <c r="P24190"/>
    </row>
    <row r="24191" customHeight="1" spans="2:16"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  <c r="P24191"/>
    </row>
    <row r="24192" customHeight="1" spans="2:16"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  <c r="P24192"/>
    </row>
    <row r="24193" customHeight="1" spans="2:16"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  <c r="P24193"/>
    </row>
    <row r="24194" customHeight="1" spans="2:16"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  <c r="P24194"/>
    </row>
    <row r="24195" customHeight="1" spans="2:16"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  <c r="P24195"/>
    </row>
    <row r="24196" customHeight="1" spans="2:16"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  <c r="P24196"/>
    </row>
    <row r="24197" customHeight="1" spans="2:16"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  <c r="P24197"/>
    </row>
    <row r="24198" customHeight="1" spans="2:16"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  <c r="P24198"/>
    </row>
    <row r="24199" customHeight="1" spans="2:16"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  <c r="P24199"/>
    </row>
    <row r="24200" customHeight="1" spans="2:16"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  <c r="P24200"/>
    </row>
    <row r="24201" customHeight="1" spans="2:16"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  <c r="P24201"/>
    </row>
    <row r="24202" customHeight="1" spans="2:16"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  <c r="P24202"/>
    </row>
    <row r="24203" customHeight="1" spans="2:16"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  <c r="P24203"/>
    </row>
    <row r="24204" customHeight="1" spans="2:16"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  <c r="P24204"/>
    </row>
    <row r="24205" customHeight="1" spans="2:16"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  <c r="P24205"/>
    </row>
    <row r="24206" customHeight="1" spans="2:16"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  <c r="P24206"/>
    </row>
    <row r="24207" customHeight="1" spans="2:16"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  <c r="P24207"/>
    </row>
    <row r="24208" customHeight="1" spans="2:16"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  <c r="P24208"/>
    </row>
    <row r="24209" customHeight="1" spans="2:16"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  <c r="P24209"/>
    </row>
    <row r="24210" customHeight="1" spans="2:16"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  <c r="P24210"/>
    </row>
    <row r="24211" customHeight="1" spans="2:16"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  <c r="P24211"/>
    </row>
    <row r="24212" customHeight="1" spans="2:16"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  <c r="P24212"/>
    </row>
    <row r="24213" customHeight="1" spans="2:16"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  <c r="P24213"/>
    </row>
    <row r="24214" customHeight="1" spans="2:16"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  <c r="P24214"/>
    </row>
    <row r="24215" customHeight="1" spans="2:16"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  <c r="P24215"/>
    </row>
    <row r="24216" customHeight="1" spans="2:16"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  <c r="P24216"/>
    </row>
    <row r="24217" customHeight="1" spans="2:16"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  <c r="P24217"/>
    </row>
    <row r="24218" customHeight="1" spans="2:16"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  <c r="P24218"/>
    </row>
    <row r="24219" customHeight="1" spans="2:16"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  <c r="P24219"/>
    </row>
    <row r="24220" customHeight="1" spans="2:16"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  <c r="P24220"/>
    </row>
    <row r="24221" customHeight="1" spans="2:16"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  <c r="P24221"/>
    </row>
    <row r="24222" customHeight="1" spans="2:16"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  <c r="P24222"/>
    </row>
    <row r="24223" customHeight="1" spans="2:16"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  <c r="P24223"/>
    </row>
    <row r="24224" customHeight="1" spans="2:16"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  <c r="P24224"/>
    </row>
    <row r="24225" customHeight="1" spans="2:16"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  <c r="P24225"/>
    </row>
    <row r="24226" customHeight="1" spans="2:16"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  <c r="P24226"/>
    </row>
    <row r="24227" customHeight="1" spans="2:16"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  <c r="P24227"/>
    </row>
    <row r="24228" customHeight="1" spans="2:16"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  <c r="P24228"/>
    </row>
    <row r="24229" customHeight="1" spans="2:16"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  <c r="P24229"/>
    </row>
    <row r="24230" customHeight="1" spans="2:16"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  <c r="P24230"/>
    </row>
    <row r="24231" customHeight="1" spans="2:16"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  <c r="P24231"/>
    </row>
    <row r="24232" customHeight="1" spans="2:16"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  <c r="P24232"/>
    </row>
    <row r="24233" customHeight="1" spans="2:16"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  <c r="P24233"/>
    </row>
    <row r="24234" customHeight="1" spans="2:16"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  <c r="P24234"/>
    </row>
    <row r="24235" customHeight="1" spans="2:16"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  <c r="P24235"/>
    </row>
    <row r="24236" customHeight="1" spans="2:16"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  <c r="P24236"/>
    </row>
    <row r="24237" customHeight="1" spans="2:16"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  <c r="P24237"/>
    </row>
    <row r="24238" customHeight="1" spans="2:16"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  <c r="P24238"/>
    </row>
    <row r="24239" customHeight="1" spans="2:16"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  <c r="P24239"/>
    </row>
    <row r="24240" customHeight="1" spans="2:16"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  <c r="P24240"/>
    </row>
    <row r="24241" customHeight="1" spans="2:16"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  <c r="P24241"/>
    </row>
    <row r="24242" customHeight="1" spans="2:16"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  <c r="P24242"/>
    </row>
    <row r="24243" customHeight="1" spans="2:16"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  <c r="P24243"/>
    </row>
    <row r="24244" customHeight="1" spans="2:16"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  <c r="P24244"/>
    </row>
    <row r="24245" customHeight="1" spans="2:16"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  <c r="P24245"/>
    </row>
    <row r="24246" customHeight="1" spans="2:16"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  <c r="P24246"/>
    </row>
    <row r="24247" customHeight="1" spans="2:16"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  <c r="P24247"/>
    </row>
    <row r="24248" customHeight="1" spans="2:16"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  <c r="P24248"/>
    </row>
    <row r="24249" customHeight="1" spans="2:16"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  <c r="P24249"/>
    </row>
    <row r="24250" customHeight="1" spans="2:16"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  <c r="P24250"/>
    </row>
    <row r="24251" customHeight="1" spans="2:16"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  <c r="P24251"/>
    </row>
    <row r="24252" customHeight="1" spans="2:16"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  <c r="P24252"/>
    </row>
    <row r="24253" customHeight="1" spans="2:16"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  <c r="P24253"/>
    </row>
    <row r="24254" customHeight="1" spans="2:16"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  <c r="P24254"/>
    </row>
    <row r="24255" customHeight="1" spans="2:16"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  <c r="P24255"/>
    </row>
    <row r="24256" customHeight="1" spans="2:16"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  <c r="P24256"/>
    </row>
    <row r="24257" customHeight="1" spans="2:16"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  <c r="P24257"/>
    </row>
    <row r="24258" customHeight="1" spans="2:16"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  <c r="P24258"/>
    </row>
    <row r="24259" customHeight="1" spans="2:16"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  <c r="P24259"/>
    </row>
    <row r="24260" customHeight="1" spans="2:16"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  <c r="P24260"/>
    </row>
    <row r="24261" customHeight="1" spans="2:16"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  <c r="P24261"/>
    </row>
    <row r="24262" customHeight="1" spans="2:16"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  <c r="P24262"/>
    </row>
    <row r="24263" customHeight="1" spans="2:16"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  <c r="P24263"/>
    </row>
    <row r="24264" customHeight="1" spans="2:16"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  <c r="P24264"/>
    </row>
    <row r="24265" customHeight="1" spans="2:16"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  <c r="P24265"/>
    </row>
    <row r="24266" customHeight="1" spans="2:16"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  <c r="P24266"/>
    </row>
    <row r="24267" customHeight="1" spans="2:16"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  <c r="P24267"/>
    </row>
    <row r="24268" customHeight="1" spans="2:16"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  <c r="P24268"/>
    </row>
    <row r="24269" customHeight="1" spans="2:16"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  <c r="P24269"/>
    </row>
    <row r="24270" customHeight="1" spans="2:16"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  <c r="P24270"/>
    </row>
    <row r="24271" customHeight="1" spans="2:16"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  <c r="P24271"/>
    </row>
    <row r="24272" customHeight="1" spans="2:16"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  <c r="P24272"/>
    </row>
    <row r="24273" customHeight="1" spans="2:16"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  <c r="P24273"/>
    </row>
    <row r="24274" customHeight="1" spans="2:16"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  <c r="P24274"/>
    </row>
    <row r="24275" customHeight="1" spans="2:16"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  <c r="P24275"/>
    </row>
    <row r="24276" customHeight="1" spans="2:16"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  <c r="P24276"/>
    </row>
    <row r="24277" customHeight="1" spans="2:16"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  <c r="P24277"/>
    </row>
    <row r="24278" customHeight="1" spans="2:16"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  <c r="P24278"/>
    </row>
    <row r="24279" customHeight="1" spans="2:16"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  <c r="P24279"/>
    </row>
    <row r="24280" customHeight="1" spans="2:16"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  <c r="P24280"/>
    </row>
    <row r="24281" customHeight="1" spans="2:16"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  <c r="P24281"/>
    </row>
    <row r="24282" customHeight="1" spans="2:16"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  <c r="P24282"/>
    </row>
    <row r="24283" customHeight="1" spans="2:16"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  <c r="P24283"/>
    </row>
    <row r="24284" customHeight="1" spans="2:16"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  <c r="P24284"/>
    </row>
    <row r="24285" customHeight="1" spans="2:16"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  <c r="P24285"/>
    </row>
    <row r="24286" customHeight="1" spans="2:16"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  <c r="P24286"/>
    </row>
    <row r="24287" customHeight="1" spans="2:16"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  <c r="P24287"/>
    </row>
    <row r="24288" customHeight="1" spans="2:16"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  <c r="P24288"/>
    </row>
    <row r="24289" customHeight="1" spans="2:16"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  <c r="P24289"/>
    </row>
    <row r="24290" customHeight="1" spans="2:16"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  <c r="P24290"/>
    </row>
    <row r="24291" customHeight="1" spans="2:16"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  <c r="P24291"/>
    </row>
    <row r="24292" customHeight="1" spans="2:16"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  <c r="P24292"/>
    </row>
    <row r="24293" customHeight="1" spans="2:16"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  <c r="P24293"/>
    </row>
    <row r="24294" customHeight="1" spans="2:16"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  <c r="P24294"/>
    </row>
    <row r="24295" customHeight="1" spans="2:16"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  <c r="P24295"/>
    </row>
    <row r="24296" customHeight="1" spans="2:16"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  <c r="P24296"/>
    </row>
    <row r="24297" customHeight="1" spans="2:16"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  <c r="P24297"/>
    </row>
    <row r="24298" customHeight="1" spans="2:16"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  <c r="P24298"/>
    </row>
    <row r="24299" customHeight="1" spans="2:16"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  <c r="P24299"/>
    </row>
    <row r="24300" customHeight="1" spans="2:16"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  <c r="P24300"/>
    </row>
    <row r="24301" customHeight="1" spans="2:16"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  <c r="P24301"/>
    </row>
    <row r="24302" customHeight="1" spans="2:16"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  <c r="P24302"/>
    </row>
    <row r="24303" customHeight="1" spans="2:16"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  <c r="P24303"/>
    </row>
    <row r="24304" customHeight="1" spans="2:16"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  <c r="P24304"/>
    </row>
    <row r="24305" customHeight="1" spans="2:16"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  <c r="P24305"/>
    </row>
    <row r="24306" customHeight="1" spans="2:16"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  <c r="P24306"/>
    </row>
    <row r="24307" customHeight="1" spans="2:16"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  <c r="P24307"/>
    </row>
    <row r="24308" customHeight="1" spans="2:16"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  <c r="P24308"/>
    </row>
    <row r="24309" customHeight="1" spans="2:16"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  <c r="P24309"/>
    </row>
    <row r="24310" customHeight="1" spans="2:16"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  <c r="P24310"/>
    </row>
    <row r="24311" customHeight="1" spans="2:16"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  <c r="P24311"/>
    </row>
    <row r="24312" customHeight="1" spans="2:16"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  <c r="P24312"/>
    </row>
    <row r="24313" customHeight="1" spans="2:16"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  <c r="P24313"/>
    </row>
    <row r="24314" customHeight="1" spans="2:16"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  <c r="P24314"/>
    </row>
    <row r="24315" customHeight="1" spans="2:16"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  <c r="P24315"/>
    </row>
    <row r="24316" customHeight="1" spans="2:16"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  <c r="P24316"/>
    </row>
    <row r="24317" customHeight="1" spans="2:16"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  <c r="P24317"/>
    </row>
    <row r="24318" customHeight="1" spans="2:16"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  <c r="P24318"/>
    </row>
    <row r="24319" customHeight="1" spans="2:16"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  <c r="P24319"/>
    </row>
    <row r="24320" customHeight="1" spans="2:16"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  <c r="P24320"/>
    </row>
    <row r="24321" customHeight="1" spans="2:16"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  <c r="P24321"/>
    </row>
    <row r="24322" customHeight="1" spans="2:16"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  <c r="P24322"/>
    </row>
    <row r="24323" customHeight="1" spans="2:16"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  <c r="P24323"/>
    </row>
    <row r="24324" customHeight="1" spans="2:16"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  <c r="P24324"/>
    </row>
    <row r="24325" customHeight="1" spans="2:16"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  <c r="P24325"/>
    </row>
    <row r="24326" customHeight="1" spans="2:16"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  <c r="P24326"/>
    </row>
    <row r="24327" customHeight="1" spans="2:16"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  <c r="P24327"/>
    </row>
    <row r="24328" customHeight="1" spans="2:16"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  <c r="P24328"/>
    </row>
    <row r="24329" customHeight="1" spans="2:16"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  <c r="P24329"/>
    </row>
    <row r="24330" customHeight="1" spans="2:16"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  <c r="P24330"/>
    </row>
    <row r="24331" customHeight="1" spans="2:16"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  <c r="P24331"/>
    </row>
    <row r="24332" customHeight="1" spans="2:16"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  <c r="P24332"/>
    </row>
    <row r="24333" customHeight="1" spans="2:16"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  <c r="P24333"/>
    </row>
    <row r="24334" customHeight="1" spans="2:16"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  <c r="P24334"/>
    </row>
    <row r="24335" customHeight="1" spans="2:16"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  <c r="P24335"/>
    </row>
    <row r="24336" customHeight="1" spans="2:16"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  <c r="P24336"/>
    </row>
    <row r="24337" customHeight="1" spans="2:16"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  <c r="P24337"/>
    </row>
    <row r="24338" customHeight="1" spans="2:16"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  <c r="P24338"/>
    </row>
    <row r="24339" customHeight="1" spans="2:16"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  <c r="P24339"/>
    </row>
    <row r="24340" customHeight="1" spans="2:16"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  <c r="P24340"/>
    </row>
    <row r="24341" customHeight="1" spans="2:16"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  <c r="P24341"/>
    </row>
    <row r="24342" customHeight="1" spans="2:16"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  <c r="P24342"/>
    </row>
    <row r="24343" customHeight="1" spans="2:16"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  <c r="P24343"/>
    </row>
    <row r="24344" customHeight="1" spans="2:16"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  <c r="P24344"/>
    </row>
    <row r="24345" customHeight="1" spans="2:16"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  <c r="P24345"/>
    </row>
    <row r="24346" customHeight="1" spans="2:16"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  <c r="P24346"/>
    </row>
    <row r="24347" customHeight="1" spans="2:16"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  <c r="P24347"/>
    </row>
    <row r="24348" customHeight="1" spans="2:16"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  <c r="P24348"/>
    </row>
    <row r="24349" customHeight="1" spans="2:16"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  <c r="P24349"/>
    </row>
    <row r="24350" customHeight="1" spans="2:16"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  <c r="P24350"/>
    </row>
    <row r="24351" customHeight="1" spans="2:16"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  <c r="P24351"/>
    </row>
    <row r="24352" customHeight="1" spans="2:16"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  <c r="P24352"/>
    </row>
    <row r="24353" customHeight="1" spans="2:16"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  <c r="P24353"/>
    </row>
    <row r="24354" customHeight="1" spans="2:16"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  <c r="P24354"/>
    </row>
    <row r="24355" customHeight="1" spans="2:16"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  <c r="P24355"/>
    </row>
    <row r="24356" customHeight="1" spans="2:16"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  <c r="P24356"/>
    </row>
    <row r="24357" customHeight="1" spans="2:16"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  <c r="P24357"/>
    </row>
    <row r="24358" customHeight="1" spans="2:16"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  <c r="P24358"/>
    </row>
    <row r="24359" customHeight="1" spans="2:16"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  <c r="P24359"/>
    </row>
    <row r="24360" customHeight="1" spans="2:16"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  <c r="P24360"/>
    </row>
    <row r="24361" customHeight="1" spans="2:16"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  <c r="P24361"/>
    </row>
    <row r="24362" customHeight="1" spans="2:16"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  <c r="P24362"/>
    </row>
    <row r="24363" customHeight="1" spans="2:16"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  <c r="P24363"/>
    </row>
    <row r="24364" customHeight="1" spans="2:16"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  <c r="P24364"/>
    </row>
    <row r="24365" customHeight="1" spans="2:16"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  <c r="P24365"/>
    </row>
    <row r="24366" customHeight="1" spans="2:16"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  <c r="P24366"/>
    </row>
    <row r="24367" customHeight="1" spans="2:16"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  <c r="P24367"/>
    </row>
    <row r="24368" customHeight="1" spans="2:16"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  <c r="P24368"/>
    </row>
    <row r="24369" customHeight="1" spans="2:16"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  <c r="P24369"/>
    </row>
    <row r="24370" customHeight="1" spans="2:16"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  <c r="P24370"/>
    </row>
    <row r="24371" customHeight="1" spans="2:16"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  <c r="P24371"/>
    </row>
    <row r="24372" customHeight="1" spans="2:16"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  <c r="P24372"/>
    </row>
    <row r="24373" customHeight="1" spans="2:16"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  <c r="P24373"/>
    </row>
    <row r="24374" customHeight="1" spans="2:16"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  <c r="P24374"/>
    </row>
    <row r="24375" customHeight="1" spans="2:16"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  <c r="P24375"/>
    </row>
    <row r="24376" customHeight="1" spans="2:16"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  <c r="P24376"/>
    </row>
    <row r="24377" customHeight="1" spans="2:16"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  <c r="P24377"/>
    </row>
    <row r="24378" customHeight="1" spans="2:16"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  <c r="P24378"/>
    </row>
    <row r="24379" customHeight="1" spans="2:16"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  <c r="P24379"/>
    </row>
    <row r="24380" customHeight="1" spans="2:16"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  <c r="P24380"/>
    </row>
    <row r="24381" customHeight="1" spans="2:16"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  <c r="P24381"/>
    </row>
    <row r="24382" customHeight="1" spans="2:16"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  <c r="P24382"/>
    </row>
    <row r="24383" customHeight="1" spans="2:16"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  <c r="P24383"/>
    </row>
    <row r="24384" customHeight="1" spans="2:16"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  <c r="P24384"/>
    </row>
    <row r="24385" customHeight="1" spans="2:16"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  <c r="P24385"/>
    </row>
    <row r="24386" customHeight="1" spans="2:16"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  <c r="P24386"/>
    </row>
    <row r="24387" customHeight="1" spans="2:16"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  <c r="P24387"/>
    </row>
    <row r="24388" customHeight="1" spans="2:16"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  <c r="P24388"/>
    </row>
    <row r="24389" customHeight="1" spans="2:16"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  <c r="P24389"/>
    </row>
    <row r="24390" customHeight="1" spans="2:16"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  <c r="P24390"/>
    </row>
    <row r="24391" customHeight="1" spans="2:16"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  <c r="P24391"/>
    </row>
    <row r="24392" customHeight="1" spans="2:16"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  <c r="P24392"/>
    </row>
    <row r="24393" customHeight="1" spans="2:16"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  <c r="P24393"/>
    </row>
    <row r="24394" customHeight="1" spans="2:16"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  <c r="P24394"/>
    </row>
    <row r="24395" customHeight="1" spans="2:16"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  <c r="P24395"/>
    </row>
    <row r="24396" customHeight="1" spans="2:16"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  <c r="P24396"/>
    </row>
    <row r="24397" customHeight="1" spans="2:16"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  <c r="P24397"/>
    </row>
    <row r="24398" customHeight="1" spans="2:16"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  <c r="P24398"/>
    </row>
    <row r="24399" customHeight="1" spans="2:16"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  <c r="P24399"/>
    </row>
    <row r="24400" customHeight="1" spans="2:16"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  <c r="P24400"/>
    </row>
    <row r="24401" customHeight="1" spans="2:16"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  <c r="P24401"/>
    </row>
    <row r="24402" customHeight="1" spans="2:16"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  <c r="P24402"/>
    </row>
    <row r="24403" customHeight="1" spans="2:16"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  <c r="P24403"/>
    </row>
    <row r="24404" customHeight="1" spans="2:16"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  <c r="P24404"/>
    </row>
    <row r="24405" customHeight="1" spans="2:16"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  <c r="P24405"/>
    </row>
    <row r="24406" customHeight="1" spans="2:16"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  <c r="P24406"/>
    </row>
    <row r="24407" customHeight="1" spans="2:16"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  <c r="P24407"/>
    </row>
    <row r="24408" customHeight="1" spans="2:16"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  <c r="P24408"/>
    </row>
    <row r="24409" customHeight="1" spans="2:16"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  <c r="P24409"/>
    </row>
    <row r="24410" customHeight="1" spans="2:16"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  <c r="P24410"/>
    </row>
    <row r="24411" customHeight="1" spans="2:16"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  <c r="P24411"/>
    </row>
    <row r="24412" customHeight="1" spans="2:16"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  <c r="P24412"/>
    </row>
    <row r="24413" customHeight="1" spans="2:16"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  <c r="P24413"/>
    </row>
    <row r="24414" customHeight="1" spans="2:16"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  <c r="P24414"/>
    </row>
    <row r="24415" customHeight="1" spans="2:16"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  <c r="P24415"/>
    </row>
    <row r="24416" customHeight="1" spans="2:16"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  <c r="P24416"/>
    </row>
    <row r="24417" customHeight="1" spans="2:16"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  <c r="P24417"/>
    </row>
    <row r="24418" customHeight="1" spans="2:16"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  <c r="P24418"/>
    </row>
    <row r="24419" customHeight="1" spans="2:16"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  <c r="P24419"/>
    </row>
    <row r="24420" customHeight="1" spans="2:16"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  <c r="P24420"/>
    </row>
    <row r="24421" customHeight="1" spans="2:16"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  <c r="P24421"/>
    </row>
    <row r="24422" customHeight="1" spans="2:16"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  <c r="P24422"/>
    </row>
    <row r="24423" customHeight="1" spans="2:16"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  <c r="P24423"/>
    </row>
    <row r="24424" customHeight="1" spans="2:16"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  <c r="P24424"/>
    </row>
    <row r="24425" customHeight="1" spans="2:16"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  <c r="P24425"/>
    </row>
    <row r="24426" customHeight="1" spans="2:16"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  <c r="P24426"/>
    </row>
    <row r="24427" customHeight="1" spans="2:16"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  <c r="P24427"/>
    </row>
    <row r="24428" customHeight="1" spans="2:16"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  <c r="P24428"/>
    </row>
    <row r="24429" customHeight="1" spans="2:16"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  <c r="P24429"/>
    </row>
    <row r="24430" customHeight="1" spans="2:16"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  <c r="P24430"/>
    </row>
    <row r="24431" customHeight="1" spans="2:16"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  <c r="P24431"/>
    </row>
    <row r="24432" customHeight="1" spans="2:16"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  <c r="P24432"/>
    </row>
    <row r="24433" customHeight="1" spans="2:16"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  <c r="P24433"/>
    </row>
    <row r="24434" customHeight="1" spans="2:16"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  <c r="P24434"/>
    </row>
    <row r="24435" customHeight="1" spans="2:16"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  <c r="P24435"/>
    </row>
    <row r="24436" customHeight="1" spans="2:16"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  <c r="P24436"/>
    </row>
    <row r="24437" customHeight="1" spans="2:16"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  <c r="P24437"/>
    </row>
    <row r="24438" customHeight="1" spans="2:16"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  <c r="P24438"/>
    </row>
    <row r="24439" customHeight="1" spans="2:16"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  <c r="P24439"/>
    </row>
    <row r="24440" customHeight="1" spans="2:16"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  <c r="P24440"/>
    </row>
    <row r="24441" customHeight="1" spans="2:16"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  <c r="P24441"/>
    </row>
    <row r="24442" customHeight="1" spans="2:16"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  <c r="P24442"/>
    </row>
    <row r="24443" customHeight="1" spans="2:16"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  <c r="P24443"/>
    </row>
    <row r="24444" customHeight="1" spans="2:16"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  <c r="P24444"/>
    </row>
    <row r="24445" customHeight="1" spans="2:16"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  <c r="P24445"/>
    </row>
    <row r="24446" customHeight="1" spans="2:16"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  <c r="P24446"/>
    </row>
    <row r="24447" customHeight="1" spans="2:16"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  <c r="P24447"/>
    </row>
    <row r="24448" customHeight="1" spans="2:16"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  <c r="P24448"/>
    </row>
    <row r="24449" customHeight="1" spans="2:16"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  <c r="P24449"/>
    </row>
    <row r="24450" customHeight="1" spans="2:16"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  <c r="P24450"/>
    </row>
    <row r="24451" customHeight="1" spans="2:16"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  <c r="P24451"/>
    </row>
    <row r="24452" customHeight="1" spans="2:16"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  <c r="P24452"/>
    </row>
    <row r="24453" customHeight="1" spans="2:16"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  <c r="P24453"/>
    </row>
    <row r="24454" customHeight="1" spans="2:16"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  <c r="P24454"/>
    </row>
    <row r="24455" customHeight="1" spans="2:16"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  <c r="P24455"/>
    </row>
    <row r="24456" customHeight="1" spans="2:16"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  <c r="P24456"/>
    </row>
    <row r="24457" customHeight="1" spans="2:16"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  <c r="P24457"/>
    </row>
    <row r="24458" customHeight="1" spans="2:16"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  <c r="P24458"/>
    </row>
    <row r="24459" customHeight="1" spans="2:16"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  <c r="P24459"/>
    </row>
    <row r="24460" customHeight="1" spans="2:16"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  <c r="P24460"/>
    </row>
    <row r="24461" customHeight="1" spans="2:16"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  <c r="P24461"/>
    </row>
    <row r="24462" customHeight="1" spans="2:16"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  <c r="P24462"/>
    </row>
    <row r="24463" customHeight="1" spans="2:16"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  <c r="P24463"/>
    </row>
    <row r="24464" customHeight="1" spans="2:16"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  <c r="P24464"/>
    </row>
    <row r="24465" customHeight="1" spans="2:16"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  <c r="P24465"/>
    </row>
    <row r="24466" customHeight="1" spans="2:16"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  <c r="P24466"/>
    </row>
    <row r="24467" customHeight="1" spans="2:16"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  <c r="P24467"/>
    </row>
    <row r="24468" customHeight="1" spans="2:16"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  <c r="P24468"/>
    </row>
    <row r="24469" customHeight="1" spans="2:16"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  <c r="P24469"/>
    </row>
    <row r="24470" customHeight="1" spans="2:16"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  <c r="P24470"/>
    </row>
    <row r="24471" customHeight="1" spans="2:16"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  <c r="P24471"/>
    </row>
    <row r="24472" customHeight="1" spans="2:16"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  <c r="P24472"/>
    </row>
    <row r="24473" customHeight="1" spans="2:16"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  <c r="P24473"/>
    </row>
    <row r="24474" customHeight="1" spans="2:16"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  <c r="P24474"/>
    </row>
    <row r="24475" customHeight="1" spans="2:16"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  <c r="P24475"/>
    </row>
    <row r="24476" customHeight="1" spans="2:16"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  <c r="P24476"/>
    </row>
    <row r="24477" customHeight="1" spans="2:16"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  <c r="P24477"/>
    </row>
    <row r="24478" customHeight="1" spans="2:16"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  <c r="P24478"/>
    </row>
    <row r="24479" customHeight="1" spans="2:16"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  <c r="P24479"/>
    </row>
    <row r="24480" customHeight="1" spans="2:16"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  <c r="P24480"/>
    </row>
    <row r="24481" customHeight="1" spans="2:16"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  <c r="P24481"/>
    </row>
    <row r="24482" customHeight="1" spans="2:16"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  <c r="P24482"/>
    </row>
    <row r="24483" customHeight="1" spans="2:16"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  <c r="P24483"/>
    </row>
    <row r="24484" customHeight="1" spans="2:16"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  <c r="P24484"/>
    </row>
    <row r="24485" customHeight="1" spans="2:16"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  <c r="P24485"/>
    </row>
    <row r="24486" customHeight="1" spans="2:16"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  <c r="P24486"/>
    </row>
    <row r="24487" customHeight="1" spans="2:16"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  <c r="P24487"/>
    </row>
    <row r="24488" customHeight="1" spans="2:16"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  <c r="P24488"/>
    </row>
    <row r="24489" customHeight="1" spans="2:16"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  <c r="P24489"/>
    </row>
    <row r="24490" customHeight="1" spans="2:16"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  <c r="P24490"/>
    </row>
    <row r="24491" customHeight="1" spans="2:16"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  <c r="P24491"/>
    </row>
    <row r="24492" customHeight="1" spans="2:16"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  <c r="P24492"/>
    </row>
    <row r="24493" customHeight="1" spans="2:16"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  <c r="P24493"/>
    </row>
    <row r="24494" customHeight="1" spans="2:16"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  <c r="P24494"/>
    </row>
    <row r="24495" customHeight="1" spans="2:16"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  <c r="P24495"/>
    </row>
    <row r="24496" customHeight="1" spans="2:16"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  <c r="P24496"/>
    </row>
    <row r="24497" customHeight="1" spans="2:16"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  <c r="P24497"/>
    </row>
    <row r="24498" customHeight="1" spans="2:16"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  <c r="P24498"/>
    </row>
    <row r="24499" customHeight="1" spans="2:16"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  <c r="P24499"/>
    </row>
    <row r="24500" customHeight="1" spans="2:16"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  <c r="P24500"/>
    </row>
    <row r="24501" customHeight="1" spans="2:16"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  <c r="P24501"/>
    </row>
    <row r="24502" customHeight="1" spans="2:16"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  <c r="P24502"/>
    </row>
    <row r="24503" customHeight="1" spans="2:16"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  <c r="P24503"/>
    </row>
    <row r="24504" customHeight="1" spans="2:16"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  <c r="P24504"/>
    </row>
    <row r="24505" customHeight="1" spans="2:16"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  <c r="P24505"/>
    </row>
    <row r="24506" customHeight="1" spans="2:16"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  <c r="P24506"/>
    </row>
    <row r="24507" customHeight="1" spans="2:16"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  <c r="P24507"/>
    </row>
    <row r="24508" customHeight="1" spans="2:16"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  <c r="P24508"/>
    </row>
    <row r="24509" customHeight="1" spans="2:16"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  <c r="P24509"/>
    </row>
    <row r="24510" customHeight="1" spans="2:16"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  <c r="P24510"/>
    </row>
    <row r="24511" customHeight="1" spans="2:16"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  <c r="P24511"/>
    </row>
    <row r="24512" customHeight="1" spans="2:16"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  <c r="P24512"/>
    </row>
    <row r="24513" customHeight="1" spans="2:16"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  <c r="P24513"/>
    </row>
    <row r="24514" customHeight="1" spans="2:16"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  <c r="P24514"/>
    </row>
    <row r="24515" customHeight="1" spans="2:16"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  <c r="P24515"/>
    </row>
    <row r="24516" customHeight="1" spans="2:16"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  <c r="P24516"/>
    </row>
    <row r="24517" customHeight="1" spans="2:16"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  <c r="P24517"/>
    </row>
    <row r="24518" customHeight="1" spans="2:16"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  <c r="P24518"/>
    </row>
    <row r="24519" customHeight="1" spans="2:16"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  <c r="P24519"/>
    </row>
    <row r="24520" customHeight="1" spans="2:16"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  <c r="P24520"/>
    </row>
    <row r="24521" customHeight="1" spans="2:16"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  <c r="P24521"/>
    </row>
    <row r="24522" customHeight="1" spans="2:16"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  <c r="P24522"/>
    </row>
    <row r="24523" customHeight="1" spans="2:16"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  <c r="P24523"/>
    </row>
    <row r="24524" customHeight="1" spans="2:16"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  <c r="P24524"/>
    </row>
    <row r="24525" customHeight="1" spans="2:16"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  <c r="P24525"/>
    </row>
    <row r="24526" customHeight="1" spans="2:16"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  <c r="P24526"/>
    </row>
    <row r="24527" customHeight="1" spans="2:16"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  <c r="P24527"/>
    </row>
    <row r="24528" customHeight="1" spans="2:16"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  <c r="P24528"/>
    </row>
    <row r="24529" customHeight="1" spans="2:16"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  <c r="P24529"/>
    </row>
    <row r="24530" customHeight="1" spans="2:16"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  <c r="P24530"/>
    </row>
    <row r="24531" customHeight="1" spans="2:16"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  <c r="P24531"/>
    </row>
    <row r="24532" customHeight="1" spans="2:16"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  <c r="P24532"/>
    </row>
    <row r="24533" customHeight="1" spans="2:16"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  <c r="P24533"/>
    </row>
    <row r="24534" customHeight="1" spans="2:16"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  <c r="P24534"/>
    </row>
    <row r="24535" customHeight="1" spans="2:16"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  <c r="P24535"/>
    </row>
    <row r="24536" customHeight="1" spans="2:16"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  <c r="P24536"/>
    </row>
    <row r="24537" customHeight="1" spans="2:16"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  <c r="P24537"/>
    </row>
    <row r="24538" customHeight="1" spans="2:16"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  <c r="P24538"/>
    </row>
    <row r="24539" customHeight="1" spans="2:16"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  <c r="P24539"/>
    </row>
    <row r="24540" customHeight="1" spans="2:16"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  <c r="P24540"/>
    </row>
    <row r="24541" customHeight="1" spans="2:16"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  <c r="P24541"/>
    </row>
    <row r="24542" customHeight="1" spans="2:16"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  <c r="P24542"/>
    </row>
    <row r="24543" customHeight="1" spans="2:16"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  <c r="P24543"/>
    </row>
    <row r="24544" customHeight="1" spans="2:16"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  <c r="P24544"/>
    </row>
    <row r="24545" customHeight="1" spans="2:16"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  <c r="P24545"/>
    </row>
    <row r="24546" customHeight="1" spans="2:16"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  <c r="P24546"/>
    </row>
    <row r="24547" customHeight="1" spans="2:16"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  <c r="P24547"/>
    </row>
    <row r="24548" customHeight="1" spans="2:16"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  <c r="P24548"/>
    </row>
    <row r="24549" customHeight="1" spans="2:16"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  <c r="P24549"/>
    </row>
    <row r="24550" customHeight="1" spans="2:16"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  <c r="P24550"/>
    </row>
    <row r="24551" customHeight="1" spans="2:16"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  <c r="P24551"/>
    </row>
    <row r="24552" customHeight="1" spans="2:16"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  <c r="P24552"/>
    </row>
    <row r="24553" customHeight="1" spans="2:16"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  <c r="P24553"/>
    </row>
    <row r="24554" customHeight="1" spans="2:16"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  <c r="P24554"/>
    </row>
    <row r="24555" customHeight="1" spans="2:16"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  <c r="P24555"/>
    </row>
    <row r="24556" customHeight="1" spans="2:16"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  <c r="P24556"/>
    </row>
    <row r="24557" customHeight="1" spans="2:16"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  <c r="P24557"/>
    </row>
    <row r="24558" customHeight="1" spans="2:16"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  <c r="P24558"/>
    </row>
    <row r="24559" customHeight="1" spans="2:16"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  <c r="P24559"/>
    </row>
    <row r="24560" customHeight="1" spans="2:16"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  <c r="P24560"/>
    </row>
    <row r="24561" customHeight="1" spans="2:16"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  <c r="P24561"/>
    </row>
    <row r="24562" customHeight="1" spans="2:16"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  <c r="P24562"/>
    </row>
    <row r="24563" customHeight="1" spans="2:16"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  <c r="P24563"/>
    </row>
    <row r="24564" customHeight="1" spans="2:16"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  <c r="P24564"/>
    </row>
    <row r="24565" customHeight="1" spans="2:16"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  <c r="P24565"/>
    </row>
    <row r="24566" customHeight="1" spans="2:16"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  <c r="P24566"/>
    </row>
    <row r="24567" customHeight="1" spans="2:16"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  <c r="P24567"/>
    </row>
    <row r="24568" customHeight="1" spans="2:16"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  <c r="P24568"/>
    </row>
    <row r="24569" customHeight="1" spans="2:16"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  <c r="P24569"/>
    </row>
    <row r="24570" customHeight="1" spans="2:16"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  <c r="P24570"/>
    </row>
    <row r="24571" customHeight="1" spans="2:16"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  <c r="P24571"/>
    </row>
    <row r="24572" customHeight="1" spans="2:16"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  <c r="P24572"/>
    </row>
    <row r="24573" customHeight="1" spans="2:16"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  <c r="P24573"/>
    </row>
    <row r="24574" customHeight="1" spans="2:16"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  <c r="P24574"/>
    </row>
    <row r="24575" customHeight="1" spans="2:16"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  <c r="P24575"/>
    </row>
    <row r="24576" customHeight="1" spans="2:16"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  <c r="P24576"/>
    </row>
    <row r="24577" customHeight="1" spans="2:16"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  <c r="P24577"/>
    </row>
    <row r="24578" customHeight="1" spans="2:16"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  <c r="P24578"/>
    </row>
    <row r="24579" customHeight="1" spans="2:16"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  <c r="P24579"/>
    </row>
    <row r="24580" customHeight="1" spans="2:16"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  <c r="P24580"/>
    </row>
    <row r="24581" customHeight="1" spans="2:16"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  <c r="P24581"/>
    </row>
    <row r="24582" customHeight="1" spans="2:16"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  <c r="P24582"/>
    </row>
    <row r="24583" customHeight="1" spans="2:16"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  <c r="P24583"/>
    </row>
    <row r="24584" customHeight="1" spans="2:16"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  <c r="P24584"/>
    </row>
    <row r="24585" customHeight="1" spans="2:16"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  <c r="P24585"/>
    </row>
    <row r="24586" customHeight="1" spans="2:16"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  <c r="P24586"/>
    </row>
    <row r="24587" customHeight="1" spans="2:16"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  <c r="P24587"/>
    </row>
    <row r="24588" customHeight="1" spans="2:16"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  <c r="P24588"/>
    </row>
    <row r="24589" customHeight="1" spans="2:16"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  <c r="P24589"/>
    </row>
    <row r="24590" customHeight="1" spans="2:16"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  <c r="P24590"/>
    </row>
    <row r="24591" customHeight="1" spans="2:16"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  <c r="P24591"/>
    </row>
    <row r="24592" customHeight="1" spans="2:16"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  <c r="P24592"/>
    </row>
    <row r="24593" customHeight="1" spans="2:16"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  <c r="P24593"/>
    </row>
    <row r="24594" customHeight="1" spans="2:16"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  <c r="P24594"/>
    </row>
    <row r="24595" customHeight="1" spans="2:16"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  <c r="P24595"/>
    </row>
    <row r="24596" customHeight="1" spans="2:16"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  <c r="P24596"/>
    </row>
    <row r="24597" customHeight="1" spans="2:16"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  <c r="P24597"/>
    </row>
    <row r="24598" customHeight="1" spans="2:16"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  <c r="P24598"/>
    </row>
    <row r="24599" customHeight="1" spans="2:16"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  <c r="P24599"/>
    </row>
    <row r="24600" customHeight="1" spans="2:16"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  <c r="P24600"/>
    </row>
    <row r="24601" customHeight="1" spans="2:16"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  <c r="P24601"/>
    </row>
    <row r="24602" customHeight="1" spans="2:16"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  <c r="P24602"/>
    </row>
    <row r="24603" customHeight="1" spans="2:16"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  <c r="P24603"/>
    </row>
    <row r="24604" customHeight="1" spans="2:16"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  <c r="P24604"/>
    </row>
    <row r="24605" customHeight="1" spans="2:16"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  <c r="P24605"/>
    </row>
    <row r="24606" customHeight="1" spans="2:16"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  <c r="P24606"/>
    </row>
    <row r="24607" customHeight="1" spans="2:16"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  <c r="P24607"/>
    </row>
    <row r="24608" customHeight="1" spans="2:16"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  <c r="P24608"/>
    </row>
    <row r="24609" customHeight="1" spans="2:16"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  <c r="P24609"/>
    </row>
    <row r="24610" customHeight="1" spans="2:16"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  <c r="P24610"/>
    </row>
    <row r="24611" customHeight="1" spans="2:16"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  <c r="P24611"/>
    </row>
    <row r="24612" customHeight="1" spans="2:16"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  <c r="P24612"/>
    </row>
    <row r="24613" customHeight="1" spans="2:16"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  <c r="P24613"/>
    </row>
    <row r="24614" customHeight="1" spans="2:16"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  <c r="P24614"/>
    </row>
    <row r="24615" customHeight="1" spans="2:16"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  <c r="P24615"/>
    </row>
    <row r="24616" customHeight="1" spans="2:16"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  <c r="P24616"/>
    </row>
    <row r="24617" customHeight="1" spans="2:16"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  <c r="P24617"/>
    </row>
    <row r="24618" customHeight="1" spans="2:16"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  <c r="P24618"/>
    </row>
    <row r="24619" customHeight="1" spans="2:16"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  <c r="P24619"/>
    </row>
    <row r="24620" customHeight="1" spans="2:16"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  <c r="P24620"/>
    </row>
    <row r="24621" customHeight="1" spans="2:16"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  <c r="P24621"/>
    </row>
    <row r="24622" customHeight="1" spans="2:16"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  <c r="P24622"/>
    </row>
    <row r="24623" customHeight="1" spans="2:16"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  <c r="P24623"/>
    </row>
    <row r="24624" customHeight="1" spans="2:16"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  <c r="P24624"/>
    </row>
    <row r="24625" customHeight="1" spans="2:16"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  <c r="P24625"/>
    </row>
    <row r="24626" customHeight="1" spans="2:16"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  <c r="P24626"/>
    </row>
    <row r="24627" customHeight="1" spans="2:16"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  <c r="P24627"/>
    </row>
    <row r="24628" customHeight="1" spans="2:16"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  <c r="P24628"/>
    </row>
    <row r="24629" customHeight="1" spans="2:16"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  <c r="P24629"/>
    </row>
    <row r="24630" customHeight="1" spans="2:16"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  <c r="P24630"/>
    </row>
    <row r="24631" customHeight="1" spans="2:16"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  <c r="P24631"/>
    </row>
    <row r="24632" customHeight="1" spans="2:16"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  <c r="P24632"/>
    </row>
    <row r="24633" customHeight="1" spans="2:16"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  <c r="P24633"/>
    </row>
    <row r="24634" customHeight="1" spans="2:16"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  <c r="P24634"/>
    </row>
    <row r="24635" customHeight="1" spans="2:16"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  <c r="P24635"/>
    </row>
    <row r="24636" customHeight="1" spans="2:16"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  <c r="P24636"/>
    </row>
    <row r="24637" customHeight="1" spans="2:16"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  <c r="P24637"/>
    </row>
    <row r="24638" customHeight="1" spans="2:16"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  <c r="P24638"/>
    </row>
    <row r="24639" customHeight="1" spans="2:16"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  <c r="P24639"/>
    </row>
    <row r="24640" customHeight="1" spans="2:16"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  <c r="P24640"/>
    </row>
    <row r="24641" customHeight="1" spans="2:16"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  <c r="P24641"/>
    </row>
    <row r="24642" customHeight="1" spans="2:16"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  <c r="P24642"/>
    </row>
    <row r="24643" customHeight="1" spans="2:16"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  <c r="P24643"/>
    </row>
    <row r="24644" customHeight="1" spans="2:16"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  <c r="P24644"/>
    </row>
    <row r="24645" customHeight="1" spans="2:16"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  <c r="P24645"/>
    </row>
    <row r="24646" customHeight="1" spans="2:16"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  <c r="P24646"/>
    </row>
    <row r="24647" customHeight="1" spans="2:16"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  <c r="P24647"/>
    </row>
    <row r="24648" customHeight="1" spans="2:16"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  <c r="P24648"/>
    </row>
    <row r="24649" customHeight="1" spans="2:16"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  <c r="P24649"/>
    </row>
    <row r="24650" customHeight="1" spans="2:16"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  <c r="P24650"/>
    </row>
    <row r="24651" customHeight="1" spans="2:16"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  <c r="P24651"/>
    </row>
    <row r="24652" customHeight="1" spans="2:16"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  <c r="P24652"/>
    </row>
    <row r="24653" customHeight="1" spans="2:16"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  <c r="P24653"/>
    </row>
    <row r="24654" customHeight="1" spans="2:16"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  <c r="P24654"/>
    </row>
    <row r="24655" customHeight="1" spans="2:16"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  <c r="P24655"/>
    </row>
    <row r="24656" customHeight="1" spans="2:16"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  <c r="P24656"/>
    </row>
    <row r="24657" customHeight="1" spans="2:16"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  <c r="P24657"/>
    </row>
    <row r="24658" customHeight="1" spans="2:16"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  <c r="P24658"/>
    </row>
    <row r="24659" customHeight="1" spans="2:16"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  <c r="P24659"/>
    </row>
    <row r="24660" customHeight="1" spans="2:16"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  <c r="P24660"/>
    </row>
    <row r="24661" customHeight="1" spans="2:16"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  <c r="P24661"/>
    </row>
    <row r="24662" customHeight="1" spans="2:16"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  <c r="P24662"/>
    </row>
    <row r="24663" customHeight="1" spans="2:16"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  <c r="P24663"/>
    </row>
    <row r="24664" customHeight="1" spans="2:16"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  <c r="P24664"/>
    </row>
    <row r="24665" customHeight="1" spans="2:16"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  <c r="P24665"/>
    </row>
    <row r="24666" customHeight="1" spans="2:16"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  <c r="P24666"/>
    </row>
    <row r="24667" customHeight="1" spans="2:16"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  <c r="P24667"/>
    </row>
    <row r="24668" customHeight="1" spans="2:16"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  <c r="P24668"/>
    </row>
    <row r="24669" customHeight="1" spans="2:16"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  <c r="P24669"/>
    </row>
    <row r="24670" customHeight="1" spans="2:16"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  <c r="P24670"/>
    </row>
    <row r="24671" customHeight="1" spans="2:16"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  <c r="P24671"/>
    </row>
    <row r="24672" customHeight="1" spans="2:16"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  <c r="P24672"/>
    </row>
    <row r="24673" customHeight="1" spans="2:16"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  <c r="P24673"/>
    </row>
    <row r="24674" customHeight="1" spans="2:16"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  <c r="P24674"/>
    </row>
    <row r="24675" customHeight="1" spans="2:16"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  <c r="P24675"/>
    </row>
    <row r="24676" customHeight="1" spans="2:16"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  <c r="P24676"/>
    </row>
    <row r="24677" customHeight="1" spans="2:16"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  <c r="P24677"/>
    </row>
    <row r="24678" customHeight="1" spans="2:16"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  <c r="P24678"/>
    </row>
    <row r="24679" customHeight="1" spans="2:16"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  <c r="P24679"/>
    </row>
    <row r="24680" customHeight="1" spans="2:16"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  <c r="P24680"/>
    </row>
    <row r="24681" customHeight="1" spans="2:16"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  <c r="P24681"/>
    </row>
    <row r="24682" customHeight="1" spans="2:16"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  <c r="P24682"/>
    </row>
    <row r="24683" customHeight="1" spans="2:16"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  <c r="P24683"/>
    </row>
    <row r="24684" customHeight="1" spans="2:16"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  <c r="P24684"/>
    </row>
    <row r="24685" customHeight="1" spans="2:16"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  <c r="P24685"/>
    </row>
    <row r="24686" customHeight="1" spans="2:16"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  <c r="P24686"/>
    </row>
    <row r="24687" customHeight="1" spans="2:16"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  <c r="P24687"/>
    </row>
    <row r="24688" customHeight="1" spans="2:16"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  <c r="P24688"/>
    </row>
    <row r="24689" customHeight="1" spans="2:16"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  <c r="P24689"/>
    </row>
    <row r="24690" customHeight="1" spans="2:16"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  <c r="P24690"/>
    </row>
    <row r="24691" customHeight="1" spans="2:16"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  <c r="P24691"/>
    </row>
    <row r="24692" customHeight="1" spans="2:16"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  <c r="P24692"/>
    </row>
    <row r="24693" customHeight="1" spans="2:16"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  <c r="P24693"/>
    </row>
    <row r="24694" customHeight="1" spans="2:16"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  <c r="P24694"/>
    </row>
    <row r="24695" customHeight="1" spans="2:16"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  <c r="P24695"/>
    </row>
    <row r="24696" customHeight="1" spans="2:16"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  <c r="P24696"/>
    </row>
    <row r="24697" customHeight="1" spans="2:16"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  <c r="P24697"/>
    </row>
    <row r="24698" customHeight="1" spans="2:16"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  <c r="P24698"/>
    </row>
    <row r="24699" customHeight="1" spans="2:16"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  <c r="P24699"/>
    </row>
    <row r="24700" customHeight="1" spans="2:16"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  <c r="P24700"/>
    </row>
    <row r="24701" customHeight="1" spans="2:16"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  <c r="P24701"/>
    </row>
    <row r="24702" customHeight="1" spans="2:16"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  <c r="P24702"/>
    </row>
    <row r="24703" customHeight="1" spans="2:16"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  <c r="P24703"/>
    </row>
    <row r="24704" customHeight="1" spans="2:16"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  <c r="P24704"/>
    </row>
    <row r="24705" customHeight="1" spans="2:16"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  <c r="P24705"/>
    </row>
    <row r="24706" customHeight="1" spans="2:16"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  <c r="P24706"/>
    </row>
    <row r="24707" customHeight="1" spans="2:16"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  <c r="P24707"/>
    </row>
    <row r="24708" customHeight="1" spans="2:16"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  <c r="P24708"/>
    </row>
    <row r="24709" customHeight="1" spans="2:16"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  <c r="P24709"/>
    </row>
    <row r="24710" customHeight="1" spans="2:16"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  <c r="P24710"/>
    </row>
    <row r="24711" customHeight="1" spans="2:16"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  <c r="P24711"/>
    </row>
    <row r="24712" customHeight="1" spans="2:16"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  <c r="P24712"/>
    </row>
    <row r="24713" customHeight="1" spans="2:16"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  <c r="P24713"/>
    </row>
    <row r="24714" customHeight="1" spans="2:16"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  <c r="P24714"/>
    </row>
    <row r="24715" customHeight="1" spans="2:16"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  <c r="P24715"/>
    </row>
    <row r="24716" customHeight="1" spans="2:16"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  <c r="P24716"/>
    </row>
    <row r="24717" customHeight="1" spans="2:16"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  <c r="P24717"/>
    </row>
    <row r="24718" customHeight="1" spans="2:16"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  <c r="P24718"/>
    </row>
    <row r="24719" customHeight="1" spans="2:16"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  <c r="P24719"/>
    </row>
    <row r="24720" customHeight="1" spans="2:16"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  <c r="P24720"/>
    </row>
    <row r="24721" customHeight="1" spans="2:16"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  <c r="P24721"/>
    </row>
    <row r="24722" customHeight="1" spans="2:16"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  <c r="P24722"/>
    </row>
    <row r="24723" customHeight="1" spans="2:16"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  <c r="P24723"/>
    </row>
    <row r="24724" customHeight="1" spans="2:16"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  <c r="P24724"/>
    </row>
    <row r="24725" customHeight="1" spans="2:16"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  <c r="P24725"/>
    </row>
    <row r="24726" customHeight="1" spans="2:16"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  <c r="P24726"/>
    </row>
    <row r="24727" customHeight="1" spans="2:16"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  <c r="P24727"/>
    </row>
    <row r="24728" customHeight="1" spans="2:16"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  <c r="P24728"/>
    </row>
    <row r="24729" customHeight="1" spans="2:16"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  <c r="P24729"/>
    </row>
    <row r="24730" customHeight="1" spans="2:16"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  <c r="P24730"/>
    </row>
    <row r="24731" customHeight="1" spans="2:16"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  <c r="P24731"/>
    </row>
    <row r="24732" customHeight="1" spans="2:16"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  <c r="P24732"/>
    </row>
    <row r="24733" customHeight="1" spans="2:16"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  <c r="P24733"/>
    </row>
    <row r="24734" customHeight="1" spans="2:16"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  <c r="P24734"/>
    </row>
    <row r="24735" customHeight="1" spans="2:16"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  <c r="P24735"/>
    </row>
    <row r="24736" customHeight="1" spans="2:16"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  <c r="P24736"/>
    </row>
    <row r="24737" customHeight="1" spans="2:16"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  <c r="P24737"/>
    </row>
    <row r="24738" customHeight="1" spans="2:16"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  <c r="P24738"/>
    </row>
    <row r="24739" customHeight="1" spans="2:16"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  <c r="P24739"/>
    </row>
    <row r="24740" customHeight="1" spans="2:16"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  <c r="P24740"/>
    </row>
    <row r="24741" customHeight="1" spans="2:16"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  <c r="P24741"/>
    </row>
    <row r="24742" customHeight="1" spans="2:16"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  <c r="P24742"/>
    </row>
    <row r="24743" customHeight="1" spans="2:16"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  <c r="P24743"/>
    </row>
    <row r="24744" customHeight="1" spans="2:16"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  <c r="P24744"/>
    </row>
    <row r="24745" customHeight="1" spans="2:16"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  <c r="P24745"/>
    </row>
    <row r="24746" customHeight="1" spans="2:16"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  <c r="P24746"/>
    </row>
    <row r="24747" customHeight="1" spans="2:16"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  <c r="P24747"/>
    </row>
    <row r="24748" customHeight="1" spans="2:16"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  <c r="P24748"/>
    </row>
    <row r="24749" customHeight="1" spans="2:16"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  <c r="P24749"/>
    </row>
    <row r="24750" customHeight="1" spans="2:16"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  <c r="P24750"/>
    </row>
    <row r="24751" customHeight="1" spans="2:16"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  <c r="P24751"/>
    </row>
    <row r="24752" customHeight="1" spans="2:16"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  <c r="P24752"/>
    </row>
    <row r="24753" customHeight="1" spans="2:16"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  <c r="P24753"/>
    </row>
    <row r="24754" customHeight="1" spans="2:16"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  <c r="P24754"/>
    </row>
    <row r="24755" customHeight="1" spans="2:16"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  <c r="P24755"/>
    </row>
    <row r="24756" customHeight="1" spans="2:16"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  <c r="P24756"/>
    </row>
    <row r="24757" customHeight="1" spans="2:16"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  <c r="P24757"/>
    </row>
    <row r="24758" customHeight="1" spans="2:16"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  <c r="P24758"/>
    </row>
    <row r="24759" customHeight="1" spans="2:16"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  <c r="P24759"/>
    </row>
    <row r="24760" customHeight="1" spans="2:16"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  <c r="P24760"/>
    </row>
    <row r="24761" customHeight="1" spans="2:16"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  <c r="P24761"/>
    </row>
    <row r="24762" customHeight="1" spans="2:16"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  <c r="P24762"/>
    </row>
    <row r="24763" customHeight="1" spans="2:16"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  <c r="P24763"/>
    </row>
    <row r="24764" customHeight="1" spans="2:16"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  <c r="P24764"/>
    </row>
    <row r="24765" customHeight="1" spans="2:16"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  <c r="P24765"/>
    </row>
    <row r="24766" customHeight="1" spans="2:16"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  <c r="P24766"/>
    </row>
    <row r="24767" customHeight="1" spans="2:16"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  <c r="P24767"/>
    </row>
    <row r="24768" customHeight="1" spans="2:16"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  <c r="P24768"/>
    </row>
    <row r="24769" customHeight="1" spans="2:16"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  <c r="P24769"/>
    </row>
    <row r="24770" customHeight="1" spans="2:16"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  <c r="P24770"/>
    </row>
    <row r="24771" customHeight="1" spans="2:16"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  <c r="P24771"/>
    </row>
    <row r="24772" customHeight="1" spans="2:16"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  <c r="P24772"/>
    </row>
    <row r="24773" customHeight="1" spans="2:16"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  <c r="P24773"/>
    </row>
    <row r="24774" customHeight="1" spans="2:16"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  <c r="P24774"/>
    </row>
    <row r="24775" customHeight="1" spans="2:16"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  <c r="P24775"/>
    </row>
    <row r="24776" customHeight="1" spans="2:16"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  <c r="P24776"/>
    </row>
    <row r="24777" customHeight="1" spans="2:16"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  <c r="P24777"/>
    </row>
    <row r="24778" customHeight="1" spans="2:16"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  <c r="P24778"/>
    </row>
    <row r="24779" customHeight="1" spans="2:16"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  <c r="P24779"/>
    </row>
    <row r="24780" customHeight="1" spans="2:16"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  <c r="P24780"/>
    </row>
    <row r="24781" customHeight="1" spans="2:16"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  <c r="P24781"/>
    </row>
    <row r="24782" customHeight="1" spans="2:16"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  <c r="P24782"/>
    </row>
    <row r="24783" customHeight="1" spans="2:16"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  <c r="P24783"/>
    </row>
    <row r="24784" customHeight="1" spans="2:16"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  <c r="P24784"/>
    </row>
    <row r="24785" customHeight="1" spans="2:16"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  <c r="P24785"/>
    </row>
    <row r="24786" customHeight="1" spans="2:16"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  <c r="P24786"/>
    </row>
    <row r="24787" customHeight="1" spans="2:16"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  <c r="P24787"/>
    </row>
    <row r="24788" customHeight="1" spans="2:16"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  <c r="P24788"/>
    </row>
    <row r="24789" customHeight="1" spans="2:16"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  <c r="P24789"/>
    </row>
    <row r="24790" customHeight="1" spans="2:16"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  <c r="P24790"/>
    </row>
    <row r="24791" customHeight="1" spans="2:16"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  <c r="P24791"/>
    </row>
    <row r="24792" customHeight="1" spans="2:16"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  <c r="P24792"/>
    </row>
    <row r="24793" customHeight="1" spans="2:16"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  <c r="P24793"/>
    </row>
    <row r="24794" customHeight="1" spans="2:16"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  <c r="P24794"/>
    </row>
    <row r="24795" customHeight="1" spans="2:16"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  <c r="P24795"/>
    </row>
    <row r="24796" customHeight="1" spans="2:16"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  <c r="P24796"/>
    </row>
    <row r="24797" customHeight="1" spans="2:16"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  <c r="P24797"/>
    </row>
    <row r="24798" customHeight="1" spans="2:16"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  <c r="P24798"/>
    </row>
    <row r="24799" customHeight="1" spans="2:16"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  <c r="P24799"/>
    </row>
    <row r="24800" customHeight="1" spans="2:16"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  <c r="P24800"/>
    </row>
    <row r="24801" customHeight="1" spans="2:16"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  <c r="P24801"/>
    </row>
    <row r="24802" customHeight="1" spans="2:16"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  <c r="P24802"/>
    </row>
    <row r="24803" customHeight="1" spans="2:16"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  <c r="P24803"/>
    </row>
    <row r="24804" customHeight="1" spans="2:16"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  <c r="P24804"/>
    </row>
    <row r="24805" customHeight="1" spans="2:16"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  <c r="P24805"/>
    </row>
    <row r="24806" customHeight="1" spans="2:16"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  <c r="P24806"/>
    </row>
    <row r="24807" customHeight="1" spans="2:16"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  <c r="P24807"/>
    </row>
    <row r="24808" customHeight="1" spans="2:16"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  <c r="P24808"/>
    </row>
    <row r="24809" customHeight="1" spans="2:16"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  <c r="P24809"/>
    </row>
    <row r="24810" customHeight="1" spans="2:16"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  <c r="P24810"/>
    </row>
    <row r="24811" customHeight="1" spans="2:16"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  <c r="P24811"/>
    </row>
    <row r="24812" customHeight="1" spans="2:16"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  <c r="P24812"/>
    </row>
    <row r="24813" customHeight="1" spans="2:16"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  <c r="P24813"/>
    </row>
    <row r="24814" customHeight="1" spans="2:16"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  <c r="P24814"/>
    </row>
    <row r="24815" customHeight="1" spans="2:16"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  <c r="P24815"/>
    </row>
    <row r="24816" customHeight="1" spans="2:16"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  <c r="P24816"/>
    </row>
    <row r="24817" customHeight="1" spans="2:16"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  <c r="P24817"/>
    </row>
    <row r="24818" customHeight="1" spans="2:16"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  <c r="P24818"/>
    </row>
    <row r="24819" customHeight="1" spans="2:16"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  <c r="P24819"/>
    </row>
    <row r="24820" customHeight="1" spans="2:16"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  <c r="P24820"/>
    </row>
    <row r="24821" customHeight="1" spans="2:16"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  <c r="P24821"/>
    </row>
    <row r="24822" customHeight="1" spans="2:16"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  <c r="P24822"/>
    </row>
    <row r="24823" customHeight="1" spans="2:16"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  <c r="P24823"/>
    </row>
    <row r="24824" customHeight="1" spans="2:16"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  <c r="P24824"/>
    </row>
    <row r="24825" customHeight="1" spans="2:16"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  <c r="P24825"/>
    </row>
    <row r="24826" customHeight="1" spans="2:16"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  <c r="P24826"/>
    </row>
    <row r="24827" customHeight="1" spans="2:16"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  <c r="P24827"/>
    </row>
    <row r="24828" customHeight="1" spans="2:16"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  <c r="P24828"/>
    </row>
    <row r="24829" customHeight="1" spans="2:16"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  <c r="P24829"/>
    </row>
    <row r="24830" customHeight="1" spans="2:16"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  <c r="P24830"/>
    </row>
    <row r="24831" customHeight="1" spans="2:16"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  <c r="P24831"/>
    </row>
    <row r="24832" customHeight="1" spans="2:16"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  <c r="P24832"/>
    </row>
    <row r="24833" customHeight="1" spans="2:16"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  <c r="P24833"/>
    </row>
    <row r="24834" customHeight="1" spans="2:16"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  <c r="P24834"/>
    </row>
    <row r="24835" customHeight="1" spans="2:16"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  <c r="P24835"/>
    </row>
    <row r="24836" customHeight="1" spans="2:16"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  <c r="P24836"/>
    </row>
    <row r="24837" customHeight="1" spans="2:16"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  <c r="P24837"/>
    </row>
    <row r="24838" customHeight="1" spans="2:16"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  <c r="P24838"/>
    </row>
    <row r="24839" customHeight="1" spans="2:16"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  <c r="P24839"/>
    </row>
    <row r="24840" customHeight="1" spans="2:16"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  <c r="P24840"/>
    </row>
    <row r="24841" customHeight="1" spans="2:16"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  <c r="P24841"/>
    </row>
    <row r="24842" customHeight="1" spans="2:16"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  <c r="P24842"/>
    </row>
    <row r="24843" customHeight="1" spans="2:16"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  <c r="P24843"/>
    </row>
    <row r="24844" customHeight="1" spans="2:16"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  <c r="P24844"/>
    </row>
    <row r="24845" customHeight="1" spans="2:16"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  <c r="P24845"/>
    </row>
    <row r="24846" customHeight="1" spans="2:16"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  <c r="P24846"/>
    </row>
    <row r="24847" customHeight="1" spans="2:16"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  <c r="P24847"/>
    </row>
    <row r="24848" customHeight="1" spans="2:16"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  <c r="P24848"/>
    </row>
    <row r="24849" customHeight="1" spans="2:16"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  <c r="P24849"/>
    </row>
    <row r="24850" customHeight="1" spans="2:16"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  <c r="P24850"/>
    </row>
    <row r="24851" customHeight="1" spans="2:16"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  <c r="P24851"/>
    </row>
    <row r="24852" customHeight="1" spans="2:16"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  <c r="P24852"/>
    </row>
    <row r="24853" customHeight="1" spans="2:16"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  <c r="P24853"/>
    </row>
    <row r="24854" customHeight="1" spans="2:16"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  <c r="P24854"/>
    </row>
    <row r="24855" customHeight="1" spans="2:16"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  <c r="P24855"/>
    </row>
    <row r="24856" customHeight="1" spans="2:16"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  <c r="P24856"/>
    </row>
    <row r="24857" customHeight="1" spans="2:16"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  <c r="P24857"/>
    </row>
    <row r="24858" customHeight="1" spans="2:16"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  <c r="P24858"/>
    </row>
    <row r="24859" customHeight="1" spans="2:16"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  <c r="P24859"/>
    </row>
    <row r="24860" customHeight="1" spans="2:16"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  <c r="P24860"/>
    </row>
    <row r="24861" customHeight="1" spans="2:16"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  <c r="P24861"/>
    </row>
    <row r="24862" customHeight="1" spans="2:16"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  <c r="P24862"/>
    </row>
    <row r="24863" customHeight="1" spans="2:16"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  <c r="P24863"/>
    </row>
    <row r="24864" customHeight="1" spans="2:16"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  <c r="P24864"/>
    </row>
    <row r="24865" customHeight="1" spans="2:16"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  <c r="P24865"/>
    </row>
    <row r="24866" customHeight="1" spans="2:16"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  <c r="P24866"/>
    </row>
    <row r="24867" customHeight="1" spans="2:16"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  <c r="P24867"/>
    </row>
    <row r="24868" customHeight="1" spans="2:16"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  <c r="P24868"/>
    </row>
    <row r="24869" customHeight="1" spans="2:16"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  <c r="P24869"/>
    </row>
    <row r="24870" customHeight="1" spans="2:16"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  <c r="P24870"/>
    </row>
    <row r="24871" customHeight="1" spans="2:16"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  <c r="P24871"/>
    </row>
    <row r="24872" customHeight="1" spans="2:16"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  <c r="P24872"/>
    </row>
    <row r="24873" customHeight="1" spans="2:16"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  <c r="P24873"/>
    </row>
    <row r="24874" customHeight="1" spans="2:16"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  <c r="P24874"/>
    </row>
    <row r="24875" customHeight="1" spans="2:16"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  <c r="P24875"/>
    </row>
    <row r="24876" customHeight="1" spans="2:16"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  <c r="P24876"/>
    </row>
    <row r="24877" customHeight="1" spans="2:16"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  <c r="P24877"/>
    </row>
    <row r="24878" customHeight="1" spans="2:16"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  <c r="P24878"/>
    </row>
    <row r="24879" customHeight="1" spans="2:16"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  <c r="P24879"/>
    </row>
    <row r="24880" customHeight="1" spans="2:16"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  <c r="P24880"/>
    </row>
    <row r="24881" customHeight="1" spans="2:16"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  <c r="P24881"/>
    </row>
    <row r="24882" customHeight="1" spans="2:16"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  <c r="P24882"/>
    </row>
    <row r="24883" customHeight="1" spans="2:16"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  <c r="P24883"/>
    </row>
    <row r="24884" customHeight="1" spans="2:16"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  <c r="P24884"/>
    </row>
    <row r="24885" customHeight="1" spans="2:16"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  <c r="P24885"/>
    </row>
    <row r="24886" customHeight="1" spans="2:16"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  <c r="P24886"/>
    </row>
    <row r="24887" customHeight="1" spans="2:16"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  <c r="P24887"/>
    </row>
    <row r="24888" customHeight="1" spans="2:16"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  <c r="P24888"/>
    </row>
    <row r="24889" customHeight="1" spans="2:16"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  <c r="P24889"/>
    </row>
    <row r="24890" customHeight="1" spans="2:16"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  <c r="P24890"/>
    </row>
    <row r="24891" customHeight="1" spans="2:16"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  <c r="P24891"/>
    </row>
    <row r="24892" customHeight="1" spans="2:16"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  <c r="P24892"/>
    </row>
    <row r="24893" customHeight="1" spans="2:16"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  <c r="P24893"/>
    </row>
    <row r="24894" customHeight="1" spans="2:16"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  <c r="P24894"/>
    </row>
    <row r="24895" customHeight="1" spans="2:16"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  <c r="P24895"/>
    </row>
    <row r="24896" customHeight="1" spans="2:16"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  <c r="P24896"/>
    </row>
    <row r="24897" customHeight="1" spans="2:16"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  <c r="P24897"/>
    </row>
    <row r="24898" customHeight="1" spans="2:16"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  <c r="P24898"/>
    </row>
    <row r="24899" customHeight="1" spans="2:16"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  <c r="P24899"/>
    </row>
    <row r="24900" customHeight="1" spans="2:16"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  <c r="P24900"/>
    </row>
    <row r="24901" customHeight="1" spans="2:16"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  <c r="P24901"/>
    </row>
    <row r="24902" customHeight="1" spans="2:16"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  <c r="P24902"/>
    </row>
    <row r="24903" customHeight="1" spans="2:16"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  <c r="P24903"/>
    </row>
    <row r="24904" customHeight="1" spans="2:16"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  <c r="P24904"/>
    </row>
    <row r="24905" customHeight="1" spans="2:16"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  <c r="P24905"/>
    </row>
    <row r="24906" customHeight="1" spans="2:16"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  <c r="P24906"/>
    </row>
    <row r="24907" customHeight="1" spans="2:16"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  <c r="P24907"/>
    </row>
    <row r="24908" customHeight="1" spans="2:16"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  <c r="P24908"/>
    </row>
    <row r="24909" customHeight="1" spans="2:16"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  <c r="P24909"/>
    </row>
    <row r="24910" customHeight="1" spans="2:16"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  <c r="P24910"/>
    </row>
    <row r="24911" customHeight="1" spans="2:16"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  <c r="P24911"/>
    </row>
    <row r="24912" customHeight="1" spans="2:16"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  <c r="P24912"/>
    </row>
    <row r="24913" customHeight="1" spans="2:16"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  <c r="P24913"/>
    </row>
    <row r="24914" customHeight="1" spans="2:16"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  <c r="P24914"/>
    </row>
    <row r="24915" customHeight="1" spans="2:16"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  <c r="P24915"/>
    </row>
    <row r="24916" customHeight="1" spans="2:16"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  <c r="P24916"/>
    </row>
    <row r="24917" customHeight="1" spans="2:16"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  <c r="P24917"/>
    </row>
    <row r="24918" customHeight="1" spans="2:16"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  <c r="P24918"/>
    </row>
    <row r="24919" customHeight="1" spans="2:16"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  <c r="P24919"/>
    </row>
    <row r="24920" customHeight="1" spans="2:16"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  <c r="P24920"/>
    </row>
    <row r="24921" customHeight="1" spans="2:16"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  <c r="P24921"/>
    </row>
    <row r="24922" customHeight="1" spans="2:16"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  <c r="P24922"/>
    </row>
    <row r="24923" customHeight="1" spans="2:16"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  <c r="P24923"/>
    </row>
    <row r="24924" customHeight="1" spans="2:16"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  <c r="P24924"/>
    </row>
    <row r="24925" customHeight="1" spans="2:16"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  <c r="P24925"/>
    </row>
    <row r="24926" customHeight="1" spans="2:16"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  <c r="P24926"/>
    </row>
    <row r="24927" customHeight="1" spans="2:16"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  <c r="P24927"/>
    </row>
    <row r="24928" customHeight="1" spans="2:16"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  <c r="P24928"/>
    </row>
    <row r="24929" customHeight="1" spans="2:16"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  <c r="P24929"/>
    </row>
    <row r="24930" customHeight="1" spans="2:16"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  <c r="P24930"/>
    </row>
    <row r="24931" customHeight="1" spans="2:16"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  <c r="P24931"/>
    </row>
    <row r="24932" customHeight="1" spans="2:16"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  <c r="P24932"/>
    </row>
    <row r="24933" customHeight="1" spans="2:16"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  <c r="P24933"/>
    </row>
    <row r="24934" customHeight="1" spans="2:16"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  <c r="P24934"/>
    </row>
    <row r="24935" customHeight="1" spans="2:16"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  <c r="P24935"/>
    </row>
    <row r="24936" customHeight="1" spans="2:16"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  <c r="P24936"/>
    </row>
    <row r="24937" customHeight="1" spans="2:16"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  <c r="P24937"/>
    </row>
    <row r="24938" customHeight="1" spans="2:16"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  <c r="P24938"/>
    </row>
    <row r="24939" customHeight="1" spans="2:16"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  <c r="P24939"/>
    </row>
    <row r="24940" customHeight="1" spans="2:16"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  <c r="P24940"/>
    </row>
    <row r="24941" customHeight="1" spans="2:16"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  <c r="P24941"/>
    </row>
    <row r="24942" customHeight="1" spans="2:16"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  <c r="P24942"/>
    </row>
    <row r="24943" customHeight="1" spans="2:16"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  <c r="P24943"/>
    </row>
    <row r="24944" customHeight="1" spans="2:16"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  <c r="P24944"/>
    </row>
    <row r="24945" customHeight="1" spans="2:16"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  <c r="P24945"/>
    </row>
    <row r="24946" customHeight="1" spans="2:16"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  <c r="P24946"/>
    </row>
    <row r="24947" customHeight="1" spans="2:16"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  <c r="P24947"/>
    </row>
    <row r="24948" customHeight="1" spans="2:16"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  <c r="P24948"/>
    </row>
    <row r="24949" customHeight="1" spans="2:16"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  <c r="P24949"/>
    </row>
    <row r="24950" customHeight="1" spans="2:16"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  <c r="P24950"/>
    </row>
    <row r="24951" customHeight="1" spans="2:16"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  <c r="P24951"/>
    </row>
    <row r="24952" customHeight="1" spans="2:16"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  <c r="P24952"/>
    </row>
    <row r="24953" customHeight="1" spans="2:16"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  <c r="P24953"/>
    </row>
    <row r="24954" customHeight="1" spans="2:16"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  <c r="P24954"/>
    </row>
    <row r="24955" customHeight="1" spans="2:16"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  <c r="P24955"/>
    </row>
    <row r="24956" customHeight="1" spans="2:16"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  <c r="P24956"/>
    </row>
    <row r="24957" customHeight="1" spans="2:16"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  <c r="P24957"/>
    </row>
    <row r="24958" customHeight="1" spans="2:16"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  <c r="P24958"/>
    </row>
    <row r="24959" customHeight="1" spans="2:16"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  <c r="P24959"/>
    </row>
    <row r="24960" customHeight="1" spans="2:16"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  <c r="P24960"/>
    </row>
    <row r="24961" customHeight="1" spans="2:16"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  <c r="P24961"/>
    </row>
    <row r="24962" customHeight="1" spans="2:16"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  <c r="P24962"/>
    </row>
    <row r="24963" customHeight="1" spans="2:16"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  <c r="P24963"/>
    </row>
    <row r="24964" customHeight="1" spans="2:16"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  <c r="P24964"/>
    </row>
    <row r="24965" customHeight="1" spans="2:16"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  <c r="P24965"/>
    </row>
    <row r="24966" customHeight="1" spans="2:16"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  <c r="P24966"/>
    </row>
    <row r="24967" customHeight="1" spans="2:16"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  <c r="P24967"/>
    </row>
    <row r="24968" customHeight="1" spans="2:16"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  <c r="P24968"/>
    </row>
    <row r="24969" customHeight="1" spans="2:16"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  <c r="P24969"/>
    </row>
    <row r="24970" customHeight="1" spans="2:16"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  <c r="P24970"/>
    </row>
    <row r="24971" customHeight="1" spans="2:16"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  <c r="P24971"/>
    </row>
    <row r="24972" customHeight="1" spans="2:16"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  <c r="P24972"/>
    </row>
    <row r="24973" customHeight="1" spans="2:16"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  <c r="P24973"/>
    </row>
    <row r="24974" customHeight="1" spans="2:16"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  <c r="P24974"/>
    </row>
    <row r="24975" customHeight="1" spans="2:16"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  <c r="P24975"/>
    </row>
    <row r="24976" customHeight="1" spans="2:16"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  <c r="P24976"/>
    </row>
    <row r="24977" customHeight="1" spans="2:16"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  <c r="P24977"/>
    </row>
    <row r="24978" customHeight="1" spans="2:16"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  <c r="P24978"/>
    </row>
    <row r="24979" customHeight="1" spans="2:16"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  <c r="P24979"/>
    </row>
    <row r="24980" customHeight="1" spans="2:16"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  <c r="P24980"/>
    </row>
    <row r="24981" customHeight="1" spans="2:16"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  <c r="P24981"/>
    </row>
    <row r="24982" customHeight="1" spans="2:16"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  <c r="P24982"/>
    </row>
    <row r="24983" customHeight="1" spans="2:16"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  <c r="P24983"/>
    </row>
    <row r="24984" customHeight="1" spans="2:16"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  <c r="P24984"/>
    </row>
    <row r="24985" customHeight="1" spans="2:16"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  <c r="P24985"/>
    </row>
    <row r="24986" customHeight="1" spans="2:16"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  <c r="P24986"/>
    </row>
    <row r="24987" customHeight="1" spans="2:16"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  <c r="P24987"/>
    </row>
    <row r="24988" customHeight="1" spans="2:16"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  <c r="P24988"/>
    </row>
    <row r="24989" customHeight="1" spans="2:16"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  <c r="P24989"/>
    </row>
    <row r="24990" customHeight="1" spans="2:16"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  <c r="P24990"/>
    </row>
    <row r="24991" customHeight="1" spans="2:16"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  <c r="P24991"/>
    </row>
    <row r="24992" customHeight="1" spans="2:16"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  <c r="P24992"/>
    </row>
    <row r="24993" customHeight="1" spans="2:16"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  <c r="P24993"/>
    </row>
    <row r="24994" customHeight="1" spans="2:16"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  <c r="P24994"/>
    </row>
    <row r="24995" customHeight="1" spans="2:16"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  <c r="P24995"/>
    </row>
    <row r="24996" customHeight="1" spans="2:16"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  <c r="P24996"/>
    </row>
    <row r="24997" customHeight="1" spans="2:16"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  <c r="P24997"/>
    </row>
    <row r="24998" customHeight="1" spans="2:16"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  <c r="P24998"/>
    </row>
    <row r="24999" customHeight="1" spans="2:16"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  <c r="P24999"/>
    </row>
    <row r="25000" customHeight="1" spans="2:16"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  <c r="P25000"/>
    </row>
    <row r="25001" customHeight="1" spans="2:16"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  <c r="P25001"/>
    </row>
    <row r="25002" customHeight="1" spans="2:16"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  <c r="P25002"/>
    </row>
    <row r="25003" customHeight="1" spans="2:16"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  <c r="P25003"/>
    </row>
    <row r="25004" customHeight="1" spans="2:16"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  <c r="P25004"/>
    </row>
    <row r="25005" customHeight="1" spans="2:16"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  <c r="P25005"/>
    </row>
    <row r="25006" customHeight="1" spans="2:16"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  <c r="P25006"/>
    </row>
    <row r="25007" customHeight="1" spans="2:16"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  <c r="P25007"/>
    </row>
    <row r="25008" customHeight="1" spans="2:16"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  <c r="P25008"/>
    </row>
    <row r="25009" customHeight="1" spans="2:16"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  <c r="P25009"/>
    </row>
    <row r="25010" customHeight="1" spans="2:16"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  <c r="P25010"/>
    </row>
    <row r="25011" customHeight="1" spans="2:16"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  <c r="P25011"/>
    </row>
    <row r="25012" customHeight="1" spans="2:16"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  <c r="P25012"/>
    </row>
    <row r="25013" customHeight="1" spans="2:16"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  <c r="P25013"/>
    </row>
    <row r="25014" customHeight="1" spans="2:16"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  <c r="P25014"/>
    </row>
    <row r="25015" customHeight="1" spans="2:16"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  <c r="P25015"/>
    </row>
    <row r="25016" customHeight="1" spans="2:16"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  <c r="P25016"/>
    </row>
    <row r="25017" customHeight="1" spans="2:16"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  <c r="P25017"/>
    </row>
    <row r="25018" customHeight="1" spans="2:16"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  <c r="P25018"/>
    </row>
    <row r="25019" customHeight="1" spans="2:16"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  <c r="P25019"/>
    </row>
    <row r="25020" customHeight="1" spans="2:16"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  <c r="P25020"/>
    </row>
    <row r="25021" customHeight="1" spans="2:16"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  <c r="P25021"/>
    </row>
    <row r="25022" customHeight="1" spans="2:16"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  <c r="P25022"/>
    </row>
    <row r="25023" customHeight="1" spans="2:16"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  <c r="P25023"/>
    </row>
    <row r="25024" customHeight="1" spans="2:16"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  <c r="P25024"/>
    </row>
    <row r="25025" customHeight="1" spans="2:16"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  <c r="P25025"/>
    </row>
    <row r="25026" customHeight="1" spans="2:16"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  <c r="P25026"/>
    </row>
    <row r="25027" customHeight="1" spans="2:16"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  <c r="P25027"/>
    </row>
    <row r="25028" customHeight="1" spans="2:16"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  <c r="P25028"/>
    </row>
    <row r="25029" customHeight="1" spans="2:16"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  <c r="P25029"/>
    </row>
    <row r="25030" customHeight="1" spans="2:16"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  <c r="P25030"/>
    </row>
    <row r="25031" customHeight="1" spans="2:16"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  <c r="P25031"/>
    </row>
    <row r="25032" customHeight="1" spans="2:16"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  <c r="P25032"/>
    </row>
    <row r="25033" customHeight="1" spans="2:16"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  <c r="P25033"/>
    </row>
    <row r="25034" customHeight="1" spans="2:16"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  <c r="P25034"/>
    </row>
    <row r="25035" customHeight="1" spans="2:16"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  <c r="P25035"/>
    </row>
    <row r="25036" customHeight="1" spans="2:16"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  <c r="P25036"/>
    </row>
    <row r="25037" customHeight="1" spans="2:16"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  <c r="P25037"/>
    </row>
    <row r="25038" customHeight="1" spans="2:16"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  <c r="P25038"/>
    </row>
    <row r="25039" customHeight="1" spans="2:16"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  <c r="P25039"/>
    </row>
    <row r="25040" customHeight="1" spans="2:16"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  <c r="P25040"/>
    </row>
    <row r="25041" customHeight="1" spans="2:16"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  <c r="P25041"/>
    </row>
    <row r="25042" customHeight="1" spans="2:16"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  <c r="P25042"/>
    </row>
    <row r="25043" customHeight="1" spans="2:16"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  <c r="P25043"/>
    </row>
    <row r="25044" customHeight="1" spans="2:16"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  <c r="P25044"/>
    </row>
    <row r="25045" customHeight="1" spans="2:16"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  <c r="P25045"/>
    </row>
    <row r="25046" customHeight="1" spans="2:16"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  <c r="P25046"/>
    </row>
    <row r="25047" customHeight="1" spans="2:16"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  <c r="P25047"/>
    </row>
    <row r="25048" customHeight="1" spans="2:16"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  <c r="P25048"/>
    </row>
    <row r="25049" customHeight="1" spans="2:16"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  <c r="P25049"/>
    </row>
    <row r="25050" customHeight="1" spans="2:16"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  <c r="P25050"/>
    </row>
    <row r="25051" customHeight="1" spans="2:16"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  <c r="P25051"/>
    </row>
    <row r="25052" customHeight="1" spans="2:16"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  <c r="P25052"/>
    </row>
    <row r="25053" customHeight="1" spans="2:16"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  <c r="P25053"/>
    </row>
    <row r="25054" customHeight="1" spans="2:16"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  <c r="P25054"/>
    </row>
    <row r="25055" customHeight="1" spans="2:16"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  <c r="P25055"/>
    </row>
    <row r="25056" customHeight="1" spans="2:16"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  <c r="P25056"/>
    </row>
    <row r="25057" customHeight="1" spans="2:16"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  <c r="P25057"/>
    </row>
    <row r="25058" customHeight="1" spans="2:16"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  <c r="P25058"/>
    </row>
    <row r="25059" customHeight="1" spans="2:16"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  <c r="P25059"/>
    </row>
    <row r="25060" customHeight="1" spans="2:16"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  <c r="P25060"/>
    </row>
    <row r="25061" customHeight="1" spans="2:16"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  <c r="P25061"/>
    </row>
    <row r="25062" customHeight="1" spans="2:16"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  <c r="P25062"/>
    </row>
    <row r="25063" customHeight="1" spans="2:16"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  <c r="P25063"/>
    </row>
    <row r="25064" customHeight="1" spans="2:16"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  <c r="P25064"/>
    </row>
    <row r="25065" customHeight="1" spans="2:16"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  <c r="P25065"/>
    </row>
    <row r="25066" customHeight="1" spans="2:16"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  <c r="P25066"/>
    </row>
    <row r="25067" customHeight="1" spans="2:16"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  <c r="P25067"/>
    </row>
    <row r="25068" customHeight="1" spans="2:16"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  <c r="P25068"/>
    </row>
    <row r="25069" customHeight="1" spans="2:16"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  <c r="P25069"/>
    </row>
    <row r="25070" customHeight="1" spans="2:16"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  <c r="P25070"/>
    </row>
    <row r="25071" customHeight="1" spans="2:16"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  <c r="P25071"/>
    </row>
    <row r="25072" customHeight="1" spans="2:16"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  <c r="P25072"/>
    </row>
    <row r="25073" customHeight="1" spans="2:16"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  <c r="P25073"/>
    </row>
    <row r="25074" customHeight="1" spans="2:16"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  <c r="P25074"/>
    </row>
    <row r="25075" customHeight="1" spans="2:16"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  <c r="P25075"/>
    </row>
    <row r="25076" customHeight="1" spans="2:16"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  <c r="P25076"/>
    </row>
    <row r="25077" customHeight="1" spans="2:16"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  <c r="P25077"/>
    </row>
    <row r="25078" customHeight="1" spans="2:16"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  <c r="P25078"/>
    </row>
    <row r="25079" customHeight="1" spans="2:16"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  <c r="P25079"/>
    </row>
    <row r="25080" customHeight="1" spans="2:16"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  <c r="P25080"/>
    </row>
    <row r="25081" customHeight="1" spans="2:16"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  <c r="P25081"/>
    </row>
    <row r="25082" customHeight="1" spans="2:16"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  <c r="P25082"/>
    </row>
    <row r="25083" customHeight="1" spans="2:16"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  <c r="P25083"/>
    </row>
    <row r="25084" customHeight="1" spans="2:16"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  <c r="P25084"/>
    </row>
    <row r="25085" customHeight="1" spans="2:16"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  <c r="P25085"/>
    </row>
    <row r="25086" customHeight="1" spans="2:16"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  <c r="P25086"/>
    </row>
    <row r="25087" customHeight="1" spans="2:16"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  <c r="P25087"/>
    </row>
    <row r="25088" customHeight="1" spans="2:16"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  <c r="P25088"/>
    </row>
    <row r="25089" customHeight="1" spans="2:16"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  <c r="P25089"/>
    </row>
    <row r="25090" customHeight="1" spans="2:16"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  <c r="P25090"/>
    </row>
    <row r="25091" customHeight="1" spans="2:16"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  <c r="P25091"/>
    </row>
    <row r="25092" customHeight="1" spans="2:16"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  <c r="P25092"/>
    </row>
    <row r="25093" customHeight="1" spans="2:16"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  <c r="P25093"/>
    </row>
    <row r="25094" customHeight="1" spans="2:16"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  <c r="P25094"/>
    </row>
    <row r="25095" customHeight="1" spans="2:16"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  <c r="P25095"/>
    </row>
    <row r="25096" customHeight="1" spans="2:16"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  <c r="P25096"/>
    </row>
    <row r="25097" customHeight="1" spans="2:16"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  <c r="P25097"/>
    </row>
    <row r="25098" customHeight="1" spans="2:16"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  <c r="P25098"/>
    </row>
    <row r="25099" customHeight="1" spans="2:16"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  <c r="P25099"/>
    </row>
    <row r="25100" customHeight="1" spans="2:16"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  <c r="P25100"/>
    </row>
    <row r="25101" customHeight="1" spans="2:16"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  <c r="P25101"/>
    </row>
    <row r="25102" customHeight="1" spans="2:16"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  <c r="P25102"/>
    </row>
    <row r="25103" customHeight="1" spans="2:16"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  <c r="P25103"/>
    </row>
    <row r="25104" customHeight="1" spans="2:16"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  <c r="P25104"/>
    </row>
    <row r="25105" customHeight="1" spans="2:16"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  <c r="P25105"/>
    </row>
    <row r="25106" customHeight="1" spans="2:16"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  <c r="P25106"/>
    </row>
    <row r="25107" customHeight="1" spans="2:16"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  <c r="P25107"/>
    </row>
    <row r="25108" customHeight="1" spans="2:16"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  <c r="P25108"/>
    </row>
    <row r="25109" customHeight="1" spans="2:16"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  <c r="P25109"/>
    </row>
    <row r="25110" customHeight="1" spans="2:16"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  <c r="P25110"/>
    </row>
    <row r="25111" customHeight="1" spans="2:16"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  <c r="P25111"/>
    </row>
    <row r="25112" customHeight="1" spans="2:16"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  <c r="P25112"/>
    </row>
    <row r="25113" customHeight="1" spans="2:16"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  <c r="P25113"/>
    </row>
    <row r="25114" customHeight="1" spans="2:16"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  <c r="P25114"/>
    </row>
    <row r="25115" customHeight="1" spans="2:16"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  <c r="P25115"/>
    </row>
    <row r="25116" customHeight="1" spans="2:16"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  <c r="P25116"/>
    </row>
    <row r="25117" customHeight="1" spans="2:16"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  <c r="P25117"/>
    </row>
    <row r="25118" customHeight="1" spans="2:16"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  <c r="P25118"/>
    </row>
    <row r="25119" customHeight="1" spans="2:16"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  <c r="P25119"/>
    </row>
    <row r="25120" customHeight="1" spans="2:16"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  <c r="P25120"/>
    </row>
    <row r="25121" customHeight="1" spans="2:16"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  <c r="P25121"/>
    </row>
    <row r="25122" customHeight="1" spans="2:16"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  <c r="P25122"/>
    </row>
    <row r="25123" customHeight="1" spans="2:16"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  <c r="P25123"/>
    </row>
    <row r="25124" customHeight="1" spans="2:16"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  <c r="P25124"/>
    </row>
    <row r="25125" customHeight="1" spans="2:16"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  <c r="P25125"/>
    </row>
    <row r="25126" customHeight="1" spans="2:16"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  <c r="P25126"/>
    </row>
    <row r="25127" customHeight="1" spans="2:16"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  <c r="P25127"/>
    </row>
    <row r="25128" customHeight="1" spans="2:16"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  <c r="P25128"/>
    </row>
    <row r="25129" customHeight="1" spans="2:16"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  <c r="P25129"/>
    </row>
    <row r="25130" customHeight="1" spans="2:16"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  <c r="P25130"/>
    </row>
    <row r="25131" customHeight="1" spans="2:16"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  <c r="P25131"/>
    </row>
    <row r="25132" customHeight="1" spans="2:16"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  <c r="P25132"/>
    </row>
    <row r="25133" customHeight="1" spans="2:16"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  <c r="P25133"/>
    </row>
    <row r="25134" customHeight="1" spans="2:16"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  <c r="P25134"/>
    </row>
    <row r="25135" customHeight="1" spans="2:16"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  <c r="P25135"/>
    </row>
    <row r="25136" customHeight="1" spans="2:16"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  <c r="P25136"/>
    </row>
    <row r="25137" customHeight="1" spans="2:16"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  <c r="P25137"/>
    </row>
    <row r="25138" customHeight="1" spans="2:16"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  <c r="P25138"/>
    </row>
    <row r="25139" customHeight="1" spans="2:16"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  <c r="P25139"/>
    </row>
    <row r="25140" customHeight="1" spans="2:16"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  <c r="P25140"/>
    </row>
    <row r="25141" customHeight="1" spans="2:16"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  <c r="P25141"/>
    </row>
    <row r="25142" customHeight="1" spans="2:16"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  <c r="P25142"/>
    </row>
    <row r="25143" customHeight="1" spans="2:16"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  <c r="P25143"/>
    </row>
    <row r="25144" customHeight="1" spans="2:16"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  <c r="P25144"/>
    </row>
    <row r="25145" customHeight="1" spans="2:16"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  <c r="P25145"/>
    </row>
    <row r="25146" customHeight="1" spans="2:16"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  <c r="P25146"/>
    </row>
    <row r="25147" customHeight="1" spans="2:16"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  <c r="P25147"/>
    </row>
    <row r="25148" customHeight="1" spans="2:16"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  <c r="P25148"/>
    </row>
    <row r="25149" customHeight="1" spans="2:16"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  <c r="P25149"/>
    </row>
    <row r="25150" customHeight="1" spans="2:16"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  <c r="P25150"/>
    </row>
    <row r="25151" customHeight="1" spans="2:16"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  <c r="P25151"/>
    </row>
    <row r="25152" customHeight="1" spans="2:16"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  <c r="P25152"/>
    </row>
    <row r="25153" customHeight="1" spans="2:16"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  <c r="P25153"/>
    </row>
    <row r="25154" customHeight="1" spans="2:16"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  <c r="P25154"/>
    </row>
    <row r="25155" customHeight="1" spans="2:16"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  <c r="P25155"/>
    </row>
    <row r="25156" customHeight="1" spans="2:16"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  <c r="P25156"/>
    </row>
    <row r="25157" customHeight="1" spans="2:16"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  <c r="P25157"/>
    </row>
    <row r="25158" customHeight="1" spans="2:16"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  <c r="P25158"/>
    </row>
    <row r="25159" customHeight="1" spans="2:16"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  <c r="P25159"/>
    </row>
    <row r="25160" customHeight="1" spans="2:16"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  <c r="P25160"/>
    </row>
    <row r="25161" customHeight="1" spans="2:16"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  <c r="P25161"/>
    </row>
    <row r="25162" customHeight="1" spans="2:16"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  <c r="P25162"/>
    </row>
    <row r="25163" customHeight="1" spans="2:16"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  <c r="P25163"/>
    </row>
    <row r="25164" customHeight="1" spans="2:16"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  <c r="P25164"/>
    </row>
    <row r="25165" customHeight="1" spans="2:16"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  <c r="P25165"/>
    </row>
    <row r="25166" customHeight="1" spans="2:16"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  <c r="P25166"/>
    </row>
    <row r="25167" customHeight="1" spans="2:16"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  <c r="P25167"/>
    </row>
    <row r="25168" customHeight="1" spans="2:16"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  <c r="P25168"/>
    </row>
    <row r="25169" customHeight="1" spans="2:16"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  <c r="P25169"/>
    </row>
    <row r="25170" customHeight="1" spans="2:16"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  <c r="P25170"/>
    </row>
    <row r="25171" customHeight="1" spans="2:16"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  <c r="P25171"/>
    </row>
    <row r="25172" customHeight="1" spans="2:16"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  <c r="P25172"/>
    </row>
    <row r="25173" customHeight="1" spans="2:16"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  <c r="P25173"/>
    </row>
    <row r="25174" customHeight="1" spans="2:16"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  <c r="P25174"/>
    </row>
    <row r="25175" customHeight="1" spans="2:16"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  <c r="P25175"/>
    </row>
    <row r="25176" customHeight="1" spans="2:16"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  <c r="P25176"/>
    </row>
    <row r="25177" customHeight="1" spans="2:16"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  <c r="P25177"/>
    </row>
    <row r="25178" customHeight="1" spans="2:16"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  <c r="P25178"/>
    </row>
    <row r="25179" customHeight="1" spans="2:16"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  <c r="P25179"/>
    </row>
    <row r="25180" customHeight="1" spans="2:16"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  <c r="P25180"/>
    </row>
    <row r="25181" customHeight="1" spans="2:16"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  <c r="P25181"/>
    </row>
    <row r="25182" customHeight="1" spans="2:16"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  <c r="P25182"/>
    </row>
    <row r="25183" customHeight="1" spans="2:16"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  <c r="P25183"/>
    </row>
    <row r="25184" customHeight="1" spans="2:16"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  <c r="P25184"/>
    </row>
    <row r="25185" customHeight="1" spans="2:16"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  <c r="P25185"/>
    </row>
    <row r="25186" customHeight="1" spans="2:16"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  <c r="P25186"/>
    </row>
    <row r="25187" customHeight="1" spans="2:16"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  <c r="P25187"/>
    </row>
    <row r="25188" customHeight="1" spans="2:16"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  <c r="P25188"/>
    </row>
    <row r="25189" customHeight="1" spans="2:16"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  <c r="P25189"/>
    </row>
    <row r="25190" customHeight="1" spans="2:16"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  <c r="P25190"/>
    </row>
    <row r="25191" customHeight="1" spans="2:16"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  <c r="P25191"/>
    </row>
    <row r="25192" customHeight="1" spans="2:16"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  <c r="P25192"/>
    </row>
    <row r="25193" customHeight="1" spans="2:16"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  <c r="P25193"/>
    </row>
    <row r="25194" customHeight="1" spans="2:16"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  <c r="P25194"/>
    </row>
    <row r="25195" customHeight="1" spans="2:16"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  <c r="P25195"/>
    </row>
    <row r="25196" customHeight="1" spans="2:16"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  <c r="P25196"/>
    </row>
    <row r="25197" customHeight="1" spans="2:16"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  <c r="P25197"/>
    </row>
    <row r="25198" customHeight="1" spans="2:16"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  <c r="P25198"/>
    </row>
    <row r="25199" customHeight="1" spans="2:16"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  <c r="P25199"/>
    </row>
    <row r="25200" customHeight="1" spans="2:16"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  <c r="P25200"/>
    </row>
    <row r="25201" customHeight="1" spans="2:16"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  <c r="P25201"/>
    </row>
    <row r="25202" customHeight="1" spans="2:16"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  <c r="P25202"/>
    </row>
    <row r="25203" customHeight="1" spans="2:16"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  <c r="P25203"/>
    </row>
    <row r="25204" customHeight="1" spans="2:16"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  <c r="P25204"/>
    </row>
    <row r="25205" customHeight="1" spans="2:16"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  <c r="P25205"/>
    </row>
    <row r="25206" customHeight="1" spans="2:16"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  <c r="P25206"/>
    </row>
    <row r="25207" customHeight="1" spans="2:16"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  <c r="P25207"/>
    </row>
    <row r="25208" customHeight="1" spans="2:16"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  <c r="P25208"/>
    </row>
    <row r="25209" customHeight="1" spans="2:16"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  <c r="P25209"/>
    </row>
    <row r="25210" customHeight="1" spans="2:16"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  <c r="P25210"/>
    </row>
    <row r="25211" customHeight="1" spans="2:16"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  <c r="P25211"/>
    </row>
    <row r="25212" customHeight="1" spans="2:16"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  <c r="P25212"/>
    </row>
    <row r="25213" customHeight="1" spans="2:16"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  <c r="P25213"/>
    </row>
    <row r="25214" customHeight="1" spans="2:16"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  <c r="P25214"/>
    </row>
    <row r="25215" customHeight="1" spans="2:16"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  <c r="P25215"/>
    </row>
    <row r="25216" customHeight="1" spans="2:16"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  <c r="P25216"/>
    </row>
    <row r="25217" customHeight="1" spans="2:16"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  <c r="P25217"/>
    </row>
    <row r="25218" customHeight="1" spans="2:16"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  <c r="P25218"/>
    </row>
    <row r="25219" customHeight="1" spans="2:16"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  <c r="P25219"/>
    </row>
    <row r="25220" customHeight="1" spans="2:16"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  <c r="P25220"/>
    </row>
    <row r="25221" customHeight="1" spans="2:16"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  <c r="P25221"/>
    </row>
    <row r="25222" customHeight="1" spans="2:16"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  <c r="P25222"/>
    </row>
    <row r="25223" customHeight="1" spans="2:16"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  <c r="P25223"/>
    </row>
    <row r="25224" customHeight="1" spans="2:16"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  <c r="P25224"/>
    </row>
    <row r="25225" customHeight="1" spans="2:16"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  <c r="P25225"/>
    </row>
    <row r="25226" customHeight="1" spans="2:16"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  <c r="P25226"/>
    </row>
    <row r="25227" customHeight="1" spans="2:16"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  <c r="P25227"/>
    </row>
    <row r="25228" customHeight="1" spans="2:16"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  <c r="P25228"/>
    </row>
    <row r="25229" customHeight="1" spans="2:16"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  <c r="P25229"/>
    </row>
    <row r="25230" customHeight="1" spans="2:16"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  <c r="P25230"/>
    </row>
    <row r="25231" customHeight="1" spans="2:16"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  <c r="P25231"/>
    </row>
    <row r="25232" customHeight="1" spans="2:16"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  <c r="P25232"/>
    </row>
    <row r="25233" customHeight="1" spans="2:16"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  <c r="P25233"/>
    </row>
    <row r="25234" customHeight="1" spans="2:16"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  <c r="P25234"/>
    </row>
    <row r="25235" customHeight="1" spans="2:16"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  <c r="P25235"/>
    </row>
    <row r="25236" customHeight="1" spans="2:16"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  <c r="P25236"/>
    </row>
    <row r="25237" customHeight="1" spans="2:16"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  <c r="P25237"/>
    </row>
    <row r="25238" customHeight="1" spans="2:16"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  <c r="P25238"/>
    </row>
    <row r="25239" customHeight="1" spans="2:16"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  <c r="P25239"/>
    </row>
    <row r="25240" customHeight="1" spans="2:16"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  <c r="P25240"/>
    </row>
    <row r="25241" customHeight="1" spans="2:16"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  <c r="P25241"/>
    </row>
    <row r="25242" customHeight="1" spans="2:16"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  <c r="P25242"/>
    </row>
    <row r="25243" customHeight="1" spans="2:16"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  <c r="P25243"/>
    </row>
    <row r="25244" customHeight="1" spans="2:16"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  <c r="P25244"/>
    </row>
    <row r="25245" customHeight="1" spans="2:16"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  <c r="P25245"/>
    </row>
    <row r="25246" customHeight="1" spans="2:16"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  <c r="P25246"/>
    </row>
    <row r="25247" customHeight="1" spans="2:16"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  <c r="P25247"/>
    </row>
    <row r="25248" customHeight="1" spans="2:16"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  <c r="P25248"/>
    </row>
    <row r="25249" customHeight="1" spans="2:16"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  <c r="P25249"/>
    </row>
    <row r="25250" customHeight="1" spans="2:16"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  <c r="P25250"/>
    </row>
    <row r="25251" customHeight="1" spans="2:16"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  <c r="P25251"/>
    </row>
    <row r="25252" customHeight="1" spans="2:16"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  <c r="P25252"/>
    </row>
    <row r="25253" customHeight="1" spans="2:16"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  <c r="P25253"/>
    </row>
    <row r="25254" customHeight="1" spans="2:16"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  <c r="P25254"/>
    </row>
    <row r="25255" customHeight="1" spans="2:16"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  <c r="P25255"/>
    </row>
    <row r="25256" customHeight="1" spans="2:16"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  <c r="P25256"/>
    </row>
    <row r="25257" customHeight="1" spans="2:16"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  <c r="P25257"/>
    </row>
    <row r="25258" customHeight="1" spans="2:16"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  <c r="P25258"/>
    </row>
    <row r="25259" customHeight="1" spans="2:16"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  <c r="P25259"/>
    </row>
    <row r="25260" customHeight="1" spans="2:16"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  <c r="P25260"/>
    </row>
    <row r="25261" customHeight="1" spans="2:16"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  <c r="P25261"/>
    </row>
    <row r="25262" customHeight="1" spans="2:16"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  <c r="P25262"/>
    </row>
    <row r="25263" customHeight="1" spans="2:16"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  <c r="P25263"/>
    </row>
    <row r="25264" customHeight="1" spans="2:16"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  <c r="P25264"/>
    </row>
    <row r="25265" customHeight="1" spans="2:16"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  <c r="P25265"/>
    </row>
    <row r="25266" customHeight="1" spans="2:16"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  <c r="P25266"/>
    </row>
    <row r="25267" customHeight="1" spans="2:16"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  <c r="P25267"/>
    </row>
    <row r="25268" customHeight="1" spans="2:16"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  <c r="P25268"/>
    </row>
    <row r="25269" customHeight="1" spans="2:16"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  <c r="P25269"/>
    </row>
    <row r="25270" customHeight="1" spans="2:16"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  <c r="P25270"/>
    </row>
    <row r="25271" customHeight="1" spans="2:16"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  <c r="P25271"/>
    </row>
    <row r="25272" customHeight="1" spans="2:16"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  <c r="P25272"/>
    </row>
    <row r="25273" customHeight="1" spans="2:16"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  <c r="P25273"/>
    </row>
    <row r="25274" customHeight="1" spans="2:16"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  <c r="P25274"/>
    </row>
    <row r="25275" customHeight="1" spans="2:16"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  <c r="P25275"/>
    </row>
    <row r="25276" customHeight="1" spans="2:16"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  <c r="P25276"/>
    </row>
    <row r="25277" customHeight="1" spans="2:16"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  <c r="P25277"/>
    </row>
    <row r="25278" customHeight="1" spans="2:16"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  <c r="P25278"/>
    </row>
    <row r="25279" customHeight="1" spans="2:16"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  <c r="P25279"/>
    </row>
    <row r="25280" customHeight="1" spans="2:16"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  <c r="P25280"/>
    </row>
    <row r="25281" customHeight="1" spans="2:16"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  <c r="P25281"/>
    </row>
    <row r="25282" customHeight="1" spans="2:16"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  <c r="P25282"/>
    </row>
    <row r="25283" customHeight="1" spans="2:16"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  <c r="P25283"/>
    </row>
    <row r="25284" customHeight="1" spans="2:16"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  <c r="P25284"/>
    </row>
    <row r="25285" customHeight="1" spans="2:16"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  <c r="P25285"/>
    </row>
    <row r="25286" customHeight="1" spans="2:16"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  <c r="P25286"/>
    </row>
    <row r="25287" customHeight="1" spans="2:16"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  <c r="P25287"/>
    </row>
    <row r="25288" customHeight="1" spans="2:16"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  <c r="P25288"/>
    </row>
    <row r="25289" customHeight="1" spans="2:16"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  <c r="P25289"/>
    </row>
    <row r="25290" customHeight="1" spans="2:16"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  <c r="P25290"/>
    </row>
    <row r="25291" customHeight="1" spans="2:16"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  <c r="P25291"/>
    </row>
    <row r="25292" customHeight="1" spans="2:16"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  <c r="P25292"/>
    </row>
    <row r="25293" customHeight="1" spans="2:16"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  <c r="P25293"/>
    </row>
    <row r="25294" customHeight="1" spans="2:16"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  <c r="P25294"/>
    </row>
    <row r="25295" customHeight="1" spans="2:16"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  <c r="P25295"/>
    </row>
    <row r="25296" customHeight="1" spans="2:16"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  <c r="P25296"/>
    </row>
    <row r="25297" customHeight="1" spans="2:16"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  <c r="P25297"/>
    </row>
    <row r="25298" customHeight="1" spans="2:16"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  <c r="P25298"/>
    </row>
    <row r="25299" customHeight="1" spans="2:16"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  <c r="P25299"/>
    </row>
    <row r="25300" customHeight="1" spans="2:16"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  <c r="P25300"/>
    </row>
    <row r="25301" customHeight="1" spans="2:16"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  <c r="P25301"/>
    </row>
    <row r="25302" customHeight="1" spans="2:16"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  <c r="P25302"/>
    </row>
    <row r="25303" customHeight="1" spans="2:16"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  <c r="P25303"/>
    </row>
    <row r="25304" customHeight="1" spans="2:16"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  <c r="P25304"/>
    </row>
    <row r="25305" customHeight="1" spans="2:16"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  <c r="P25305"/>
    </row>
    <row r="25306" customHeight="1" spans="2:16"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  <c r="P25306"/>
    </row>
    <row r="25307" customHeight="1" spans="2:16"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  <c r="P25307"/>
    </row>
    <row r="25308" customHeight="1" spans="2:16"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  <c r="P25308"/>
    </row>
    <row r="25309" customHeight="1" spans="2:16"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  <c r="P25309"/>
    </row>
    <row r="25310" customHeight="1" spans="2:16"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  <c r="P25310"/>
    </row>
    <row r="25311" customHeight="1" spans="2:16"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  <c r="P25311"/>
    </row>
    <row r="25312" customHeight="1" spans="2:16"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  <c r="P25312"/>
    </row>
    <row r="25313" customHeight="1" spans="2:16"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  <c r="P25313"/>
    </row>
    <row r="25314" customHeight="1" spans="2:16"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  <c r="P25314"/>
    </row>
    <row r="25315" customHeight="1" spans="2:16"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  <c r="P25315"/>
    </row>
    <row r="25316" customHeight="1" spans="2:16"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  <c r="P25316"/>
    </row>
    <row r="25317" customHeight="1" spans="2:16"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  <c r="P25317"/>
    </row>
    <row r="25318" customHeight="1" spans="2:16"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  <c r="P25318"/>
    </row>
    <row r="25319" customHeight="1" spans="2:16"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  <c r="P25319"/>
    </row>
    <row r="25320" customHeight="1" spans="2:16"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  <c r="P25320"/>
    </row>
    <row r="25321" customHeight="1" spans="2:16"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  <c r="P25321"/>
    </row>
    <row r="25322" customHeight="1" spans="2:16"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  <c r="P25322"/>
    </row>
    <row r="25323" customHeight="1" spans="2:16"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  <c r="P25323"/>
    </row>
    <row r="25324" customHeight="1" spans="2:16"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  <c r="P25324"/>
    </row>
    <row r="25325" customHeight="1" spans="2:16"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  <c r="P25325"/>
    </row>
    <row r="25326" customHeight="1" spans="2:16"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  <c r="P25326"/>
    </row>
    <row r="25327" customHeight="1" spans="2:16"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  <c r="P25327"/>
    </row>
    <row r="25328" customHeight="1" spans="2:16"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  <c r="P25328"/>
    </row>
    <row r="25329" customHeight="1" spans="2:16"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  <c r="P25329"/>
    </row>
    <row r="25330" customHeight="1" spans="2:16"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  <c r="P25330"/>
    </row>
    <row r="25331" customHeight="1" spans="2:16"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  <c r="P25331"/>
    </row>
    <row r="25332" customHeight="1" spans="2:16"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  <c r="P25332"/>
    </row>
    <row r="25333" customHeight="1" spans="2:16"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  <c r="P25333"/>
    </row>
    <row r="25334" customHeight="1" spans="2:16"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  <c r="P25334"/>
    </row>
    <row r="25335" customHeight="1" spans="2:16"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  <c r="P25335"/>
    </row>
    <row r="25336" customHeight="1" spans="2:16"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  <c r="P25336"/>
    </row>
    <row r="25337" customHeight="1" spans="2:16"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  <c r="P25337"/>
    </row>
    <row r="25338" customHeight="1" spans="2:16"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  <c r="P25338"/>
    </row>
    <row r="25339" customHeight="1" spans="2:16"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  <c r="P25339"/>
    </row>
    <row r="25340" customHeight="1" spans="2:16"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  <c r="P25340"/>
    </row>
    <row r="25341" customHeight="1" spans="2:16"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  <c r="P25341"/>
    </row>
    <row r="25342" customHeight="1" spans="2:16"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  <c r="P25342"/>
    </row>
    <row r="25343" customHeight="1" spans="2:16"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  <c r="P25343"/>
    </row>
    <row r="25344" customHeight="1" spans="2:16"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  <c r="P25344"/>
    </row>
    <row r="25345" customHeight="1" spans="2:16"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  <c r="P25345"/>
    </row>
    <row r="25346" customHeight="1" spans="2:16"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  <c r="P25346"/>
    </row>
    <row r="25347" customHeight="1" spans="2:16"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  <c r="P25347"/>
    </row>
    <row r="25348" customHeight="1" spans="2:16"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  <c r="P25348"/>
    </row>
    <row r="25349" customHeight="1" spans="2:16"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  <c r="P25349"/>
    </row>
    <row r="25350" customHeight="1" spans="2:16"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  <c r="P25350"/>
    </row>
    <row r="25351" customHeight="1" spans="2:16"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  <c r="P25351"/>
    </row>
    <row r="25352" customHeight="1" spans="2:16"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  <c r="P25352"/>
    </row>
    <row r="25353" customHeight="1" spans="2:16"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  <c r="P25353"/>
    </row>
    <row r="25354" customHeight="1" spans="2:16"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  <c r="P25354"/>
    </row>
    <row r="25355" customHeight="1" spans="2:16"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  <c r="P25355"/>
    </row>
    <row r="25356" customHeight="1" spans="2:16"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  <c r="P25356"/>
    </row>
    <row r="25357" customHeight="1" spans="2:16"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  <c r="P25357"/>
    </row>
    <row r="25358" customHeight="1" spans="2:16"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  <c r="P25358"/>
    </row>
    <row r="25359" customHeight="1" spans="2:16"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  <c r="P25359"/>
    </row>
    <row r="25360" customHeight="1" spans="2:16"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  <c r="P25360"/>
    </row>
    <row r="25361" customHeight="1" spans="2:16"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  <c r="P25361"/>
    </row>
    <row r="25362" customHeight="1" spans="2:16"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  <c r="P25362"/>
    </row>
    <row r="25363" customHeight="1" spans="2:16"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  <c r="P25363"/>
    </row>
    <row r="25364" customHeight="1" spans="2:16"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  <c r="P25364"/>
    </row>
    <row r="25365" customHeight="1" spans="2:16"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  <c r="P25365"/>
    </row>
    <row r="25366" customHeight="1" spans="2:16"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  <c r="P25366"/>
    </row>
    <row r="25367" customHeight="1" spans="2:16"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  <c r="P25367"/>
    </row>
    <row r="25368" customHeight="1" spans="2:16"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  <c r="P25368"/>
    </row>
    <row r="25369" customHeight="1" spans="2:16"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  <c r="P25369"/>
    </row>
    <row r="25370" customHeight="1" spans="2:16"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  <c r="P25370"/>
    </row>
    <row r="25371" customHeight="1" spans="2:16"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  <c r="P25371"/>
    </row>
    <row r="25372" customHeight="1" spans="2:16"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  <c r="P25372"/>
    </row>
    <row r="25373" customHeight="1" spans="2:16"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  <c r="P25373"/>
    </row>
    <row r="25374" customHeight="1" spans="2:16"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  <c r="P25374"/>
    </row>
    <row r="25375" customHeight="1" spans="2:16"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  <c r="P25375"/>
    </row>
    <row r="25376" customHeight="1" spans="2:16"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  <c r="P25376"/>
    </row>
    <row r="25377" customHeight="1" spans="2:16"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  <c r="P25377"/>
    </row>
    <row r="25378" customHeight="1" spans="2:16"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  <c r="P25378"/>
    </row>
    <row r="25379" customHeight="1" spans="2:16"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  <c r="P25379"/>
    </row>
    <row r="25380" customHeight="1" spans="2:16"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  <c r="P25380"/>
    </row>
    <row r="25381" customHeight="1" spans="2:16"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  <c r="P25381"/>
    </row>
    <row r="25382" customHeight="1" spans="2:16"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  <c r="P25382"/>
    </row>
    <row r="25383" customHeight="1" spans="2:16"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  <c r="P25383"/>
    </row>
    <row r="25384" customHeight="1" spans="2:16"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  <c r="P25384"/>
    </row>
    <row r="25385" customHeight="1" spans="2:16"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  <c r="P25385"/>
    </row>
    <row r="25386" customHeight="1" spans="2:16"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  <c r="P25386"/>
    </row>
    <row r="25387" customHeight="1" spans="2:16"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  <c r="P25387"/>
    </row>
    <row r="25388" customHeight="1" spans="2:16"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  <c r="P25388"/>
    </row>
    <row r="25389" customHeight="1" spans="2:16"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  <c r="P25389"/>
    </row>
    <row r="25390" customHeight="1" spans="2:16"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  <c r="P25390"/>
    </row>
    <row r="25391" customHeight="1" spans="2:16"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  <c r="P25391"/>
    </row>
    <row r="25392" customHeight="1" spans="2:16"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  <c r="P25392"/>
    </row>
    <row r="25393" customHeight="1" spans="2:16"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  <c r="P25393"/>
    </row>
    <row r="25394" customHeight="1" spans="2:16"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  <c r="P25394"/>
    </row>
    <row r="25395" customHeight="1" spans="2:16"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  <c r="P25395"/>
    </row>
    <row r="25396" customHeight="1" spans="2:16"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  <c r="P25396"/>
    </row>
    <row r="25397" customHeight="1" spans="2:16"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  <c r="P25397"/>
    </row>
    <row r="25398" customHeight="1" spans="2:16"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  <c r="P25398"/>
    </row>
    <row r="25399" customHeight="1" spans="2:16"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  <c r="P25399"/>
    </row>
    <row r="25400" customHeight="1" spans="2:16"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  <c r="P25400"/>
    </row>
    <row r="25401" customHeight="1" spans="2:16"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  <c r="P25401"/>
    </row>
    <row r="25402" customHeight="1" spans="2:16"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  <c r="P25402"/>
    </row>
    <row r="25403" customHeight="1" spans="2:16"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  <c r="P25403"/>
    </row>
    <row r="25404" customHeight="1" spans="2:16"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  <c r="P25404"/>
    </row>
    <row r="25405" customHeight="1" spans="2:16"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  <c r="P25405"/>
    </row>
    <row r="25406" customHeight="1" spans="2:16"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  <c r="P25406"/>
    </row>
    <row r="25407" customHeight="1" spans="2:16"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  <c r="P25407"/>
    </row>
    <row r="25408" customHeight="1" spans="2:16"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  <c r="P25408"/>
    </row>
    <row r="25409" customHeight="1" spans="2:16"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  <c r="P25409"/>
    </row>
    <row r="25410" customHeight="1" spans="2:16"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  <c r="P25410"/>
    </row>
    <row r="25411" customHeight="1" spans="2:16"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  <c r="P25411"/>
    </row>
    <row r="25412" customHeight="1" spans="2:16"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  <c r="P25412"/>
    </row>
    <row r="25413" customHeight="1" spans="2:16"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  <c r="P25413"/>
    </row>
    <row r="25414" customHeight="1" spans="2:16"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  <c r="P25414"/>
    </row>
    <row r="25415" customHeight="1" spans="2:16"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  <c r="P25415"/>
    </row>
    <row r="25416" customHeight="1" spans="2:16"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  <c r="P25416"/>
    </row>
    <row r="25417" customHeight="1" spans="2:16"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  <c r="P25417"/>
    </row>
    <row r="25418" customHeight="1" spans="2:16"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  <c r="P25418"/>
    </row>
    <row r="25419" customHeight="1" spans="2:16"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  <c r="P25419"/>
    </row>
    <row r="25420" customHeight="1" spans="2:16"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  <c r="P25420"/>
    </row>
    <row r="25421" customHeight="1" spans="2:16"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  <c r="P25421"/>
    </row>
    <row r="25422" customHeight="1" spans="2:16"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  <c r="P25422"/>
    </row>
    <row r="25423" customHeight="1" spans="2:16"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  <c r="P25423"/>
    </row>
    <row r="25424" customHeight="1" spans="2:16"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  <c r="P25424"/>
    </row>
    <row r="25425" customHeight="1" spans="2:16"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  <c r="P25425"/>
    </row>
    <row r="25426" customHeight="1" spans="2:16"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  <c r="P25426"/>
    </row>
    <row r="25427" customHeight="1" spans="2:16"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  <c r="P25427"/>
    </row>
    <row r="25428" customHeight="1" spans="2:16"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  <c r="P25428"/>
    </row>
    <row r="25429" customHeight="1" spans="2:16"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  <c r="P25429"/>
    </row>
    <row r="25430" customHeight="1" spans="2:16"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  <c r="P25430"/>
    </row>
    <row r="25431" customHeight="1" spans="2:16"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  <c r="P25431"/>
    </row>
    <row r="25432" customHeight="1" spans="2:16"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  <c r="P25432"/>
    </row>
    <row r="25433" customHeight="1" spans="2:16"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  <c r="P25433"/>
    </row>
    <row r="25434" customHeight="1" spans="2:16"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  <c r="P25434"/>
    </row>
    <row r="25435" customHeight="1" spans="2:16"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  <c r="P25435"/>
    </row>
    <row r="25436" customHeight="1" spans="2:16"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  <c r="P25436"/>
    </row>
    <row r="25437" customHeight="1" spans="2:16"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  <c r="P25437"/>
    </row>
    <row r="25438" customHeight="1" spans="2:16"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  <c r="P25438"/>
    </row>
    <row r="25439" customHeight="1" spans="2:16"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  <c r="P25439"/>
    </row>
    <row r="25440" customHeight="1" spans="2:16"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  <c r="P25440"/>
    </row>
    <row r="25441" customHeight="1" spans="2:16"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  <c r="P25441"/>
    </row>
    <row r="25442" customHeight="1" spans="2:16"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  <c r="P25442"/>
    </row>
    <row r="25443" customHeight="1" spans="2:16"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  <c r="P25443"/>
    </row>
    <row r="25444" customHeight="1" spans="2:16"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  <c r="P25444"/>
    </row>
    <row r="25445" customHeight="1" spans="2:16"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  <c r="P25445"/>
    </row>
    <row r="25446" customHeight="1" spans="2:16"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  <c r="P25446"/>
    </row>
    <row r="25447" customHeight="1" spans="2:16"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  <c r="P25447"/>
    </row>
    <row r="25448" customHeight="1" spans="2:16"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  <c r="P25448"/>
    </row>
    <row r="25449" customHeight="1" spans="2:16"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  <c r="P25449"/>
    </row>
    <row r="25450" customHeight="1" spans="2:16"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  <c r="P25450"/>
    </row>
    <row r="25451" customHeight="1" spans="2:16"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  <c r="P25451"/>
    </row>
    <row r="25452" customHeight="1" spans="2:16"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  <c r="P25452"/>
    </row>
    <row r="25453" customHeight="1" spans="2:16"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  <c r="P25453"/>
    </row>
    <row r="25454" customHeight="1" spans="2:16"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  <c r="P25454"/>
    </row>
    <row r="25455" customHeight="1" spans="2:16"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  <c r="P25455"/>
    </row>
    <row r="25456" customHeight="1" spans="2:16"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  <c r="P25456"/>
    </row>
    <row r="25457" customHeight="1" spans="2:16"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  <c r="P25457"/>
    </row>
    <row r="25458" customHeight="1" spans="2:16"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  <c r="P25458"/>
    </row>
    <row r="25459" customHeight="1" spans="2:16"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  <c r="P25459"/>
    </row>
    <row r="25460" customHeight="1" spans="2:16"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  <c r="P25460"/>
    </row>
    <row r="25461" customHeight="1" spans="2:16"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  <c r="P25461"/>
    </row>
    <row r="25462" customHeight="1" spans="2:16"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  <c r="P25462"/>
    </row>
    <row r="25463" customHeight="1" spans="2:16"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  <c r="P25463"/>
    </row>
    <row r="25464" customHeight="1" spans="2:16"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  <c r="P25464"/>
    </row>
    <row r="25465" customHeight="1" spans="2:16"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  <c r="P25465"/>
    </row>
    <row r="25466" customHeight="1" spans="2:16"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  <c r="P25466"/>
    </row>
    <row r="25467" customHeight="1" spans="2:16"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  <c r="P25467"/>
    </row>
    <row r="25468" customHeight="1" spans="2:16"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  <c r="P25468"/>
    </row>
    <row r="25469" customHeight="1" spans="2:16"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  <c r="P25469"/>
    </row>
    <row r="25470" customHeight="1" spans="2:16"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  <c r="P25470"/>
    </row>
    <row r="25471" customHeight="1" spans="2:16"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  <c r="P25471"/>
    </row>
    <row r="25472" customHeight="1" spans="2:16"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  <c r="P25472"/>
    </row>
    <row r="25473" customHeight="1" spans="2:16"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  <c r="P25473"/>
    </row>
    <row r="25474" customHeight="1" spans="2:16"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  <c r="P25474"/>
    </row>
    <row r="25475" customHeight="1" spans="2:16"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  <c r="P25475"/>
    </row>
    <row r="25476" customHeight="1" spans="2:16"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  <c r="P25476"/>
    </row>
    <row r="25477" customHeight="1" spans="2:16"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  <c r="P25477"/>
    </row>
    <row r="25478" customHeight="1" spans="2:16"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  <c r="P25478"/>
    </row>
    <row r="25479" customHeight="1" spans="2:16"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  <c r="P25479"/>
    </row>
    <row r="25480" customHeight="1" spans="2:16"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  <c r="P25480"/>
    </row>
    <row r="25481" customHeight="1" spans="2:16"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  <c r="P25481"/>
    </row>
    <row r="25482" customHeight="1" spans="2:16"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  <c r="P25482"/>
    </row>
    <row r="25483" customHeight="1" spans="2:16"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  <c r="P25483"/>
    </row>
    <row r="25484" customHeight="1" spans="2:16"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  <c r="P25484"/>
    </row>
    <row r="25485" customHeight="1" spans="2:16"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  <c r="P25485"/>
    </row>
    <row r="25486" customHeight="1" spans="2:16"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  <c r="P25486"/>
    </row>
    <row r="25487" customHeight="1" spans="2:16"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  <c r="P25487"/>
    </row>
    <row r="25488" customHeight="1" spans="2:16"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  <c r="P25488"/>
    </row>
    <row r="25489" customHeight="1" spans="2:16"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  <c r="P25489"/>
    </row>
    <row r="25490" customHeight="1" spans="2:16"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  <c r="P25490"/>
    </row>
    <row r="25491" customHeight="1" spans="2:16"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  <c r="P25491"/>
    </row>
    <row r="25492" customHeight="1" spans="2:16"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  <c r="P25492"/>
    </row>
    <row r="25493" customHeight="1" spans="2:16"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  <c r="P25493"/>
    </row>
    <row r="25494" customHeight="1" spans="2:16"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  <c r="P25494"/>
    </row>
    <row r="25495" customHeight="1" spans="2:16"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  <c r="P25495"/>
    </row>
    <row r="25496" customHeight="1" spans="2:16"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  <c r="P25496"/>
    </row>
    <row r="25497" customHeight="1" spans="2:16"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  <c r="P25497"/>
    </row>
    <row r="25498" customHeight="1" spans="2:16"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  <c r="P25498"/>
    </row>
    <row r="25499" customHeight="1" spans="2:16"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  <c r="P25499"/>
    </row>
    <row r="25500" customHeight="1" spans="2:16"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  <c r="P25500"/>
    </row>
    <row r="25501" customHeight="1" spans="2:16"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  <c r="P25501"/>
    </row>
    <row r="25502" customHeight="1" spans="2:16"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  <c r="P25502"/>
    </row>
    <row r="25503" customHeight="1" spans="2:16"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  <c r="P25503"/>
    </row>
    <row r="25504" customHeight="1" spans="2:16"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  <c r="P25504"/>
    </row>
    <row r="25505" customHeight="1" spans="2:16"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  <c r="P25505"/>
    </row>
    <row r="25506" customHeight="1" spans="2:16"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  <c r="P25506"/>
    </row>
    <row r="25507" customHeight="1" spans="2:16"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  <c r="P25507"/>
    </row>
    <row r="25508" customHeight="1" spans="2:16"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  <c r="P25508"/>
    </row>
    <row r="25509" customHeight="1" spans="2:16"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  <c r="P25509"/>
    </row>
    <row r="25510" customHeight="1" spans="2:16"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  <c r="P25510"/>
    </row>
    <row r="25511" customHeight="1" spans="2:16"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  <c r="P25511"/>
    </row>
    <row r="25512" customHeight="1" spans="2:16"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  <c r="P25512"/>
    </row>
    <row r="25513" customHeight="1" spans="2:16"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  <c r="P25513"/>
    </row>
    <row r="25514" customHeight="1" spans="2:16"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  <c r="P25514"/>
    </row>
    <row r="25515" customHeight="1" spans="2:16"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  <c r="P25515"/>
    </row>
    <row r="25516" customHeight="1" spans="2:16"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  <c r="P25516"/>
    </row>
    <row r="25517" customHeight="1" spans="2:16"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  <c r="P25517"/>
    </row>
    <row r="25518" customHeight="1" spans="2:16"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  <c r="P25518"/>
    </row>
    <row r="25519" customHeight="1" spans="2:16"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  <c r="P25519"/>
    </row>
    <row r="25520" customHeight="1" spans="2:16"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  <c r="P25520"/>
    </row>
    <row r="25521" customHeight="1" spans="2:16"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  <c r="P25521"/>
    </row>
    <row r="25522" customHeight="1" spans="2:16"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  <c r="P25522"/>
    </row>
    <row r="25523" customHeight="1" spans="2:16"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  <c r="P25523"/>
    </row>
    <row r="25524" customHeight="1" spans="2:16"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  <c r="P25524"/>
    </row>
    <row r="25525" customHeight="1" spans="2:16"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  <c r="P25525"/>
    </row>
    <row r="25526" customHeight="1" spans="2:16"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  <c r="P25526"/>
    </row>
    <row r="25527" customHeight="1" spans="2:16"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  <c r="P25527"/>
    </row>
    <row r="25528" customHeight="1" spans="2:16"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  <c r="P25528"/>
    </row>
    <row r="25529" customHeight="1" spans="2:16"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  <c r="P25529"/>
    </row>
    <row r="25530" customHeight="1" spans="2:16"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  <c r="P25530"/>
    </row>
    <row r="25531" customHeight="1" spans="2:16"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  <c r="P25531"/>
    </row>
    <row r="25532" customHeight="1" spans="2:16"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  <c r="P25532"/>
    </row>
    <row r="25533" customHeight="1" spans="2:16"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  <c r="P25533"/>
    </row>
    <row r="25534" customHeight="1" spans="2:16"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  <c r="P25534"/>
    </row>
    <row r="25535" customHeight="1" spans="2:16"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  <c r="P25535"/>
    </row>
    <row r="25536" customHeight="1" spans="2:16"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  <c r="P25536"/>
    </row>
    <row r="25537" customHeight="1" spans="2:16"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  <c r="P25537"/>
    </row>
    <row r="25538" customHeight="1" spans="2:16"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  <c r="P25538"/>
    </row>
    <row r="25539" customHeight="1" spans="2:16"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  <c r="P25539"/>
    </row>
    <row r="25540" customHeight="1" spans="2:16"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  <c r="P25540"/>
    </row>
    <row r="25541" customHeight="1" spans="2:16"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  <c r="P25541"/>
    </row>
    <row r="25542" customHeight="1" spans="2:16"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  <c r="P25542"/>
    </row>
    <row r="25543" customHeight="1" spans="2:16"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  <c r="P25543"/>
    </row>
    <row r="25544" customHeight="1" spans="2:16"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  <c r="P25544"/>
    </row>
    <row r="25545" customHeight="1" spans="2:16"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  <c r="P25545"/>
    </row>
    <row r="25546" customHeight="1" spans="2:16"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  <c r="P25546"/>
    </row>
    <row r="25547" customHeight="1" spans="2:16"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  <c r="P25547"/>
    </row>
    <row r="25548" customHeight="1" spans="2:16"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  <c r="P25548"/>
    </row>
    <row r="25549" customHeight="1" spans="2:16"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  <c r="P25549"/>
    </row>
    <row r="25550" customHeight="1" spans="2:16"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  <c r="P25550"/>
    </row>
    <row r="25551" customHeight="1" spans="2:16"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  <c r="P25551"/>
    </row>
    <row r="25552" customHeight="1" spans="2:16"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  <c r="P25552"/>
    </row>
    <row r="25553" customHeight="1" spans="2:16"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  <c r="P25553"/>
    </row>
    <row r="25554" customHeight="1" spans="2:16"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  <c r="P25554"/>
    </row>
    <row r="25555" customHeight="1" spans="2:16"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  <c r="P25555"/>
    </row>
    <row r="25556" customHeight="1" spans="2:16"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  <c r="P25556"/>
    </row>
    <row r="25557" customHeight="1" spans="2:16"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  <c r="P25557"/>
    </row>
    <row r="25558" customHeight="1" spans="2:16"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  <c r="P25558"/>
    </row>
    <row r="25559" customHeight="1" spans="2:16"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  <c r="P25559"/>
    </row>
    <row r="25560" customHeight="1" spans="2:16"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  <c r="P25560"/>
    </row>
    <row r="25561" customHeight="1" spans="2:16"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  <c r="P25561"/>
    </row>
    <row r="25562" customHeight="1" spans="2:16"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  <c r="P25562"/>
    </row>
    <row r="25563" customHeight="1" spans="2:16"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  <c r="P25563"/>
    </row>
    <row r="25564" customHeight="1" spans="2:16"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  <c r="P25564"/>
    </row>
    <row r="25565" customHeight="1" spans="2:16"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  <c r="P25565"/>
    </row>
    <row r="25566" customHeight="1" spans="2:16"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  <c r="P25566"/>
    </row>
    <row r="25567" customHeight="1" spans="2:16"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  <c r="P25567"/>
    </row>
    <row r="25568" customHeight="1" spans="2:16"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  <c r="P25568"/>
    </row>
    <row r="25569" customHeight="1" spans="2:16"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  <c r="P25569"/>
    </row>
    <row r="25570" customHeight="1" spans="2:16"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  <c r="P25570"/>
    </row>
    <row r="25571" customHeight="1" spans="2:16"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  <c r="P25571"/>
    </row>
    <row r="25572" customHeight="1" spans="2:16"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  <c r="P25572"/>
    </row>
    <row r="25573" customHeight="1" spans="2:16"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  <c r="P25573"/>
    </row>
    <row r="25574" customHeight="1" spans="2:16"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  <c r="P25574"/>
    </row>
    <row r="25575" customHeight="1" spans="2:16"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  <c r="P25575"/>
    </row>
    <row r="25576" customHeight="1" spans="2:16"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  <c r="P25576"/>
    </row>
    <row r="25577" customHeight="1" spans="2:16"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  <c r="P25577"/>
    </row>
    <row r="25578" customHeight="1" spans="2:16"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  <c r="P25578"/>
    </row>
    <row r="25579" customHeight="1" spans="2:16"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  <c r="P25579"/>
    </row>
    <row r="25580" customHeight="1" spans="2:16"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  <c r="P25580"/>
    </row>
    <row r="25581" customHeight="1" spans="2:16"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  <c r="P25581"/>
    </row>
    <row r="25582" customHeight="1" spans="2:16"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  <c r="P25582"/>
    </row>
    <row r="25583" customHeight="1" spans="2:16"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  <c r="P25583"/>
    </row>
    <row r="25584" customHeight="1" spans="2:16"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  <c r="P25584"/>
    </row>
    <row r="25585" customHeight="1" spans="2:16"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  <c r="P25585"/>
    </row>
    <row r="25586" customHeight="1" spans="2:16"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  <c r="P25586"/>
    </row>
    <row r="25587" customHeight="1" spans="2:16"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  <c r="P25587"/>
    </row>
    <row r="25588" customHeight="1" spans="2:16"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  <c r="P25588"/>
    </row>
    <row r="25589" customHeight="1" spans="2:16"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  <c r="P25589"/>
    </row>
    <row r="25590" customHeight="1" spans="2:16"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  <c r="P25590"/>
    </row>
    <row r="25591" customHeight="1" spans="2:16"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  <c r="P25591"/>
    </row>
    <row r="25592" customHeight="1" spans="2:16"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  <c r="P25592"/>
    </row>
    <row r="25593" customHeight="1" spans="2:16"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  <c r="P25593"/>
    </row>
    <row r="25594" customHeight="1" spans="2:16"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  <c r="P25594"/>
    </row>
    <row r="25595" customHeight="1" spans="2:16"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  <c r="P25595"/>
    </row>
    <row r="25596" customHeight="1" spans="2:16"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  <c r="P25596"/>
    </row>
    <row r="25597" customHeight="1" spans="2:16"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  <c r="P25597"/>
    </row>
    <row r="25598" customHeight="1" spans="2:16"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  <c r="P25598"/>
    </row>
    <row r="25599" customHeight="1" spans="2:16"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  <c r="P25599"/>
    </row>
    <row r="25600" customHeight="1" spans="2:16"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  <c r="P25600"/>
    </row>
    <row r="25601" customHeight="1" spans="2:16"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  <c r="P25601"/>
    </row>
    <row r="25602" customHeight="1" spans="2:16"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  <c r="P25602"/>
    </row>
    <row r="25603" customHeight="1" spans="2:16"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  <c r="P25603"/>
    </row>
    <row r="25604" customHeight="1" spans="2:16"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  <c r="P25604"/>
    </row>
    <row r="25605" customHeight="1" spans="2:16"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  <c r="P25605"/>
    </row>
    <row r="25606" customHeight="1" spans="2:16"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  <c r="P25606"/>
    </row>
    <row r="25607" customHeight="1" spans="2:16"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  <c r="P25607"/>
    </row>
    <row r="25608" customHeight="1" spans="2:16"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  <c r="P25608"/>
    </row>
    <row r="25609" customHeight="1" spans="2:16"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  <c r="P25609"/>
    </row>
    <row r="25610" customHeight="1" spans="2:16"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  <c r="P25610"/>
    </row>
    <row r="25611" customHeight="1" spans="2:16"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  <c r="P25611"/>
    </row>
    <row r="25612" customHeight="1" spans="2:16"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  <c r="P25612"/>
    </row>
    <row r="25613" customHeight="1" spans="2:16"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  <c r="P25613"/>
    </row>
    <row r="25614" customHeight="1" spans="2:16"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  <c r="P25614"/>
    </row>
    <row r="25615" customHeight="1" spans="2:16"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  <c r="P25615"/>
    </row>
    <row r="25616" customHeight="1" spans="2:16"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  <c r="P25616"/>
    </row>
    <row r="25617" customHeight="1" spans="2:16"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  <c r="P25617"/>
    </row>
    <row r="25618" customHeight="1" spans="2:16"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  <c r="P25618"/>
    </row>
    <row r="25619" customHeight="1" spans="2:16"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  <c r="P25619"/>
    </row>
    <row r="25620" customHeight="1" spans="2:16"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  <c r="P25620"/>
    </row>
    <row r="25621" customHeight="1" spans="2:16"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  <c r="P25621"/>
    </row>
    <row r="25622" customHeight="1" spans="2:16"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  <c r="P25622"/>
    </row>
    <row r="25623" customHeight="1" spans="2:16"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  <c r="P25623"/>
    </row>
    <row r="25624" customHeight="1" spans="2:16"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  <c r="P25624"/>
    </row>
    <row r="25625" customHeight="1" spans="2:16"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  <c r="P25625"/>
    </row>
    <row r="25626" customHeight="1" spans="2:16"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  <c r="P25626"/>
    </row>
    <row r="25627" customHeight="1" spans="2:16"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  <c r="P25627"/>
    </row>
    <row r="25628" customHeight="1" spans="2:16"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  <c r="P25628"/>
    </row>
    <row r="25629" customHeight="1" spans="2:16"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  <c r="P25629"/>
    </row>
    <row r="25630" customHeight="1" spans="2:16"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  <c r="P25630"/>
    </row>
    <row r="25631" customHeight="1" spans="2:16"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  <c r="P25631"/>
    </row>
    <row r="25632" customHeight="1" spans="2:16"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  <c r="P25632"/>
    </row>
    <row r="25633" customHeight="1" spans="2:16"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  <c r="P25633"/>
    </row>
    <row r="25634" customHeight="1" spans="2:16"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  <c r="P25634"/>
    </row>
    <row r="25635" customHeight="1" spans="2:16"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  <c r="P25635"/>
    </row>
    <row r="25636" customHeight="1" spans="2:16"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  <c r="P25636"/>
    </row>
    <row r="25637" customHeight="1" spans="2:16"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  <c r="P25637"/>
    </row>
    <row r="25638" customHeight="1" spans="2:16"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  <c r="P25638"/>
    </row>
    <row r="25639" customHeight="1" spans="2:16"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  <c r="P25639"/>
    </row>
    <row r="25640" customHeight="1" spans="2:16"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  <c r="P25640"/>
    </row>
    <row r="25641" customHeight="1" spans="2:16"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  <c r="P25641"/>
    </row>
    <row r="25642" customHeight="1" spans="2:16"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  <c r="P25642"/>
    </row>
    <row r="25643" customHeight="1" spans="2:16"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  <c r="P25643"/>
    </row>
    <row r="25644" customHeight="1" spans="2:16"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  <c r="P25644"/>
    </row>
    <row r="25645" customHeight="1" spans="2:16"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  <c r="P25645"/>
    </row>
    <row r="25646" customHeight="1" spans="2:16"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  <c r="P25646"/>
    </row>
    <row r="25647" customHeight="1" spans="2:16"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  <c r="P25647"/>
    </row>
    <row r="25648" customHeight="1" spans="2:16"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  <c r="P25648"/>
    </row>
    <row r="25649" customHeight="1" spans="2:16"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  <c r="P25649"/>
    </row>
    <row r="25650" customHeight="1" spans="2:16"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  <c r="P25650"/>
    </row>
    <row r="25651" customHeight="1" spans="2:16"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  <c r="P25651"/>
    </row>
    <row r="25652" customHeight="1" spans="2:16"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  <c r="P25652"/>
    </row>
    <row r="25653" customHeight="1" spans="2:16"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  <c r="P25653"/>
    </row>
    <row r="25654" customHeight="1" spans="2:16"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  <c r="P25654"/>
    </row>
    <row r="25655" customHeight="1" spans="2:16"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  <c r="P25655"/>
    </row>
    <row r="25656" customHeight="1" spans="2:16"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  <c r="P25656"/>
    </row>
    <row r="25657" customHeight="1" spans="2:16"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  <c r="P25657"/>
    </row>
    <row r="25658" customHeight="1" spans="2:16"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  <c r="P25658"/>
    </row>
    <row r="25659" customHeight="1" spans="2:16"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  <c r="P25659"/>
    </row>
    <row r="25660" customHeight="1" spans="2:16"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  <c r="P25660"/>
    </row>
    <row r="25661" customHeight="1" spans="2:16"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  <c r="P25661"/>
    </row>
    <row r="25662" customHeight="1" spans="2:16"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  <c r="P25662"/>
    </row>
    <row r="25663" customHeight="1" spans="2:16"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  <c r="P25663"/>
    </row>
    <row r="25664" customHeight="1" spans="2:16"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  <c r="P25664"/>
    </row>
    <row r="25665" customHeight="1" spans="2:16"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  <c r="P25665"/>
    </row>
    <row r="25666" customHeight="1" spans="2:16"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  <c r="P25666"/>
    </row>
    <row r="25667" customHeight="1" spans="2:16"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  <c r="P25667"/>
    </row>
    <row r="25668" customHeight="1" spans="2:16"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  <c r="P25668"/>
    </row>
    <row r="25669" customHeight="1" spans="2:16"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  <c r="P25669"/>
    </row>
    <row r="25670" customHeight="1" spans="2:16"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  <c r="P25670"/>
    </row>
    <row r="25671" customHeight="1" spans="2:16"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  <c r="P25671"/>
    </row>
    <row r="25672" customHeight="1" spans="2:16"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  <c r="P25672"/>
    </row>
    <row r="25673" customHeight="1" spans="2:16"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  <c r="P25673"/>
    </row>
    <row r="25674" customHeight="1" spans="2:16"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  <c r="P25674"/>
    </row>
    <row r="25675" customHeight="1" spans="2:16"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  <c r="P25675"/>
    </row>
    <row r="25676" customHeight="1" spans="2:16"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  <c r="P25676"/>
    </row>
    <row r="25677" customHeight="1" spans="2:16"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  <c r="P25677"/>
    </row>
    <row r="25678" customHeight="1" spans="2:16"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  <c r="P25678"/>
    </row>
    <row r="25679" customHeight="1" spans="2:16"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  <c r="P25679"/>
    </row>
    <row r="25680" customHeight="1" spans="2:16"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  <c r="P25680"/>
    </row>
    <row r="25681" customHeight="1" spans="2:16"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  <c r="P25681"/>
    </row>
    <row r="25682" customHeight="1" spans="2:16"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  <c r="P25682"/>
    </row>
    <row r="25683" customHeight="1" spans="2:16"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  <c r="P25683"/>
    </row>
    <row r="25684" customHeight="1" spans="2:16"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  <c r="P25684"/>
    </row>
    <row r="25685" customHeight="1" spans="2:16"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  <c r="P25685"/>
    </row>
    <row r="25686" customHeight="1" spans="2:16"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  <c r="P25686"/>
    </row>
    <row r="25687" customHeight="1" spans="2:16"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  <c r="P25687"/>
    </row>
    <row r="25688" customHeight="1" spans="2:16"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  <c r="P25688"/>
    </row>
    <row r="25689" customHeight="1" spans="2:16"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  <c r="P25689"/>
    </row>
    <row r="25690" customHeight="1" spans="2:16"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  <c r="P25690"/>
    </row>
    <row r="25691" customHeight="1" spans="2:16"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  <c r="P25691"/>
    </row>
    <row r="25692" customHeight="1" spans="2:16"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  <c r="P25692"/>
    </row>
    <row r="25693" customHeight="1" spans="2:16"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  <c r="P25693"/>
    </row>
    <row r="25694" customHeight="1" spans="2:16"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  <c r="P25694"/>
    </row>
    <row r="25695" customHeight="1" spans="2:16"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  <c r="P25695"/>
    </row>
    <row r="25696" customHeight="1" spans="2:16"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  <c r="P25696"/>
    </row>
    <row r="25697" customHeight="1" spans="2:16"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  <c r="P25697"/>
    </row>
    <row r="25698" customHeight="1" spans="2:16"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  <c r="P25698"/>
    </row>
    <row r="25699" customHeight="1" spans="2:16"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  <c r="P25699"/>
    </row>
    <row r="25700" customHeight="1" spans="2:16"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  <c r="P25700"/>
    </row>
    <row r="25701" customHeight="1" spans="2:16"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  <c r="P25701"/>
    </row>
    <row r="25702" customHeight="1" spans="2:16"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  <c r="P25702"/>
    </row>
    <row r="25703" customHeight="1" spans="2:16"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  <c r="P25703"/>
    </row>
    <row r="25704" customHeight="1" spans="2:16"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  <c r="P25704"/>
    </row>
    <row r="25705" customHeight="1" spans="2:16"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  <c r="P25705"/>
    </row>
    <row r="25706" customHeight="1" spans="2:16"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  <c r="P25706"/>
    </row>
    <row r="25707" customHeight="1" spans="2:16"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  <c r="P25707"/>
    </row>
    <row r="25708" customHeight="1" spans="2:16"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  <c r="P25708"/>
    </row>
    <row r="25709" customHeight="1" spans="2:16"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  <c r="P25709"/>
    </row>
    <row r="25710" customHeight="1" spans="2:16"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  <c r="P25710"/>
    </row>
    <row r="25711" customHeight="1" spans="2:16"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  <c r="P25711"/>
    </row>
    <row r="25712" customHeight="1" spans="2:16"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  <c r="P25712"/>
    </row>
    <row r="25713" customHeight="1" spans="2:16"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  <c r="P25713"/>
    </row>
    <row r="25714" customHeight="1" spans="2:16"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  <c r="P25714"/>
    </row>
    <row r="25715" customHeight="1" spans="2:16"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  <c r="P25715"/>
    </row>
    <row r="25716" customHeight="1" spans="2:16"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  <c r="P25716"/>
    </row>
    <row r="25717" customHeight="1" spans="2:16"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  <c r="P25717"/>
    </row>
    <row r="25718" customHeight="1" spans="2:16"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  <c r="P25718"/>
    </row>
    <row r="25719" customHeight="1" spans="2:16"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  <c r="P25719"/>
    </row>
    <row r="25720" customHeight="1" spans="2:16"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  <c r="P25720"/>
    </row>
    <row r="25721" customHeight="1" spans="2:16"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  <c r="P25721"/>
    </row>
    <row r="25722" customHeight="1" spans="2:16"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  <c r="P25722"/>
    </row>
    <row r="25723" customHeight="1" spans="2:16"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  <c r="P25723"/>
    </row>
    <row r="25724" customHeight="1" spans="2:16"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  <c r="P25724"/>
    </row>
    <row r="25725" customHeight="1" spans="2:16"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  <c r="P25725"/>
    </row>
    <row r="25726" customHeight="1" spans="2:16"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  <c r="P25726"/>
    </row>
    <row r="25727" customHeight="1" spans="2:16"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  <c r="P25727"/>
    </row>
    <row r="25728" customHeight="1" spans="2:16"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  <c r="P25728"/>
    </row>
    <row r="25729" customHeight="1" spans="2:16"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  <c r="P25729"/>
    </row>
    <row r="25730" customHeight="1" spans="2:16"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  <c r="P25730"/>
    </row>
    <row r="25731" customHeight="1" spans="2:16"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  <c r="P25731"/>
    </row>
    <row r="25732" customHeight="1" spans="2:16"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  <c r="P25732"/>
    </row>
    <row r="25733" customHeight="1" spans="2:16"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  <c r="P25733"/>
    </row>
    <row r="25734" customHeight="1" spans="2:16"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  <c r="P25734"/>
    </row>
    <row r="25735" customHeight="1" spans="2:16"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  <c r="P25735"/>
    </row>
    <row r="25736" customHeight="1" spans="2:16"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  <c r="P25736"/>
    </row>
    <row r="25737" customHeight="1" spans="2:16"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  <c r="P25737"/>
    </row>
    <row r="25738" customHeight="1" spans="2:16"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  <c r="P25738"/>
    </row>
    <row r="25739" customHeight="1" spans="2:16"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  <c r="P25739"/>
    </row>
    <row r="25740" customHeight="1" spans="2:16"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  <c r="P25740"/>
    </row>
    <row r="25741" customHeight="1" spans="2:16"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  <c r="P25741"/>
    </row>
    <row r="25742" customHeight="1" spans="2:16"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  <c r="P25742"/>
    </row>
    <row r="25743" customHeight="1" spans="2:16"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  <c r="P25743"/>
    </row>
    <row r="25744" customHeight="1" spans="2:16"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  <c r="P25744"/>
    </row>
    <row r="25745" customHeight="1" spans="2:16"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  <c r="P25745"/>
    </row>
    <row r="25746" customHeight="1" spans="2:16"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  <c r="P25746"/>
    </row>
    <row r="25747" customHeight="1" spans="2:16"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  <c r="P25747"/>
    </row>
    <row r="25748" customHeight="1" spans="2:16"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  <c r="P25748"/>
    </row>
    <row r="25749" customHeight="1" spans="2:16"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  <c r="P25749"/>
    </row>
    <row r="25750" customHeight="1" spans="2:16"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  <c r="P25750"/>
    </row>
    <row r="25751" customHeight="1" spans="2:16"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  <c r="P25751"/>
    </row>
    <row r="25752" customHeight="1" spans="2:16"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  <c r="P25752"/>
    </row>
    <row r="25753" customHeight="1" spans="2:16"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  <c r="P25753"/>
    </row>
    <row r="25754" customHeight="1" spans="2:16"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  <c r="P25754"/>
    </row>
    <row r="25755" customHeight="1" spans="2:16"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  <c r="P25755"/>
    </row>
    <row r="25756" customHeight="1" spans="2:16"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  <c r="P25756"/>
    </row>
    <row r="25757" customHeight="1" spans="2:16"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  <c r="P25757"/>
    </row>
    <row r="25758" customHeight="1" spans="2:16"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  <c r="P25758"/>
    </row>
    <row r="25759" customHeight="1" spans="2:16"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  <c r="P25759"/>
    </row>
    <row r="25760" customHeight="1" spans="2:16"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  <c r="P25760"/>
    </row>
    <row r="25761" customHeight="1" spans="2:16"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  <c r="P25761"/>
    </row>
    <row r="25762" customHeight="1" spans="2:16"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  <c r="P25762"/>
    </row>
    <row r="25763" customHeight="1" spans="2:16"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  <c r="P25763"/>
    </row>
    <row r="25764" customHeight="1" spans="2:16"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  <c r="P25764"/>
    </row>
    <row r="25765" customHeight="1" spans="2:16"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  <c r="P25765"/>
    </row>
    <row r="25766" customHeight="1" spans="2:16"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  <c r="P25766"/>
    </row>
    <row r="25767" customHeight="1" spans="2:16"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  <c r="P25767"/>
    </row>
    <row r="25768" customHeight="1" spans="2:16"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  <c r="P25768"/>
    </row>
    <row r="25769" customHeight="1" spans="2:16"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  <c r="P25769"/>
    </row>
    <row r="25770" customHeight="1" spans="2:16"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  <c r="P25770"/>
    </row>
    <row r="25771" customHeight="1" spans="2:16"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  <c r="P25771"/>
    </row>
    <row r="25772" customHeight="1" spans="2:16"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  <c r="P25772"/>
    </row>
    <row r="25773" customHeight="1" spans="2:16"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  <c r="P25773"/>
    </row>
    <row r="25774" customHeight="1" spans="2:16"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  <c r="P25774"/>
    </row>
    <row r="25775" customHeight="1" spans="2:16"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  <c r="P25775"/>
    </row>
    <row r="25776" customHeight="1" spans="2:16"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  <c r="P25776"/>
    </row>
    <row r="25777" customHeight="1" spans="2:16"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  <c r="P25777"/>
    </row>
    <row r="25778" customHeight="1" spans="2:16"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  <c r="P25778"/>
    </row>
    <row r="25779" customHeight="1" spans="2:16"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  <c r="P25779"/>
    </row>
    <row r="25780" customHeight="1" spans="2:16"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  <c r="P25780"/>
    </row>
    <row r="25781" customHeight="1" spans="2:16"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  <c r="P25781"/>
    </row>
    <row r="25782" customHeight="1" spans="2:16"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  <c r="P25782"/>
    </row>
    <row r="25783" customHeight="1" spans="2:16"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  <c r="P25783"/>
    </row>
    <row r="25784" customHeight="1" spans="2:16"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  <c r="P25784"/>
    </row>
    <row r="25785" customHeight="1" spans="2:16"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  <c r="P25785"/>
    </row>
    <row r="25786" customHeight="1" spans="2:16"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  <c r="P25786"/>
    </row>
    <row r="25787" customHeight="1" spans="2:16"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  <c r="P25787"/>
    </row>
    <row r="25788" customHeight="1" spans="2:16"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  <c r="P25788"/>
    </row>
    <row r="25789" customHeight="1" spans="2:16"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  <c r="P25789"/>
    </row>
    <row r="25790" customHeight="1" spans="2:16"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  <c r="P25790"/>
    </row>
    <row r="25791" customHeight="1" spans="2:16"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  <c r="P25791"/>
    </row>
    <row r="25792" customHeight="1" spans="2:16"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  <c r="P25792"/>
    </row>
    <row r="25793" customHeight="1" spans="2:16"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  <c r="P25793"/>
    </row>
    <row r="25794" customHeight="1" spans="2:16"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  <c r="P25794"/>
    </row>
    <row r="25795" customHeight="1" spans="2:16"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  <c r="P25795"/>
    </row>
    <row r="25796" customHeight="1" spans="2:16"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  <c r="P25796"/>
    </row>
    <row r="25797" customHeight="1" spans="2:16"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  <c r="P25797"/>
    </row>
    <row r="25798" customHeight="1" spans="2:16"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  <c r="P25798"/>
    </row>
    <row r="25799" customHeight="1" spans="2:16"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  <c r="P25799"/>
    </row>
    <row r="25800" customHeight="1" spans="2:16"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  <c r="P25800"/>
    </row>
    <row r="25801" customHeight="1" spans="2:16"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  <c r="P25801"/>
    </row>
    <row r="25802" customHeight="1" spans="2:16"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  <c r="P25802"/>
    </row>
    <row r="25803" customHeight="1" spans="2:16"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  <c r="P25803"/>
    </row>
    <row r="25804" customHeight="1" spans="2:16"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  <c r="P25804"/>
    </row>
    <row r="25805" customHeight="1" spans="2:16"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  <c r="P25805"/>
    </row>
    <row r="25806" customHeight="1" spans="2:16"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  <c r="P25806"/>
    </row>
    <row r="25807" customHeight="1" spans="2:16"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  <c r="P25807"/>
    </row>
    <row r="25808" customHeight="1" spans="2:16"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  <c r="P25808"/>
    </row>
    <row r="25809" customHeight="1" spans="2:16"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  <c r="P25809"/>
    </row>
    <row r="25810" customHeight="1" spans="2:16"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  <c r="P25810"/>
    </row>
    <row r="25811" customHeight="1" spans="2:16"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  <c r="P25811"/>
    </row>
    <row r="25812" customHeight="1" spans="2:16"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  <c r="P25812"/>
    </row>
    <row r="25813" customHeight="1" spans="2:16"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  <c r="P25813"/>
    </row>
    <row r="25814" customHeight="1" spans="2:16"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  <c r="P25814"/>
    </row>
    <row r="25815" customHeight="1" spans="2:16"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  <c r="P25815"/>
    </row>
    <row r="25816" customHeight="1" spans="2:16"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  <c r="P25816"/>
    </row>
    <row r="25817" customHeight="1" spans="2:16"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  <c r="P25817"/>
    </row>
    <row r="25818" customHeight="1" spans="2:16"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  <c r="P25818"/>
    </row>
    <row r="25819" customHeight="1" spans="2:16"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  <c r="P25819"/>
    </row>
    <row r="25820" customHeight="1" spans="2:16"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  <c r="P25820"/>
    </row>
    <row r="25821" customHeight="1" spans="2:16"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  <c r="P25821"/>
    </row>
    <row r="25822" customHeight="1" spans="2:16"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  <c r="P25822"/>
    </row>
    <row r="25823" customHeight="1" spans="2:16"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  <c r="P25823"/>
    </row>
    <row r="25824" customHeight="1" spans="2:16"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  <c r="P25824"/>
    </row>
    <row r="25825" customHeight="1" spans="2:16"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  <c r="P25825"/>
    </row>
    <row r="25826" customHeight="1" spans="2:16"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  <c r="P25826"/>
    </row>
    <row r="25827" customHeight="1" spans="2:16"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  <c r="P25827"/>
    </row>
    <row r="25828" customHeight="1" spans="2:16"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  <c r="P25828"/>
    </row>
    <row r="25829" customHeight="1" spans="2:16"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  <c r="P25829"/>
    </row>
    <row r="25830" customHeight="1" spans="2:16"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  <c r="P25830"/>
    </row>
    <row r="25831" customHeight="1" spans="2:16"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  <c r="P25831"/>
    </row>
    <row r="25832" customHeight="1" spans="2:16"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  <c r="P25832"/>
    </row>
    <row r="25833" customHeight="1" spans="2:16"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  <c r="P25833"/>
    </row>
    <row r="25834" customHeight="1" spans="2:16"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  <c r="P25834"/>
    </row>
    <row r="25835" customHeight="1" spans="2:16"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  <c r="P25835"/>
    </row>
    <row r="25836" customHeight="1" spans="2:16"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  <c r="P25836"/>
    </row>
    <row r="25837" customHeight="1" spans="2:16"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  <c r="P25837"/>
    </row>
    <row r="25838" customHeight="1" spans="2:16"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  <c r="P25838"/>
    </row>
    <row r="25839" customHeight="1" spans="2:16"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  <c r="P25839"/>
    </row>
    <row r="25840" customHeight="1" spans="2:16"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  <c r="P25840"/>
    </row>
    <row r="25841" customHeight="1" spans="2:16"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  <c r="P25841"/>
    </row>
    <row r="25842" customHeight="1" spans="2:16"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  <c r="P25842"/>
    </row>
    <row r="25843" customHeight="1" spans="2:16"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  <c r="P25843"/>
    </row>
    <row r="25844" customHeight="1" spans="2:16"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  <c r="P25844"/>
    </row>
    <row r="25845" customHeight="1" spans="2:16"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  <c r="P25845"/>
    </row>
    <row r="25846" customHeight="1" spans="2:16"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  <c r="P25846"/>
    </row>
    <row r="25847" customHeight="1" spans="2:16"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  <c r="P25847"/>
    </row>
    <row r="25848" customHeight="1" spans="2:16"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  <c r="P25848"/>
    </row>
    <row r="25849" customHeight="1" spans="2:16"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  <c r="P25849"/>
    </row>
    <row r="25850" customHeight="1" spans="2:16"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  <c r="P25850"/>
    </row>
    <row r="25851" customHeight="1" spans="2:16"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  <c r="P25851"/>
    </row>
    <row r="25852" customHeight="1" spans="2:16"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  <c r="P25852"/>
    </row>
    <row r="25853" customHeight="1" spans="2:16"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  <c r="P25853"/>
    </row>
    <row r="25854" customHeight="1" spans="2:16"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  <c r="P25854"/>
    </row>
    <row r="25855" customHeight="1" spans="2:16"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  <c r="P25855"/>
    </row>
    <row r="25856" customHeight="1" spans="2:16"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  <c r="P25856"/>
    </row>
    <row r="25857" customHeight="1" spans="2:16"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  <c r="P25857"/>
    </row>
    <row r="25858" customHeight="1" spans="2:16"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  <c r="P25858"/>
    </row>
    <row r="25859" customHeight="1" spans="2:16"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  <c r="P25859"/>
    </row>
    <row r="25860" customHeight="1" spans="2:16"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  <c r="P25860"/>
    </row>
    <row r="25861" customHeight="1" spans="2:16"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  <c r="P25861"/>
    </row>
    <row r="25862" customHeight="1" spans="2:16"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  <c r="P25862"/>
    </row>
    <row r="25863" customHeight="1" spans="2:16"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  <c r="P25863"/>
    </row>
    <row r="25864" customHeight="1" spans="2:16"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  <c r="P25864"/>
    </row>
    <row r="25865" customHeight="1" spans="2:16"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  <c r="P25865"/>
    </row>
    <row r="25866" customHeight="1" spans="2:16"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  <c r="P25866"/>
    </row>
    <row r="25867" customHeight="1" spans="2:16"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  <c r="P25867"/>
    </row>
    <row r="25868" customHeight="1" spans="2:16"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  <c r="P25868"/>
    </row>
    <row r="25869" customHeight="1" spans="2:16"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  <c r="P25869"/>
    </row>
    <row r="25870" customHeight="1" spans="2:16"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  <c r="P25870"/>
    </row>
    <row r="25871" customHeight="1" spans="2:16"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  <c r="P25871"/>
    </row>
    <row r="25872" customHeight="1" spans="2:16"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  <c r="P25872"/>
    </row>
    <row r="25873" customHeight="1" spans="2:16"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  <c r="P25873"/>
    </row>
    <row r="25874" customHeight="1" spans="2:16"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  <c r="P25874"/>
    </row>
    <row r="25875" customHeight="1" spans="2:16"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  <c r="P25875"/>
    </row>
    <row r="25876" customHeight="1" spans="2:16"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  <c r="P25876"/>
    </row>
    <row r="25877" customHeight="1" spans="2:16"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  <c r="P25877"/>
    </row>
    <row r="25878" customHeight="1" spans="2:16"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  <c r="P25878"/>
    </row>
    <row r="25879" customHeight="1" spans="2:16"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  <c r="P25879"/>
    </row>
    <row r="25880" customHeight="1" spans="2:16"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  <c r="P25880"/>
    </row>
    <row r="25881" customHeight="1" spans="2:16"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  <c r="P25881"/>
    </row>
    <row r="25882" customHeight="1" spans="2:16"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  <c r="P25882"/>
    </row>
    <row r="25883" customHeight="1" spans="2:16"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  <c r="P25883"/>
    </row>
    <row r="25884" customHeight="1" spans="2:16"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  <c r="P25884"/>
    </row>
    <row r="25885" customHeight="1" spans="2:16"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  <c r="P25885"/>
    </row>
    <row r="25886" customHeight="1" spans="2:16"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  <c r="P25886"/>
    </row>
    <row r="25887" customHeight="1" spans="2:16"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  <c r="P25887"/>
    </row>
    <row r="25888" customHeight="1" spans="2:16"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  <c r="P25888"/>
    </row>
    <row r="25889" customHeight="1" spans="2:16"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  <c r="P25889"/>
    </row>
    <row r="25890" customHeight="1" spans="2:16"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  <c r="P25890"/>
    </row>
    <row r="25891" customHeight="1" spans="2:16"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  <c r="P25891"/>
    </row>
    <row r="25892" customHeight="1" spans="2:16"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  <c r="P25892"/>
    </row>
    <row r="25893" customHeight="1" spans="2:16"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  <c r="P25893"/>
    </row>
    <row r="25894" customHeight="1" spans="2:16"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  <c r="P25894"/>
    </row>
    <row r="25895" customHeight="1" spans="2:16"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  <c r="P25895"/>
    </row>
    <row r="25896" customHeight="1" spans="2:16"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  <c r="P25896"/>
    </row>
    <row r="25897" customHeight="1" spans="2:16"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  <c r="P25897"/>
    </row>
    <row r="25898" customHeight="1" spans="2:16"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  <c r="P25898"/>
    </row>
    <row r="25899" customHeight="1" spans="2:16"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  <c r="P25899"/>
    </row>
    <row r="25900" customHeight="1" spans="2:16"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  <c r="P25900"/>
    </row>
    <row r="25901" customHeight="1" spans="2:16"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  <c r="P25901"/>
    </row>
    <row r="25902" customHeight="1" spans="2:16"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  <c r="P25902"/>
    </row>
    <row r="25903" customHeight="1" spans="2:16"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  <c r="P25903"/>
    </row>
    <row r="25904" customHeight="1" spans="2:16"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  <c r="P25904"/>
    </row>
    <row r="25905" customHeight="1" spans="2:16"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  <c r="P25905"/>
    </row>
    <row r="25906" customHeight="1" spans="2:16"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  <c r="P25906"/>
    </row>
    <row r="25907" customHeight="1" spans="2:16"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  <c r="P25907"/>
    </row>
    <row r="25908" customHeight="1" spans="2:16"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  <c r="P25908"/>
    </row>
    <row r="25909" customHeight="1" spans="2:16"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  <c r="P25909"/>
    </row>
    <row r="25910" customHeight="1" spans="2:16"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  <c r="P25910"/>
    </row>
    <row r="25911" customHeight="1" spans="2:16"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  <c r="P25911"/>
    </row>
    <row r="25912" customHeight="1" spans="2:16"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  <c r="P25912"/>
    </row>
    <row r="25913" customHeight="1" spans="2:16"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  <c r="P25913"/>
    </row>
    <row r="25914" customHeight="1" spans="2:16"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  <c r="P25914"/>
    </row>
    <row r="25915" customHeight="1" spans="2:16"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  <c r="P25915"/>
    </row>
    <row r="25916" customHeight="1" spans="2:16"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  <c r="P25916"/>
    </row>
    <row r="25917" customHeight="1" spans="2:16"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  <c r="P25917"/>
    </row>
    <row r="25918" customHeight="1" spans="2:16"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  <c r="P25918"/>
    </row>
    <row r="25919" customHeight="1" spans="2:16"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  <c r="P25919"/>
    </row>
    <row r="25920" customHeight="1" spans="2:16"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  <c r="P25920"/>
    </row>
    <row r="25921" customHeight="1" spans="2:16"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  <c r="P25921"/>
    </row>
    <row r="25922" customHeight="1" spans="2:16"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  <c r="P25922"/>
    </row>
    <row r="25923" customHeight="1" spans="2:16"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  <c r="P25923"/>
    </row>
    <row r="25924" customHeight="1" spans="2:16"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  <c r="P25924"/>
    </row>
    <row r="25925" customHeight="1" spans="2:16"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  <c r="P25925"/>
    </row>
    <row r="25926" customHeight="1" spans="2:16"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  <c r="P25926"/>
    </row>
    <row r="25927" customHeight="1" spans="2:16"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  <c r="P25927"/>
    </row>
    <row r="25928" customHeight="1" spans="2:16"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  <c r="P25928"/>
    </row>
    <row r="25929" customHeight="1" spans="2:16"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  <c r="P25929"/>
    </row>
    <row r="25930" customHeight="1" spans="2:16"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  <c r="P25930"/>
    </row>
    <row r="25931" customHeight="1" spans="2:16"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  <c r="P25931"/>
    </row>
    <row r="25932" customHeight="1" spans="2:16"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  <c r="P25932"/>
    </row>
    <row r="25933" customHeight="1" spans="2:16"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  <c r="P25933"/>
    </row>
    <row r="25934" customHeight="1" spans="2:16"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  <c r="P25934"/>
    </row>
    <row r="25935" customHeight="1" spans="2:16"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  <c r="P25935"/>
    </row>
    <row r="25936" customHeight="1" spans="2:16"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  <c r="P25936"/>
    </row>
    <row r="25937" customHeight="1" spans="2:16"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  <c r="P25937"/>
    </row>
    <row r="25938" customHeight="1" spans="2:16"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  <c r="P25938"/>
    </row>
    <row r="25939" customHeight="1" spans="2:16"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  <c r="P25939"/>
    </row>
    <row r="25940" customHeight="1" spans="2:16"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  <c r="P25940"/>
    </row>
    <row r="25941" customHeight="1" spans="2:16"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  <c r="P25941"/>
    </row>
    <row r="25942" customHeight="1" spans="2:16"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  <c r="P25942"/>
    </row>
    <row r="25943" customHeight="1" spans="2:16"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  <c r="P25943"/>
    </row>
    <row r="25944" customHeight="1" spans="2:16"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  <c r="P25944"/>
    </row>
    <row r="25945" customHeight="1" spans="2:16"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  <c r="P25945"/>
    </row>
    <row r="25946" customHeight="1" spans="2:16"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  <c r="P25946"/>
    </row>
    <row r="25947" customHeight="1" spans="2:16"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  <c r="P25947"/>
    </row>
    <row r="25948" customHeight="1" spans="2:16"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  <c r="P25948"/>
    </row>
    <row r="25949" customHeight="1" spans="2:16"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  <c r="P25949"/>
    </row>
    <row r="25950" customHeight="1" spans="2:16"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  <c r="P25950"/>
    </row>
    <row r="25951" customHeight="1" spans="2:16"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  <c r="P25951"/>
    </row>
    <row r="25952" customHeight="1" spans="2:16"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  <c r="P25952"/>
    </row>
    <row r="25953" customHeight="1" spans="2:16"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  <c r="P25953"/>
    </row>
    <row r="25954" customHeight="1" spans="2:16"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  <c r="P25954"/>
    </row>
    <row r="25955" customHeight="1" spans="2:16"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  <c r="P25955"/>
    </row>
    <row r="25956" customHeight="1" spans="2:16"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  <c r="P25956"/>
    </row>
    <row r="25957" customHeight="1" spans="2:16"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  <c r="P25957"/>
    </row>
    <row r="25958" customHeight="1" spans="2:16"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  <c r="P25958"/>
    </row>
    <row r="25959" customHeight="1" spans="2:16"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  <c r="P25959"/>
    </row>
    <row r="25960" customHeight="1" spans="2:16"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  <c r="P25960"/>
    </row>
    <row r="25961" customHeight="1" spans="2:16"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  <c r="P25961"/>
    </row>
    <row r="25962" customHeight="1" spans="2:16"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  <c r="P25962"/>
    </row>
    <row r="25963" customHeight="1" spans="2:16"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  <c r="P25963"/>
    </row>
    <row r="25964" customHeight="1" spans="2:16"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  <c r="P25964"/>
    </row>
    <row r="25965" customHeight="1" spans="2:16"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  <c r="P25965"/>
    </row>
    <row r="25966" customHeight="1" spans="2:16"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  <c r="P25966"/>
    </row>
    <row r="25967" customHeight="1" spans="2:16"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  <c r="P25967"/>
    </row>
    <row r="25968" customHeight="1" spans="2:16"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  <c r="P25968"/>
    </row>
    <row r="25969" customHeight="1" spans="2:16"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  <c r="P25969"/>
    </row>
    <row r="25970" customHeight="1" spans="2:16"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  <c r="P25970"/>
    </row>
    <row r="25971" customHeight="1" spans="2:16"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  <c r="P25971"/>
    </row>
    <row r="25972" customHeight="1" spans="2:16"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  <c r="P25972"/>
    </row>
    <row r="25973" customHeight="1" spans="2:16"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  <c r="P25973"/>
    </row>
    <row r="25974" customHeight="1" spans="2:16"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  <c r="P25974"/>
    </row>
    <row r="25975" customHeight="1" spans="2:16"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  <c r="P25975"/>
    </row>
    <row r="25976" customHeight="1" spans="2:16"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  <c r="P25976"/>
    </row>
    <row r="25977" customHeight="1" spans="2:16"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  <c r="P25977"/>
    </row>
    <row r="25978" customHeight="1" spans="2:16"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  <c r="P25978"/>
    </row>
    <row r="25979" customHeight="1" spans="2:16"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  <c r="P25979"/>
    </row>
    <row r="25980" customHeight="1" spans="2:16"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  <c r="P25980"/>
    </row>
    <row r="25981" customHeight="1" spans="2:16"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  <c r="P25981"/>
    </row>
    <row r="25982" customHeight="1" spans="2:16"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  <c r="P25982"/>
    </row>
    <row r="25983" customHeight="1" spans="2:16"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  <c r="P25983"/>
    </row>
    <row r="25984" customHeight="1" spans="2:16"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  <c r="P25984"/>
    </row>
    <row r="25985" customHeight="1" spans="2:16"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  <c r="P25985"/>
    </row>
    <row r="25986" customHeight="1" spans="2:16"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  <c r="P25986"/>
    </row>
    <row r="25987" customHeight="1" spans="2:16"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  <c r="P25987"/>
    </row>
    <row r="25988" customHeight="1" spans="2:16"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  <c r="P25988"/>
    </row>
    <row r="25989" customHeight="1" spans="2:16"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  <c r="P25989"/>
    </row>
    <row r="25990" customHeight="1" spans="2:16"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  <c r="P25990"/>
    </row>
    <row r="25991" customHeight="1" spans="2:16"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  <c r="P25991"/>
    </row>
    <row r="25992" customHeight="1" spans="2:16"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  <c r="P25992"/>
    </row>
    <row r="25993" customHeight="1" spans="2:16"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  <c r="P25993"/>
    </row>
    <row r="25994" customHeight="1" spans="2:16"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  <c r="P25994"/>
    </row>
    <row r="25995" customHeight="1" spans="2:16"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  <c r="P25995"/>
    </row>
    <row r="25996" customHeight="1" spans="2:16"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  <c r="P25996"/>
    </row>
    <row r="25997" customHeight="1" spans="2:16"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  <c r="P25997"/>
    </row>
    <row r="25998" customHeight="1" spans="2:16"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  <c r="P25998"/>
    </row>
    <row r="25999" customHeight="1" spans="2:16"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  <c r="P25999"/>
    </row>
    <row r="26000" customHeight="1" spans="2:16"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  <c r="P26000"/>
    </row>
    <row r="26001" customHeight="1" spans="2:16"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  <c r="P26001"/>
    </row>
    <row r="26002" customHeight="1" spans="2:16"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  <c r="P26002"/>
    </row>
    <row r="26003" customHeight="1" spans="2:16"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  <c r="P26003"/>
    </row>
    <row r="26004" customHeight="1" spans="2:16"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  <c r="P26004"/>
    </row>
    <row r="26005" customHeight="1" spans="2:16"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  <c r="P26005"/>
    </row>
    <row r="26006" customHeight="1" spans="2:16"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  <c r="P26006"/>
    </row>
    <row r="26007" customHeight="1" spans="2:16"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  <c r="P26007"/>
    </row>
    <row r="26008" customHeight="1" spans="2:16"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  <c r="P26008"/>
    </row>
    <row r="26009" customHeight="1" spans="2:16"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  <c r="P26009"/>
    </row>
    <row r="26010" customHeight="1" spans="2:16"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  <c r="P26010"/>
    </row>
    <row r="26011" customHeight="1" spans="2:16"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  <c r="P26011"/>
    </row>
    <row r="26012" customHeight="1" spans="2:16"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  <c r="P26012"/>
    </row>
    <row r="26013" customHeight="1" spans="2:16"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  <c r="P26013"/>
    </row>
    <row r="26014" customHeight="1" spans="2:16"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  <c r="P26014"/>
    </row>
    <row r="26015" customHeight="1" spans="2:16"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  <c r="P26015"/>
    </row>
    <row r="26016" customHeight="1" spans="2:16"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  <c r="P26016"/>
    </row>
    <row r="26017" customHeight="1" spans="2:16"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  <c r="P26017"/>
    </row>
    <row r="26018" customHeight="1" spans="2:16"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  <c r="P26018"/>
    </row>
    <row r="26019" customHeight="1" spans="2:16"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  <c r="P26019"/>
    </row>
    <row r="26020" customHeight="1" spans="2:16"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  <c r="P26020"/>
    </row>
    <row r="26021" customHeight="1" spans="2:16"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  <c r="P26021"/>
    </row>
    <row r="26022" customHeight="1" spans="2:16"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  <c r="P26022"/>
    </row>
    <row r="26023" customHeight="1" spans="2:16"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  <c r="P26023"/>
    </row>
    <row r="26024" customHeight="1" spans="2:16"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  <c r="P26024"/>
    </row>
    <row r="26025" customHeight="1" spans="2:16"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  <c r="P26025"/>
    </row>
    <row r="26026" customHeight="1" spans="2:16"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  <c r="P26026"/>
    </row>
    <row r="26027" customHeight="1" spans="2:16"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  <c r="P26027"/>
    </row>
    <row r="26028" customHeight="1" spans="2:16"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  <c r="P26028"/>
    </row>
    <row r="26029" customHeight="1" spans="2:16"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  <c r="P26029"/>
    </row>
    <row r="26030" customHeight="1" spans="2:16"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  <c r="P26030"/>
    </row>
    <row r="26031" customHeight="1" spans="2:16"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  <c r="P26031"/>
    </row>
    <row r="26032" customHeight="1" spans="2:16"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  <c r="P26032"/>
    </row>
    <row r="26033" customHeight="1" spans="2:16"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  <c r="P26033"/>
    </row>
    <row r="26034" customHeight="1" spans="2:16"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  <c r="P26034"/>
    </row>
    <row r="26035" customHeight="1" spans="2:16"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  <c r="P26035"/>
    </row>
    <row r="26036" customHeight="1" spans="2:16"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  <c r="P26036"/>
    </row>
    <row r="26037" customHeight="1" spans="2:16"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  <c r="P26037"/>
    </row>
    <row r="26038" customHeight="1" spans="2:16"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  <c r="P26038"/>
    </row>
    <row r="26039" customHeight="1" spans="2:16"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  <c r="P26039"/>
    </row>
    <row r="26040" customHeight="1" spans="2:16"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  <c r="P26040"/>
    </row>
    <row r="26041" customHeight="1" spans="2:16"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  <c r="P26041"/>
    </row>
    <row r="26042" customHeight="1" spans="2:16"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  <c r="P26042"/>
    </row>
    <row r="26043" customHeight="1" spans="2:16"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  <c r="P26043"/>
    </row>
    <row r="26044" customHeight="1" spans="2:16"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  <c r="P26044"/>
    </row>
    <row r="26045" customHeight="1" spans="2:16"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  <c r="P26045"/>
    </row>
    <row r="26046" customHeight="1" spans="2:16"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  <c r="P26046"/>
    </row>
    <row r="26047" customHeight="1" spans="2:16"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  <c r="P26047"/>
    </row>
    <row r="26048" customHeight="1" spans="2:16"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  <c r="P26048"/>
    </row>
    <row r="26049" customHeight="1" spans="2:16"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  <c r="P26049"/>
    </row>
    <row r="26050" customHeight="1" spans="2:16"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  <c r="P26050"/>
    </row>
    <row r="26051" customHeight="1" spans="2:16"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  <c r="P26051"/>
    </row>
    <row r="26052" customHeight="1" spans="2:16"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  <c r="P26052"/>
    </row>
    <row r="26053" customHeight="1" spans="2:16"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  <c r="P26053"/>
    </row>
    <row r="26054" customHeight="1" spans="2:16"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  <c r="P26054"/>
    </row>
    <row r="26055" customHeight="1" spans="2:16"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  <c r="P26055"/>
    </row>
    <row r="26056" customHeight="1" spans="2:16"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  <c r="P26056"/>
    </row>
    <row r="26057" customHeight="1" spans="2:16"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  <c r="P26057"/>
    </row>
    <row r="26058" customHeight="1" spans="2:16"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  <c r="P26058"/>
    </row>
    <row r="26059" customHeight="1" spans="2:16"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  <c r="P26059"/>
    </row>
    <row r="26060" customHeight="1" spans="2:16"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  <c r="P26060"/>
    </row>
    <row r="26061" customHeight="1" spans="2:16"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  <c r="P26061"/>
    </row>
    <row r="26062" customHeight="1" spans="2:16"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  <c r="P26062"/>
    </row>
    <row r="26063" customHeight="1" spans="2:16"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  <c r="P26063"/>
    </row>
    <row r="26064" customHeight="1" spans="2:16"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  <c r="P26064"/>
    </row>
    <row r="26065" customHeight="1" spans="2:16"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  <c r="P26065"/>
    </row>
    <row r="26066" customHeight="1" spans="2:16"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  <c r="P26066"/>
    </row>
    <row r="26067" customHeight="1" spans="2:16"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  <c r="P26067"/>
    </row>
    <row r="26068" customHeight="1" spans="2:16"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  <c r="P26068"/>
    </row>
    <row r="26069" customHeight="1" spans="2:16"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  <c r="P26069"/>
    </row>
    <row r="26070" customHeight="1" spans="2:16"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  <c r="P26070"/>
    </row>
    <row r="26071" customHeight="1" spans="2:16"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  <c r="P26071"/>
    </row>
    <row r="26072" customHeight="1" spans="2:16"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  <c r="P26072"/>
    </row>
    <row r="26073" customHeight="1" spans="2:16"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  <c r="P26073"/>
    </row>
    <row r="26074" customHeight="1" spans="2:16"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  <c r="P26074"/>
    </row>
    <row r="26075" customHeight="1" spans="2:16"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  <c r="P26075"/>
    </row>
    <row r="26076" customHeight="1" spans="2:16"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  <c r="P26076"/>
    </row>
    <row r="26077" customHeight="1" spans="2:16"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  <c r="P26077"/>
    </row>
    <row r="26078" customHeight="1" spans="2:16"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  <c r="P26078"/>
    </row>
    <row r="26079" customHeight="1" spans="2:16"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  <c r="P26079"/>
    </row>
    <row r="26080" customHeight="1" spans="2:16"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  <c r="P26080"/>
    </row>
    <row r="26081" customHeight="1" spans="2:16"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  <c r="P26081"/>
    </row>
    <row r="26082" customHeight="1" spans="2:16"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  <c r="P26082"/>
    </row>
    <row r="26083" customHeight="1" spans="2:16"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  <c r="P26083"/>
    </row>
    <row r="26084" customHeight="1" spans="2:16"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  <c r="P26084"/>
    </row>
    <row r="26085" customHeight="1" spans="2:16"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  <c r="P26085"/>
    </row>
    <row r="26086" customHeight="1" spans="2:16"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  <c r="P26086"/>
    </row>
    <row r="26087" customHeight="1" spans="2:16"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  <c r="P26087"/>
    </row>
    <row r="26088" customHeight="1" spans="2:16"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  <c r="P26088"/>
    </row>
    <row r="26089" customHeight="1" spans="2:16"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  <c r="P26089"/>
    </row>
    <row r="26090" customHeight="1" spans="2:16"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  <c r="P26090"/>
    </row>
    <row r="26091" customHeight="1" spans="2:16"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  <c r="P26091"/>
    </row>
    <row r="26092" customHeight="1" spans="2:16"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  <c r="P26092"/>
    </row>
    <row r="26093" customHeight="1" spans="2:16"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  <c r="P26093"/>
    </row>
    <row r="26094" customHeight="1" spans="2:16"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  <c r="P26094"/>
    </row>
    <row r="26095" customHeight="1" spans="2:16"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  <c r="P26095"/>
    </row>
    <row r="26096" customHeight="1" spans="2:16"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  <c r="P26096"/>
    </row>
    <row r="26097" customHeight="1" spans="2:16"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  <c r="P26097"/>
    </row>
    <row r="26098" customHeight="1" spans="2:16"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  <c r="P26098"/>
    </row>
    <row r="26099" customHeight="1" spans="2:16"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  <c r="P26099"/>
    </row>
    <row r="26100" customHeight="1" spans="2:16"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  <c r="P26100"/>
    </row>
    <row r="26101" customHeight="1" spans="2:16"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  <c r="P26101"/>
    </row>
    <row r="26102" customHeight="1" spans="2:16"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  <c r="P26102"/>
    </row>
    <row r="26103" customHeight="1" spans="2:16"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  <c r="P26103"/>
    </row>
    <row r="26104" customHeight="1" spans="2:16"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  <c r="P26104"/>
    </row>
    <row r="26105" customHeight="1" spans="2:16"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  <c r="P26105"/>
    </row>
    <row r="26106" customHeight="1" spans="2:16"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  <c r="P26106"/>
    </row>
    <row r="26107" customHeight="1" spans="2:16"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  <c r="P26107"/>
    </row>
    <row r="26108" customHeight="1" spans="2:16"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  <c r="P26108"/>
    </row>
    <row r="26109" customHeight="1" spans="2:16"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  <c r="P26109"/>
    </row>
    <row r="26110" customHeight="1" spans="2:16"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  <c r="P26110"/>
    </row>
    <row r="26111" customHeight="1" spans="2:16"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  <c r="P26111"/>
    </row>
    <row r="26112" customHeight="1" spans="2:16"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  <c r="P26112"/>
    </row>
    <row r="26113" customHeight="1" spans="2:16"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  <c r="P26113"/>
    </row>
    <row r="26114" customHeight="1" spans="2:16"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  <c r="P26114"/>
    </row>
    <row r="26115" customHeight="1" spans="2:16"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  <c r="P26115"/>
    </row>
    <row r="26116" customHeight="1" spans="2:16"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  <c r="P26116"/>
    </row>
    <row r="26117" customHeight="1" spans="2:16"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  <c r="P26117"/>
    </row>
    <row r="26118" customHeight="1" spans="2:16"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  <c r="P26118"/>
    </row>
    <row r="26119" customHeight="1" spans="2:16"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  <c r="P26119"/>
    </row>
    <row r="26120" customHeight="1" spans="2:16"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  <c r="P26120"/>
    </row>
    <row r="26121" customHeight="1" spans="2:16"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  <c r="P26121"/>
    </row>
    <row r="26122" customHeight="1" spans="2:16"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  <c r="P26122"/>
    </row>
    <row r="26123" customHeight="1" spans="2:16"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  <c r="P26123"/>
    </row>
    <row r="26124" customHeight="1" spans="2:16"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  <c r="P26124"/>
    </row>
    <row r="26125" customHeight="1" spans="2:16"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  <c r="P26125"/>
    </row>
    <row r="26126" customHeight="1" spans="2:16"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  <c r="P26126"/>
    </row>
    <row r="26127" customHeight="1" spans="2:16"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  <c r="P26127"/>
    </row>
    <row r="26128" customHeight="1" spans="2:16"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  <c r="P26128"/>
    </row>
    <row r="26129" customHeight="1" spans="2:16"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  <c r="P26129"/>
    </row>
    <row r="26130" customHeight="1" spans="2:16"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  <c r="P26130"/>
    </row>
    <row r="26131" customHeight="1" spans="2:16"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  <c r="P26131"/>
    </row>
    <row r="26132" customHeight="1" spans="2:16"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  <c r="P26132"/>
    </row>
    <row r="26133" customHeight="1" spans="2:16"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  <c r="P26133"/>
    </row>
    <row r="26134" customHeight="1" spans="2:16"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  <c r="P26134"/>
    </row>
    <row r="26135" customHeight="1" spans="2:16"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  <c r="P26135"/>
    </row>
    <row r="26136" customHeight="1" spans="2:16"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  <c r="P26136"/>
    </row>
    <row r="26137" customHeight="1" spans="2:16"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  <c r="P26137"/>
    </row>
    <row r="26138" customHeight="1" spans="2:16"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  <c r="P26138"/>
    </row>
    <row r="26139" customHeight="1" spans="2:16"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  <c r="P26139"/>
    </row>
    <row r="26140" customHeight="1" spans="2:16"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  <c r="P26140"/>
    </row>
    <row r="26141" customHeight="1" spans="2:16"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  <c r="P26141"/>
    </row>
    <row r="26142" customHeight="1" spans="2:16"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  <c r="P26142"/>
    </row>
    <row r="26143" customHeight="1" spans="2:16"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  <c r="P26143"/>
    </row>
    <row r="26144" customHeight="1" spans="2:16"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  <c r="P26144"/>
    </row>
    <row r="26145" customHeight="1" spans="2:16"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  <c r="P26145"/>
    </row>
    <row r="26146" customHeight="1" spans="2:16"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  <c r="P26146"/>
    </row>
    <row r="26147" customHeight="1" spans="2:16"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  <c r="P26147"/>
    </row>
    <row r="26148" customHeight="1" spans="2:16"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  <c r="P26148"/>
    </row>
    <row r="26149" customHeight="1" spans="2:16"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  <c r="P26149"/>
    </row>
    <row r="26150" customHeight="1" spans="2:16"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  <c r="P26150"/>
    </row>
    <row r="26151" customHeight="1" spans="2:16"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  <c r="P26151"/>
    </row>
    <row r="26152" customHeight="1" spans="2:16"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  <c r="P26152"/>
    </row>
    <row r="26153" customHeight="1" spans="2:16"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  <c r="P26153"/>
    </row>
    <row r="26154" customHeight="1" spans="2:16"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  <c r="P26154"/>
    </row>
    <row r="26155" customHeight="1" spans="2:16"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  <c r="P26155"/>
    </row>
    <row r="26156" customHeight="1" spans="2:16"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  <c r="P26156"/>
    </row>
    <row r="26157" customHeight="1" spans="2:16"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  <c r="P26157"/>
    </row>
    <row r="26158" customHeight="1" spans="2:16"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  <c r="P26158"/>
    </row>
    <row r="26159" customHeight="1" spans="2:16"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  <c r="P26159"/>
    </row>
    <row r="26160" customHeight="1" spans="2:16"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  <c r="P26160"/>
    </row>
    <row r="26161" customHeight="1" spans="2:16"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  <c r="P26161"/>
    </row>
    <row r="26162" customHeight="1" spans="2:16"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  <c r="P26162"/>
    </row>
    <row r="26163" customHeight="1" spans="2:16"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  <c r="P26163"/>
    </row>
    <row r="26164" customHeight="1" spans="2:16"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  <c r="P26164"/>
    </row>
    <row r="26165" customHeight="1" spans="2:16"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  <c r="P26165"/>
    </row>
    <row r="26166" customHeight="1" spans="2:16"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  <c r="P26166"/>
    </row>
    <row r="26167" customHeight="1" spans="2:16"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  <c r="P26167"/>
    </row>
    <row r="26168" customHeight="1" spans="2:16"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  <c r="P26168"/>
    </row>
    <row r="26169" customHeight="1" spans="2:16"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  <c r="P26169"/>
    </row>
    <row r="26170" customHeight="1" spans="2:16"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  <c r="P26170"/>
    </row>
    <row r="26171" customHeight="1" spans="2:16"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  <c r="P26171"/>
    </row>
    <row r="26172" customHeight="1" spans="2:16"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  <c r="P26172"/>
    </row>
    <row r="26173" customHeight="1" spans="2:16"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  <c r="P26173"/>
    </row>
    <row r="26174" customHeight="1" spans="2:16"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  <c r="P26174"/>
    </row>
    <row r="26175" customHeight="1" spans="2:16"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  <c r="P26175"/>
    </row>
    <row r="26176" customHeight="1" spans="2:16"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  <c r="P26176"/>
    </row>
    <row r="26177" customHeight="1" spans="2:16"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  <c r="P26177"/>
    </row>
    <row r="26178" customHeight="1" spans="2:16"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  <c r="P26178"/>
    </row>
    <row r="26179" customHeight="1" spans="2:16"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  <c r="P26179"/>
    </row>
    <row r="26180" customHeight="1" spans="2:16"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  <c r="P26180"/>
    </row>
    <row r="26181" customHeight="1" spans="2:16"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  <c r="P26181"/>
    </row>
    <row r="26182" customHeight="1" spans="2:16"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  <c r="P26182"/>
    </row>
    <row r="26183" customHeight="1" spans="2:16"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  <c r="P26183"/>
    </row>
    <row r="26184" customHeight="1" spans="2:16"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  <c r="P26184"/>
    </row>
    <row r="26185" customHeight="1" spans="2:16"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  <c r="P26185"/>
    </row>
    <row r="26186" customHeight="1" spans="2:16"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  <c r="P26186"/>
    </row>
    <row r="26187" customHeight="1" spans="2:16"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  <c r="P26187"/>
    </row>
    <row r="26188" customHeight="1" spans="2:16"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  <c r="P26188"/>
    </row>
    <row r="26189" customHeight="1" spans="2:16"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  <c r="P26189"/>
    </row>
    <row r="26190" customHeight="1" spans="2:16"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  <c r="P26190"/>
    </row>
    <row r="26191" customHeight="1" spans="2:16"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  <c r="P26191"/>
    </row>
    <row r="26192" customHeight="1" spans="2:16"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  <c r="P26192"/>
    </row>
    <row r="26193" customHeight="1" spans="2:16"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  <c r="P26193"/>
    </row>
    <row r="26194" customHeight="1" spans="2:16"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  <c r="P26194"/>
    </row>
    <row r="26195" customHeight="1" spans="2:16"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  <c r="P26195"/>
    </row>
    <row r="26196" customHeight="1" spans="2:16"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  <c r="P26196"/>
    </row>
    <row r="26197" customHeight="1" spans="2:16"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  <c r="P26197"/>
    </row>
    <row r="26198" customHeight="1" spans="2:16"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  <c r="P26198"/>
    </row>
    <row r="26199" customHeight="1" spans="2:16"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  <c r="P26199"/>
    </row>
    <row r="26200" customHeight="1" spans="2:16"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  <c r="P26200"/>
    </row>
    <row r="26201" customHeight="1" spans="2:16"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  <c r="P26201"/>
    </row>
    <row r="26202" customHeight="1" spans="2:16"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  <c r="P26202"/>
    </row>
    <row r="26203" customHeight="1" spans="2:16"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  <c r="P26203"/>
    </row>
    <row r="26204" customHeight="1" spans="2:16"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  <c r="P26204"/>
    </row>
    <row r="26205" customHeight="1" spans="2:16"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  <c r="P26205"/>
    </row>
    <row r="26206" customHeight="1" spans="2:16"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  <c r="P26206"/>
    </row>
    <row r="26207" customHeight="1" spans="2:16"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  <c r="P26207"/>
    </row>
    <row r="26208" customHeight="1" spans="2:16"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  <c r="P26208"/>
    </row>
    <row r="26209" customHeight="1" spans="2:16"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  <c r="P26209"/>
    </row>
    <row r="26210" customHeight="1" spans="2:16"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  <c r="P26210"/>
    </row>
    <row r="26211" customHeight="1" spans="2:16"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  <c r="P26211"/>
    </row>
    <row r="26212" customHeight="1" spans="2:16"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  <c r="P26212"/>
    </row>
    <row r="26213" customHeight="1" spans="2:16"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  <c r="P26213"/>
    </row>
    <row r="26214" customHeight="1" spans="2:16"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  <c r="P26214"/>
    </row>
    <row r="26215" customHeight="1" spans="2:16"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  <c r="P26215"/>
    </row>
    <row r="26216" customHeight="1" spans="2:16"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  <c r="P26216"/>
    </row>
    <row r="26217" customHeight="1" spans="2:16"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  <c r="P26217"/>
    </row>
    <row r="26218" customHeight="1" spans="2:16"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  <c r="P26218"/>
    </row>
    <row r="26219" customHeight="1" spans="2:16"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  <c r="P26219"/>
    </row>
    <row r="26220" customHeight="1" spans="2:16"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  <c r="P26220"/>
    </row>
    <row r="26221" customHeight="1" spans="2:16"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  <c r="P26221"/>
    </row>
    <row r="26222" customHeight="1" spans="2:16"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  <c r="P26222"/>
    </row>
    <row r="26223" customHeight="1" spans="2:16"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  <c r="P26223"/>
    </row>
    <row r="26224" customHeight="1" spans="2:16"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  <c r="P26224"/>
    </row>
    <row r="26225" customHeight="1" spans="2:16"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  <c r="P26225"/>
    </row>
    <row r="26226" customHeight="1" spans="2:16"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  <c r="P26226"/>
    </row>
    <row r="26227" customHeight="1" spans="2:16"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  <c r="P26227"/>
    </row>
    <row r="26228" customHeight="1" spans="2:16"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  <c r="P26228"/>
    </row>
    <row r="26229" customHeight="1" spans="2:16"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  <c r="P26229"/>
    </row>
    <row r="26230" customHeight="1" spans="2:16"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  <c r="P26230"/>
    </row>
    <row r="26231" customHeight="1" spans="2:16"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  <c r="P26231"/>
    </row>
    <row r="26232" customHeight="1" spans="2:16"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  <c r="P26232"/>
    </row>
    <row r="26233" customHeight="1" spans="2:16"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  <c r="P26233"/>
    </row>
    <row r="26234" customHeight="1" spans="2:16"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  <c r="P26234"/>
    </row>
    <row r="26235" customHeight="1" spans="2:16"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  <c r="P26235"/>
    </row>
    <row r="26236" customHeight="1" spans="2:16"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  <c r="P26236"/>
    </row>
    <row r="26237" customHeight="1" spans="2:16"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  <c r="P26237"/>
    </row>
    <row r="26238" customHeight="1" spans="2:16"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  <c r="P26238"/>
    </row>
    <row r="26239" customHeight="1" spans="2:16"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  <c r="P26239"/>
    </row>
    <row r="26240" customHeight="1" spans="2:16"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  <c r="P26240"/>
    </row>
    <row r="26241" customHeight="1" spans="2:16"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  <c r="P26241"/>
    </row>
    <row r="26242" customHeight="1" spans="2:16"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  <c r="P26242"/>
    </row>
    <row r="26243" customHeight="1" spans="2:16"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  <c r="P26243"/>
    </row>
    <row r="26244" customHeight="1" spans="2:16"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  <c r="P26244"/>
    </row>
    <row r="26245" customHeight="1" spans="2:16"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  <c r="P26245"/>
    </row>
    <row r="26246" customHeight="1" spans="2:16"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  <c r="P26246"/>
    </row>
    <row r="26247" customHeight="1" spans="2:16"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  <c r="P26247"/>
    </row>
    <row r="26248" customHeight="1" spans="2:16"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  <c r="P26248"/>
    </row>
    <row r="26249" customHeight="1" spans="2:16"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  <c r="P26249"/>
    </row>
    <row r="26250" customHeight="1" spans="2:16"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  <c r="P26250"/>
    </row>
    <row r="26251" customHeight="1" spans="2:16"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  <c r="P26251"/>
    </row>
    <row r="26252" customHeight="1" spans="2:16"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  <c r="P26252"/>
    </row>
    <row r="26253" customHeight="1" spans="2:16"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  <c r="P26253"/>
    </row>
    <row r="26254" customHeight="1" spans="2:16"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  <c r="P26254"/>
    </row>
    <row r="26255" customHeight="1" spans="2:16"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  <c r="P26255"/>
    </row>
    <row r="26256" customHeight="1" spans="2:16"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  <c r="P26256"/>
    </row>
    <row r="26257" customHeight="1" spans="2:16"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  <c r="P26257"/>
    </row>
    <row r="26258" customHeight="1" spans="2:16"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  <c r="P26258"/>
    </row>
    <row r="26259" customHeight="1" spans="2:16"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  <c r="P26259"/>
    </row>
    <row r="26260" customHeight="1" spans="2:16"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  <c r="P26260"/>
    </row>
    <row r="26261" customHeight="1" spans="2:16"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  <c r="P26261"/>
    </row>
    <row r="26262" customHeight="1" spans="2:16"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  <c r="P26262"/>
    </row>
    <row r="26263" customHeight="1" spans="2:16"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  <c r="P26263"/>
    </row>
    <row r="26264" customHeight="1" spans="2:16"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  <c r="P26264"/>
    </row>
    <row r="26265" customHeight="1" spans="2:16"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  <c r="P26265"/>
    </row>
    <row r="26266" customHeight="1" spans="2:16"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  <c r="P26266"/>
    </row>
    <row r="26267" customHeight="1" spans="2:16"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  <c r="P26267"/>
    </row>
    <row r="26268" customHeight="1" spans="2:16"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  <c r="P26268"/>
    </row>
    <row r="26269" customHeight="1" spans="2:16"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  <c r="P26269"/>
    </row>
    <row r="26270" customHeight="1" spans="2:16"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  <c r="P26270"/>
    </row>
    <row r="26271" customHeight="1" spans="2:16"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  <c r="P26271"/>
    </row>
    <row r="26272" customHeight="1" spans="2:16"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  <c r="P26272"/>
    </row>
    <row r="26273" customHeight="1" spans="2:16"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  <c r="P26273"/>
    </row>
    <row r="26274" customHeight="1" spans="2:16"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  <c r="P26274"/>
    </row>
    <row r="26275" customHeight="1" spans="2:16"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  <c r="P26275"/>
    </row>
    <row r="26276" customHeight="1" spans="2:16"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  <c r="P26276"/>
    </row>
    <row r="26277" customHeight="1" spans="2:16"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  <c r="P26277"/>
    </row>
    <row r="26278" customHeight="1" spans="2:16"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  <c r="P26278"/>
    </row>
    <row r="26279" customHeight="1" spans="2:16"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  <c r="P26279"/>
    </row>
    <row r="26280" customHeight="1" spans="2:16"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  <c r="P26280"/>
    </row>
    <row r="26281" customHeight="1" spans="2:16"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  <c r="P26281"/>
    </row>
    <row r="26282" customHeight="1" spans="2:16"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  <c r="P26282"/>
    </row>
    <row r="26283" customHeight="1" spans="2:16"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  <c r="P26283"/>
    </row>
    <row r="26284" customHeight="1" spans="2:16"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  <c r="P26284"/>
    </row>
    <row r="26285" customHeight="1" spans="2:16"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  <c r="P26285"/>
    </row>
    <row r="26286" customHeight="1" spans="2:16"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  <c r="P26286"/>
    </row>
    <row r="26287" customHeight="1" spans="2:16"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  <c r="P26287"/>
    </row>
    <row r="26288" customHeight="1" spans="2:16"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  <c r="P26288"/>
    </row>
    <row r="26289" customHeight="1" spans="2:16"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  <c r="P26289"/>
    </row>
    <row r="26290" customHeight="1" spans="2:16"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  <c r="P26290"/>
    </row>
    <row r="26291" customHeight="1" spans="2:16"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  <c r="P26291"/>
    </row>
    <row r="26292" customHeight="1" spans="2:16"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  <c r="P26292"/>
    </row>
    <row r="26293" customHeight="1" spans="2:16"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  <c r="P26293"/>
    </row>
    <row r="26294" customHeight="1" spans="2:16"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  <c r="P26294"/>
    </row>
    <row r="26295" customHeight="1" spans="2:16"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  <c r="P26295"/>
    </row>
    <row r="26296" customHeight="1" spans="2:16"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  <c r="P26296"/>
    </row>
    <row r="26297" customHeight="1" spans="2:16"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  <c r="P26297"/>
    </row>
    <row r="26298" customHeight="1" spans="2:16"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  <c r="P26298"/>
    </row>
    <row r="26299" customHeight="1" spans="2:16"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  <c r="P26299"/>
    </row>
    <row r="26300" customHeight="1" spans="2:16"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  <c r="P26300"/>
    </row>
    <row r="26301" customHeight="1" spans="2:16"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  <c r="P26301"/>
    </row>
    <row r="26302" customHeight="1" spans="2:16"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  <c r="P26302"/>
    </row>
    <row r="26303" customHeight="1" spans="2:16"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  <c r="P26303"/>
    </row>
    <row r="26304" customHeight="1" spans="2:16"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  <c r="P26304"/>
    </row>
    <row r="26305" customHeight="1" spans="2:16"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  <c r="P26305"/>
    </row>
    <row r="26306" customHeight="1" spans="2:16"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  <c r="P26306"/>
    </row>
    <row r="26307" customHeight="1" spans="2:16"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  <c r="P26307"/>
    </row>
    <row r="26308" customHeight="1" spans="2:16"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  <c r="P26308"/>
    </row>
    <row r="26309" customHeight="1" spans="2:16"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  <c r="P26309"/>
    </row>
    <row r="26310" customHeight="1" spans="2:16"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  <c r="P26310"/>
    </row>
    <row r="26311" customHeight="1" spans="2:16"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  <c r="P26311"/>
    </row>
    <row r="26312" customHeight="1" spans="2:16"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  <c r="P26312"/>
    </row>
    <row r="26313" customHeight="1" spans="2:16"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  <c r="P26313"/>
    </row>
    <row r="26314" customHeight="1" spans="2:16"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  <c r="P26314"/>
    </row>
    <row r="26315" customHeight="1" spans="2:16"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  <c r="P26315"/>
    </row>
    <row r="26316" customHeight="1" spans="2:16"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  <c r="P26316"/>
    </row>
    <row r="26317" customHeight="1" spans="2:16"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  <c r="P26317"/>
    </row>
    <row r="26318" customHeight="1" spans="2:16"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  <c r="P26318"/>
    </row>
    <row r="26319" customHeight="1" spans="2:16"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  <c r="P26319"/>
    </row>
    <row r="26320" customHeight="1" spans="2:16"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  <c r="P26320"/>
    </row>
    <row r="26321" customHeight="1" spans="2:16"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  <c r="P26321"/>
    </row>
    <row r="26322" customHeight="1" spans="2:16"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  <c r="P26322"/>
    </row>
    <row r="26323" customHeight="1" spans="2:16"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  <c r="P26323"/>
    </row>
    <row r="26324" customHeight="1" spans="2:16"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  <c r="P26324"/>
    </row>
    <row r="26325" customHeight="1" spans="2:16"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  <c r="P26325"/>
    </row>
    <row r="26326" customHeight="1" spans="2:16"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  <c r="P26326"/>
    </row>
    <row r="26327" customHeight="1" spans="2:16"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  <c r="P26327"/>
    </row>
    <row r="26328" customHeight="1" spans="2:16"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  <c r="P26328"/>
    </row>
    <row r="26329" customHeight="1" spans="2:16"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  <c r="P26329"/>
    </row>
    <row r="26330" customHeight="1" spans="2:16"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  <c r="P26330"/>
    </row>
    <row r="26331" customHeight="1" spans="2:16"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  <c r="P26331"/>
    </row>
    <row r="26332" customHeight="1" spans="2:16"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  <c r="P26332"/>
    </row>
    <row r="26333" customHeight="1" spans="2:16"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  <c r="P26333"/>
    </row>
    <row r="26334" customHeight="1" spans="2:16"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  <c r="P26334"/>
    </row>
    <row r="26335" customHeight="1" spans="2:16"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  <c r="P26335"/>
    </row>
    <row r="26336" customHeight="1" spans="2:16"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  <c r="P26336"/>
    </row>
    <row r="26337" customHeight="1" spans="2:16"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  <c r="P26337"/>
    </row>
    <row r="26338" customHeight="1" spans="2:16"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  <c r="P26338"/>
    </row>
    <row r="26339" customHeight="1" spans="2:16"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  <c r="P26339"/>
    </row>
    <row r="26340" customHeight="1" spans="2:16"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  <c r="P26340"/>
    </row>
    <row r="26341" customHeight="1" spans="2:16"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  <c r="P26341"/>
    </row>
    <row r="26342" customHeight="1" spans="2:16"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  <c r="P26342"/>
    </row>
    <row r="26343" customHeight="1" spans="2:16"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  <c r="P26343"/>
    </row>
    <row r="26344" customHeight="1" spans="2:16"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  <c r="P26344"/>
    </row>
    <row r="26345" customHeight="1" spans="2:16"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  <c r="P26345"/>
    </row>
    <row r="26346" customHeight="1" spans="2:16"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  <c r="P26346"/>
    </row>
    <row r="26347" customHeight="1" spans="2:16"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  <c r="P26347"/>
    </row>
    <row r="26348" customHeight="1" spans="2:16"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  <c r="P26348"/>
    </row>
    <row r="26349" customHeight="1" spans="2:16"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  <c r="P26349"/>
    </row>
    <row r="26350" customHeight="1" spans="2:16"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  <c r="P26350"/>
    </row>
    <row r="26351" customHeight="1" spans="2:16"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  <c r="P26351"/>
    </row>
    <row r="26352" customHeight="1" spans="2:16"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  <c r="P26352"/>
    </row>
    <row r="26353" customHeight="1" spans="2:16"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  <c r="P26353"/>
    </row>
    <row r="26354" customHeight="1" spans="2:16"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  <c r="P26354"/>
    </row>
    <row r="26355" customHeight="1" spans="2:16"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  <c r="P26355"/>
    </row>
    <row r="26356" customHeight="1" spans="2:16"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  <c r="P26356"/>
    </row>
    <row r="26357" customHeight="1" spans="2:16"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  <c r="P26357"/>
    </row>
    <row r="26358" customHeight="1" spans="2:16"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  <c r="P26358"/>
    </row>
    <row r="26359" customHeight="1" spans="2:16"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  <c r="P26359"/>
    </row>
    <row r="26360" customHeight="1" spans="2:16"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  <c r="P26360"/>
    </row>
    <row r="26361" customHeight="1" spans="2:16"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  <c r="P26361"/>
    </row>
    <row r="26362" customHeight="1" spans="2:16"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  <c r="P26362"/>
    </row>
    <row r="26363" customHeight="1" spans="2:16"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  <c r="P26363"/>
    </row>
    <row r="26364" customHeight="1" spans="2:16"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  <c r="P26364"/>
    </row>
    <row r="26365" customHeight="1" spans="2:16"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  <c r="P26365"/>
    </row>
    <row r="26366" customHeight="1" spans="2:16"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  <c r="P26366"/>
    </row>
    <row r="26367" customHeight="1" spans="2:16"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  <c r="P26367"/>
    </row>
    <row r="26368" customHeight="1" spans="2:16"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  <c r="P26368"/>
    </row>
    <row r="26369" customHeight="1" spans="2:16"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  <c r="P26369"/>
    </row>
    <row r="26370" customHeight="1" spans="2:16"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  <c r="P26370"/>
    </row>
    <row r="26371" customHeight="1" spans="2:16"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  <c r="P26371"/>
    </row>
    <row r="26372" customHeight="1" spans="2:16"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  <c r="P26372"/>
    </row>
    <row r="26373" customHeight="1" spans="2:16"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  <c r="P26373"/>
    </row>
    <row r="26374" customHeight="1" spans="2:16"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  <c r="P26374"/>
    </row>
    <row r="26375" customHeight="1" spans="2:16"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  <c r="P26375"/>
    </row>
    <row r="26376" customHeight="1" spans="2:16"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  <c r="P26376"/>
    </row>
    <row r="26377" customHeight="1" spans="2:16"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  <c r="P26377"/>
    </row>
    <row r="26378" customHeight="1" spans="2:16"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  <c r="P26378"/>
    </row>
    <row r="26379" customHeight="1" spans="2:16"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  <c r="P26379"/>
    </row>
    <row r="26380" customHeight="1" spans="2:16"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  <c r="P26380"/>
    </row>
    <row r="26381" customHeight="1" spans="2:16"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  <c r="P26381"/>
    </row>
    <row r="26382" customHeight="1" spans="2:16"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  <c r="P26382"/>
    </row>
    <row r="26383" customHeight="1" spans="2:16"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  <c r="P26383"/>
    </row>
    <row r="26384" customHeight="1" spans="2:16"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  <c r="P26384"/>
    </row>
    <row r="26385" customHeight="1" spans="2:16"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  <c r="P26385"/>
    </row>
    <row r="26386" customHeight="1" spans="2:16"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  <c r="P26386"/>
    </row>
    <row r="26387" customHeight="1" spans="2:16"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  <c r="P26387"/>
    </row>
    <row r="26388" customHeight="1" spans="2:16"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  <c r="P26388"/>
    </row>
    <row r="26389" customHeight="1" spans="2:16"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  <c r="P26389"/>
    </row>
    <row r="26390" customHeight="1" spans="2:16"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  <c r="P26390"/>
    </row>
    <row r="26391" customHeight="1" spans="2:16"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  <c r="P26391"/>
    </row>
    <row r="26392" customHeight="1" spans="2:16"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  <c r="P26392"/>
    </row>
    <row r="26393" customHeight="1" spans="2:16"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  <c r="P26393"/>
    </row>
    <row r="26394" customHeight="1" spans="2:16"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  <c r="P26394"/>
    </row>
    <row r="26395" customHeight="1" spans="2:16"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  <c r="P26395"/>
    </row>
    <row r="26396" customHeight="1" spans="2:16"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  <c r="P26396"/>
    </row>
    <row r="26397" customHeight="1" spans="2:16"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  <c r="P26397"/>
    </row>
    <row r="26398" customHeight="1" spans="2:16"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  <c r="P26398"/>
    </row>
    <row r="26399" customHeight="1" spans="2:16"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  <c r="P26399"/>
    </row>
    <row r="26400" customHeight="1" spans="2:16"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  <c r="P26400"/>
    </row>
    <row r="26401" customHeight="1" spans="2:16"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  <c r="P26401"/>
    </row>
    <row r="26402" customHeight="1" spans="2:16"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  <c r="P26402"/>
    </row>
    <row r="26403" customHeight="1" spans="2:16"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  <c r="P26403"/>
    </row>
    <row r="26404" customHeight="1" spans="2:16"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  <c r="P26404"/>
    </row>
    <row r="26405" customHeight="1" spans="2:16"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  <c r="P26405"/>
    </row>
    <row r="26406" customHeight="1" spans="2:16"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  <c r="P26406"/>
    </row>
    <row r="26407" customHeight="1" spans="2:16"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  <c r="P26407"/>
    </row>
    <row r="26408" customHeight="1" spans="2:16"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  <c r="P26408"/>
    </row>
    <row r="26409" customHeight="1" spans="2:16"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  <c r="P26409"/>
    </row>
    <row r="26410" customHeight="1" spans="2:16"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  <c r="P26410"/>
    </row>
    <row r="26411" customHeight="1" spans="2:16"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  <c r="P26411"/>
    </row>
    <row r="26412" customHeight="1" spans="2:16"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  <c r="P26412"/>
    </row>
    <row r="26413" customHeight="1" spans="2:16"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  <c r="P26413"/>
    </row>
    <row r="26414" customHeight="1" spans="2:16"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  <c r="P26414"/>
    </row>
    <row r="26415" customHeight="1" spans="2:16"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  <c r="P26415"/>
    </row>
    <row r="26416" customHeight="1" spans="2:16"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  <c r="P26416"/>
    </row>
    <row r="26417" customHeight="1" spans="2:16"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  <c r="P26417"/>
    </row>
    <row r="26418" customHeight="1" spans="2:16"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  <c r="P26418"/>
    </row>
    <row r="26419" customHeight="1" spans="2:16"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  <c r="P26419"/>
    </row>
    <row r="26420" customHeight="1" spans="2:16"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  <c r="P26420"/>
    </row>
    <row r="26421" customHeight="1" spans="2:16"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  <c r="P26421"/>
    </row>
    <row r="26422" customHeight="1" spans="2:16"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  <c r="P26422"/>
    </row>
    <row r="26423" customHeight="1" spans="2:16"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  <c r="P26423"/>
    </row>
    <row r="26424" customHeight="1" spans="2:16"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  <c r="P26424"/>
    </row>
    <row r="26425" customHeight="1" spans="2:16"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  <c r="P26425"/>
    </row>
    <row r="26426" customHeight="1" spans="2:16"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  <c r="P26426"/>
    </row>
    <row r="26427" customHeight="1" spans="2:16"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  <c r="P26427"/>
    </row>
    <row r="26428" customHeight="1" spans="2:16"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  <c r="P26428"/>
    </row>
    <row r="26429" customHeight="1" spans="2:16"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  <c r="P26429"/>
    </row>
    <row r="26430" customHeight="1" spans="2:16"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  <c r="P26430"/>
    </row>
    <row r="26431" customHeight="1" spans="2:16"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  <c r="P26431"/>
    </row>
    <row r="26432" customHeight="1" spans="2:16"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  <c r="P26432"/>
    </row>
    <row r="26433" customHeight="1" spans="2:16"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  <c r="P26433"/>
    </row>
    <row r="26434" customHeight="1" spans="2:16"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  <c r="P26434"/>
    </row>
    <row r="26435" customHeight="1" spans="2:16"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  <c r="P26435"/>
    </row>
    <row r="26436" customHeight="1" spans="2:16"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  <c r="P26436"/>
    </row>
    <row r="26437" customHeight="1" spans="2:16"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  <c r="P26437"/>
    </row>
    <row r="26438" customHeight="1" spans="2:16"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  <c r="P26438"/>
    </row>
    <row r="26439" customHeight="1" spans="2:16"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  <c r="P26439"/>
    </row>
    <row r="26440" customHeight="1" spans="2:16"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  <c r="P26440"/>
    </row>
    <row r="26441" customHeight="1" spans="2:16"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  <c r="P26441"/>
    </row>
    <row r="26442" customHeight="1" spans="2:16"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  <c r="P26442"/>
    </row>
    <row r="26443" customHeight="1" spans="2:16"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  <c r="P26443"/>
    </row>
    <row r="26444" customHeight="1" spans="2:16"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  <c r="P26444"/>
    </row>
    <row r="26445" customHeight="1" spans="2:16"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  <c r="P26445"/>
    </row>
    <row r="26446" customHeight="1" spans="2:16"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  <c r="P26446"/>
    </row>
    <row r="26447" customHeight="1" spans="2:16"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  <c r="P26447"/>
    </row>
    <row r="26448" customHeight="1" spans="2:16"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  <c r="P26448"/>
    </row>
    <row r="26449" customHeight="1" spans="2:16"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  <c r="P26449"/>
    </row>
    <row r="26450" customHeight="1" spans="2:16"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  <c r="P26450"/>
    </row>
    <row r="26451" customHeight="1" spans="2:16"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  <c r="P26451"/>
    </row>
    <row r="26452" customHeight="1" spans="2:16"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  <c r="P26452"/>
    </row>
    <row r="26453" customHeight="1" spans="2:16"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  <c r="P26453"/>
    </row>
    <row r="26454" customHeight="1" spans="2:16"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  <c r="P26454"/>
    </row>
    <row r="26455" customHeight="1" spans="2:16"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  <c r="P26455"/>
    </row>
    <row r="26456" customHeight="1" spans="2:16"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  <c r="P26456"/>
    </row>
    <row r="26457" customHeight="1" spans="2:16"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  <c r="P26457"/>
    </row>
    <row r="26458" customHeight="1" spans="2:16"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  <c r="P26458"/>
    </row>
    <row r="26459" customHeight="1" spans="2:16"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  <c r="P26459"/>
    </row>
    <row r="26460" customHeight="1" spans="2:16"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  <c r="P26460"/>
    </row>
    <row r="26461" customHeight="1" spans="2:16"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  <c r="P26461"/>
    </row>
    <row r="26462" customHeight="1" spans="2:16"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  <c r="P26462"/>
    </row>
    <row r="26463" customHeight="1" spans="2:16"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  <c r="P26463"/>
    </row>
    <row r="26464" customHeight="1" spans="2:16"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  <c r="P26464"/>
    </row>
    <row r="26465" customHeight="1" spans="2:16"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  <c r="P26465"/>
    </row>
    <row r="26466" customHeight="1" spans="2:16"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  <c r="P26466"/>
    </row>
    <row r="26467" customHeight="1" spans="2:16"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  <c r="P26467"/>
    </row>
    <row r="26468" customHeight="1" spans="2:16"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  <c r="P26468"/>
    </row>
    <row r="26469" customHeight="1" spans="2:16"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  <c r="P26469"/>
    </row>
    <row r="26470" customHeight="1" spans="2:16"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  <c r="P26470"/>
    </row>
    <row r="26471" customHeight="1" spans="2:16"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  <c r="P26471"/>
    </row>
    <row r="26472" customHeight="1" spans="2:16"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  <c r="P26472"/>
    </row>
    <row r="26473" customHeight="1" spans="2:16"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  <c r="P26473"/>
    </row>
    <row r="26474" customHeight="1" spans="2:16"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  <c r="P26474"/>
    </row>
    <row r="26475" customHeight="1" spans="2:16"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  <c r="P26475"/>
    </row>
    <row r="26476" customHeight="1" spans="2:16"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  <c r="P26476"/>
    </row>
    <row r="26477" customHeight="1" spans="2:16"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  <c r="P26477"/>
    </row>
    <row r="26478" customHeight="1" spans="2:16"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  <c r="P26478"/>
    </row>
    <row r="26479" customHeight="1" spans="2:16"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  <c r="P26479"/>
    </row>
    <row r="26480" customHeight="1" spans="2:16"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  <c r="P26480"/>
    </row>
    <row r="26481" customHeight="1" spans="2:16"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  <c r="P26481"/>
    </row>
    <row r="26482" customHeight="1" spans="2:16"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  <c r="P26482"/>
    </row>
    <row r="26483" customHeight="1" spans="2:16"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  <c r="P26483"/>
    </row>
    <row r="26484" customHeight="1" spans="2:16"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  <c r="P26484"/>
    </row>
    <row r="26485" customHeight="1" spans="2:16"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  <c r="P26485"/>
    </row>
    <row r="26486" customHeight="1" spans="2:16"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  <c r="P26486"/>
    </row>
    <row r="26487" customHeight="1" spans="2:16"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  <c r="P26487"/>
    </row>
    <row r="26488" customHeight="1" spans="2:16"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  <c r="P26488"/>
    </row>
    <row r="26489" customHeight="1" spans="2:16"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  <c r="P26489"/>
    </row>
    <row r="26490" customHeight="1" spans="2:16"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  <c r="P26490"/>
    </row>
    <row r="26491" customHeight="1" spans="2:16"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  <c r="P26491"/>
    </row>
    <row r="26492" customHeight="1" spans="2:16"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  <c r="P26492"/>
    </row>
    <row r="26493" customHeight="1" spans="2:16"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  <c r="P26493"/>
    </row>
    <row r="26494" customHeight="1" spans="2:16"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  <c r="P26494"/>
    </row>
    <row r="26495" customHeight="1" spans="2:16"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  <c r="P26495"/>
    </row>
    <row r="26496" customHeight="1" spans="2:16"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  <c r="P26496"/>
    </row>
    <row r="26497" customHeight="1" spans="2:16"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  <c r="P26497"/>
    </row>
    <row r="26498" customHeight="1" spans="2:16"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  <c r="P26498"/>
    </row>
    <row r="26499" customHeight="1" spans="2:16"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  <c r="P26499"/>
    </row>
    <row r="26500" customHeight="1" spans="2:16"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  <c r="P26500"/>
    </row>
    <row r="26501" customHeight="1" spans="2:16"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  <c r="P26501"/>
    </row>
    <row r="26502" customHeight="1" spans="2:16"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  <c r="P26502"/>
    </row>
    <row r="26503" customHeight="1" spans="2:16"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  <c r="P26503"/>
    </row>
    <row r="26504" customHeight="1" spans="2:16"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  <c r="P26504"/>
    </row>
    <row r="26505" customHeight="1" spans="2:16"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  <c r="P26505"/>
    </row>
    <row r="26506" customHeight="1" spans="2:16"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  <c r="P26506"/>
    </row>
    <row r="26507" customHeight="1" spans="2:16"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  <c r="P26507"/>
    </row>
    <row r="26508" customHeight="1" spans="2:16"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  <c r="P26508"/>
    </row>
    <row r="26509" customHeight="1" spans="2:16"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  <c r="P26509"/>
    </row>
    <row r="26510" customHeight="1" spans="2:16"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  <c r="P26510"/>
    </row>
    <row r="26511" customHeight="1" spans="2:16"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  <c r="P26511"/>
    </row>
    <row r="26512" customHeight="1" spans="2:16"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  <c r="P26512"/>
    </row>
    <row r="26513" customHeight="1" spans="2:16"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  <c r="P26513"/>
    </row>
    <row r="26514" customHeight="1" spans="2:16"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  <c r="P26514"/>
    </row>
    <row r="26515" customHeight="1" spans="2:16"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  <c r="P26515"/>
    </row>
    <row r="26516" customHeight="1" spans="2:16"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  <c r="P26516"/>
    </row>
    <row r="26517" customHeight="1" spans="2:16"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  <c r="P26517"/>
    </row>
    <row r="26518" customHeight="1" spans="2:16"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  <c r="P26518"/>
    </row>
    <row r="26519" customHeight="1" spans="2:16"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  <c r="P26519"/>
    </row>
    <row r="26520" customHeight="1" spans="2:16"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  <c r="P26520"/>
    </row>
    <row r="26521" customHeight="1" spans="2:16"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  <c r="P26521"/>
    </row>
    <row r="26522" customHeight="1" spans="2:16"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  <c r="P26522"/>
    </row>
    <row r="26523" customHeight="1" spans="2:16"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  <c r="P26523"/>
    </row>
    <row r="26524" customHeight="1" spans="2:16"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  <c r="P26524"/>
    </row>
    <row r="26525" customHeight="1" spans="2:16"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  <c r="P26525"/>
    </row>
    <row r="26526" customHeight="1" spans="2:16"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  <c r="P26526"/>
    </row>
    <row r="26527" customHeight="1" spans="2:16"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  <c r="P26527"/>
    </row>
    <row r="26528" customHeight="1" spans="2:16"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  <c r="P26528"/>
    </row>
    <row r="26529" customHeight="1" spans="2:16"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  <c r="P26529"/>
    </row>
    <row r="26530" customHeight="1" spans="2:16"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  <c r="P26530"/>
    </row>
    <row r="26531" customHeight="1" spans="2:16"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  <c r="P26531"/>
    </row>
    <row r="26532" customHeight="1" spans="2:16"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  <c r="P26532"/>
    </row>
    <row r="26533" customHeight="1" spans="2:16"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  <c r="P26533"/>
    </row>
    <row r="26534" customHeight="1" spans="2:16"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  <c r="P26534"/>
    </row>
    <row r="26535" customHeight="1" spans="2:16"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  <c r="P26535"/>
    </row>
    <row r="26536" customHeight="1" spans="2:16"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  <c r="P26536"/>
    </row>
    <row r="26537" customHeight="1" spans="2:16"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  <c r="P26537"/>
    </row>
    <row r="26538" customHeight="1" spans="2:16"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  <c r="P26538"/>
    </row>
    <row r="26539" customHeight="1" spans="2:16"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  <c r="P26539"/>
    </row>
    <row r="26540" customHeight="1" spans="2:16"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  <c r="P26540"/>
    </row>
    <row r="26541" customHeight="1" spans="2:16"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  <c r="P26541"/>
    </row>
    <row r="26542" customHeight="1" spans="2:16"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  <c r="P26542"/>
    </row>
    <row r="26543" customHeight="1" spans="2:16"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  <c r="P26543"/>
    </row>
    <row r="26544" customHeight="1" spans="2:16"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  <c r="P26544"/>
    </row>
    <row r="26545" customHeight="1" spans="2:16"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  <c r="P26545"/>
    </row>
    <row r="26546" customHeight="1" spans="2:16"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  <c r="P26546"/>
    </row>
    <row r="26547" customHeight="1" spans="2:16"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  <c r="P26547"/>
    </row>
    <row r="26548" customHeight="1" spans="2:16"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  <c r="P26548"/>
    </row>
    <row r="26549" customHeight="1" spans="2:16"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  <c r="P26549"/>
    </row>
    <row r="26550" customHeight="1" spans="2:16"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  <c r="P26550"/>
    </row>
    <row r="26551" customHeight="1" spans="2:16"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  <c r="P26551"/>
    </row>
    <row r="26552" customHeight="1" spans="2:16"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  <c r="P26552"/>
    </row>
    <row r="26553" customHeight="1" spans="2:16"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  <c r="P26553"/>
    </row>
    <row r="26554" customHeight="1" spans="2:16"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  <c r="P26554"/>
    </row>
    <row r="26555" customHeight="1" spans="2:16"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  <c r="P26555"/>
    </row>
    <row r="26556" customHeight="1" spans="2:16"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  <c r="P26556"/>
    </row>
    <row r="26557" customHeight="1" spans="2:16"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  <c r="P26557"/>
    </row>
    <row r="26558" customHeight="1" spans="2:16"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  <c r="P26558"/>
    </row>
    <row r="26559" customHeight="1" spans="2:16"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  <c r="P26559"/>
    </row>
    <row r="26560" customHeight="1" spans="2:16"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  <c r="P26560"/>
    </row>
    <row r="26561" customHeight="1" spans="2:16"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  <c r="P26561"/>
    </row>
    <row r="26562" customHeight="1" spans="2:16"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  <c r="P26562"/>
    </row>
    <row r="26563" customHeight="1" spans="2:16"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  <c r="P26563"/>
    </row>
    <row r="26564" customHeight="1" spans="2:16"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  <c r="P26564"/>
    </row>
    <row r="26565" customHeight="1" spans="2:16"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  <c r="P26565"/>
    </row>
    <row r="26566" customHeight="1" spans="2:16"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  <c r="P26566"/>
    </row>
    <row r="26567" customHeight="1" spans="2:16"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  <c r="P26567"/>
    </row>
    <row r="26568" customHeight="1" spans="2:16"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  <c r="P26568"/>
    </row>
    <row r="26569" customHeight="1" spans="2:16"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  <c r="P26569"/>
    </row>
    <row r="26570" customHeight="1" spans="2:16"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  <c r="P26570"/>
    </row>
    <row r="26571" customHeight="1" spans="2:16"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  <c r="P26571"/>
    </row>
    <row r="26572" customHeight="1" spans="2:16"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  <c r="P26572"/>
    </row>
    <row r="26573" customHeight="1" spans="2:16"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  <c r="P26573"/>
    </row>
    <row r="26574" customHeight="1" spans="2:16"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  <c r="P26574"/>
    </row>
    <row r="26575" customHeight="1" spans="2:16"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  <c r="P26575"/>
    </row>
    <row r="26576" customHeight="1" spans="2:16"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  <c r="P26576"/>
    </row>
    <row r="26577" customHeight="1" spans="2:16"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  <c r="P26577"/>
    </row>
    <row r="26578" customHeight="1" spans="2:16"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  <c r="P26578"/>
    </row>
    <row r="26579" customHeight="1" spans="2:16"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  <c r="P26579"/>
    </row>
    <row r="26580" customHeight="1" spans="2:16"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  <c r="P26580"/>
    </row>
    <row r="26581" customHeight="1" spans="2:16"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  <c r="P26581"/>
    </row>
    <row r="26582" customHeight="1" spans="2:16"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  <c r="P26582"/>
    </row>
    <row r="26583" customHeight="1" spans="2:16"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  <c r="P26583"/>
    </row>
    <row r="26584" customHeight="1" spans="2:16"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  <c r="P26584"/>
    </row>
    <row r="26585" customHeight="1" spans="2:16"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  <c r="P26585"/>
    </row>
    <row r="26586" customHeight="1" spans="2:16"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  <c r="P26586"/>
    </row>
    <row r="26587" customHeight="1" spans="2:16"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  <c r="P26587"/>
    </row>
    <row r="26588" customHeight="1" spans="2:16"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  <c r="P26588"/>
    </row>
    <row r="26589" customHeight="1" spans="2:16"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  <c r="P26589"/>
    </row>
    <row r="26590" customHeight="1" spans="2:16"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  <c r="P26590"/>
    </row>
    <row r="26591" customHeight="1" spans="2:16"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  <c r="P26591"/>
    </row>
    <row r="26592" customHeight="1" spans="2:16"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  <c r="P26592"/>
    </row>
    <row r="26593" customHeight="1" spans="2:16"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  <c r="P26593"/>
    </row>
    <row r="26594" customHeight="1" spans="2:16"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  <c r="P26594"/>
    </row>
    <row r="26595" customHeight="1" spans="2:16"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  <c r="P26595"/>
    </row>
    <row r="26596" customHeight="1" spans="2:16"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  <c r="P26596"/>
    </row>
    <row r="26597" customHeight="1" spans="2:16"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  <c r="P26597"/>
    </row>
    <row r="26598" customHeight="1" spans="2:16"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  <c r="P26598"/>
    </row>
    <row r="26599" customHeight="1" spans="2:16"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  <c r="P26599"/>
    </row>
    <row r="26600" customHeight="1" spans="2:16"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  <c r="P26600"/>
    </row>
    <row r="26601" customHeight="1" spans="2:16"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  <c r="P26601"/>
    </row>
    <row r="26602" customHeight="1" spans="2:16"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  <c r="P26602"/>
    </row>
    <row r="26603" customHeight="1" spans="2:16"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  <c r="P26603"/>
    </row>
    <row r="26604" customHeight="1" spans="2:16"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  <c r="P26604"/>
    </row>
    <row r="26605" customHeight="1" spans="2:16"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  <c r="P26605"/>
    </row>
    <row r="26606" customHeight="1" spans="2:16"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  <c r="P26606"/>
    </row>
    <row r="26607" customHeight="1" spans="2:16"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  <c r="P26607"/>
    </row>
    <row r="26608" customHeight="1" spans="2:16"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  <c r="P26608"/>
    </row>
    <row r="26609" customHeight="1" spans="2:16"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  <c r="P26609"/>
    </row>
    <row r="26610" customHeight="1" spans="2:16"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  <c r="P26610"/>
    </row>
    <row r="26611" customHeight="1" spans="2:16"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  <c r="P26611"/>
    </row>
    <row r="26612" customHeight="1" spans="2:16"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  <c r="P26612"/>
    </row>
    <row r="26613" customHeight="1" spans="2:16"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  <c r="P26613"/>
    </row>
    <row r="26614" customHeight="1" spans="2:16"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  <c r="P26614"/>
    </row>
    <row r="26615" customHeight="1" spans="2:16"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  <c r="P26615"/>
    </row>
    <row r="26616" customHeight="1" spans="2:16"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  <c r="P26616"/>
    </row>
    <row r="26617" customHeight="1" spans="2:16"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  <c r="P26617"/>
    </row>
    <row r="26618" customHeight="1" spans="2:16"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  <c r="P26618"/>
    </row>
    <row r="26619" customHeight="1" spans="2:16"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  <c r="P26619"/>
    </row>
    <row r="26620" customHeight="1" spans="2:16"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  <c r="P26620"/>
    </row>
    <row r="26621" customHeight="1" spans="2:16"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  <c r="P26621"/>
    </row>
    <row r="26622" customHeight="1" spans="2:16"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  <c r="P26622"/>
    </row>
    <row r="26623" customHeight="1" spans="2:16"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  <c r="P26623"/>
    </row>
    <row r="26624" customHeight="1" spans="2:16"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  <c r="P26624"/>
    </row>
    <row r="26625" customHeight="1" spans="2:16"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  <c r="P26625"/>
    </row>
    <row r="26626" customHeight="1" spans="2:16"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  <c r="P26626"/>
    </row>
    <row r="26627" customHeight="1" spans="2:16"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  <c r="P26627"/>
    </row>
    <row r="26628" customHeight="1" spans="2:16"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  <c r="P26628"/>
    </row>
    <row r="26629" customHeight="1" spans="2:16"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  <c r="P26629"/>
    </row>
    <row r="26630" customHeight="1" spans="2:16"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  <c r="P26630"/>
    </row>
    <row r="26631" customHeight="1" spans="2:16"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  <c r="P26631"/>
    </row>
    <row r="26632" customHeight="1" spans="2:16"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  <c r="P26632"/>
    </row>
    <row r="26633" customHeight="1" spans="2:16"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  <c r="P26633"/>
    </row>
    <row r="26634" customHeight="1" spans="2:16"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  <c r="P26634"/>
    </row>
    <row r="26635" customHeight="1" spans="2:16"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  <c r="P26635"/>
    </row>
    <row r="26636" customHeight="1" spans="2:16"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  <c r="P26636"/>
    </row>
    <row r="26637" customHeight="1" spans="2:16"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  <c r="P26637"/>
    </row>
    <row r="26638" customHeight="1" spans="2:16"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  <c r="P26638"/>
    </row>
    <row r="26639" customHeight="1" spans="2:16"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  <c r="P26639"/>
    </row>
    <row r="26640" customHeight="1" spans="2:16"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  <c r="P26640"/>
    </row>
    <row r="26641" customHeight="1" spans="2:16"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  <c r="P26641"/>
    </row>
    <row r="26642" customHeight="1" spans="2:16"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  <c r="P26642"/>
    </row>
    <row r="26643" customHeight="1" spans="2:16"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  <c r="P26643"/>
    </row>
    <row r="26644" customHeight="1" spans="2:16"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  <c r="P26644"/>
    </row>
    <row r="26645" customHeight="1" spans="2:16"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  <c r="P26645"/>
    </row>
    <row r="26646" customHeight="1" spans="2:16"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  <c r="P26646"/>
    </row>
    <row r="26647" customHeight="1" spans="2:16"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  <c r="P26647"/>
    </row>
    <row r="26648" customHeight="1" spans="2:16"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  <c r="P26648"/>
    </row>
    <row r="26649" customHeight="1" spans="2:16"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  <c r="P26649"/>
    </row>
    <row r="26650" customHeight="1" spans="2:16"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  <c r="P26650"/>
    </row>
    <row r="26651" customHeight="1" spans="2:16"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  <c r="P26651"/>
    </row>
    <row r="26652" customHeight="1" spans="2:16"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  <c r="P26652"/>
    </row>
    <row r="26653" customHeight="1" spans="2:16"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  <c r="P26653"/>
    </row>
    <row r="26654" customHeight="1" spans="2:16"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  <c r="P26654"/>
    </row>
    <row r="26655" customHeight="1" spans="2:16"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  <c r="P26655"/>
    </row>
    <row r="26656" customHeight="1" spans="2:16"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  <c r="P26656"/>
    </row>
    <row r="26657" customHeight="1" spans="2:16"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  <c r="P26657"/>
    </row>
    <row r="26658" customHeight="1" spans="2:16"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  <c r="P26658"/>
    </row>
    <row r="26659" customHeight="1" spans="2:16"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  <c r="P26659"/>
    </row>
    <row r="26660" customHeight="1" spans="2:16"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  <c r="P26660"/>
    </row>
    <row r="26661" customHeight="1" spans="2:16"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  <c r="P26661"/>
    </row>
    <row r="26662" customHeight="1" spans="2:16"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  <c r="P26662"/>
    </row>
    <row r="26663" customHeight="1" spans="2:16"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  <c r="P26663"/>
    </row>
    <row r="26664" customHeight="1" spans="2:16"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  <c r="P26664"/>
    </row>
    <row r="26665" customHeight="1" spans="2:16"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  <c r="P26665"/>
    </row>
    <row r="26666" customHeight="1" spans="2:16"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  <c r="P26666"/>
    </row>
    <row r="26667" customHeight="1" spans="2:16"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  <c r="P26667"/>
    </row>
    <row r="26668" customHeight="1" spans="2:16"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  <c r="P26668"/>
    </row>
    <row r="26669" customHeight="1" spans="2:16"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  <c r="P26669"/>
    </row>
    <row r="26670" customHeight="1" spans="2:16"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  <c r="P26670"/>
    </row>
    <row r="26671" customHeight="1" spans="2:16"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  <c r="P26671"/>
    </row>
    <row r="26672" customHeight="1" spans="2:16"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  <c r="P26672"/>
    </row>
    <row r="26673" customHeight="1" spans="2:16"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  <c r="P26673"/>
    </row>
    <row r="26674" customHeight="1" spans="2:16"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  <c r="P26674"/>
    </row>
    <row r="26675" customHeight="1" spans="2:16"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  <c r="P26675"/>
    </row>
    <row r="26676" customHeight="1" spans="2:16"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  <c r="P26676"/>
    </row>
    <row r="26677" customHeight="1" spans="2:16"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  <c r="P26677"/>
    </row>
    <row r="26678" customHeight="1" spans="2:16"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  <c r="P26678"/>
    </row>
    <row r="26679" customHeight="1" spans="2:16"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  <c r="P26679"/>
    </row>
    <row r="26680" customHeight="1" spans="2:16"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  <c r="P26680"/>
    </row>
    <row r="26681" customHeight="1" spans="2:16"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  <c r="P26681"/>
    </row>
    <row r="26682" customHeight="1" spans="2:16"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  <c r="P26682"/>
    </row>
    <row r="26683" customHeight="1" spans="2:16"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  <c r="P26683"/>
    </row>
    <row r="26684" customHeight="1" spans="2:16"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  <c r="P26684"/>
    </row>
    <row r="26685" customHeight="1" spans="2:16"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  <c r="P26685"/>
    </row>
    <row r="26686" customHeight="1" spans="2:16"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  <c r="P26686"/>
    </row>
    <row r="26687" customHeight="1" spans="2:16"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  <c r="P26687"/>
    </row>
    <row r="26688" customHeight="1" spans="2:16"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  <c r="P26688"/>
    </row>
    <row r="26689" customHeight="1" spans="2:16"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  <c r="P26689"/>
    </row>
    <row r="26690" customHeight="1" spans="2:16"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  <c r="P26690"/>
    </row>
    <row r="26691" customHeight="1" spans="2:16"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  <c r="P26691"/>
    </row>
    <row r="26692" customHeight="1" spans="2:16"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  <c r="P26692"/>
    </row>
    <row r="26693" customHeight="1" spans="2:16"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  <c r="P26693"/>
    </row>
    <row r="26694" customHeight="1" spans="2:16"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  <c r="P26694"/>
    </row>
    <row r="26695" customHeight="1" spans="2:16"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  <c r="P26695"/>
    </row>
    <row r="26696" customHeight="1" spans="2:16"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  <c r="P26696"/>
    </row>
    <row r="26697" customHeight="1" spans="2:16"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  <c r="P26697"/>
    </row>
    <row r="26698" customHeight="1" spans="2:16"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  <c r="P26698"/>
    </row>
    <row r="26699" customHeight="1" spans="2:16"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  <c r="P26699"/>
    </row>
    <row r="26700" customHeight="1" spans="2:16"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  <c r="P26700"/>
    </row>
    <row r="26701" customHeight="1" spans="2:16"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  <c r="P26701"/>
    </row>
    <row r="26702" customHeight="1" spans="2:16"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  <c r="P26702"/>
    </row>
    <row r="26703" customHeight="1" spans="2:16"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  <c r="P26703"/>
    </row>
    <row r="26704" customHeight="1" spans="2:16"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  <c r="P26704"/>
    </row>
    <row r="26705" customHeight="1" spans="2:16"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  <c r="P26705"/>
    </row>
    <row r="26706" customHeight="1" spans="2:16"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  <c r="P26706"/>
    </row>
    <row r="26707" customHeight="1" spans="2:16"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  <c r="P26707"/>
    </row>
    <row r="26708" customHeight="1" spans="2:16"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  <c r="P26708"/>
    </row>
    <row r="26709" customHeight="1" spans="2:16"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  <c r="P26709"/>
    </row>
    <row r="26710" customHeight="1" spans="2:16"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  <c r="P26710"/>
    </row>
    <row r="26711" customHeight="1" spans="2:16"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  <c r="P26711"/>
    </row>
    <row r="26712" customHeight="1" spans="2:16"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  <c r="P26712"/>
    </row>
    <row r="26713" customHeight="1" spans="2:16"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  <c r="P26713"/>
    </row>
    <row r="26714" customHeight="1" spans="2:16"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  <c r="P26714"/>
    </row>
    <row r="26715" customHeight="1" spans="2:16"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  <c r="P26715"/>
    </row>
    <row r="26716" customHeight="1" spans="2:16"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  <c r="P26716"/>
    </row>
    <row r="26717" customHeight="1" spans="2:16"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  <c r="P26717"/>
    </row>
    <row r="26718" customHeight="1" spans="2:16"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  <c r="P26718"/>
    </row>
    <row r="26719" customHeight="1" spans="2:16"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  <c r="P26719"/>
    </row>
    <row r="26720" customHeight="1" spans="2:16"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  <c r="P26720"/>
    </row>
    <row r="26721" customHeight="1" spans="2:16"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  <c r="P26721"/>
    </row>
    <row r="26722" customHeight="1" spans="2:16"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  <c r="P26722"/>
    </row>
    <row r="26723" customHeight="1" spans="2:16"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  <c r="P26723"/>
    </row>
    <row r="26724" customHeight="1" spans="2:16"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  <c r="P26724"/>
    </row>
    <row r="26725" customHeight="1" spans="2:16"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  <c r="P26725"/>
    </row>
    <row r="26726" customHeight="1" spans="2:16"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  <c r="P26726"/>
    </row>
    <row r="26727" customHeight="1" spans="2:16"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  <c r="P26727"/>
    </row>
    <row r="26728" customHeight="1" spans="2:16"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  <c r="P26728"/>
    </row>
    <row r="26729" customHeight="1" spans="2:16"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  <c r="P26729"/>
    </row>
    <row r="26730" customHeight="1" spans="2:16"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  <c r="P26730"/>
    </row>
    <row r="26731" customHeight="1" spans="2:16"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  <c r="P26731"/>
    </row>
    <row r="26732" customHeight="1" spans="2:16"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  <c r="P26732"/>
    </row>
    <row r="26733" customHeight="1" spans="2:16"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  <c r="P26733"/>
    </row>
    <row r="26734" customHeight="1" spans="2:16"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  <c r="P26734"/>
    </row>
    <row r="26735" customHeight="1" spans="2:16"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  <c r="P26735"/>
    </row>
    <row r="26736" customHeight="1" spans="2:16"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  <c r="P26736"/>
    </row>
    <row r="26737" customHeight="1" spans="2:16"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  <c r="P26737"/>
    </row>
    <row r="26738" customHeight="1" spans="2:16"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  <c r="P26738"/>
    </row>
    <row r="26739" customHeight="1" spans="2:16"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  <c r="P26739"/>
    </row>
    <row r="26740" customHeight="1" spans="2:16"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  <c r="P26740"/>
    </row>
    <row r="26741" customHeight="1" spans="2:16"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  <c r="P26741"/>
    </row>
    <row r="26742" customHeight="1" spans="2:16"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  <c r="P26742"/>
    </row>
    <row r="26743" customHeight="1" spans="2:16"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  <c r="P26743"/>
    </row>
    <row r="26744" customHeight="1" spans="2:16"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  <c r="P26744"/>
    </row>
    <row r="26745" customHeight="1" spans="2:16"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  <c r="P26745"/>
    </row>
    <row r="26746" customHeight="1" spans="2:16"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  <c r="P26746"/>
    </row>
    <row r="26747" customHeight="1" spans="2:16"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  <c r="P26747"/>
    </row>
    <row r="26748" customHeight="1" spans="2:16"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  <c r="P26748"/>
    </row>
    <row r="26749" customHeight="1" spans="2:16"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  <c r="P26749"/>
    </row>
    <row r="26750" customHeight="1" spans="2:16"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  <c r="P26750"/>
    </row>
    <row r="26751" customHeight="1" spans="2:16"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  <c r="P26751"/>
    </row>
    <row r="26752" customHeight="1" spans="2:16"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  <c r="P26752"/>
    </row>
    <row r="26753" customHeight="1" spans="2:16"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  <c r="P26753"/>
    </row>
    <row r="26754" customHeight="1" spans="2:16"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  <c r="P26754"/>
    </row>
    <row r="26755" customHeight="1" spans="2:16"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  <c r="P26755"/>
    </row>
    <row r="26756" customHeight="1" spans="2:16"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  <c r="P26756"/>
    </row>
    <row r="26757" customHeight="1" spans="2:16"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  <c r="P26757"/>
    </row>
    <row r="26758" customHeight="1" spans="2:16"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  <c r="P26758"/>
    </row>
    <row r="26759" customHeight="1" spans="2:16"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  <c r="P26759"/>
    </row>
    <row r="26760" customHeight="1" spans="2:16"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  <c r="P26760"/>
    </row>
    <row r="26761" customHeight="1" spans="2:16"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  <c r="P26761"/>
    </row>
    <row r="26762" customHeight="1" spans="2:16"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  <c r="P26762"/>
    </row>
    <row r="26763" customHeight="1" spans="2:16"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  <c r="P26763"/>
    </row>
    <row r="26764" customHeight="1" spans="2:16"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  <c r="P26764"/>
    </row>
    <row r="26765" customHeight="1" spans="2:16"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  <c r="P26765"/>
    </row>
    <row r="26766" customHeight="1" spans="2:16"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  <c r="P26766"/>
    </row>
    <row r="26767" customHeight="1" spans="2:16"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  <c r="P26767"/>
    </row>
    <row r="26768" customHeight="1" spans="2:16"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  <c r="P26768"/>
    </row>
    <row r="26769" customHeight="1" spans="2:16"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  <c r="P26769"/>
    </row>
    <row r="26770" customHeight="1" spans="2:16"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  <c r="P26770"/>
    </row>
    <row r="26771" customHeight="1" spans="2:16"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  <c r="P26771"/>
    </row>
    <row r="26772" customHeight="1" spans="2:16"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  <c r="P26772"/>
    </row>
    <row r="26773" customHeight="1" spans="2:16"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  <c r="P26773"/>
    </row>
    <row r="26774" customHeight="1" spans="2:16"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  <c r="P26774"/>
    </row>
    <row r="26775" customHeight="1" spans="2:16"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  <c r="P26775"/>
    </row>
    <row r="26776" customHeight="1" spans="2:16"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  <c r="P26776"/>
    </row>
    <row r="26777" customHeight="1" spans="2:16"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  <c r="P26777"/>
    </row>
    <row r="26778" customHeight="1" spans="2:16"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  <c r="P26778"/>
    </row>
    <row r="26779" customHeight="1" spans="2:16"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  <c r="P26779"/>
    </row>
    <row r="26780" customHeight="1" spans="2:16"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  <c r="P26780"/>
    </row>
    <row r="26781" customHeight="1" spans="2:16"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  <c r="P26781"/>
    </row>
    <row r="26782" customHeight="1" spans="2:16"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  <c r="P26782"/>
    </row>
    <row r="26783" customHeight="1" spans="2:16"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  <c r="P26783"/>
    </row>
    <row r="26784" customHeight="1" spans="2:16"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  <c r="P26784"/>
    </row>
    <row r="26785" customHeight="1" spans="2:16"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  <c r="P26785"/>
    </row>
    <row r="26786" customHeight="1" spans="2:16"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  <c r="P26786"/>
    </row>
    <row r="26787" customHeight="1" spans="2:16"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  <c r="P26787"/>
    </row>
    <row r="26788" customHeight="1" spans="2:16"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  <c r="P26788"/>
    </row>
    <row r="26789" customHeight="1" spans="2:16"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  <c r="P26789"/>
    </row>
    <row r="26790" customHeight="1" spans="2:16"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  <c r="P26790"/>
    </row>
    <row r="26791" customHeight="1" spans="2:16"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  <c r="P26791"/>
    </row>
    <row r="26792" customHeight="1" spans="2:16"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  <c r="P26792"/>
    </row>
    <row r="26793" customHeight="1" spans="2:16"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  <c r="P26793"/>
    </row>
    <row r="26794" customHeight="1" spans="2:16"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  <c r="P26794"/>
    </row>
    <row r="26795" customHeight="1" spans="2:16"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  <c r="P26795"/>
    </row>
    <row r="26796" customHeight="1" spans="2:16"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  <c r="P26796"/>
    </row>
    <row r="26797" customHeight="1" spans="2:16"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  <c r="P26797"/>
    </row>
    <row r="26798" customHeight="1" spans="2:16"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  <c r="P26798"/>
    </row>
    <row r="26799" customHeight="1" spans="2:16"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  <c r="P26799"/>
    </row>
    <row r="26800" customHeight="1" spans="2:16"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  <c r="P26800"/>
    </row>
    <row r="26801" customHeight="1" spans="2:16"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  <c r="P26801"/>
    </row>
    <row r="26802" customHeight="1" spans="2:16"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  <c r="P26802"/>
    </row>
    <row r="26803" customHeight="1" spans="2:16"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  <c r="P26803"/>
    </row>
    <row r="26804" customHeight="1" spans="2:16"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  <c r="P26804"/>
    </row>
    <row r="26805" customHeight="1" spans="2:16"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  <c r="P26805"/>
    </row>
    <row r="26806" customHeight="1" spans="2:16"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  <c r="P26806"/>
    </row>
    <row r="26807" customHeight="1" spans="2:16"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  <c r="P26807"/>
    </row>
    <row r="26808" customHeight="1" spans="2:16"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  <c r="P26808"/>
    </row>
    <row r="26809" customHeight="1" spans="2:16"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  <c r="P26809"/>
    </row>
    <row r="26810" customHeight="1" spans="2:16"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  <c r="P26810"/>
    </row>
    <row r="26811" customHeight="1" spans="2:16"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  <c r="P26811"/>
    </row>
    <row r="26812" customHeight="1" spans="2:16"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  <c r="P26812"/>
    </row>
    <row r="26813" customHeight="1" spans="2:16"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  <c r="P26813"/>
    </row>
    <row r="26814" customHeight="1" spans="2:16"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  <c r="P26814"/>
    </row>
    <row r="26815" customHeight="1" spans="2:16"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  <c r="P26815"/>
    </row>
    <row r="26816" customHeight="1" spans="2:16"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  <c r="P26816"/>
    </row>
    <row r="26817" customHeight="1" spans="2:16"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  <c r="P26817"/>
    </row>
    <row r="26818" customHeight="1" spans="2:16"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  <c r="P26818"/>
    </row>
    <row r="26819" customHeight="1" spans="2:16"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  <c r="P26819"/>
    </row>
    <row r="26820" customHeight="1" spans="2:16"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  <c r="P26820"/>
    </row>
    <row r="26821" customHeight="1" spans="2:16"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  <c r="P26821"/>
    </row>
    <row r="26822" customHeight="1" spans="2:16"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  <c r="P26822"/>
    </row>
    <row r="26823" customHeight="1" spans="2:16"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  <c r="P26823"/>
    </row>
    <row r="26824" customHeight="1" spans="2:16"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  <c r="P26824"/>
    </row>
    <row r="26825" customHeight="1" spans="2:16"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  <c r="P26825"/>
    </row>
    <row r="26826" customHeight="1" spans="2:16"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  <c r="P26826"/>
    </row>
    <row r="26827" customHeight="1" spans="2:16"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  <c r="P26827"/>
    </row>
    <row r="26828" customHeight="1" spans="2:16"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  <c r="P26828"/>
    </row>
    <row r="26829" customHeight="1" spans="2:16"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  <c r="P26829"/>
    </row>
    <row r="26830" customHeight="1" spans="2:16"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  <c r="P26830"/>
    </row>
    <row r="26831" customHeight="1" spans="2:16"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  <c r="P26831"/>
    </row>
    <row r="26832" customHeight="1" spans="2:16"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  <c r="P26832"/>
    </row>
    <row r="26833" customHeight="1" spans="2:16"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  <c r="P26833"/>
    </row>
    <row r="26834" customHeight="1" spans="2:16"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  <c r="P26834"/>
    </row>
    <row r="26835" customHeight="1" spans="2:16"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  <c r="P26835"/>
    </row>
    <row r="26836" customHeight="1" spans="2:16"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  <c r="P26836"/>
    </row>
    <row r="26837" customHeight="1" spans="2:16"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  <c r="P26837"/>
    </row>
    <row r="26838" customHeight="1" spans="2:16"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  <c r="P26838"/>
    </row>
    <row r="26839" customHeight="1" spans="2:16"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  <c r="P26839"/>
    </row>
    <row r="26840" customHeight="1" spans="2:16"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  <c r="P26840"/>
    </row>
    <row r="26841" customHeight="1" spans="2:16"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  <c r="P26841"/>
    </row>
    <row r="26842" customHeight="1" spans="2:16"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  <c r="P26842"/>
    </row>
    <row r="26843" customHeight="1" spans="2:16"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  <c r="P26843"/>
    </row>
    <row r="26844" customHeight="1" spans="2:16"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  <c r="P26844"/>
    </row>
    <row r="26845" customHeight="1" spans="2:16"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  <c r="P26845"/>
    </row>
    <row r="26846" customHeight="1" spans="2:16"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  <c r="P26846"/>
    </row>
    <row r="26847" customHeight="1" spans="2:16"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  <c r="P26847"/>
    </row>
    <row r="26848" customHeight="1" spans="2:16"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  <c r="P26848"/>
    </row>
    <row r="26849" customHeight="1" spans="2:16"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  <c r="P26849"/>
    </row>
    <row r="26850" customHeight="1" spans="2:16"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  <c r="P26850"/>
    </row>
    <row r="26851" customHeight="1" spans="2:16"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  <c r="P26851"/>
    </row>
    <row r="26852" customHeight="1" spans="2:16"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  <c r="P26852"/>
    </row>
    <row r="26853" customHeight="1" spans="2:16"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  <c r="P26853"/>
    </row>
    <row r="26854" customHeight="1" spans="2:16"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  <c r="P26854"/>
    </row>
    <row r="26855" customHeight="1" spans="2:16"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  <c r="P26855"/>
    </row>
    <row r="26856" customHeight="1" spans="2:16"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  <c r="P26856"/>
    </row>
    <row r="26857" customHeight="1" spans="2:16"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  <c r="P26857"/>
    </row>
    <row r="26858" customHeight="1" spans="2:16"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  <c r="P26858"/>
    </row>
    <row r="26859" customHeight="1" spans="2:16"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  <c r="P26859"/>
    </row>
    <row r="26860" customHeight="1" spans="2:16"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  <c r="P26860"/>
    </row>
    <row r="26861" customHeight="1" spans="2:16"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  <c r="P26861"/>
    </row>
    <row r="26862" customHeight="1" spans="2:16"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  <c r="P26862"/>
    </row>
    <row r="26863" customHeight="1" spans="2:16"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  <c r="P26863"/>
    </row>
    <row r="26864" customHeight="1" spans="2:16"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  <c r="P26864"/>
    </row>
    <row r="26865" customHeight="1" spans="2:16"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  <c r="P26865"/>
    </row>
    <row r="26866" customHeight="1" spans="2:16"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  <c r="P26866"/>
    </row>
    <row r="26867" customHeight="1" spans="2:16"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  <c r="P26867"/>
    </row>
    <row r="26868" customHeight="1" spans="2:16"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  <c r="P26868"/>
    </row>
    <row r="26869" customHeight="1" spans="2:16"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  <c r="P26869"/>
    </row>
    <row r="26870" customHeight="1" spans="2:16"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  <c r="P26870"/>
    </row>
    <row r="26871" customHeight="1" spans="2:16"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  <c r="P26871"/>
    </row>
    <row r="26872" customHeight="1" spans="2:16"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  <c r="P26872"/>
    </row>
    <row r="26873" customHeight="1" spans="2:16"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  <c r="P26873"/>
    </row>
    <row r="26874" customHeight="1" spans="2:16"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  <c r="P26874"/>
    </row>
    <row r="26875" customHeight="1" spans="2:16"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  <c r="P26875"/>
    </row>
    <row r="26876" customHeight="1" spans="2:16"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  <c r="P26876"/>
    </row>
    <row r="26877" customHeight="1" spans="2:16"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  <c r="P26877"/>
    </row>
    <row r="26878" customHeight="1" spans="2:16"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  <c r="P26878"/>
    </row>
    <row r="26879" customHeight="1" spans="2:16"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  <c r="P26879"/>
    </row>
    <row r="26880" customHeight="1" spans="2:16"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  <c r="P26880"/>
    </row>
    <row r="26881" customHeight="1" spans="2:16"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  <c r="P26881"/>
    </row>
    <row r="26882" customHeight="1" spans="2:16"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  <c r="P26882"/>
    </row>
    <row r="26883" customHeight="1" spans="2:16"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  <c r="P26883"/>
    </row>
    <row r="26884" customHeight="1" spans="2:16"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  <c r="P26884"/>
    </row>
    <row r="26885" customHeight="1" spans="2:16"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  <c r="P26885"/>
    </row>
    <row r="26886" customHeight="1" spans="2:16"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  <c r="P26886"/>
    </row>
    <row r="26887" customHeight="1" spans="2:16"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  <c r="P26887"/>
    </row>
    <row r="26888" customHeight="1" spans="2:16"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  <c r="P26888"/>
    </row>
    <row r="26889" customHeight="1" spans="2:16"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  <c r="P26889"/>
    </row>
    <row r="26890" customHeight="1" spans="2:16"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  <c r="P26890"/>
    </row>
    <row r="26891" customHeight="1" spans="2:16"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  <c r="P26891"/>
    </row>
    <row r="26892" customHeight="1" spans="2:16"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  <c r="P26892"/>
    </row>
    <row r="26893" customHeight="1" spans="2:16"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  <c r="P26893"/>
    </row>
    <row r="26894" customHeight="1" spans="2:16"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  <c r="P26894"/>
    </row>
    <row r="26895" customHeight="1" spans="2:16"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  <c r="P26895"/>
    </row>
    <row r="26896" customHeight="1" spans="2:16"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  <c r="P26896"/>
    </row>
    <row r="26897" customHeight="1" spans="2:16"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  <c r="P26897"/>
    </row>
    <row r="26898" customHeight="1" spans="2:16"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  <c r="P26898"/>
    </row>
    <row r="26899" customHeight="1" spans="2:16"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  <c r="P26899"/>
    </row>
    <row r="26900" customHeight="1" spans="2:16"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  <c r="P26900"/>
    </row>
    <row r="26901" customHeight="1" spans="2:16"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  <c r="P26901"/>
    </row>
    <row r="26902" customHeight="1" spans="2:16"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  <c r="P26902"/>
    </row>
    <row r="26903" customHeight="1" spans="2:16"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  <c r="P26903"/>
    </row>
    <row r="26904" customHeight="1" spans="2:16"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  <c r="P26904"/>
    </row>
    <row r="26905" customHeight="1" spans="2:16"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  <c r="P26905"/>
    </row>
    <row r="26906" customHeight="1" spans="2:16"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  <c r="P26906"/>
    </row>
    <row r="26907" customHeight="1" spans="2:16"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  <c r="P26907"/>
    </row>
    <row r="26908" customHeight="1" spans="2:16"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  <c r="P26908"/>
    </row>
    <row r="26909" customHeight="1" spans="2:16"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  <c r="P26909"/>
    </row>
    <row r="26910" customHeight="1" spans="2:16"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  <c r="P26910"/>
    </row>
    <row r="26911" customHeight="1" spans="2:16"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  <c r="P26911"/>
    </row>
    <row r="26912" customHeight="1" spans="2:16"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  <c r="P26912"/>
    </row>
    <row r="26913" customHeight="1" spans="2:16"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  <c r="P26913"/>
    </row>
    <row r="26914" customHeight="1" spans="2:16"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  <c r="P26914"/>
    </row>
    <row r="26915" customHeight="1" spans="2:16"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  <c r="P26915"/>
    </row>
    <row r="26916" customHeight="1" spans="2:16"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  <c r="P26916"/>
    </row>
    <row r="26917" customHeight="1" spans="2:16"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  <c r="P26917"/>
    </row>
    <row r="26918" customHeight="1" spans="2:16"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  <c r="P26918"/>
    </row>
    <row r="26919" customHeight="1" spans="2:16"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  <c r="P26919"/>
    </row>
    <row r="26920" customHeight="1" spans="2:16"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  <c r="P26920"/>
    </row>
    <row r="26921" customHeight="1" spans="2:16"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  <c r="P26921"/>
    </row>
    <row r="26922" customHeight="1" spans="2:16"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  <c r="P26922"/>
    </row>
    <row r="26923" customHeight="1" spans="2:16"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  <c r="P26923"/>
    </row>
    <row r="26924" customHeight="1" spans="2:16"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  <c r="P26924"/>
    </row>
    <row r="26925" customHeight="1" spans="2:16"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  <c r="P26925"/>
    </row>
    <row r="26926" customHeight="1" spans="2:16"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  <c r="P26926"/>
    </row>
    <row r="26927" customHeight="1" spans="2:16"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  <c r="P26927"/>
    </row>
    <row r="26928" customHeight="1" spans="2:16"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  <c r="P26928"/>
    </row>
    <row r="26929" customHeight="1" spans="2:16"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  <c r="P26929"/>
    </row>
    <row r="26930" customHeight="1" spans="2:16"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  <c r="P26930"/>
    </row>
    <row r="26931" customHeight="1" spans="2:16"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  <c r="P26931"/>
    </row>
    <row r="26932" customHeight="1" spans="2:16"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  <c r="P26932"/>
    </row>
    <row r="26933" customHeight="1" spans="2:16"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  <c r="P26933"/>
    </row>
    <row r="26934" customHeight="1" spans="2:16"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  <c r="P26934"/>
    </row>
    <row r="26935" customHeight="1" spans="2:16"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  <c r="P26935"/>
    </row>
    <row r="26936" customHeight="1" spans="2:16"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  <c r="P26936"/>
    </row>
    <row r="26937" customHeight="1" spans="2:16"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  <c r="P26937"/>
    </row>
    <row r="26938" customHeight="1" spans="2:16"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  <c r="P26938"/>
    </row>
    <row r="26939" customHeight="1" spans="2:16"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  <c r="P26939"/>
    </row>
    <row r="26940" customHeight="1" spans="2:16"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  <c r="P26940"/>
    </row>
    <row r="26941" customHeight="1" spans="2:16"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  <c r="P26941"/>
    </row>
    <row r="26942" customHeight="1" spans="2:16"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  <c r="P26942"/>
    </row>
    <row r="26943" customHeight="1" spans="2:16"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  <c r="P26943"/>
    </row>
    <row r="26944" customHeight="1" spans="2:16"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  <c r="P26944"/>
    </row>
    <row r="26945" customHeight="1" spans="2:16"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  <c r="P26945"/>
    </row>
    <row r="26946" customHeight="1" spans="2:16"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  <c r="P26946"/>
    </row>
    <row r="26947" customHeight="1" spans="2:16"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  <c r="P26947"/>
    </row>
    <row r="26948" customHeight="1" spans="2:16"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  <c r="P26948"/>
    </row>
    <row r="26949" customHeight="1" spans="2:16"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  <c r="P26949"/>
    </row>
    <row r="26950" customHeight="1" spans="2:16"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  <c r="P26950"/>
    </row>
    <row r="26951" customHeight="1" spans="2:16"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  <c r="P26951"/>
    </row>
    <row r="26952" customHeight="1" spans="2:16"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  <c r="P26952"/>
    </row>
    <row r="26953" customHeight="1" spans="2:16"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  <c r="P26953"/>
    </row>
    <row r="26954" customHeight="1" spans="2:16"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  <c r="P26954"/>
    </row>
    <row r="26955" customHeight="1" spans="2:16"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  <c r="P26955"/>
    </row>
    <row r="26956" customHeight="1" spans="2:16"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  <c r="P26956"/>
    </row>
    <row r="26957" customHeight="1" spans="2:16"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  <c r="P26957"/>
    </row>
    <row r="26958" customHeight="1" spans="2:16"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  <c r="P26958"/>
    </row>
    <row r="26959" customHeight="1" spans="2:16"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  <c r="P26959"/>
    </row>
    <row r="26960" customHeight="1" spans="2:16"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  <c r="P26960"/>
    </row>
    <row r="26961" customHeight="1" spans="2:16"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  <c r="P26961"/>
    </row>
    <row r="26962" customHeight="1" spans="2:16"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  <c r="P26962"/>
    </row>
    <row r="26963" customHeight="1" spans="2:16"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  <c r="P26963"/>
    </row>
    <row r="26964" customHeight="1" spans="2:16"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  <c r="P26964"/>
    </row>
    <row r="26965" customHeight="1" spans="2:16"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  <c r="P26965"/>
    </row>
    <row r="26966" customHeight="1" spans="2:16"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  <c r="P26966"/>
    </row>
    <row r="26967" customHeight="1" spans="2:16"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  <c r="P26967"/>
    </row>
    <row r="26968" customHeight="1" spans="2:16"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  <c r="P26968"/>
    </row>
    <row r="26969" customHeight="1" spans="2:16"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  <c r="P26969"/>
    </row>
    <row r="26970" customHeight="1" spans="2:16"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  <c r="P26970"/>
    </row>
    <row r="26971" customHeight="1" spans="2:16"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  <c r="P26971"/>
    </row>
    <row r="26972" customHeight="1" spans="2:16"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  <c r="P26972"/>
    </row>
    <row r="26973" customHeight="1" spans="2:16"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  <c r="P26973"/>
    </row>
    <row r="26974" customHeight="1" spans="2:16"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  <c r="P26974"/>
    </row>
    <row r="26975" customHeight="1" spans="2:16"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  <c r="P26975"/>
    </row>
    <row r="26976" customHeight="1" spans="2:16"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  <c r="P26976"/>
    </row>
    <row r="26977" customHeight="1" spans="2:16"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  <c r="P26977"/>
    </row>
    <row r="26978" customHeight="1" spans="2:16"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  <c r="P26978"/>
    </row>
    <row r="26979" customHeight="1" spans="2:16"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  <c r="P26979"/>
    </row>
    <row r="26980" customHeight="1" spans="2:16"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  <c r="P26980"/>
    </row>
    <row r="26981" customHeight="1" spans="2:16"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  <c r="P26981"/>
    </row>
    <row r="26982" customHeight="1" spans="2:16"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  <c r="P26982"/>
    </row>
    <row r="26983" customHeight="1" spans="2:16"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  <c r="P26983"/>
    </row>
    <row r="26984" customHeight="1" spans="2:16"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  <c r="P26984"/>
    </row>
    <row r="26985" customHeight="1" spans="2:16"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  <c r="P26985"/>
    </row>
    <row r="26986" customHeight="1" spans="2:16"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  <c r="P26986"/>
    </row>
    <row r="26987" customHeight="1" spans="2:16"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  <c r="P26987"/>
    </row>
    <row r="26988" customHeight="1" spans="2:16"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  <c r="P26988"/>
    </row>
    <row r="26989" customHeight="1" spans="2:16"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  <c r="P26989"/>
    </row>
    <row r="26990" customHeight="1" spans="2:16"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  <c r="P26990"/>
    </row>
    <row r="26991" customHeight="1" spans="2:16"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  <c r="P26991"/>
    </row>
    <row r="26992" customHeight="1" spans="2:16"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  <c r="P26992"/>
    </row>
    <row r="26993" customHeight="1" spans="2:16"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  <c r="P26993"/>
    </row>
    <row r="26994" customHeight="1" spans="2:16"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  <c r="P26994"/>
    </row>
    <row r="26995" customHeight="1" spans="2:16"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  <c r="P26995"/>
    </row>
    <row r="26996" customHeight="1" spans="2:16"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  <c r="P26996"/>
    </row>
    <row r="26997" customHeight="1" spans="2:16"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  <c r="P26997"/>
    </row>
    <row r="26998" customHeight="1" spans="2:16"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  <c r="P26998"/>
    </row>
    <row r="26999" customHeight="1" spans="2:16"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  <c r="P26999"/>
    </row>
    <row r="27000" customHeight="1" spans="2:16"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  <c r="P27000"/>
    </row>
    <row r="27001" customHeight="1" spans="2:16"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  <c r="P27001"/>
    </row>
    <row r="27002" customHeight="1" spans="2:16"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  <c r="P27002"/>
    </row>
    <row r="27003" customHeight="1" spans="2:16"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  <c r="P27003"/>
    </row>
    <row r="27004" customHeight="1" spans="2:16"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  <c r="P27004"/>
    </row>
    <row r="27005" customHeight="1" spans="2:16"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  <c r="P27005"/>
    </row>
    <row r="27006" customHeight="1" spans="2:16"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  <c r="P27006"/>
    </row>
    <row r="27007" customHeight="1" spans="2:16"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  <c r="P27007"/>
    </row>
    <row r="27008" customHeight="1" spans="2:16"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  <c r="P27008"/>
    </row>
    <row r="27009" customHeight="1" spans="2:16"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  <c r="P27009"/>
    </row>
    <row r="27010" customHeight="1" spans="2:16"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  <c r="P27010"/>
    </row>
    <row r="27011" customHeight="1" spans="2:16"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  <c r="P27011"/>
    </row>
    <row r="27012" customHeight="1" spans="2:16"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  <c r="P27012"/>
    </row>
    <row r="27013" customHeight="1" spans="2:16"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  <c r="P27013"/>
    </row>
    <row r="27014" customHeight="1" spans="2:16"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  <c r="P27014"/>
    </row>
    <row r="27015" customHeight="1" spans="2:16"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  <c r="P27015"/>
    </row>
    <row r="27016" customHeight="1" spans="2:16"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  <c r="P27016"/>
    </row>
    <row r="27017" customHeight="1" spans="2:16"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  <c r="P27017"/>
    </row>
    <row r="27018" customHeight="1" spans="2:16"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  <c r="P27018"/>
    </row>
    <row r="27019" customHeight="1" spans="2:16"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  <c r="P27019"/>
    </row>
    <row r="27020" customHeight="1" spans="2:16"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  <c r="P27020"/>
    </row>
    <row r="27021" customHeight="1" spans="2:16"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  <c r="P27021"/>
    </row>
    <row r="27022" customHeight="1" spans="2:16"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  <c r="P27022"/>
    </row>
    <row r="27023" customHeight="1" spans="2:16"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  <c r="P27023"/>
    </row>
    <row r="27024" customHeight="1" spans="2:16"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  <c r="P27024"/>
    </row>
    <row r="27025" customHeight="1" spans="2:16"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  <c r="P27025"/>
    </row>
    <row r="27026" customHeight="1" spans="2:16"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  <c r="P27026"/>
    </row>
    <row r="27027" customHeight="1" spans="2:16"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  <c r="P27027"/>
    </row>
    <row r="27028" customHeight="1" spans="2:16"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  <c r="P27028"/>
    </row>
    <row r="27029" customHeight="1" spans="2:16"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  <c r="P27029"/>
    </row>
    <row r="27030" customHeight="1" spans="2:16"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  <c r="P27030"/>
    </row>
    <row r="27031" customHeight="1" spans="2:16"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  <c r="P27031"/>
    </row>
    <row r="27032" customHeight="1" spans="2:16"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  <c r="P27032"/>
    </row>
    <row r="27033" customHeight="1" spans="2:16"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  <c r="P27033"/>
    </row>
    <row r="27034" customHeight="1" spans="2:16"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  <c r="P27034"/>
    </row>
    <row r="27035" customHeight="1" spans="2:16"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  <c r="P27035"/>
    </row>
    <row r="27036" customHeight="1" spans="2:16"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  <c r="P27036"/>
    </row>
    <row r="27037" customHeight="1" spans="2:16"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  <c r="P27037"/>
    </row>
    <row r="27038" customHeight="1" spans="2:16"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  <c r="P27038"/>
    </row>
    <row r="27039" customHeight="1" spans="2:16"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  <c r="P27039"/>
    </row>
    <row r="27040" customHeight="1" spans="2:16"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  <c r="P27040"/>
    </row>
    <row r="27041" customHeight="1" spans="2:16"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  <c r="P27041"/>
    </row>
    <row r="27042" customHeight="1" spans="2:16"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  <c r="P27042"/>
    </row>
    <row r="27043" customHeight="1" spans="2:16"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  <c r="P27043"/>
    </row>
    <row r="27044" customHeight="1" spans="2:16"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  <c r="P27044"/>
    </row>
    <row r="27045" customHeight="1" spans="2:16"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  <c r="P27045"/>
    </row>
    <row r="27046" customHeight="1" spans="2:16"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  <c r="P27046"/>
    </row>
    <row r="27047" customHeight="1" spans="2:16"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  <c r="P27047"/>
    </row>
    <row r="27048" customHeight="1" spans="2:16"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  <c r="P27048"/>
    </row>
    <row r="27049" customHeight="1" spans="2:16"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  <c r="P27049"/>
    </row>
    <row r="27050" customHeight="1" spans="2:16"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  <c r="P27050"/>
    </row>
    <row r="27051" customHeight="1" spans="2:16"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  <c r="P27051"/>
    </row>
    <row r="27052" customHeight="1" spans="2:16"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  <c r="P27052"/>
    </row>
    <row r="27053" customHeight="1" spans="2:16"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  <c r="P27053"/>
    </row>
    <row r="27054" customHeight="1" spans="2:16"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  <c r="P27054"/>
    </row>
    <row r="27055" customHeight="1" spans="2:16"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  <c r="P27055"/>
    </row>
    <row r="27056" customHeight="1" spans="2:16"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  <c r="P27056"/>
    </row>
    <row r="27057" customHeight="1" spans="2:16"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  <c r="P27057"/>
    </row>
    <row r="27058" customHeight="1" spans="2:16"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  <c r="P27058"/>
    </row>
    <row r="27059" customHeight="1" spans="2:16"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  <c r="P27059"/>
    </row>
    <row r="27060" customHeight="1" spans="2:16"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  <c r="P27060"/>
    </row>
    <row r="27061" customHeight="1" spans="2:16"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  <c r="P27061"/>
    </row>
    <row r="27062" customHeight="1" spans="2:16"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  <c r="P27062"/>
    </row>
    <row r="27063" customHeight="1" spans="2:16"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  <c r="P27063"/>
    </row>
    <row r="27064" customHeight="1" spans="2:16"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  <c r="P27064"/>
    </row>
    <row r="27065" customHeight="1" spans="2:16"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  <c r="P27065"/>
    </row>
    <row r="27066" customHeight="1" spans="2:16"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  <c r="P27066"/>
    </row>
    <row r="27067" customHeight="1" spans="2:16"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  <c r="P27067"/>
    </row>
    <row r="27068" customHeight="1" spans="2:16"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  <c r="P27068"/>
    </row>
    <row r="27069" customHeight="1" spans="2:16"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  <c r="P27069"/>
    </row>
    <row r="27070" customHeight="1" spans="2:16"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  <c r="P27070"/>
    </row>
    <row r="27071" customHeight="1" spans="2:16"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  <c r="P27071"/>
    </row>
    <row r="27072" customHeight="1" spans="2:16"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  <c r="P27072"/>
    </row>
    <row r="27073" customHeight="1" spans="2:16"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  <c r="P27073"/>
    </row>
    <row r="27074" customHeight="1" spans="2:16"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  <c r="P27074"/>
    </row>
    <row r="27075" customHeight="1" spans="2:16"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  <c r="P27075"/>
    </row>
    <row r="27076" customHeight="1" spans="2:16"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  <c r="P27076"/>
    </row>
    <row r="27077" customHeight="1" spans="2:16"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  <c r="P27077"/>
    </row>
    <row r="27078" customHeight="1" spans="2:16"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  <c r="P27078"/>
    </row>
    <row r="27079" customHeight="1" spans="2:16"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  <c r="P27079"/>
    </row>
    <row r="27080" customHeight="1" spans="2:16"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  <c r="P27080"/>
    </row>
    <row r="27081" customHeight="1" spans="2:16"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  <c r="P27081"/>
    </row>
    <row r="27082" customHeight="1" spans="2:16"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  <c r="P27082"/>
    </row>
    <row r="27083" customHeight="1" spans="2:16"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  <c r="P27083"/>
    </row>
    <row r="27084" customHeight="1" spans="2:16"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  <c r="P27084"/>
    </row>
    <row r="27085" customHeight="1" spans="2:16"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  <c r="P27085"/>
    </row>
    <row r="27086" customHeight="1" spans="2:16"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  <c r="P27086"/>
    </row>
    <row r="27087" customHeight="1" spans="2:16"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  <c r="P27087"/>
    </row>
    <row r="27088" customHeight="1" spans="2:16"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  <c r="P27088"/>
    </row>
    <row r="27089" customHeight="1" spans="2:16"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  <c r="P27089"/>
    </row>
    <row r="27090" customHeight="1" spans="2:16"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  <c r="P27090"/>
    </row>
    <row r="27091" customHeight="1" spans="2:16"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  <c r="P27091"/>
    </row>
    <row r="27092" customHeight="1" spans="2:16"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  <c r="P27092"/>
    </row>
    <row r="27093" customHeight="1" spans="2:16"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  <c r="P27093"/>
    </row>
    <row r="27094" customHeight="1" spans="2:16"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  <c r="P27094"/>
    </row>
    <row r="27095" customHeight="1" spans="2:16"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  <c r="P27095"/>
    </row>
    <row r="27096" customHeight="1" spans="2:16"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  <c r="P27096"/>
    </row>
    <row r="27097" customHeight="1" spans="2:16"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  <c r="P27097"/>
    </row>
    <row r="27098" customHeight="1" spans="2:16"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  <c r="P27098"/>
    </row>
    <row r="27099" customHeight="1" spans="2:16"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  <c r="P27099"/>
    </row>
    <row r="27100" customHeight="1" spans="2:16"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  <c r="P27100"/>
    </row>
    <row r="27101" customHeight="1" spans="2:16"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  <c r="P27101"/>
    </row>
    <row r="27102" customHeight="1" spans="2:16"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  <c r="P27102"/>
    </row>
    <row r="27103" customHeight="1" spans="2:16"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  <c r="P27103"/>
    </row>
    <row r="27104" customHeight="1" spans="2:16"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  <c r="P27104"/>
    </row>
    <row r="27105" customHeight="1" spans="2:16"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  <c r="P27105"/>
    </row>
    <row r="27106" customHeight="1" spans="2:16"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  <c r="P27106"/>
    </row>
    <row r="27107" customHeight="1" spans="2:16"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  <c r="P27107"/>
    </row>
    <row r="27108" customHeight="1" spans="2:16"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  <c r="P27108"/>
    </row>
    <row r="27109" customHeight="1" spans="2:16"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  <c r="P27109"/>
    </row>
    <row r="27110" customHeight="1" spans="2:16"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  <c r="P27110"/>
    </row>
    <row r="27111" customHeight="1" spans="2:16"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  <c r="P27111"/>
    </row>
    <row r="27112" customHeight="1" spans="2:16"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  <c r="P27112"/>
    </row>
    <row r="27113" customHeight="1" spans="2:16"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  <c r="P27113"/>
    </row>
    <row r="27114" customHeight="1" spans="2:16"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  <c r="P27114"/>
    </row>
    <row r="27115" customHeight="1" spans="2:16"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  <c r="P27115"/>
    </row>
    <row r="27116" customHeight="1" spans="2:16"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  <c r="P27116"/>
    </row>
    <row r="27117" customHeight="1" spans="2:16"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  <c r="P27117"/>
    </row>
    <row r="27118" customHeight="1" spans="2:16"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  <c r="P27118"/>
    </row>
    <row r="27119" customHeight="1" spans="2:16"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  <c r="P27119"/>
    </row>
    <row r="27120" customHeight="1" spans="2:16"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  <c r="P27120"/>
    </row>
    <row r="27121" customHeight="1" spans="2:16"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  <c r="P27121"/>
    </row>
    <row r="27122" customHeight="1" spans="2:16"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  <c r="P27122"/>
    </row>
    <row r="27123" customHeight="1" spans="2:16"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  <c r="P27123"/>
    </row>
    <row r="27124" customHeight="1" spans="2:16"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  <c r="P27124"/>
    </row>
    <row r="27125" customHeight="1" spans="2:16"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  <c r="P27125"/>
    </row>
    <row r="27126" customHeight="1" spans="2:16"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  <c r="P27126"/>
    </row>
    <row r="27127" customHeight="1" spans="2:16"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  <c r="P27127"/>
    </row>
    <row r="27128" customHeight="1" spans="2:16"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  <c r="P27128"/>
    </row>
    <row r="27129" customHeight="1" spans="2:16"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  <c r="P27129"/>
    </row>
    <row r="27130" customHeight="1" spans="2:16"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  <c r="P27130"/>
    </row>
    <row r="27131" customHeight="1" spans="2:16"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  <c r="P27131"/>
    </row>
    <row r="27132" customHeight="1" spans="2:16"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  <c r="P27132"/>
    </row>
    <row r="27133" customHeight="1" spans="2:16"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  <c r="P27133"/>
    </row>
    <row r="27134" customHeight="1" spans="2:16"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  <c r="P27134"/>
    </row>
    <row r="27135" customHeight="1" spans="2:16"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  <c r="P27135"/>
    </row>
    <row r="27136" customHeight="1" spans="2:16"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  <c r="P27136"/>
    </row>
    <row r="27137" customHeight="1" spans="2:16"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  <c r="P27137"/>
    </row>
    <row r="27138" customHeight="1" spans="2:16"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  <c r="P27138"/>
    </row>
    <row r="27139" customHeight="1" spans="2:16"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  <c r="P27139"/>
    </row>
    <row r="27140" customHeight="1" spans="2:16"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  <c r="P27140"/>
    </row>
    <row r="27141" customHeight="1" spans="2:16"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  <c r="P27141"/>
    </row>
    <row r="27142" customHeight="1" spans="2:16"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  <c r="P27142"/>
    </row>
    <row r="27143" customHeight="1" spans="2:16"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  <c r="P27143"/>
    </row>
    <row r="27144" customHeight="1" spans="2:16"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  <c r="P27144"/>
    </row>
    <row r="27145" customHeight="1" spans="2:16"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  <c r="P27145"/>
    </row>
    <row r="27146" customHeight="1" spans="2:16"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  <c r="P27146"/>
    </row>
    <row r="27147" customHeight="1" spans="2:16"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  <c r="P27147"/>
    </row>
    <row r="27148" customHeight="1" spans="2:16"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  <c r="P27148"/>
    </row>
    <row r="27149" customHeight="1" spans="2:16"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  <c r="P27149"/>
    </row>
    <row r="27150" customHeight="1" spans="2:16"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  <c r="P27150"/>
    </row>
    <row r="27151" customHeight="1" spans="2:16"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  <c r="P27151"/>
    </row>
    <row r="27152" customHeight="1" spans="2:16"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  <c r="P27152"/>
    </row>
    <row r="27153" customHeight="1" spans="2:16"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  <c r="P27153"/>
    </row>
    <row r="27154" customHeight="1" spans="2:16"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  <c r="P27154"/>
    </row>
    <row r="27155" customHeight="1" spans="2:16"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  <c r="P27155"/>
    </row>
    <row r="27156" customHeight="1" spans="2:16"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  <c r="P27156"/>
    </row>
    <row r="27157" customHeight="1" spans="2:16"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  <c r="P27157"/>
    </row>
    <row r="27158" customHeight="1" spans="2:16"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  <c r="P27158"/>
    </row>
    <row r="27159" customHeight="1" spans="2:16"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  <c r="P27159"/>
    </row>
    <row r="27160" customHeight="1" spans="2:16"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  <c r="P27160"/>
    </row>
    <row r="27161" customHeight="1" spans="2:16"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  <c r="P27161"/>
    </row>
    <row r="27162" customHeight="1" spans="2:16"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  <c r="P27162"/>
    </row>
    <row r="27163" customHeight="1" spans="2:16"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  <c r="P27163"/>
    </row>
    <row r="27164" customHeight="1" spans="2:16"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  <c r="P27164"/>
    </row>
    <row r="27165" customHeight="1" spans="2:16"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  <c r="P27165"/>
    </row>
    <row r="27166" customHeight="1" spans="2:16"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  <c r="P27166"/>
    </row>
    <row r="27167" customHeight="1" spans="2:16"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  <c r="P27167"/>
    </row>
    <row r="27168" customHeight="1" spans="2:16"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  <c r="P27168"/>
    </row>
    <row r="27169" customHeight="1" spans="2:16"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  <c r="P27169"/>
    </row>
    <row r="27170" customHeight="1" spans="2:16"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  <c r="P27170"/>
    </row>
    <row r="27171" customHeight="1" spans="2:16"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  <c r="P27171"/>
    </row>
    <row r="27172" customHeight="1" spans="2:16"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  <c r="P27172"/>
    </row>
    <row r="27173" customHeight="1" spans="2:16"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  <c r="P27173"/>
    </row>
    <row r="27174" customHeight="1" spans="2:16"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  <c r="P27174"/>
    </row>
    <row r="27175" customHeight="1" spans="2:16"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  <c r="P27175"/>
    </row>
    <row r="27176" customHeight="1" spans="2:16"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  <c r="P27176"/>
    </row>
    <row r="27177" customHeight="1" spans="2:16"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  <c r="P27177"/>
    </row>
    <row r="27178" customHeight="1" spans="2:16"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  <c r="P27178"/>
    </row>
    <row r="27179" customHeight="1" spans="2:16"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  <c r="P27179"/>
    </row>
    <row r="27180" customHeight="1" spans="2:16"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  <c r="P27180"/>
    </row>
    <row r="27181" customHeight="1" spans="2:16"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  <c r="P27181"/>
    </row>
    <row r="27182" customHeight="1" spans="2:16"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  <c r="P27182"/>
    </row>
    <row r="27183" customHeight="1" spans="2:16"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  <c r="P27183"/>
    </row>
    <row r="27184" customHeight="1" spans="2:16"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  <c r="P27184"/>
    </row>
    <row r="27185" customHeight="1" spans="2:16"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  <c r="P27185"/>
    </row>
    <row r="27186" customHeight="1" spans="2:16"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  <c r="P27186"/>
    </row>
    <row r="27187" customHeight="1" spans="2:16"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  <c r="P27187"/>
    </row>
    <row r="27188" customHeight="1" spans="2:16"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  <c r="P27188"/>
    </row>
    <row r="27189" customHeight="1" spans="2:16"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  <c r="P27189"/>
    </row>
    <row r="27190" customHeight="1" spans="2:16"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  <c r="P27190"/>
    </row>
    <row r="27191" customHeight="1" spans="2:16"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  <c r="P27191"/>
    </row>
    <row r="27192" customHeight="1" spans="2:16"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  <c r="P27192"/>
    </row>
    <row r="27193" customHeight="1" spans="2:16"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  <c r="P27193"/>
    </row>
    <row r="27194" customHeight="1" spans="2:16"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  <c r="P27194"/>
    </row>
    <row r="27195" customHeight="1" spans="2:16"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  <c r="P27195"/>
    </row>
    <row r="27196" customHeight="1" spans="2:16"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  <c r="P27196"/>
    </row>
    <row r="27197" customHeight="1" spans="2:16"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  <c r="P27197"/>
    </row>
    <row r="27198" customHeight="1" spans="2:16"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  <c r="P27198"/>
    </row>
    <row r="27199" customHeight="1" spans="2:16"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  <c r="P27199"/>
    </row>
    <row r="27200" customHeight="1" spans="2:16"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  <c r="P27200"/>
    </row>
    <row r="27201" customHeight="1" spans="2:16"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  <c r="P27201"/>
    </row>
    <row r="27202" customHeight="1" spans="2:16"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  <c r="P27202"/>
    </row>
    <row r="27203" customHeight="1" spans="2:16"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  <c r="P27203"/>
    </row>
    <row r="27204" customHeight="1" spans="2:16"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  <c r="P27204"/>
    </row>
    <row r="27205" customHeight="1" spans="2:16"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  <c r="P27205"/>
    </row>
    <row r="27206" customHeight="1" spans="2:16"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  <c r="P27206"/>
    </row>
    <row r="27207" customHeight="1" spans="2:16"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  <c r="P27207"/>
    </row>
    <row r="27208" customHeight="1" spans="2:16"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  <c r="P27208"/>
    </row>
    <row r="27209" customHeight="1" spans="2:16"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  <c r="P27209"/>
    </row>
    <row r="27210" customHeight="1" spans="2:16"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  <c r="P27210"/>
    </row>
    <row r="27211" customHeight="1" spans="2:16"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  <c r="P27211"/>
    </row>
    <row r="27212" customHeight="1" spans="2:16"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  <c r="P27212"/>
    </row>
    <row r="27213" customHeight="1" spans="2:16"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  <c r="P27213"/>
    </row>
    <row r="27214" customHeight="1" spans="2:16"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  <c r="P27214"/>
    </row>
    <row r="27215" customHeight="1" spans="2:16"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  <c r="P27215"/>
    </row>
    <row r="27216" customHeight="1" spans="2:16"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  <c r="P27216"/>
    </row>
    <row r="27217" customHeight="1" spans="2:16"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  <c r="P27217"/>
    </row>
    <row r="27218" customHeight="1" spans="2:16"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  <c r="P27218"/>
    </row>
    <row r="27219" customHeight="1" spans="2:16"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  <c r="P27219"/>
    </row>
    <row r="27220" customHeight="1" spans="2:16"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  <c r="P27220"/>
    </row>
    <row r="27221" customHeight="1" spans="2:16"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  <c r="P27221"/>
    </row>
    <row r="27222" customHeight="1" spans="2:16"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  <c r="P27222"/>
    </row>
    <row r="27223" customHeight="1" spans="2:16"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  <c r="P27223"/>
    </row>
    <row r="27224" customHeight="1" spans="2:16"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  <c r="P27224"/>
    </row>
    <row r="27225" customHeight="1" spans="2:16"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  <c r="P27225"/>
    </row>
    <row r="27226" customHeight="1" spans="2:16"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  <c r="P27226"/>
    </row>
    <row r="27227" customHeight="1" spans="2:16"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  <c r="P27227"/>
    </row>
    <row r="27228" customHeight="1" spans="2:16"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  <c r="P27228"/>
    </row>
    <row r="27229" customHeight="1" spans="2:16"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  <c r="P27229"/>
    </row>
    <row r="27230" customHeight="1" spans="2:16"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  <c r="P27230"/>
    </row>
    <row r="27231" customHeight="1" spans="2:16"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  <c r="P27231"/>
    </row>
    <row r="27232" customHeight="1" spans="2:16"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  <c r="P27232"/>
    </row>
    <row r="27233" customHeight="1" spans="2:16"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  <c r="P27233"/>
    </row>
    <row r="27234" customHeight="1" spans="2:16"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  <c r="P27234"/>
    </row>
    <row r="27235" customHeight="1" spans="2:16"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  <c r="P27235"/>
    </row>
    <row r="27236" customHeight="1" spans="2:16"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  <c r="P27236"/>
    </row>
    <row r="27237" customHeight="1" spans="2:16"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  <c r="P27237"/>
    </row>
    <row r="27238" customHeight="1" spans="2:16"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  <c r="P27238"/>
    </row>
    <row r="27239" customHeight="1" spans="2:16"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  <c r="P27239"/>
    </row>
    <row r="27240" customHeight="1" spans="2:16"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  <c r="P27240"/>
    </row>
    <row r="27241" customHeight="1" spans="2:16"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  <c r="P27241"/>
    </row>
    <row r="27242" customHeight="1" spans="2:16"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  <c r="P27242"/>
    </row>
    <row r="27243" customHeight="1" spans="2:16"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  <c r="P27243"/>
    </row>
    <row r="27244" customHeight="1" spans="2:16"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  <c r="P27244"/>
    </row>
    <row r="27245" customHeight="1" spans="2:16"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  <c r="P27245"/>
    </row>
    <row r="27246" customHeight="1" spans="2:16"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  <c r="P27246"/>
    </row>
    <row r="27247" customHeight="1" spans="2:16"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  <c r="P27247"/>
    </row>
    <row r="27248" customHeight="1" spans="2:16"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  <c r="P27248"/>
    </row>
    <row r="27249" customHeight="1" spans="2:16"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  <c r="P27249"/>
    </row>
    <row r="27250" customHeight="1" spans="2:16"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  <c r="P27250"/>
    </row>
    <row r="27251" customHeight="1" spans="2:16"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  <c r="P27251"/>
    </row>
    <row r="27252" customHeight="1" spans="2:16"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  <c r="P27252"/>
    </row>
    <row r="27253" customHeight="1" spans="2:16"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  <c r="P27253"/>
    </row>
    <row r="27254" customHeight="1" spans="2:16"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  <c r="P27254"/>
    </row>
    <row r="27255" customHeight="1" spans="2:16"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  <c r="P27255"/>
    </row>
    <row r="27256" customHeight="1" spans="2:16"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  <c r="P27256"/>
    </row>
    <row r="27257" customHeight="1" spans="2:16"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  <c r="P27257"/>
    </row>
    <row r="27258" customHeight="1" spans="2:16"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  <c r="P27258"/>
    </row>
    <row r="27259" customHeight="1" spans="2:16"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  <c r="P27259"/>
    </row>
    <row r="27260" customHeight="1" spans="2:16"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  <c r="P27260"/>
    </row>
    <row r="27261" customHeight="1" spans="2:16"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  <c r="P27261"/>
    </row>
    <row r="27262" customHeight="1" spans="2:16"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  <c r="P27262"/>
    </row>
    <row r="27263" customHeight="1" spans="2:16"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  <c r="P27263"/>
    </row>
    <row r="27264" customHeight="1" spans="2:16"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  <c r="P27264"/>
    </row>
    <row r="27265" customHeight="1" spans="2:16"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  <c r="P27265"/>
    </row>
    <row r="27266" customHeight="1" spans="2:16"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  <c r="P27266"/>
    </row>
    <row r="27267" customHeight="1" spans="2:16"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  <c r="P27267"/>
    </row>
    <row r="27268" customHeight="1" spans="2:16"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  <c r="P27268"/>
    </row>
    <row r="27269" customHeight="1" spans="2:16"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  <c r="P27269"/>
    </row>
    <row r="27270" customHeight="1" spans="2:16"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  <c r="P27270"/>
    </row>
    <row r="27271" customHeight="1" spans="2:16"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  <c r="P27271"/>
    </row>
    <row r="27272" customHeight="1" spans="2:16"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  <c r="P27272"/>
    </row>
    <row r="27273" customHeight="1" spans="2:16"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  <c r="P27273"/>
    </row>
    <row r="27274" customHeight="1" spans="2:16"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  <c r="P27274"/>
    </row>
    <row r="27275" customHeight="1" spans="2:16"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  <c r="P27275"/>
    </row>
    <row r="27276" customHeight="1" spans="2:16"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  <c r="P27276"/>
    </row>
    <row r="27277" customHeight="1" spans="2:16"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  <c r="P27277"/>
    </row>
    <row r="27278" customHeight="1" spans="2:16"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  <c r="P27278"/>
    </row>
    <row r="27279" customHeight="1" spans="2:16"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  <c r="P27279"/>
    </row>
    <row r="27280" customHeight="1" spans="2:16"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  <c r="P27280"/>
    </row>
    <row r="27281" customHeight="1" spans="2:16"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  <c r="P27281"/>
    </row>
    <row r="27282" customHeight="1" spans="2:16"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  <c r="P27282"/>
    </row>
    <row r="27283" customHeight="1" spans="2:16"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  <c r="P27283"/>
    </row>
    <row r="27284" customHeight="1" spans="2:16"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  <c r="P27284"/>
    </row>
    <row r="27285" customHeight="1" spans="2:16"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  <c r="P27285"/>
    </row>
    <row r="27286" customHeight="1" spans="2:16"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  <c r="P27286"/>
    </row>
    <row r="27287" customHeight="1" spans="2:16"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  <c r="P27287"/>
    </row>
    <row r="27288" customHeight="1" spans="2:16"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  <c r="P27288"/>
    </row>
    <row r="27289" customHeight="1" spans="2:16"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  <c r="P27289"/>
    </row>
    <row r="27290" customHeight="1" spans="2:16"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  <c r="P27290"/>
    </row>
    <row r="27291" customHeight="1" spans="2:16"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  <c r="P27291"/>
    </row>
    <row r="27292" customHeight="1" spans="2:16"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  <c r="P27292"/>
    </row>
    <row r="27293" customHeight="1" spans="2:16"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  <c r="P27293"/>
    </row>
    <row r="27294" customHeight="1" spans="2:16"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  <c r="P27294"/>
    </row>
    <row r="27295" customHeight="1" spans="2:16"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  <c r="P27295"/>
    </row>
    <row r="27296" customHeight="1" spans="2:16"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  <c r="P27296"/>
    </row>
    <row r="27297" customHeight="1" spans="2:16"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  <c r="P27297"/>
    </row>
    <row r="27298" customHeight="1" spans="2:16"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  <c r="P27298"/>
    </row>
    <row r="27299" customHeight="1" spans="2:16"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  <c r="P27299"/>
    </row>
    <row r="27300" customHeight="1" spans="2:16"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  <c r="P27300"/>
    </row>
    <row r="27301" customHeight="1" spans="2:16"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  <c r="P27301"/>
    </row>
    <row r="27302" customHeight="1" spans="2:16"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  <c r="P27302"/>
    </row>
    <row r="27303" customHeight="1" spans="2:16"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  <c r="P27303"/>
    </row>
    <row r="27304" customHeight="1" spans="2:16"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  <c r="P27304"/>
    </row>
    <row r="27305" customHeight="1" spans="2:16"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  <c r="P27305"/>
    </row>
    <row r="27306" customHeight="1" spans="2:16"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  <c r="P27306"/>
    </row>
    <row r="27307" customHeight="1" spans="2:16"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  <c r="P27307"/>
    </row>
    <row r="27308" customHeight="1" spans="2:16"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  <c r="P27308"/>
    </row>
    <row r="27309" customHeight="1" spans="2:16"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  <c r="P27309"/>
    </row>
    <row r="27310" customHeight="1" spans="2:16"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  <c r="P27310"/>
    </row>
    <row r="27311" customHeight="1" spans="2:16"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  <c r="P27311"/>
    </row>
    <row r="27312" customHeight="1" spans="2:16"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  <c r="P27312"/>
    </row>
    <row r="27313" customHeight="1" spans="2:16"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  <c r="P27313"/>
    </row>
    <row r="27314" customHeight="1" spans="2:16"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  <c r="P27314"/>
    </row>
    <row r="27315" customHeight="1" spans="2:16"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  <c r="P27315"/>
    </row>
    <row r="27316" customHeight="1" spans="2:16"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  <c r="P27316"/>
    </row>
    <row r="27317" customHeight="1" spans="2:16"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  <c r="P27317"/>
    </row>
    <row r="27318" customHeight="1" spans="2:16"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  <c r="P27318"/>
    </row>
    <row r="27319" customHeight="1" spans="2:16"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  <c r="P27319"/>
    </row>
    <row r="27320" customHeight="1" spans="2:16"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  <c r="P27320"/>
    </row>
    <row r="27321" customHeight="1" spans="2:16"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  <c r="P27321"/>
    </row>
    <row r="27322" customHeight="1" spans="2:16"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  <c r="P27322"/>
    </row>
    <row r="27323" customHeight="1" spans="2:16"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  <c r="P27323"/>
    </row>
    <row r="27324" customHeight="1" spans="2:16"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  <c r="P27324"/>
    </row>
    <row r="27325" customHeight="1" spans="2:16"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  <c r="P27325"/>
    </row>
    <row r="27326" customHeight="1" spans="2:16"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  <c r="P27326"/>
    </row>
    <row r="27327" customHeight="1" spans="2:16"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  <c r="P27327"/>
    </row>
    <row r="27328" customHeight="1" spans="2:16"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  <c r="P27328"/>
    </row>
    <row r="27329" customHeight="1" spans="2:16"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  <c r="P27329"/>
    </row>
    <row r="27330" customHeight="1" spans="2:16"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  <c r="P27330"/>
    </row>
    <row r="27331" customHeight="1" spans="2:16"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  <c r="P27331"/>
    </row>
    <row r="27332" customHeight="1" spans="2:16"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  <c r="P27332"/>
    </row>
    <row r="27333" customHeight="1" spans="2:16"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  <c r="P27333"/>
    </row>
    <row r="27334" customHeight="1" spans="2:16"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  <c r="P27334"/>
    </row>
    <row r="27335" customHeight="1" spans="2:16"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  <c r="P27335"/>
    </row>
    <row r="27336" customHeight="1" spans="2:16"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  <c r="P27336"/>
    </row>
    <row r="27337" customHeight="1" spans="2:16"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  <c r="P27337"/>
    </row>
    <row r="27338" customHeight="1" spans="2:16"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  <c r="P27338"/>
    </row>
    <row r="27339" customHeight="1" spans="2:16"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  <c r="P27339"/>
    </row>
    <row r="27340" customHeight="1" spans="2:16"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  <c r="P27340"/>
    </row>
    <row r="27341" customHeight="1" spans="2:16"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  <c r="P27341"/>
    </row>
    <row r="27342" customHeight="1" spans="2:16"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  <c r="P27342"/>
    </row>
    <row r="27343" customHeight="1" spans="2:16"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  <c r="P27343"/>
    </row>
    <row r="27344" customHeight="1" spans="2:16"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  <c r="P27344"/>
    </row>
    <row r="27345" customHeight="1" spans="2:16"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  <c r="P27345"/>
    </row>
    <row r="27346" customHeight="1" spans="2:16"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  <c r="P27346"/>
    </row>
    <row r="27347" customHeight="1" spans="2:16"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  <c r="P27347"/>
    </row>
    <row r="27348" customHeight="1" spans="2:16"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  <c r="P27348"/>
    </row>
    <row r="27349" customHeight="1" spans="2:16"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  <c r="P27349"/>
    </row>
    <row r="27350" customHeight="1" spans="2:16"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  <c r="P27350"/>
    </row>
    <row r="27351" customHeight="1" spans="2:16"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  <c r="P27351"/>
    </row>
    <row r="27352" customHeight="1" spans="2:16"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  <c r="P27352"/>
    </row>
    <row r="27353" customHeight="1" spans="2:16"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  <c r="P27353"/>
    </row>
    <row r="27354" customHeight="1" spans="2:16"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  <c r="P27354"/>
    </row>
    <row r="27355" customHeight="1" spans="2:16"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  <c r="P27355"/>
    </row>
    <row r="27356" customHeight="1" spans="2:16"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  <c r="P27356"/>
    </row>
    <row r="27357" customHeight="1" spans="2:16"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  <c r="P27357"/>
    </row>
    <row r="27358" customHeight="1" spans="2:16"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  <c r="P27358"/>
    </row>
    <row r="27359" customHeight="1" spans="2:16"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  <c r="P27359"/>
    </row>
    <row r="27360" customHeight="1" spans="2:16"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  <c r="P27360"/>
    </row>
    <row r="27361" customHeight="1" spans="2:16"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  <c r="P27361"/>
    </row>
    <row r="27362" customHeight="1" spans="2:16"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  <c r="P27362"/>
    </row>
    <row r="27363" customHeight="1" spans="2:16"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  <c r="P27363"/>
    </row>
    <row r="27364" customHeight="1" spans="2:16"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  <c r="P27364"/>
    </row>
    <row r="27365" customHeight="1" spans="2:16"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  <c r="P27365"/>
    </row>
    <row r="27366" customHeight="1" spans="2:16"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  <c r="P27366"/>
    </row>
    <row r="27367" customHeight="1" spans="2:16"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  <c r="P27367"/>
    </row>
    <row r="27368" customHeight="1" spans="2:16"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  <c r="P27368"/>
    </row>
    <row r="27369" customHeight="1" spans="2:16"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  <c r="P27369"/>
    </row>
    <row r="27370" customHeight="1" spans="2:16"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  <c r="P27370"/>
    </row>
    <row r="27371" customHeight="1" spans="2:16"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  <c r="P27371"/>
    </row>
    <row r="27372" customHeight="1" spans="2:16"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  <c r="P27372"/>
    </row>
    <row r="27373" customHeight="1" spans="2:16"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  <c r="P27373"/>
    </row>
    <row r="27374" customHeight="1" spans="2:16"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  <c r="P27374"/>
    </row>
    <row r="27375" customHeight="1" spans="2:16"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  <c r="P27375"/>
    </row>
    <row r="27376" customHeight="1" spans="2:16"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  <c r="P27376"/>
    </row>
    <row r="27377" customHeight="1" spans="2:16"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  <c r="P27377"/>
    </row>
    <row r="27378" customHeight="1" spans="2:16"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  <c r="P27378"/>
    </row>
    <row r="27379" customHeight="1" spans="2:16"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  <c r="P27379"/>
    </row>
    <row r="27380" customHeight="1" spans="2:16"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  <c r="P27380"/>
    </row>
    <row r="27381" customHeight="1" spans="2:16"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  <c r="P27381"/>
    </row>
    <row r="27382" customHeight="1" spans="2:16"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  <c r="P27382"/>
    </row>
    <row r="27383" customHeight="1" spans="2:16"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  <c r="P27383"/>
    </row>
    <row r="27384" customHeight="1" spans="2:16"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  <c r="P27384"/>
    </row>
    <row r="27385" customHeight="1" spans="2:16"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  <c r="P27385"/>
    </row>
    <row r="27386" customHeight="1" spans="2:16"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  <c r="P27386"/>
    </row>
    <row r="27387" customHeight="1" spans="2:16"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  <c r="P27387"/>
    </row>
    <row r="27388" customHeight="1" spans="2:16"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  <c r="P27388"/>
    </row>
    <row r="27389" customHeight="1" spans="2:16"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  <c r="P27389"/>
    </row>
    <row r="27390" customHeight="1" spans="2:16"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  <c r="P27390"/>
    </row>
    <row r="27391" customHeight="1" spans="2:16"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  <c r="P27391"/>
    </row>
    <row r="27392" customHeight="1" spans="2:16"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  <c r="P27392"/>
    </row>
    <row r="27393" customHeight="1" spans="2:16"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  <c r="P27393"/>
    </row>
    <row r="27394" customHeight="1" spans="2:16"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  <c r="P27394"/>
    </row>
    <row r="27395" customHeight="1" spans="2:16"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  <c r="P27395"/>
    </row>
    <row r="27396" customHeight="1" spans="2:16"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  <c r="P27396"/>
    </row>
    <row r="27397" customHeight="1" spans="2:16"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  <c r="P27397"/>
    </row>
    <row r="27398" customHeight="1" spans="2:16"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  <c r="P27398"/>
    </row>
    <row r="27399" customHeight="1" spans="2:16"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  <c r="P27399"/>
    </row>
    <row r="27400" customHeight="1" spans="2:16"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  <c r="P27400"/>
    </row>
    <row r="27401" customHeight="1" spans="2:16"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  <c r="P27401"/>
    </row>
    <row r="27402" customHeight="1" spans="2:16"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  <c r="P27402"/>
    </row>
    <row r="27403" customHeight="1" spans="2:16"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  <c r="P27403"/>
    </row>
    <row r="27404" customHeight="1" spans="2:16"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  <c r="P27404"/>
    </row>
    <row r="27405" customHeight="1" spans="2:16"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  <c r="P27405"/>
    </row>
    <row r="27406" customHeight="1" spans="2:16"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  <c r="P27406"/>
    </row>
    <row r="27407" customHeight="1" spans="2:16"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  <c r="P27407"/>
    </row>
    <row r="27408" customHeight="1" spans="2:16"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  <c r="P27408"/>
    </row>
    <row r="27409" customHeight="1" spans="2:16"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  <c r="P27409"/>
    </row>
    <row r="27410" customHeight="1" spans="2:16"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  <c r="P27410"/>
    </row>
    <row r="27411" customHeight="1" spans="2:16"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  <c r="P27411"/>
    </row>
    <row r="27412" customHeight="1" spans="2:16"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  <c r="P27412"/>
    </row>
    <row r="27413" customHeight="1" spans="2:16"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  <c r="P27413"/>
    </row>
    <row r="27414" customHeight="1" spans="2:16"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  <c r="P27414"/>
    </row>
    <row r="27415" customHeight="1" spans="2:16"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  <c r="P27415"/>
    </row>
    <row r="27416" customHeight="1" spans="2:16"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  <c r="P27416"/>
    </row>
    <row r="27417" customHeight="1" spans="2:16"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  <c r="P27417"/>
    </row>
    <row r="27418" customHeight="1" spans="2:16"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  <c r="P27418"/>
    </row>
    <row r="27419" customHeight="1" spans="2:16"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  <c r="P27419"/>
    </row>
    <row r="27420" customHeight="1" spans="2:16"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  <c r="P27420"/>
    </row>
    <row r="27421" customHeight="1" spans="2:16"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  <c r="P27421"/>
    </row>
    <row r="27422" customHeight="1" spans="2:16"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  <c r="P27422"/>
    </row>
    <row r="27423" customHeight="1" spans="2:16"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  <c r="P27423"/>
    </row>
    <row r="27424" customHeight="1" spans="2:16"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  <c r="P27424"/>
    </row>
    <row r="27425" customHeight="1" spans="2:16"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  <c r="P27425"/>
    </row>
    <row r="27426" customHeight="1" spans="2:16"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  <c r="P27426"/>
    </row>
    <row r="27427" customHeight="1" spans="2:16"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  <c r="P27427"/>
    </row>
    <row r="27428" customHeight="1" spans="2:16"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  <c r="P27428"/>
    </row>
    <row r="27429" customHeight="1" spans="2:16"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  <c r="P27429"/>
    </row>
    <row r="27430" customHeight="1" spans="2:16"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  <c r="P27430"/>
    </row>
    <row r="27431" customHeight="1" spans="2:16"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  <c r="P27431"/>
    </row>
    <row r="27432" customHeight="1" spans="2:16"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  <c r="P27432"/>
    </row>
    <row r="27433" customHeight="1" spans="2:16"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  <c r="P27433"/>
    </row>
    <row r="27434" customHeight="1" spans="2:16"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  <c r="P27434"/>
    </row>
    <row r="27435" customHeight="1" spans="2:16"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  <c r="P27435"/>
    </row>
    <row r="27436" customHeight="1" spans="2:16"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  <c r="P27436"/>
    </row>
    <row r="27437" customHeight="1" spans="2:16"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  <c r="P27437"/>
    </row>
    <row r="27438" customHeight="1" spans="2:16"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  <c r="P27438"/>
    </row>
    <row r="27439" customHeight="1" spans="2:16"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  <c r="P27439"/>
    </row>
    <row r="27440" customHeight="1" spans="2:16"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  <c r="P27440"/>
    </row>
    <row r="27441" customHeight="1" spans="2:16"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  <c r="P27441"/>
    </row>
    <row r="27442" customHeight="1" spans="2:16"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  <c r="P27442"/>
    </row>
    <row r="27443" customHeight="1" spans="2:16"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  <c r="P27443"/>
    </row>
    <row r="27444" customHeight="1" spans="2:16"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  <c r="P27444"/>
    </row>
    <row r="27445" customHeight="1" spans="2:16"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  <c r="P27445"/>
    </row>
    <row r="27446" customHeight="1" spans="2:16"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  <c r="P27446"/>
    </row>
    <row r="27447" customHeight="1" spans="2:16"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  <c r="P27447"/>
    </row>
    <row r="27448" customHeight="1" spans="2:16"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  <c r="P27448"/>
    </row>
    <row r="27449" customHeight="1" spans="2:16"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  <c r="P27449"/>
    </row>
    <row r="27450" customHeight="1" spans="2:16"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  <c r="P27450"/>
    </row>
    <row r="27451" customHeight="1" spans="2:16"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  <c r="P27451"/>
    </row>
    <row r="27452" customHeight="1" spans="2:16"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  <c r="P27452"/>
    </row>
    <row r="27453" customHeight="1" spans="2:16"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  <c r="P27453"/>
    </row>
    <row r="27454" customHeight="1" spans="2:16"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  <c r="P27454"/>
    </row>
    <row r="27455" customHeight="1" spans="2:16"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  <c r="P27455"/>
    </row>
    <row r="27456" customHeight="1" spans="2:16"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  <c r="P27456"/>
    </row>
    <row r="27457" customHeight="1" spans="2:16"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  <c r="P27457"/>
    </row>
    <row r="27458" customHeight="1" spans="2:16"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  <c r="P27458"/>
    </row>
    <row r="27459" customHeight="1" spans="2:16"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  <c r="P27459"/>
    </row>
    <row r="27460" customHeight="1" spans="2:16"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  <c r="P27460"/>
    </row>
    <row r="27461" customHeight="1" spans="2:16"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  <c r="P27461"/>
    </row>
    <row r="27462" customHeight="1" spans="2:16"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  <c r="P27462"/>
    </row>
    <row r="27463" customHeight="1" spans="2:16"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  <c r="P27463"/>
    </row>
    <row r="27464" customHeight="1" spans="2:16"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  <c r="P27464"/>
    </row>
    <row r="27465" customHeight="1" spans="2:16"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  <c r="P27465"/>
    </row>
    <row r="27466" customHeight="1" spans="2:16"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  <c r="P27466"/>
    </row>
    <row r="27467" customHeight="1" spans="2:16"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  <c r="P27467"/>
    </row>
    <row r="27468" customHeight="1" spans="2:16"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  <c r="P27468"/>
    </row>
    <row r="27469" customHeight="1" spans="2:16"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  <c r="P27469"/>
    </row>
    <row r="27470" customHeight="1" spans="2:16"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  <c r="P27470"/>
    </row>
    <row r="27471" customHeight="1" spans="2:16"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  <c r="P27471"/>
    </row>
    <row r="27472" customHeight="1" spans="2:16"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  <c r="P27472"/>
    </row>
    <row r="27473" customHeight="1" spans="2:16"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  <c r="P27473"/>
    </row>
    <row r="27474" customHeight="1" spans="2:16"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  <c r="P27474"/>
    </row>
    <row r="27475" customHeight="1" spans="2:16"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  <c r="P27475"/>
    </row>
    <row r="27476" customHeight="1" spans="2:16"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  <c r="P27476"/>
    </row>
    <row r="27477" customHeight="1" spans="2:16"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  <c r="P27477"/>
    </row>
    <row r="27478" customHeight="1" spans="2:16"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  <c r="P27478"/>
    </row>
    <row r="27479" customHeight="1" spans="2:16"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  <c r="P27479"/>
    </row>
    <row r="27480" customHeight="1" spans="2:16"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  <c r="P27480"/>
    </row>
    <row r="27481" customHeight="1" spans="2:16"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  <c r="P27481"/>
    </row>
    <row r="27482" customHeight="1" spans="2:16"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  <c r="P27482"/>
    </row>
    <row r="27483" customHeight="1" spans="2:16"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  <c r="P27483"/>
    </row>
    <row r="27484" customHeight="1" spans="2:16"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  <c r="P27484"/>
    </row>
    <row r="27485" customHeight="1" spans="2:16"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  <c r="P27485"/>
    </row>
    <row r="27486" customHeight="1" spans="2:16"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  <c r="P27486"/>
    </row>
    <row r="27487" customHeight="1" spans="2:16"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  <c r="P27487"/>
    </row>
    <row r="27488" customHeight="1" spans="2:16"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  <c r="P27488"/>
    </row>
    <row r="27489" customHeight="1" spans="2:16"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  <c r="P27489"/>
    </row>
    <row r="27490" customHeight="1" spans="2:16"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  <c r="P27490"/>
    </row>
    <row r="27491" customHeight="1" spans="2:16"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  <c r="P27491"/>
    </row>
    <row r="27492" customHeight="1" spans="2:16"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  <c r="P27492"/>
    </row>
    <row r="27493" customHeight="1" spans="2:16"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  <c r="P27493"/>
    </row>
    <row r="27494" customHeight="1" spans="2:16"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  <c r="P27494"/>
    </row>
    <row r="27495" customHeight="1" spans="2:16"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  <c r="P27495"/>
    </row>
    <row r="27496" customHeight="1" spans="2:16"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  <c r="P27496"/>
    </row>
    <row r="27497" customHeight="1" spans="2:16"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  <c r="P27497"/>
    </row>
    <row r="27498" customHeight="1" spans="2:16"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  <c r="P27498"/>
    </row>
    <row r="27499" customHeight="1" spans="2:16"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  <c r="P27499"/>
    </row>
    <row r="27500" customHeight="1" spans="2:16"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  <c r="P27500"/>
    </row>
    <row r="27501" customHeight="1" spans="2:16"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  <c r="P27501"/>
    </row>
    <row r="27502" customHeight="1" spans="2:16"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  <c r="P27502"/>
    </row>
    <row r="27503" customHeight="1" spans="2:16"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  <c r="P27503"/>
    </row>
    <row r="27504" customHeight="1" spans="2:16"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  <c r="P27504"/>
    </row>
    <row r="27505" customHeight="1" spans="2:16"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  <c r="P27505"/>
    </row>
    <row r="27506" customHeight="1" spans="2:16"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  <c r="P27506"/>
    </row>
    <row r="27507" customHeight="1" spans="2:16"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  <c r="P27507"/>
    </row>
    <row r="27508" customHeight="1" spans="2:16"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  <c r="P27508"/>
    </row>
    <row r="27509" customHeight="1" spans="2:16"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  <c r="P27509"/>
    </row>
    <row r="27510" customHeight="1" spans="2:16"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  <c r="P27510"/>
    </row>
    <row r="27511" customHeight="1" spans="2:16"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  <c r="P27511"/>
    </row>
    <row r="27512" customHeight="1" spans="2:16"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  <c r="P27512"/>
    </row>
    <row r="27513" customHeight="1" spans="2:16"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  <c r="P27513"/>
    </row>
    <row r="27514" customHeight="1" spans="2:16"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  <c r="P27514"/>
    </row>
    <row r="27515" customHeight="1" spans="2:16"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  <c r="P27515"/>
    </row>
    <row r="27516" customHeight="1" spans="2:16"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  <c r="P27516"/>
    </row>
    <row r="27517" customHeight="1" spans="2:16"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  <c r="P27517"/>
    </row>
    <row r="27518" customHeight="1" spans="2:16"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  <c r="P27518"/>
    </row>
    <row r="27519" customHeight="1" spans="2:16"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  <c r="P27519"/>
    </row>
    <row r="27520" customHeight="1" spans="2:16"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  <c r="P27520"/>
    </row>
    <row r="27521" customHeight="1" spans="2:16"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  <c r="P27521"/>
    </row>
    <row r="27522" customHeight="1" spans="2:16"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  <c r="P27522"/>
    </row>
    <row r="27523" customHeight="1" spans="2:16"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  <c r="P27523"/>
    </row>
    <row r="27524" customHeight="1" spans="2:16"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  <c r="P27524"/>
    </row>
    <row r="27525" customHeight="1" spans="2:16"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  <c r="P27525"/>
    </row>
    <row r="27526" customHeight="1" spans="2:16"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  <c r="P27526"/>
    </row>
    <row r="27527" customHeight="1" spans="2:16"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  <c r="P27527"/>
    </row>
    <row r="27528" customHeight="1" spans="2:16"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  <c r="P27528"/>
    </row>
    <row r="27529" customHeight="1" spans="2:16"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  <c r="P27529"/>
    </row>
    <row r="27530" customHeight="1" spans="2:16"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  <c r="P27530"/>
    </row>
    <row r="27531" customHeight="1" spans="2:16"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  <c r="P27531"/>
    </row>
    <row r="27532" customHeight="1" spans="2:16"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  <c r="P27532"/>
    </row>
    <row r="27533" customHeight="1" spans="2:16"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  <c r="P27533"/>
    </row>
    <row r="27534" customHeight="1" spans="2:16"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  <c r="P27534"/>
    </row>
    <row r="27535" customHeight="1" spans="2:16"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  <c r="P27535"/>
    </row>
    <row r="27536" customHeight="1" spans="2:16"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  <c r="P27536"/>
    </row>
    <row r="27537" customHeight="1" spans="2:16"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  <c r="P27537"/>
    </row>
    <row r="27538" customHeight="1" spans="2:16"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  <c r="P27538"/>
    </row>
    <row r="27539" customHeight="1" spans="2:16"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  <c r="P27539"/>
    </row>
    <row r="27540" customHeight="1" spans="2:16"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  <c r="P27540"/>
    </row>
    <row r="27541" customHeight="1" spans="2:16"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  <c r="P27541"/>
    </row>
    <row r="27542" customHeight="1" spans="2:16"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  <c r="P27542"/>
    </row>
    <row r="27543" customHeight="1" spans="2:16"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  <c r="P27543"/>
    </row>
    <row r="27544" customHeight="1" spans="2:16"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  <c r="P27544"/>
    </row>
    <row r="27545" customHeight="1" spans="2:16"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  <c r="P27545"/>
    </row>
    <row r="27546" customHeight="1" spans="2:16"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  <c r="P27546"/>
    </row>
    <row r="27547" customHeight="1" spans="2:16"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  <c r="P27547"/>
    </row>
    <row r="27548" customHeight="1" spans="2:16"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  <c r="P27548"/>
    </row>
    <row r="27549" customHeight="1" spans="2:16"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  <c r="P27549"/>
    </row>
    <row r="27550" customHeight="1" spans="2:16"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  <c r="P27550"/>
    </row>
    <row r="27551" customHeight="1" spans="2:16"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  <c r="P27551"/>
    </row>
    <row r="27552" customHeight="1" spans="2:16"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  <c r="P27552"/>
    </row>
    <row r="27553" customHeight="1" spans="2:16"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  <c r="P27553"/>
    </row>
    <row r="27554" customHeight="1" spans="2:16"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  <c r="P27554"/>
    </row>
    <row r="27555" customHeight="1" spans="2:16"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  <c r="P27555"/>
    </row>
    <row r="27556" customHeight="1" spans="2:16"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  <c r="P27556"/>
    </row>
    <row r="27557" customHeight="1" spans="2:16"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  <c r="P27557"/>
    </row>
    <row r="27558" customHeight="1" spans="2:16"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  <c r="P27558"/>
    </row>
    <row r="27559" customHeight="1" spans="2:16"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  <c r="P27559"/>
    </row>
    <row r="27560" customHeight="1" spans="2:16"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  <c r="P27560"/>
    </row>
    <row r="27561" customHeight="1" spans="2:16"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  <c r="P27561"/>
    </row>
    <row r="27562" customHeight="1" spans="2:16"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  <c r="P27562"/>
    </row>
    <row r="27563" customHeight="1" spans="2:16"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  <c r="P27563"/>
    </row>
    <row r="27564" customHeight="1" spans="2:16"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  <c r="P27564"/>
    </row>
    <row r="27565" customHeight="1" spans="2:16"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  <c r="P27565"/>
    </row>
    <row r="27566" customHeight="1" spans="2:16"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  <c r="P27566"/>
    </row>
    <row r="27567" customHeight="1" spans="2:16"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  <c r="P27567"/>
    </row>
    <row r="27568" customHeight="1" spans="2:16"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  <c r="P27568"/>
    </row>
    <row r="27569" customHeight="1" spans="2:16"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  <c r="P27569"/>
    </row>
    <row r="27570" customHeight="1" spans="2:16"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  <c r="P27570"/>
    </row>
    <row r="27571" customHeight="1" spans="2:16"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  <c r="P27571"/>
    </row>
    <row r="27572" customHeight="1" spans="2:16"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  <c r="P27572"/>
    </row>
    <row r="27573" customHeight="1" spans="2:16"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  <c r="P27573"/>
    </row>
    <row r="27574" customHeight="1" spans="2:16"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  <c r="P27574"/>
    </row>
    <row r="27575" customHeight="1" spans="2:16"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  <c r="P27575"/>
    </row>
    <row r="27576" customHeight="1" spans="2:16"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  <c r="P27576"/>
    </row>
    <row r="27577" customHeight="1" spans="2:16"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  <c r="P27577"/>
    </row>
    <row r="27578" customHeight="1" spans="2:16"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  <c r="P27578"/>
    </row>
    <row r="27579" customHeight="1" spans="2:16"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  <c r="P27579"/>
    </row>
    <row r="27580" customHeight="1" spans="2:16"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  <c r="P27580"/>
    </row>
    <row r="27581" customHeight="1" spans="2:16"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  <c r="P27581"/>
    </row>
    <row r="27582" customHeight="1" spans="2:16"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  <c r="P27582"/>
    </row>
    <row r="27583" customHeight="1" spans="2:16"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  <c r="P27583"/>
    </row>
    <row r="27584" customHeight="1" spans="2:16"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  <c r="P27584"/>
    </row>
    <row r="27585" customHeight="1" spans="2:16"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  <c r="P27585"/>
    </row>
    <row r="27586" customHeight="1" spans="2:16"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  <c r="P27586"/>
    </row>
    <row r="27587" customHeight="1" spans="2:16"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  <c r="P27587"/>
    </row>
    <row r="27588" customHeight="1" spans="2:16"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  <c r="P27588"/>
    </row>
    <row r="27589" customHeight="1" spans="2:16"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  <c r="P27589"/>
    </row>
    <row r="27590" customHeight="1" spans="2:16"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  <c r="P27590"/>
    </row>
    <row r="27591" customHeight="1" spans="2:16"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  <c r="P27591"/>
    </row>
    <row r="27592" customHeight="1" spans="2:16"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  <c r="P27592"/>
    </row>
    <row r="27593" customHeight="1" spans="2:16"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  <c r="P27593"/>
    </row>
    <row r="27594" customHeight="1" spans="2:16"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  <c r="P27594"/>
    </row>
    <row r="27595" customHeight="1" spans="2:16"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  <c r="P27595"/>
    </row>
    <row r="27596" customHeight="1" spans="2:16"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  <c r="P27596"/>
    </row>
    <row r="27597" customHeight="1" spans="2:16"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  <c r="P27597"/>
    </row>
    <row r="27598" customHeight="1" spans="2:16"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  <c r="P27598"/>
    </row>
    <row r="27599" customHeight="1" spans="2:16"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  <c r="P27599"/>
    </row>
    <row r="27600" customHeight="1" spans="2:16"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  <c r="P27600"/>
    </row>
    <row r="27601" customHeight="1" spans="2:16"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  <c r="P27601"/>
    </row>
    <row r="27602" customHeight="1" spans="2:16"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  <c r="P27602"/>
    </row>
    <row r="27603" customHeight="1" spans="2:16"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  <c r="P27603"/>
    </row>
    <row r="27604" customHeight="1" spans="2:16"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  <c r="P27604"/>
    </row>
    <row r="27605" customHeight="1" spans="2:16"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  <c r="P27605"/>
    </row>
    <row r="27606" customHeight="1" spans="2:16"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  <c r="P27606"/>
    </row>
    <row r="27607" customHeight="1" spans="2:16"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  <c r="P27607"/>
    </row>
    <row r="27608" customHeight="1" spans="2:16"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  <c r="P27608"/>
    </row>
    <row r="27609" customHeight="1" spans="2:16"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  <c r="P27609"/>
    </row>
    <row r="27610" customHeight="1" spans="2:16"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  <c r="P27610"/>
    </row>
    <row r="27611" customHeight="1" spans="2:16"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  <c r="P27611"/>
    </row>
    <row r="27612" customHeight="1" spans="2:16"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  <c r="P27612"/>
    </row>
    <row r="27613" customHeight="1" spans="2:16"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  <c r="P27613"/>
    </row>
    <row r="27614" customHeight="1" spans="2:16"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  <c r="P27614"/>
    </row>
    <row r="27615" customHeight="1" spans="2:16"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  <c r="P27615"/>
    </row>
    <row r="27616" customHeight="1" spans="2:16"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  <c r="P27616"/>
    </row>
    <row r="27617" customHeight="1" spans="2:16"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  <c r="P27617"/>
    </row>
    <row r="27618" customHeight="1" spans="2:16"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  <c r="P27618"/>
    </row>
    <row r="27619" customHeight="1" spans="2:16"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  <c r="P27619"/>
    </row>
    <row r="27620" customHeight="1" spans="2:16"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  <c r="P27620"/>
    </row>
    <row r="27621" customHeight="1" spans="2:16"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  <c r="P27621"/>
    </row>
    <row r="27622" customHeight="1" spans="2:16"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  <c r="P27622"/>
    </row>
    <row r="27623" customHeight="1" spans="2:16"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  <c r="P27623"/>
    </row>
    <row r="27624" customHeight="1" spans="2:16"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  <c r="P27624"/>
    </row>
    <row r="27625" customHeight="1" spans="2:16"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  <c r="P27625"/>
    </row>
    <row r="27626" customHeight="1" spans="2:16"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  <c r="P27626"/>
    </row>
    <row r="27627" customHeight="1" spans="2:16"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  <c r="P27627"/>
    </row>
    <row r="27628" customHeight="1" spans="2:16"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  <c r="P27628"/>
    </row>
    <row r="27629" customHeight="1" spans="2:16"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  <c r="P27629"/>
    </row>
    <row r="27630" customHeight="1" spans="2:16"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  <c r="P27630"/>
    </row>
    <row r="27631" customHeight="1" spans="2:16"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  <c r="P27631"/>
    </row>
    <row r="27632" customHeight="1" spans="2:16"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  <c r="P27632"/>
    </row>
    <row r="27633" customHeight="1" spans="2:16"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  <c r="P27633"/>
    </row>
    <row r="27634" customHeight="1" spans="2:16"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  <c r="P27634"/>
    </row>
    <row r="27635" customHeight="1" spans="2:16"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  <c r="P27635"/>
    </row>
    <row r="27636" customHeight="1" spans="2:16"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  <c r="P27636"/>
    </row>
    <row r="27637" customHeight="1" spans="2:16"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  <c r="P27637"/>
    </row>
    <row r="27638" customHeight="1" spans="2:16"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  <c r="P27638"/>
    </row>
    <row r="27639" customHeight="1" spans="2:16"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  <c r="P27639"/>
    </row>
    <row r="27640" customHeight="1" spans="2:16"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  <c r="P27640"/>
    </row>
    <row r="27641" customHeight="1" spans="2:16"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  <c r="P27641"/>
    </row>
    <row r="27642" customHeight="1" spans="2:16"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  <c r="P27642"/>
    </row>
    <row r="27643" customHeight="1" spans="2:16"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  <c r="P27643"/>
    </row>
    <row r="27644" customHeight="1" spans="2:16"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  <c r="P27644"/>
    </row>
    <row r="27645" customHeight="1" spans="2:16"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  <c r="P27645"/>
    </row>
    <row r="27646" customHeight="1" spans="2:16"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  <c r="P27646"/>
    </row>
    <row r="27647" customHeight="1" spans="2:16"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  <c r="P27647"/>
    </row>
    <row r="27648" customHeight="1" spans="2:16"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  <c r="P27648"/>
    </row>
    <row r="27649" customHeight="1" spans="2:16"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  <c r="P27649"/>
    </row>
    <row r="27650" customHeight="1" spans="2:16"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  <c r="P27650"/>
    </row>
    <row r="27651" customHeight="1" spans="2:16"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  <c r="P27651"/>
    </row>
    <row r="27652" customHeight="1" spans="2:16"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  <c r="P27652"/>
    </row>
    <row r="27653" customHeight="1" spans="2:16"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  <c r="P27653"/>
    </row>
    <row r="27654" customHeight="1" spans="2:16"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  <c r="P27654"/>
    </row>
    <row r="27655" customHeight="1" spans="2:16"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  <c r="P27655"/>
    </row>
    <row r="27656" customHeight="1" spans="2:16"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  <c r="P27656"/>
    </row>
    <row r="27657" customHeight="1" spans="2:16"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  <c r="P27657"/>
    </row>
    <row r="27658" customHeight="1" spans="2:16"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  <c r="P27658"/>
    </row>
    <row r="27659" customHeight="1" spans="2:16"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  <c r="P27659"/>
    </row>
    <row r="27660" customHeight="1" spans="2:16"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  <c r="P27660"/>
    </row>
    <row r="27661" customHeight="1" spans="2:16"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  <c r="P27661"/>
    </row>
    <row r="27662" customHeight="1" spans="2:16"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  <c r="P27662"/>
    </row>
    <row r="27663" customHeight="1" spans="2:16"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  <c r="P27663"/>
    </row>
    <row r="27664" customHeight="1" spans="2:16"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  <c r="P27664"/>
    </row>
    <row r="27665" customHeight="1" spans="2:16"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  <c r="P27665"/>
    </row>
    <row r="27666" customHeight="1" spans="2:16"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  <c r="P27666"/>
    </row>
    <row r="27667" customHeight="1" spans="2:16"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  <c r="P27667"/>
    </row>
    <row r="27668" customHeight="1" spans="2:16"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  <c r="P27668"/>
    </row>
    <row r="27669" customHeight="1" spans="2:16"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  <c r="P27669"/>
    </row>
    <row r="27670" customHeight="1" spans="2:16"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  <c r="P27670"/>
    </row>
    <row r="27671" customHeight="1" spans="2:16"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  <c r="P27671"/>
    </row>
    <row r="27672" customHeight="1" spans="2:16"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  <c r="P27672"/>
    </row>
    <row r="27673" customHeight="1" spans="2:16"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  <c r="P27673"/>
    </row>
    <row r="27674" customHeight="1" spans="2:16"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  <c r="P27674"/>
    </row>
    <row r="27675" customHeight="1" spans="2:16"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  <c r="P27675"/>
    </row>
    <row r="27676" customHeight="1" spans="2:16"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  <c r="P27676"/>
    </row>
    <row r="27677" customHeight="1" spans="2:16"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  <c r="P27677"/>
    </row>
    <row r="27678" customHeight="1" spans="2:16"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  <c r="P27678"/>
    </row>
    <row r="27679" customHeight="1" spans="2:16"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  <c r="P27679"/>
    </row>
    <row r="27680" customHeight="1" spans="2:16"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  <c r="P27680"/>
    </row>
    <row r="27681" customHeight="1" spans="2:16"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  <c r="P27681"/>
    </row>
    <row r="27682" customHeight="1" spans="2:16"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  <c r="P27682"/>
    </row>
    <row r="27683" customHeight="1" spans="2:16"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  <c r="P27683"/>
    </row>
    <row r="27684" customHeight="1" spans="2:16"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  <c r="P27684"/>
    </row>
    <row r="27685" customHeight="1" spans="2:16"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  <c r="P27685"/>
    </row>
    <row r="27686" customHeight="1" spans="2:16"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  <c r="P27686"/>
    </row>
    <row r="27687" customHeight="1" spans="2:16"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  <c r="P27687"/>
    </row>
    <row r="27688" customHeight="1" spans="2:16"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  <c r="P27688"/>
    </row>
    <row r="27689" customHeight="1" spans="2:16"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  <c r="P27689"/>
    </row>
    <row r="27690" customHeight="1" spans="2:16"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  <c r="P27690"/>
    </row>
    <row r="27691" customHeight="1" spans="2:16"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  <c r="P27691"/>
    </row>
    <row r="27692" customHeight="1" spans="2:16"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  <c r="P27692"/>
    </row>
    <row r="27693" customHeight="1" spans="2:16"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  <c r="P27693"/>
    </row>
    <row r="27694" customHeight="1" spans="2:16"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  <c r="P27694"/>
    </row>
    <row r="27695" customHeight="1" spans="2:16"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  <c r="P27695"/>
    </row>
    <row r="27696" customHeight="1" spans="2:16"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  <c r="P27696"/>
    </row>
    <row r="27697" customHeight="1" spans="2:16"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  <c r="P27697"/>
    </row>
    <row r="27698" customHeight="1" spans="2:16"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  <c r="P27698"/>
    </row>
    <row r="27699" customHeight="1" spans="2:16"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  <c r="P27699"/>
    </row>
    <row r="27700" customHeight="1" spans="2:16"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  <c r="P27700"/>
    </row>
    <row r="27701" customHeight="1" spans="2:16"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  <c r="P27701"/>
    </row>
    <row r="27702" customHeight="1" spans="2:16"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  <c r="P27702"/>
    </row>
    <row r="27703" customHeight="1" spans="2:16"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  <c r="P27703"/>
    </row>
    <row r="27704" customHeight="1" spans="2:16"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  <c r="P27704"/>
    </row>
    <row r="27705" customHeight="1" spans="2:16"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  <c r="P27705"/>
    </row>
    <row r="27706" customHeight="1" spans="2:16"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  <c r="P27706"/>
    </row>
    <row r="27707" customHeight="1" spans="2:16"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  <c r="P27707"/>
    </row>
    <row r="27708" customHeight="1" spans="2:16"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  <c r="P27708"/>
    </row>
    <row r="27709" customHeight="1" spans="2:16"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  <c r="P27709"/>
    </row>
    <row r="27710" customHeight="1" spans="2:16"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  <c r="P27710"/>
    </row>
    <row r="27711" customHeight="1" spans="2:16"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  <c r="P27711"/>
    </row>
    <row r="27712" customHeight="1" spans="2:16"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  <c r="P27712"/>
    </row>
    <row r="27713" customHeight="1" spans="2:16"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  <c r="P27713"/>
    </row>
    <row r="27714" customHeight="1" spans="2:16"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  <c r="P27714"/>
    </row>
    <row r="27715" customHeight="1" spans="2:16"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  <c r="P27715"/>
    </row>
    <row r="27716" customHeight="1" spans="2:16"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  <c r="P27716"/>
    </row>
    <row r="27717" customHeight="1" spans="2:16"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  <c r="P27717"/>
    </row>
    <row r="27718" customHeight="1" spans="2:16"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  <c r="P27718"/>
    </row>
    <row r="27719" customHeight="1" spans="2:16"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  <c r="P27719"/>
    </row>
    <row r="27720" customHeight="1" spans="2:16"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  <c r="P27720"/>
    </row>
    <row r="27721" customHeight="1" spans="2:16"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  <c r="P27721"/>
    </row>
    <row r="27722" customHeight="1" spans="2:16"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  <c r="P27722"/>
    </row>
    <row r="27723" customHeight="1" spans="2:16"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  <c r="P27723"/>
    </row>
    <row r="27724" customHeight="1" spans="2:16"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  <c r="P27724"/>
    </row>
    <row r="27725" customHeight="1" spans="2:16"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  <c r="P27725"/>
    </row>
    <row r="27726" customHeight="1" spans="2:16"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  <c r="P27726"/>
    </row>
    <row r="27727" customHeight="1" spans="2:16"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  <c r="P27727"/>
    </row>
    <row r="27728" customHeight="1" spans="2:16"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  <c r="P27728"/>
    </row>
    <row r="27729" customHeight="1" spans="2:16"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  <c r="P27729"/>
    </row>
    <row r="27730" customHeight="1" spans="2:16"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  <c r="P27730"/>
    </row>
    <row r="27731" customHeight="1" spans="2:16"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  <c r="P27731"/>
    </row>
    <row r="27732" customHeight="1" spans="2:16"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  <c r="P27732"/>
    </row>
    <row r="27733" customHeight="1" spans="2:16"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  <c r="P27733"/>
    </row>
    <row r="27734" customHeight="1" spans="2:16"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  <c r="P27734"/>
    </row>
    <row r="27735" customHeight="1" spans="2:16"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  <c r="P27735"/>
    </row>
    <row r="27736" customHeight="1" spans="2:16"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  <c r="P27736"/>
    </row>
    <row r="27737" customHeight="1" spans="2:16"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  <c r="P27737"/>
    </row>
    <row r="27738" customHeight="1" spans="2:16"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  <c r="P27738"/>
    </row>
    <row r="27739" customHeight="1" spans="2:16"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  <c r="P27739"/>
    </row>
    <row r="27740" customHeight="1" spans="2:16"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  <c r="P27740"/>
    </row>
    <row r="27741" customHeight="1" spans="2:16"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  <c r="P27741"/>
    </row>
    <row r="27742" customHeight="1" spans="2:16"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  <c r="P27742"/>
    </row>
    <row r="27743" customHeight="1" spans="2:16"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  <c r="P27743"/>
    </row>
    <row r="27744" customHeight="1" spans="2:16"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  <c r="P27744"/>
    </row>
    <row r="27745" customHeight="1" spans="2:16"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  <c r="P27745"/>
    </row>
    <row r="27746" customHeight="1" spans="2:16"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  <c r="P27746"/>
    </row>
    <row r="27747" customHeight="1" spans="2:16"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  <c r="P27747"/>
    </row>
    <row r="27748" customHeight="1" spans="2:16"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  <c r="P27748"/>
    </row>
    <row r="27749" customHeight="1" spans="2:16"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  <c r="P27749"/>
    </row>
    <row r="27750" customHeight="1" spans="2:16"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  <c r="P27750"/>
    </row>
    <row r="27751" customHeight="1" spans="2:16"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  <c r="P27751"/>
    </row>
    <row r="27752" customHeight="1" spans="2:16"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  <c r="P27752"/>
    </row>
    <row r="27753" customHeight="1" spans="2:16"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  <c r="P27753"/>
    </row>
    <row r="27754" customHeight="1" spans="2:16"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  <c r="P27754"/>
    </row>
    <row r="27755" customHeight="1" spans="2:16"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  <c r="P27755"/>
    </row>
    <row r="27756" customHeight="1" spans="2:16"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  <c r="P27756"/>
    </row>
    <row r="27757" customHeight="1" spans="2:16"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  <c r="P27757"/>
    </row>
    <row r="27758" customHeight="1" spans="2:16"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  <c r="P27758"/>
    </row>
    <row r="27759" customHeight="1" spans="2:16"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  <c r="P27759"/>
    </row>
    <row r="27760" customHeight="1" spans="2:16"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  <c r="P27760"/>
    </row>
    <row r="27761" customHeight="1" spans="2:16"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  <c r="P27761"/>
    </row>
    <row r="27762" customHeight="1" spans="2:16"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  <c r="P27762"/>
    </row>
    <row r="27763" customHeight="1" spans="2:16"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  <c r="P27763"/>
    </row>
    <row r="27764" customHeight="1" spans="2:16"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  <c r="P27764"/>
    </row>
    <row r="27765" customHeight="1" spans="2:16"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  <c r="P27765"/>
    </row>
    <row r="27766" customHeight="1" spans="2:16"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  <c r="P27766"/>
    </row>
    <row r="27767" customHeight="1" spans="2:16"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  <c r="P27767"/>
    </row>
    <row r="27768" customHeight="1" spans="2:16"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  <c r="P27768"/>
    </row>
    <row r="27769" customHeight="1" spans="2:16"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  <c r="P27769"/>
    </row>
    <row r="27770" customHeight="1" spans="2:16"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  <c r="P27770"/>
    </row>
    <row r="27771" customHeight="1" spans="2:16"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  <c r="P27771"/>
    </row>
    <row r="27772" customHeight="1" spans="2:16"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  <c r="P27772"/>
    </row>
    <row r="27773" customHeight="1" spans="2:16"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  <c r="P27773"/>
    </row>
    <row r="27774" customHeight="1" spans="2:16"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  <c r="P27774"/>
    </row>
    <row r="27775" customHeight="1" spans="2:16"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  <c r="P27775"/>
    </row>
    <row r="27776" customHeight="1" spans="2:16"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  <c r="P27776"/>
    </row>
    <row r="27777" customHeight="1" spans="2:16"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  <c r="P27777"/>
    </row>
    <row r="27778" customHeight="1" spans="2:16"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  <c r="P27778"/>
    </row>
    <row r="27779" customHeight="1" spans="2:16"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  <c r="P27779"/>
    </row>
    <row r="27780" customHeight="1" spans="2:16"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  <c r="P27780"/>
    </row>
    <row r="27781" customHeight="1" spans="2:16"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  <c r="P27781"/>
    </row>
    <row r="27782" customHeight="1" spans="2:16"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  <c r="P27782"/>
    </row>
    <row r="27783" customHeight="1" spans="2:16"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  <c r="P27783"/>
    </row>
    <row r="27784" customHeight="1" spans="2:16"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  <c r="P27784"/>
    </row>
    <row r="27785" customHeight="1" spans="2:16"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  <c r="P27785"/>
    </row>
    <row r="27786" customHeight="1" spans="2:16"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  <c r="P27786"/>
    </row>
    <row r="27787" customHeight="1" spans="2:16"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  <c r="P27787"/>
    </row>
    <row r="27788" customHeight="1" spans="2:16"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  <c r="P27788"/>
    </row>
    <row r="27789" customHeight="1" spans="2:16"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  <c r="P27789"/>
    </row>
    <row r="27790" customHeight="1" spans="2:16"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  <c r="P27790"/>
    </row>
    <row r="27791" customHeight="1" spans="2:16"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  <c r="P27791"/>
    </row>
    <row r="27792" customHeight="1" spans="2:16"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  <c r="P27792"/>
    </row>
    <row r="27793" customHeight="1" spans="2:16"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  <c r="P27793"/>
    </row>
    <row r="27794" customHeight="1" spans="2:16"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  <c r="P27794"/>
    </row>
    <row r="27795" customHeight="1" spans="2:16"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  <c r="P27795"/>
    </row>
    <row r="27796" customHeight="1" spans="2:16"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  <c r="P27796"/>
    </row>
    <row r="27797" customHeight="1" spans="2:16"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  <c r="P27797"/>
    </row>
    <row r="27798" customHeight="1" spans="2:16"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  <c r="P27798"/>
    </row>
    <row r="27799" customHeight="1" spans="2:16"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  <c r="P27799"/>
    </row>
    <row r="27800" customHeight="1" spans="2:16"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  <c r="P27800"/>
    </row>
    <row r="27801" customHeight="1" spans="2:16"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  <c r="P27801"/>
    </row>
    <row r="27802" customHeight="1" spans="2:16"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  <c r="P27802"/>
    </row>
    <row r="27803" customHeight="1" spans="2:16"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  <c r="P27803"/>
    </row>
    <row r="27804" customHeight="1" spans="2:16"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  <c r="P27804"/>
    </row>
    <row r="27805" customHeight="1" spans="2:16"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  <c r="P27805"/>
    </row>
    <row r="27806" customHeight="1" spans="2:16"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  <c r="P27806"/>
    </row>
    <row r="27807" customHeight="1" spans="2:16"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  <c r="P27807"/>
    </row>
    <row r="27808" customHeight="1" spans="2:16"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  <c r="P27808"/>
    </row>
    <row r="27809" customHeight="1" spans="2:16"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  <c r="P27809"/>
    </row>
    <row r="27810" customHeight="1" spans="2:16"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  <c r="P27810"/>
    </row>
    <row r="27811" customHeight="1" spans="2:16"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  <c r="P27811"/>
    </row>
    <row r="27812" customHeight="1" spans="2:16"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  <c r="P27812"/>
    </row>
    <row r="27813" customHeight="1" spans="2:16"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  <c r="P27813"/>
    </row>
    <row r="27814" customHeight="1" spans="2:16"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  <c r="P27814"/>
    </row>
    <row r="27815" customHeight="1" spans="2:16"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  <c r="P27815"/>
    </row>
    <row r="27816" customHeight="1" spans="2:16"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  <c r="P27816"/>
    </row>
    <row r="27817" customHeight="1" spans="2:16"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  <c r="P27817"/>
    </row>
    <row r="27818" customHeight="1" spans="2:16"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  <c r="P27818"/>
    </row>
    <row r="27819" customHeight="1" spans="2:16"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  <c r="P27819"/>
    </row>
    <row r="27820" customHeight="1" spans="2:16"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  <c r="P27820"/>
    </row>
    <row r="27821" customHeight="1" spans="2:16"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  <c r="P27821"/>
    </row>
    <row r="27822" customHeight="1" spans="2:16"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  <c r="P27822"/>
    </row>
    <row r="27823" customHeight="1" spans="2:16"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  <c r="P27823"/>
    </row>
    <row r="27824" customHeight="1" spans="2:16"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  <c r="P27824"/>
    </row>
    <row r="27825" customHeight="1" spans="2:16"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  <c r="P27825"/>
    </row>
    <row r="27826" customHeight="1" spans="2:16"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  <c r="P27826"/>
    </row>
    <row r="27827" customHeight="1" spans="2:16"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  <c r="P27827"/>
    </row>
    <row r="27828" customHeight="1" spans="2:16"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  <c r="P27828"/>
    </row>
    <row r="27829" customHeight="1" spans="2:16"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  <c r="P27829"/>
    </row>
    <row r="27830" customHeight="1" spans="2:16"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  <c r="P27830"/>
    </row>
    <row r="27831" customHeight="1" spans="2:16"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  <c r="P27831"/>
    </row>
    <row r="27832" customHeight="1" spans="2:16"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  <c r="P27832"/>
    </row>
    <row r="27833" customHeight="1" spans="2:16"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  <c r="P27833"/>
    </row>
    <row r="27834" customHeight="1" spans="2:16"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  <c r="P27834"/>
    </row>
    <row r="27835" customHeight="1" spans="2:16"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  <c r="P27835"/>
    </row>
    <row r="27836" customHeight="1" spans="2:16"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  <c r="P27836"/>
    </row>
    <row r="27837" customHeight="1" spans="2:16"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  <c r="P27837"/>
    </row>
    <row r="27838" customHeight="1" spans="2:16"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  <c r="P27838"/>
    </row>
    <row r="27839" customHeight="1" spans="2:16"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  <c r="P27839"/>
    </row>
    <row r="27840" customHeight="1" spans="2:16"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  <c r="P27840"/>
    </row>
    <row r="27841" customHeight="1" spans="2:16"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  <c r="P27841"/>
    </row>
    <row r="27842" customHeight="1" spans="2:16"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  <c r="P27842"/>
    </row>
    <row r="27843" customHeight="1" spans="2:16"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  <c r="P27843"/>
    </row>
    <row r="27844" customHeight="1" spans="2:16"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  <c r="P27844"/>
    </row>
    <row r="27845" customHeight="1" spans="2:16"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  <c r="P27845"/>
    </row>
    <row r="27846" customHeight="1" spans="2:16"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  <c r="P27846"/>
    </row>
    <row r="27847" customHeight="1" spans="2:16"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  <c r="P27847"/>
    </row>
    <row r="27848" customHeight="1" spans="2:16"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  <c r="P27848"/>
    </row>
    <row r="27849" customHeight="1" spans="2:16"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  <c r="P27849"/>
    </row>
    <row r="27850" customHeight="1" spans="2:16"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  <c r="P27850"/>
    </row>
    <row r="27851" customHeight="1" spans="2:16"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  <c r="P27851"/>
    </row>
    <row r="27852" customHeight="1" spans="2:16"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  <c r="P27852"/>
    </row>
    <row r="27853" customHeight="1" spans="2:16"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  <c r="P27853"/>
    </row>
    <row r="27854" customHeight="1" spans="2:16"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  <c r="P27854"/>
    </row>
    <row r="27855" customHeight="1" spans="2:16"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  <c r="P27855"/>
    </row>
    <row r="27856" customHeight="1" spans="2:16"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  <c r="P27856"/>
    </row>
    <row r="27857" customHeight="1" spans="2:16"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  <c r="P27857"/>
    </row>
    <row r="27858" customHeight="1" spans="2:16"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  <c r="P27858"/>
    </row>
    <row r="27859" customHeight="1" spans="2:16"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  <c r="P27859"/>
    </row>
    <row r="27860" customHeight="1" spans="2:16"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  <c r="P27860"/>
    </row>
    <row r="27861" customHeight="1" spans="2:16"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  <c r="P27861"/>
    </row>
    <row r="27862" customHeight="1" spans="2:16"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  <c r="P27862"/>
    </row>
    <row r="27863" customHeight="1" spans="2:16"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  <c r="P27863"/>
    </row>
    <row r="27864" customHeight="1" spans="2:16"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  <c r="P27864"/>
    </row>
    <row r="27865" customHeight="1" spans="2:16"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  <c r="P27865"/>
    </row>
    <row r="27866" customHeight="1" spans="2:16"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  <c r="P27866"/>
    </row>
    <row r="27867" customHeight="1" spans="2:16"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  <c r="P27867"/>
    </row>
    <row r="27868" customHeight="1" spans="2:16"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  <c r="P27868"/>
    </row>
    <row r="27869" customHeight="1" spans="2:16"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  <c r="P27869"/>
    </row>
    <row r="27870" customHeight="1" spans="2:16"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  <c r="P27870"/>
    </row>
    <row r="27871" customHeight="1" spans="2:16"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  <c r="P27871"/>
    </row>
    <row r="27872" customHeight="1" spans="2:16"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  <c r="P27872"/>
    </row>
    <row r="27873" customHeight="1" spans="2:16"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  <c r="P27873"/>
    </row>
    <row r="27874" customHeight="1" spans="2:16"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  <c r="P27874"/>
    </row>
    <row r="27875" customHeight="1" spans="2:16"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  <c r="P27875"/>
    </row>
    <row r="27876" customHeight="1" spans="2:16"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  <c r="P27876"/>
    </row>
    <row r="27877" customHeight="1" spans="2:16"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  <c r="P27877"/>
    </row>
    <row r="27878" customHeight="1" spans="2:16"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  <c r="P27878"/>
    </row>
    <row r="27879" customHeight="1" spans="2:16"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  <c r="P27879"/>
    </row>
    <row r="27880" customHeight="1" spans="2:16"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  <c r="P27880"/>
    </row>
    <row r="27881" customHeight="1" spans="2:16"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  <c r="P27881"/>
    </row>
    <row r="27882" customHeight="1" spans="2:16"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  <c r="P27882"/>
    </row>
    <row r="27883" customHeight="1" spans="2:16"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  <c r="P27883"/>
    </row>
    <row r="27884" customHeight="1" spans="2:16"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  <c r="P27884"/>
    </row>
    <row r="27885" customHeight="1" spans="2:16"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  <c r="P27885"/>
    </row>
    <row r="27886" customHeight="1" spans="2:16"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  <c r="P27886"/>
    </row>
    <row r="27887" customHeight="1" spans="2:16"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  <c r="P27887"/>
    </row>
    <row r="27888" customHeight="1" spans="2:16"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  <c r="P27888"/>
    </row>
    <row r="27889" customHeight="1" spans="2:16"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  <c r="P27889"/>
    </row>
    <row r="27890" customHeight="1" spans="2:16"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  <c r="P27890"/>
    </row>
    <row r="27891" customHeight="1" spans="2:16"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  <c r="P27891"/>
    </row>
    <row r="27892" customHeight="1" spans="2:16"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  <c r="P27892"/>
    </row>
    <row r="27893" customHeight="1" spans="2:16"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  <c r="P27893"/>
    </row>
    <row r="27894" customHeight="1" spans="2:16"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  <c r="P27894"/>
    </row>
    <row r="27895" customHeight="1" spans="2:16"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  <c r="P27895"/>
    </row>
    <row r="27896" customHeight="1" spans="2:16"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  <c r="P27896"/>
    </row>
    <row r="27897" customHeight="1" spans="2:16"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  <c r="P27897"/>
    </row>
    <row r="27898" customHeight="1" spans="2:16"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  <c r="P27898"/>
    </row>
    <row r="27899" customHeight="1" spans="2:16"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  <c r="P27899"/>
    </row>
    <row r="27900" customHeight="1" spans="2:16"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  <c r="P27900"/>
    </row>
    <row r="27901" customHeight="1" spans="2:16"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  <c r="P27901"/>
    </row>
    <row r="27902" customHeight="1" spans="2:16"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  <c r="P27902"/>
    </row>
    <row r="27903" customHeight="1" spans="2:16"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  <c r="P27903"/>
    </row>
    <row r="27904" customHeight="1" spans="2:16"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  <c r="P27904"/>
    </row>
    <row r="27905" customHeight="1" spans="2:16"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  <c r="P27905"/>
    </row>
    <row r="27906" customHeight="1" spans="2:16"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  <c r="P27906"/>
    </row>
    <row r="27907" customHeight="1" spans="2:16"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  <c r="P27907"/>
    </row>
    <row r="27908" customHeight="1" spans="2:16"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  <c r="P27908"/>
    </row>
    <row r="27909" customHeight="1" spans="2:16"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  <c r="P27909"/>
    </row>
    <row r="27910" customHeight="1" spans="2:16"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  <c r="P27910"/>
    </row>
    <row r="27911" customHeight="1" spans="2:16"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  <c r="P27911"/>
    </row>
    <row r="27912" customHeight="1" spans="2:16"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  <c r="P27912"/>
    </row>
    <row r="27913" customHeight="1" spans="2:16"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  <c r="P27913"/>
    </row>
    <row r="27914" customHeight="1" spans="2:16"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  <c r="P27914"/>
    </row>
    <row r="27915" customHeight="1" spans="2:16"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  <c r="P27915"/>
    </row>
    <row r="27916" customHeight="1" spans="2:16"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  <c r="P27916"/>
    </row>
    <row r="27917" customHeight="1" spans="2:16"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  <c r="P27917"/>
    </row>
    <row r="27918" customHeight="1" spans="2:16"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  <c r="P27918"/>
    </row>
    <row r="27919" customHeight="1" spans="2:16"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  <c r="P27919"/>
    </row>
    <row r="27920" customHeight="1" spans="2:16"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  <c r="P27920"/>
    </row>
    <row r="27921" customHeight="1" spans="2:16"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  <c r="P27921"/>
    </row>
    <row r="27922" customHeight="1" spans="2:16"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  <c r="P27922"/>
    </row>
    <row r="27923" customHeight="1" spans="2:16"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  <c r="P27923"/>
    </row>
    <row r="27924" customHeight="1" spans="2:16"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  <c r="P27924"/>
    </row>
    <row r="27925" customHeight="1" spans="2:16"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  <c r="P27925"/>
    </row>
    <row r="27926" customHeight="1" spans="2:16"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  <c r="P27926"/>
    </row>
    <row r="27927" customHeight="1" spans="2:16"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  <c r="P27927"/>
    </row>
    <row r="27928" customHeight="1" spans="2:16"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  <c r="P27928"/>
    </row>
    <row r="27929" customHeight="1" spans="2:16"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  <c r="P27929"/>
    </row>
    <row r="27930" customHeight="1" spans="2:16"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  <c r="P27930"/>
    </row>
    <row r="27931" customHeight="1" spans="2:16"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  <c r="P27931"/>
    </row>
    <row r="27932" customHeight="1" spans="2:16"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  <c r="P27932"/>
    </row>
    <row r="27933" customHeight="1" spans="2:16"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  <c r="P27933"/>
    </row>
    <row r="27934" customHeight="1" spans="2:16"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  <c r="P27934"/>
    </row>
    <row r="27935" customHeight="1" spans="2:16"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  <c r="P27935"/>
    </row>
    <row r="27936" customHeight="1" spans="2:16"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  <c r="P27936"/>
    </row>
    <row r="27937" customHeight="1" spans="2:16"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  <c r="P27937"/>
    </row>
    <row r="27938" customHeight="1" spans="2:16"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  <c r="P27938"/>
    </row>
    <row r="27939" customHeight="1" spans="2:16"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  <c r="P27939"/>
    </row>
    <row r="27940" customHeight="1" spans="2:16"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  <c r="P27940"/>
    </row>
    <row r="27941" customHeight="1" spans="2:16"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  <c r="P27941"/>
    </row>
    <row r="27942" customHeight="1" spans="2:16"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  <c r="P27942"/>
    </row>
    <row r="27943" customHeight="1" spans="2:16"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  <c r="P27943"/>
    </row>
    <row r="27944" customHeight="1" spans="2:16"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  <c r="P27944"/>
    </row>
    <row r="27945" customHeight="1" spans="2:16"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  <c r="P27945"/>
    </row>
    <row r="27946" customHeight="1" spans="2:16"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  <c r="P27946"/>
    </row>
    <row r="27947" customHeight="1" spans="2:16"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  <c r="P27947"/>
    </row>
    <row r="27948" customHeight="1" spans="2:16"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  <c r="P27948"/>
    </row>
    <row r="27949" customHeight="1" spans="2:16"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  <c r="P27949"/>
    </row>
    <row r="27950" customHeight="1" spans="2:16"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  <c r="P27950"/>
    </row>
    <row r="27951" customHeight="1" spans="2:16"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  <c r="P27951"/>
    </row>
    <row r="27952" customHeight="1" spans="2:16"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  <c r="P27952"/>
    </row>
    <row r="27953" customHeight="1" spans="2:16"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  <c r="P27953"/>
    </row>
    <row r="27954" customHeight="1" spans="2:16"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  <c r="P27954"/>
    </row>
    <row r="27955" customHeight="1" spans="2:16"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  <c r="P27955"/>
    </row>
    <row r="27956" customHeight="1" spans="2:16"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  <c r="P27956"/>
    </row>
    <row r="27957" customHeight="1" spans="2:16"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  <c r="P27957"/>
    </row>
    <row r="27958" customHeight="1" spans="2:16"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  <c r="P27958"/>
    </row>
    <row r="27959" customHeight="1" spans="2:16"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  <c r="P27959"/>
    </row>
    <row r="27960" customHeight="1" spans="2:16"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  <c r="P27960"/>
    </row>
    <row r="27961" customHeight="1" spans="2:16"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  <c r="P27961"/>
    </row>
    <row r="27962" customHeight="1" spans="2:16"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  <c r="P27962"/>
    </row>
    <row r="27963" customHeight="1" spans="2:16"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  <c r="P27963"/>
    </row>
    <row r="27964" customHeight="1" spans="2:16"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  <c r="P27964"/>
    </row>
    <row r="27965" customHeight="1" spans="2:16"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  <c r="P27965"/>
    </row>
    <row r="27966" customHeight="1" spans="2:16"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  <c r="P27966"/>
    </row>
    <row r="27967" customHeight="1" spans="2:16"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  <c r="P27967"/>
    </row>
    <row r="27968" customHeight="1" spans="2:16"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  <c r="P27968"/>
    </row>
    <row r="27969" customHeight="1" spans="2:16"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  <c r="P27969"/>
    </row>
    <row r="27970" customHeight="1" spans="2:16"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  <c r="P27970"/>
    </row>
    <row r="27971" customHeight="1" spans="2:16"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  <c r="P27971"/>
    </row>
    <row r="27972" customHeight="1" spans="2:16"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  <c r="P27972"/>
    </row>
    <row r="27973" customHeight="1" spans="2:16"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  <c r="P27973"/>
    </row>
    <row r="27974" customHeight="1" spans="2:16"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  <c r="P27974"/>
    </row>
    <row r="27975" customHeight="1" spans="2:16"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  <c r="P27975"/>
    </row>
    <row r="27976" customHeight="1" spans="2:16"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  <c r="P27976"/>
    </row>
    <row r="27977" customHeight="1" spans="2:16"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  <c r="P27977"/>
    </row>
    <row r="27978" customHeight="1" spans="2:16"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  <c r="P27978"/>
    </row>
    <row r="27979" customHeight="1" spans="2:16"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  <c r="P27979"/>
    </row>
    <row r="27980" customHeight="1" spans="2:16"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  <c r="P27980"/>
    </row>
    <row r="27981" customHeight="1" spans="2:16"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  <c r="P27981"/>
    </row>
    <row r="27982" customHeight="1" spans="2:16"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  <c r="P27982"/>
    </row>
    <row r="27983" customHeight="1" spans="2:16"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  <c r="P27983"/>
    </row>
    <row r="27984" customHeight="1" spans="2:16"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  <c r="P27984"/>
    </row>
    <row r="27985" customHeight="1" spans="2:16"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  <c r="P27985"/>
    </row>
    <row r="27986" customHeight="1" spans="2:16"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  <c r="P27986"/>
    </row>
    <row r="27987" customHeight="1" spans="2:16"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  <c r="P27987"/>
    </row>
    <row r="27988" customHeight="1" spans="2:16"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  <c r="P27988"/>
    </row>
    <row r="27989" customHeight="1" spans="2:16"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  <c r="P27989"/>
    </row>
    <row r="27990" customHeight="1" spans="2:16"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  <c r="P27990"/>
    </row>
    <row r="27991" customHeight="1" spans="2:16"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  <c r="P27991"/>
    </row>
    <row r="27992" customHeight="1" spans="2:16"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  <c r="P27992"/>
    </row>
    <row r="27993" customHeight="1" spans="2:16"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  <c r="P27993"/>
    </row>
    <row r="27994" customHeight="1" spans="2:16"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  <c r="P27994"/>
    </row>
    <row r="27995" customHeight="1" spans="2:16"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  <c r="P27995"/>
    </row>
    <row r="27996" customHeight="1" spans="2:16"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  <c r="P27996"/>
    </row>
    <row r="27997" customHeight="1" spans="2:16"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  <c r="P27997"/>
    </row>
    <row r="27998" customHeight="1" spans="2:16"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  <c r="P27998"/>
    </row>
    <row r="27999" customHeight="1" spans="2:16"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  <c r="P27999"/>
    </row>
    <row r="28000" customHeight="1" spans="2:16"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  <c r="P28000"/>
    </row>
    <row r="28001" customHeight="1" spans="2:16"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  <c r="P28001"/>
    </row>
    <row r="28002" customHeight="1" spans="2:16"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  <c r="P28002"/>
    </row>
    <row r="28003" customHeight="1" spans="2:16"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  <c r="P28003"/>
    </row>
    <row r="28004" customHeight="1" spans="2:16"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  <c r="P28004"/>
    </row>
    <row r="28005" customHeight="1" spans="2:16"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  <c r="P28005"/>
    </row>
    <row r="28006" customHeight="1" spans="2:16"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  <c r="P28006"/>
    </row>
    <row r="28007" customHeight="1" spans="2:16"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  <c r="P28007"/>
    </row>
    <row r="28008" customHeight="1" spans="2:16"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  <c r="P28008"/>
    </row>
    <row r="28009" customHeight="1" spans="2:16"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  <c r="P28009"/>
    </row>
    <row r="28010" customHeight="1" spans="2:16"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  <c r="P28010"/>
    </row>
    <row r="28011" customHeight="1" spans="2:16"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  <c r="P28011"/>
    </row>
    <row r="28012" customHeight="1" spans="2:16"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  <c r="P28012"/>
    </row>
    <row r="28013" customHeight="1" spans="2:16"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  <c r="P28013"/>
    </row>
    <row r="28014" customHeight="1" spans="2:16"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  <c r="P28014"/>
    </row>
    <row r="28015" customHeight="1" spans="2:16"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  <c r="P28015"/>
    </row>
    <row r="28016" customHeight="1" spans="2:16"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  <c r="P28016"/>
    </row>
    <row r="28017" customHeight="1" spans="2:16"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  <c r="P28017"/>
    </row>
    <row r="28018" customHeight="1" spans="2:16"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  <c r="P28018"/>
    </row>
    <row r="28019" customHeight="1" spans="2:16"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  <c r="P28019"/>
    </row>
    <row r="28020" customHeight="1" spans="2:16"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  <c r="P28020"/>
    </row>
    <row r="28021" customHeight="1" spans="2:16"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  <c r="P28021"/>
    </row>
    <row r="28022" customHeight="1" spans="2:16"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  <c r="P28022"/>
    </row>
    <row r="28023" customHeight="1" spans="2:16"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  <c r="P28023"/>
    </row>
    <row r="28024" customHeight="1" spans="2:16"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  <c r="P28024"/>
    </row>
    <row r="28025" customHeight="1" spans="2:16"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  <c r="P28025"/>
    </row>
    <row r="28026" customHeight="1" spans="2:16"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  <c r="P28026"/>
    </row>
    <row r="28027" customHeight="1" spans="2:16"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  <c r="P28027"/>
    </row>
    <row r="28028" customHeight="1" spans="2:16"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  <c r="P28028"/>
    </row>
    <row r="28029" customHeight="1" spans="2:16"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  <c r="P28029"/>
    </row>
    <row r="28030" customHeight="1" spans="2:16"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  <c r="P28030"/>
    </row>
    <row r="28031" customHeight="1" spans="2:16"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  <c r="P28031"/>
    </row>
    <row r="28032" customHeight="1" spans="2:16"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  <c r="P28032"/>
    </row>
    <row r="28033" customHeight="1" spans="2:16"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  <c r="P28033"/>
    </row>
    <row r="28034" customHeight="1" spans="2:16"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  <c r="P28034"/>
    </row>
    <row r="28035" customHeight="1" spans="2:16"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  <c r="P28035"/>
    </row>
    <row r="28036" customHeight="1" spans="2:16"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  <c r="P28036"/>
    </row>
    <row r="28037" customHeight="1" spans="2:16"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  <c r="P28037"/>
    </row>
    <row r="28038" customHeight="1" spans="2:16"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  <c r="P28038"/>
    </row>
    <row r="28039" customHeight="1" spans="2:16"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  <c r="P28039"/>
    </row>
    <row r="28040" customHeight="1" spans="2:16"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  <c r="P28040"/>
    </row>
    <row r="28041" customHeight="1" spans="2:16"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  <c r="P28041"/>
    </row>
    <row r="28042" customHeight="1" spans="2:16"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  <c r="P28042"/>
    </row>
    <row r="28043" customHeight="1" spans="2:16"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  <c r="P28043"/>
    </row>
    <row r="28044" customHeight="1" spans="2:16"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  <c r="P28044"/>
    </row>
    <row r="28045" customHeight="1" spans="2:16"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  <c r="P28045"/>
    </row>
    <row r="28046" customHeight="1" spans="2:16"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  <c r="P28046"/>
    </row>
    <row r="28047" customHeight="1" spans="2:16"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  <c r="P28047"/>
    </row>
    <row r="28048" customHeight="1" spans="2:16"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  <c r="P28048"/>
    </row>
    <row r="28049" customHeight="1" spans="2:16"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  <c r="P28049"/>
    </row>
    <row r="28050" customHeight="1" spans="2:16"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  <c r="P28050"/>
    </row>
    <row r="28051" customHeight="1" spans="2:16"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  <c r="P28051"/>
    </row>
    <row r="28052" customHeight="1" spans="2:16"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  <c r="P28052"/>
    </row>
    <row r="28053" customHeight="1" spans="2:16"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  <c r="P28053"/>
    </row>
    <row r="28054" customHeight="1" spans="2:16"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  <c r="P28054"/>
    </row>
    <row r="28055" customHeight="1" spans="2:16"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  <c r="P28055"/>
    </row>
    <row r="28056" customHeight="1" spans="2:16"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  <c r="P28056"/>
    </row>
    <row r="28057" customHeight="1" spans="2:16"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  <c r="P28057"/>
    </row>
    <row r="28058" customHeight="1" spans="2:16"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  <c r="P28058"/>
    </row>
    <row r="28059" customHeight="1" spans="2:16"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  <c r="P28059"/>
    </row>
    <row r="28060" customHeight="1" spans="2:16"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  <c r="P28060"/>
    </row>
    <row r="28061" customHeight="1" spans="2:16"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  <c r="P28061"/>
    </row>
    <row r="28062" customHeight="1" spans="2:16"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  <c r="P28062"/>
    </row>
    <row r="28063" customHeight="1" spans="2:16"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  <c r="P28063"/>
    </row>
    <row r="28064" customHeight="1" spans="2:16"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  <c r="P28064"/>
    </row>
    <row r="28065" customHeight="1" spans="2:16"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  <c r="P28065"/>
    </row>
    <row r="28066" customHeight="1" spans="2:16"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  <c r="P28066"/>
    </row>
    <row r="28067" customHeight="1" spans="2:16"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  <c r="P28067"/>
    </row>
    <row r="28068" customHeight="1" spans="2:16"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  <c r="P28068"/>
    </row>
    <row r="28069" customHeight="1" spans="2:16"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  <c r="P28069"/>
    </row>
    <row r="28070" customHeight="1" spans="2:16"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  <c r="P28070"/>
    </row>
    <row r="28071" customHeight="1" spans="2:16"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  <c r="P28071"/>
    </row>
    <row r="28072" customHeight="1" spans="2:16"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  <c r="P28072"/>
    </row>
    <row r="28073" customHeight="1" spans="2:16"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  <c r="P28073"/>
    </row>
    <row r="28074" customHeight="1" spans="2:16"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  <c r="P28074"/>
    </row>
    <row r="28075" customHeight="1" spans="2:16"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  <c r="P28075"/>
    </row>
    <row r="28076" customHeight="1" spans="2:16"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  <c r="P28076"/>
    </row>
    <row r="28077" customHeight="1" spans="2:16"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  <c r="P28077"/>
    </row>
    <row r="28078" customHeight="1" spans="2:16"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  <c r="P28078"/>
    </row>
    <row r="28079" customHeight="1" spans="2:16"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  <c r="P28079"/>
    </row>
    <row r="28080" customHeight="1" spans="2:16"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  <c r="P28080"/>
    </row>
    <row r="28081" customHeight="1" spans="2:16"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  <c r="P28081"/>
    </row>
    <row r="28082" customHeight="1" spans="2:16"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  <c r="P28082"/>
    </row>
    <row r="28083" customHeight="1" spans="2:16"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  <c r="P28083"/>
    </row>
    <row r="28084" customHeight="1" spans="2:16"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  <c r="P28084"/>
    </row>
    <row r="28085" customHeight="1" spans="2:16"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  <c r="P28085"/>
    </row>
    <row r="28086" customHeight="1" spans="2:16"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  <c r="P28086"/>
    </row>
    <row r="28087" customHeight="1" spans="2:16"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  <c r="P28087"/>
    </row>
    <row r="28088" customHeight="1" spans="2:16"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  <c r="P28088"/>
    </row>
    <row r="28089" customHeight="1" spans="2:16"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  <c r="P28089"/>
    </row>
    <row r="28090" customHeight="1" spans="2:16"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  <c r="P28090"/>
    </row>
    <row r="28091" customHeight="1" spans="2:16"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  <c r="P28091"/>
    </row>
    <row r="28092" customHeight="1" spans="2:16"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  <c r="P28092"/>
    </row>
    <row r="28093" customHeight="1" spans="2:16"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  <c r="P28093"/>
    </row>
    <row r="28094" customHeight="1" spans="2:16"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  <c r="P28094"/>
    </row>
    <row r="28095" customHeight="1" spans="2:16"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  <c r="P28095"/>
    </row>
    <row r="28096" customHeight="1" spans="2:16"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  <c r="P28096"/>
    </row>
    <row r="28097" customHeight="1" spans="2:16"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  <c r="P28097"/>
    </row>
    <row r="28098" customHeight="1" spans="2:16"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  <c r="P28098"/>
    </row>
    <row r="28099" customHeight="1" spans="2:16"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  <c r="P28099"/>
    </row>
    <row r="28100" customHeight="1" spans="2:16"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  <c r="P28100"/>
    </row>
    <row r="28101" customHeight="1" spans="2:16"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  <c r="P28101"/>
    </row>
    <row r="28102" customHeight="1" spans="2:16"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  <c r="P28102"/>
    </row>
    <row r="28103" customHeight="1" spans="2:16"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  <c r="P28103"/>
    </row>
    <row r="28104" customHeight="1" spans="2:16"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  <c r="P28104"/>
    </row>
    <row r="28105" customHeight="1" spans="2:16"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  <c r="P28105"/>
    </row>
    <row r="28106" customHeight="1" spans="2:16"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  <c r="P28106"/>
    </row>
    <row r="28107" customHeight="1" spans="2:16"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  <c r="P28107"/>
    </row>
    <row r="28108" customHeight="1" spans="2:16"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  <c r="P28108"/>
    </row>
    <row r="28109" customHeight="1" spans="2:16"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  <c r="P28109"/>
    </row>
    <row r="28110" customHeight="1" spans="2:16"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  <c r="P28110"/>
    </row>
    <row r="28111" customHeight="1" spans="2:16"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  <c r="P28111"/>
    </row>
    <row r="28112" customHeight="1" spans="2:16"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  <c r="P28112"/>
    </row>
    <row r="28113" customHeight="1" spans="2:16"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  <c r="P28113"/>
    </row>
    <row r="28114" customHeight="1" spans="2:16"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  <c r="P28114"/>
    </row>
    <row r="28115" customHeight="1" spans="2:16"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  <c r="P28115"/>
    </row>
    <row r="28116" customHeight="1" spans="2:16"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  <c r="P28116"/>
    </row>
    <row r="28117" customHeight="1" spans="2:16"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  <c r="P28117"/>
    </row>
    <row r="28118" customHeight="1" spans="2:16"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  <c r="P28118"/>
    </row>
    <row r="28119" customHeight="1" spans="2:16"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  <c r="P28119"/>
    </row>
    <row r="28120" customHeight="1" spans="2:16"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  <c r="P28120"/>
    </row>
    <row r="28121" customHeight="1" spans="2:16"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  <c r="P28121"/>
    </row>
    <row r="28122" customHeight="1" spans="2:16"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  <c r="P28122"/>
    </row>
    <row r="28123" customHeight="1" spans="2:16"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  <c r="P28123"/>
    </row>
    <row r="28124" customHeight="1" spans="2:16"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  <c r="P28124"/>
    </row>
    <row r="28125" customHeight="1" spans="2:16"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  <c r="P28125"/>
    </row>
    <row r="28126" customHeight="1" spans="2:16"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  <c r="P28126"/>
    </row>
    <row r="28127" customHeight="1" spans="2:16"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  <c r="P28127"/>
    </row>
    <row r="28128" customHeight="1" spans="2:16"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  <c r="P28128"/>
    </row>
    <row r="28129" customHeight="1" spans="2:16"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  <c r="P28129"/>
    </row>
    <row r="28130" customHeight="1" spans="2:16"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  <c r="P28130"/>
    </row>
    <row r="28131" customHeight="1" spans="2:16"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  <c r="P28131"/>
    </row>
    <row r="28132" customHeight="1" spans="2:16"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  <c r="P28132"/>
    </row>
    <row r="28133" customHeight="1" spans="2:16"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  <c r="P28133"/>
    </row>
    <row r="28134" customHeight="1" spans="2:16"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  <c r="P28134"/>
    </row>
    <row r="28135" customHeight="1" spans="2:16"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  <c r="P28135"/>
    </row>
    <row r="28136" customHeight="1" spans="2:16"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  <c r="P28136"/>
    </row>
    <row r="28137" customHeight="1" spans="2:16"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  <c r="P28137"/>
    </row>
    <row r="28138" customHeight="1" spans="2:16"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  <c r="P28138"/>
    </row>
    <row r="28139" customHeight="1" spans="2:16"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  <c r="P28139"/>
    </row>
    <row r="28140" customHeight="1" spans="2:16"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  <c r="P28140"/>
    </row>
    <row r="28141" customHeight="1" spans="2:16"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  <c r="P28141"/>
    </row>
    <row r="28142" customHeight="1" spans="2:16"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  <c r="P28142"/>
    </row>
    <row r="28143" customHeight="1" spans="2:16"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  <c r="P28143"/>
    </row>
    <row r="28144" customHeight="1" spans="2:16"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  <c r="P28144"/>
    </row>
    <row r="28145" customHeight="1" spans="2:16"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  <c r="P28145"/>
    </row>
    <row r="28146" customHeight="1" spans="2:16"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  <c r="P28146"/>
    </row>
    <row r="28147" customHeight="1" spans="2:16"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  <c r="P28147"/>
    </row>
    <row r="28148" customHeight="1" spans="2:16"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  <c r="P28148"/>
    </row>
    <row r="28149" customHeight="1" spans="2:16"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  <c r="P28149"/>
    </row>
    <row r="28150" customHeight="1" spans="2:16"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  <c r="P28150"/>
    </row>
    <row r="28151" customHeight="1" spans="2:16"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  <c r="P28151"/>
    </row>
    <row r="28152" customHeight="1" spans="2:16"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  <c r="P28152"/>
    </row>
    <row r="28153" customHeight="1" spans="2:16"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  <c r="P28153"/>
    </row>
    <row r="28154" customHeight="1" spans="2:16"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  <c r="P28154"/>
    </row>
    <row r="28155" customHeight="1" spans="2:16"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  <c r="P28155"/>
    </row>
    <row r="28156" customHeight="1" spans="2:16"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  <c r="P28156"/>
    </row>
    <row r="28157" customHeight="1" spans="2:16"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  <c r="P28157"/>
    </row>
    <row r="28158" customHeight="1" spans="2:16"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  <c r="P28158"/>
    </row>
    <row r="28159" customHeight="1" spans="2:16"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  <c r="P28159"/>
    </row>
    <row r="28160" customHeight="1" spans="2:16"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  <c r="P28160"/>
    </row>
    <row r="28161" customHeight="1" spans="2:16"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  <c r="P28161"/>
    </row>
    <row r="28162" customHeight="1" spans="2:16"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  <c r="P28162"/>
    </row>
    <row r="28163" customHeight="1" spans="2:16"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  <c r="P28163"/>
    </row>
    <row r="28164" customHeight="1" spans="2:16"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  <c r="P28164"/>
    </row>
    <row r="28165" customHeight="1" spans="2:16"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  <c r="P28165"/>
    </row>
    <row r="28166" customHeight="1" spans="2:16"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  <c r="P28166"/>
    </row>
    <row r="28167" customHeight="1" spans="2:16"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  <c r="P28167"/>
    </row>
    <row r="28168" customHeight="1" spans="2:16"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  <c r="P28168"/>
    </row>
    <row r="28169" customHeight="1" spans="2:16"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  <c r="P28169"/>
    </row>
    <row r="28170" customHeight="1" spans="2:16"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  <c r="P28170"/>
    </row>
    <row r="28171" customHeight="1" spans="2:16"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  <c r="P28171"/>
    </row>
    <row r="28172" customHeight="1" spans="2:16"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  <c r="P28172"/>
    </row>
    <row r="28173" customHeight="1" spans="2:16"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  <c r="P28173"/>
    </row>
    <row r="28174" customHeight="1" spans="2:16"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  <c r="P28174"/>
    </row>
    <row r="28175" customHeight="1" spans="2:16"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  <c r="P28175"/>
    </row>
    <row r="28176" customHeight="1" spans="2:16"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  <c r="P28176"/>
    </row>
    <row r="28177" customHeight="1" spans="2:16"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  <c r="P28177"/>
    </row>
    <row r="28178" customHeight="1" spans="2:16"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  <c r="P28178"/>
    </row>
    <row r="28179" customHeight="1" spans="2:16"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  <c r="P28179"/>
    </row>
    <row r="28180" customHeight="1" spans="2:16"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  <c r="P28180"/>
    </row>
    <row r="28181" customHeight="1" spans="2:16"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  <c r="P28181"/>
    </row>
    <row r="28182" customHeight="1" spans="2:16"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  <c r="P28182"/>
    </row>
    <row r="28183" customHeight="1" spans="2:16"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  <c r="P28183"/>
    </row>
    <row r="28184" customHeight="1" spans="2:16"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  <c r="P28184"/>
    </row>
    <row r="28185" customHeight="1" spans="2:16"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  <c r="P28185"/>
    </row>
    <row r="28186" customHeight="1" spans="2:16"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  <c r="P28186"/>
    </row>
    <row r="28187" customHeight="1" spans="2:16"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  <c r="P28187"/>
    </row>
    <row r="28188" customHeight="1" spans="2:16"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  <c r="P28188"/>
    </row>
    <row r="28189" customHeight="1" spans="2:16"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  <c r="P28189"/>
    </row>
    <row r="28190" customHeight="1" spans="2:16"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  <c r="P28190"/>
    </row>
    <row r="28191" customHeight="1" spans="2:16"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  <c r="P28191"/>
    </row>
    <row r="28192" customHeight="1" spans="2:16"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  <c r="P28192"/>
    </row>
    <row r="28193" customHeight="1" spans="2:16"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  <c r="P28193"/>
    </row>
    <row r="28194" customHeight="1" spans="2:16"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  <c r="P28194"/>
    </row>
    <row r="28195" customHeight="1" spans="2:16"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  <c r="P28195"/>
    </row>
    <row r="28196" customHeight="1" spans="2:16"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  <c r="P28196"/>
    </row>
    <row r="28197" customHeight="1" spans="2:16"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  <c r="P28197"/>
    </row>
    <row r="28198" customHeight="1" spans="2:16"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  <c r="P28198"/>
    </row>
    <row r="28199" customHeight="1" spans="2:16"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  <c r="P28199"/>
    </row>
    <row r="28200" customHeight="1" spans="2:16"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  <c r="P28200"/>
    </row>
    <row r="28201" customHeight="1" spans="2:16"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  <c r="P28201"/>
    </row>
    <row r="28202" customHeight="1" spans="2:16"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  <c r="P28202"/>
    </row>
    <row r="28203" customHeight="1" spans="2:16"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  <c r="P28203"/>
    </row>
    <row r="28204" customHeight="1" spans="2:16"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  <c r="P28204"/>
    </row>
    <row r="28205" customHeight="1" spans="2:16"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  <c r="P28205"/>
    </row>
    <row r="28206" customHeight="1" spans="2:16"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  <c r="P28206"/>
    </row>
    <row r="28207" customHeight="1" spans="2:16"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  <c r="P28207"/>
    </row>
    <row r="28208" customHeight="1" spans="2:16"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  <c r="P28208"/>
    </row>
    <row r="28209" customHeight="1" spans="2:16"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  <c r="P28209"/>
    </row>
    <row r="28210" customHeight="1" spans="2:16"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  <c r="P28210"/>
    </row>
    <row r="28211" customHeight="1" spans="2:16"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  <c r="P28211"/>
    </row>
    <row r="28212" customHeight="1" spans="2:16"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  <c r="P28212"/>
    </row>
    <row r="28213" customHeight="1" spans="2:16"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  <c r="P28213"/>
    </row>
    <row r="28214" customHeight="1" spans="2:16"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  <c r="P28214"/>
    </row>
    <row r="28215" customHeight="1" spans="2:16"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  <c r="P28215"/>
    </row>
    <row r="28216" customHeight="1" spans="2:16"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  <c r="P28216"/>
    </row>
    <row r="28217" customHeight="1" spans="2:16"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  <c r="P28217"/>
    </row>
    <row r="28218" customHeight="1" spans="2:16"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  <c r="P28218"/>
    </row>
    <row r="28219" customHeight="1" spans="2:16"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  <c r="P28219"/>
    </row>
    <row r="28220" customHeight="1" spans="2:16"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  <c r="P28220"/>
    </row>
    <row r="28221" customHeight="1" spans="2:16"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  <c r="P28221"/>
    </row>
    <row r="28222" customHeight="1" spans="2:16"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  <c r="P28222"/>
    </row>
    <row r="28223" customHeight="1" spans="2:16"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  <c r="P28223"/>
    </row>
    <row r="28224" customHeight="1" spans="2:16"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  <c r="P28224"/>
    </row>
    <row r="28225" customHeight="1" spans="2:16"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  <c r="P28225"/>
    </row>
    <row r="28226" customHeight="1" spans="2:16"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  <c r="P28226"/>
    </row>
    <row r="28227" customHeight="1" spans="2:16"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  <c r="P28227"/>
    </row>
    <row r="28228" customHeight="1" spans="2:16"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  <c r="P28228"/>
    </row>
    <row r="28229" customHeight="1" spans="2:16"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  <c r="P28229"/>
    </row>
    <row r="28230" customHeight="1" spans="2:16"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  <c r="P28230"/>
    </row>
    <row r="28231" customHeight="1" spans="2:16"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  <c r="P28231"/>
    </row>
    <row r="28232" customHeight="1" spans="2:16"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  <c r="P28232"/>
    </row>
    <row r="28233" customHeight="1" spans="2:16"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  <c r="P28233"/>
    </row>
    <row r="28234" customHeight="1" spans="2:16"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  <c r="P28234"/>
    </row>
    <row r="28235" customHeight="1" spans="2:16"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  <c r="P28235"/>
    </row>
    <row r="28236" customHeight="1" spans="2:16"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  <c r="P28236"/>
    </row>
    <row r="28237" customHeight="1" spans="2:16"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  <c r="P28237"/>
    </row>
    <row r="28238" customHeight="1" spans="2:16"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  <c r="P28238"/>
    </row>
    <row r="28239" customHeight="1" spans="2:16"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  <c r="P28239"/>
    </row>
    <row r="28240" customHeight="1" spans="2:16"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  <c r="P28240"/>
    </row>
    <row r="28241" customHeight="1" spans="2:16"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  <c r="P28241"/>
    </row>
    <row r="28242" customHeight="1" spans="2:16"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  <c r="P28242"/>
    </row>
    <row r="28243" customHeight="1" spans="2:16"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  <c r="P28243"/>
    </row>
    <row r="28244" customHeight="1" spans="2:16"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  <c r="P28244"/>
    </row>
    <row r="28245" customHeight="1" spans="2:16"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  <c r="P28245"/>
    </row>
    <row r="28246" customHeight="1" spans="2:16"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  <c r="P28246"/>
    </row>
    <row r="28247" customHeight="1" spans="2:16"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  <c r="P28247"/>
    </row>
    <row r="28248" customHeight="1" spans="2:16"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  <c r="P28248"/>
    </row>
    <row r="28249" customHeight="1" spans="2:16"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  <c r="P28249"/>
    </row>
    <row r="28250" customHeight="1" spans="2:16"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  <c r="P28250"/>
    </row>
    <row r="28251" customHeight="1" spans="2:16"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  <c r="P28251"/>
    </row>
    <row r="28252" customHeight="1" spans="2:16"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  <c r="P28252"/>
    </row>
    <row r="28253" customHeight="1" spans="2:16"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  <c r="P28253"/>
    </row>
    <row r="28254" customHeight="1" spans="2:16"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  <c r="P28254"/>
    </row>
    <row r="28255" customHeight="1" spans="2:16"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  <c r="P28255"/>
    </row>
    <row r="28256" customHeight="1" spans="2:16"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  <c r="P28256"/>
    </row>
    <row r="28257" customHeight="1" spans="2:16"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  <c r="P28257"/>
    </row>
    <row r="28258" customHeight="1" spans="2:16"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  <c r="P28258"/>
    </row>
    <row r="28259" customHeight="1" spans="2:16"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  <c r="P28259"/>
    </row>
    <row r="28260" customHeight="1" spans="2:16"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  <c r="P28260"/>
    </row>
    <row r="28261" customHeight="1" spans="2:16"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  <c r="P28261"/>
    </row>
    <row r="28262" customHeight="1" spans="2:16"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  <c r="P28262"/>
    </row>
    <row r="28263" customHeight="1" spans="2:16"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  <c r="P28263"/>
    </row>
    <row r="28264" customHeight="1" spans="2:16"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  <c r="P28264"/>
    </row>
    <row r="28265" customHeight="1" spans="2:16"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  <c r="P28265"/>
    </row>
    <row r="28266" customHeight="1" spans="2:16"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  <c r="P28266"/>
    </row>
    <row r="28267" customHeight="1" spans="2:16"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  <c r="P28267"/>
    </row>
    <row r="28268" customHeight="1" spans="2:16"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  <c r="P28268"/>
    </row>
    <row r="28269" customHeight="1" spans="2:16"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  <c r="P28269"/>
    </row>
    <row r="28270" customHeight="1" spans="2:16"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  <c r="P28270"/>
    </row>
    <row r="28271" customHeight="1" spans="2:16"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  <c r="P28271"/>
    </row>
    <row r="28272" customHeight="1" spans="2:16"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  <c r="P28272"/>
    </row>
    <row r="28273" customHeight="1" spans="2:16"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  <c r="P28273"/>
    </row>
    <row r="28274" customHeight="1" spans="2:16"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  <c r="P28274"/>
    </row>
    <row r="28275" customHeight="1" spans="2:16"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  <c r="P28275"/>
    </row>
    <row r="28276" customHeight="1" spans="2:16"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  <c r="P28276"/>
    </row>
    <row r="28277" customHeight="1" spans="2:16"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  <c r="P28277"/>
    </row>
    <row r="28278" customHeight="1" spans="2:16"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  <c r="P28278"/>
    </row>
    <row r="28279" customHeight="1" spans="2:16"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  <c r="P28279"/>
    </row>
    <row r="28280" customHeight="1" spans="2:16"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  <c r="P28280"/>
    </row>
    <row r="28281" customHeight="1" spans="2:16"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  <c r="P28281"/>
    </row>
    <row r="28282" customHeight="1" spans="2:16"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  <c r="P28282"/>
    </row>
    <row r="28283" customHeight="1" spans="2:16"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  <c r="P28283"/>
    </row>
    <row r="28284" customHeight="1" spans="2:16"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  <c r="P28284"/>
    </row>
    <row r="28285" customHeight="1" spans="2:16"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  <c r="P28285"/>
    </row>
    <row r="28286" customHeight="1" spans="2:16"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  <c r="P28286"/>
    </row>
    <row r="28287" customHeight="1" spans="2:16"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  <c r="P28287"/>
    </row>
    <row r="28288" customHeight="1" spans="2:16"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  <c r="P28288"/>
    </row>
    <row r="28289" customHeight="1" spans="2:16"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  <c r="P28289"/>
    </row>
    <row r="28290" customHeight="1" spans="2:16"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  <c r="P28290"/>
    </row>
    <row r="28291" customHeight="1" spans="2:16"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  <c r="P28291"/>
    </row>
    <row r="28292" customHeight="1" spans="2:16"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  <c r="P28292"/>
    </row>
    <row r="28293" customHeight="1" spans="2:16"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  <c r="P28293"/>
    </row>
    <row r="28294" customHeight="1" spans="2:16"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  <c r="P28294"/>
    </row>
    <row r="28295" customHeight="1" spans="2:16"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  <c r="P28295"/>
    </row>
    <row r="28296" customHeight="1" spans="2:16"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  <c r="P28296"/>
    </row>
    <row r="28297" customHeight="1" spans="2:16"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  <c r="P28297"/>
    </row>
    <row r="28298" customHeight="1" spans="2:16"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  <c r="P28298"/>
    </row>
    <row r="28299" customHeight="1" spans="2:16"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  <c r="P28299"/>
    </row>
    <row r="28300" customHeight="1" spans="2:16"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  <c r="P28300"/>
    </row>
    <row r="28301" customHeight="1" spans="2:16"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  <c r="P28301"/>
    </row>
    <row r="28302" customHeight="1" spans="2:16"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  <c r="P28302"/>
    </row>
    <row r="28303" customHeight="1" spans="2:16"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  <c r="P28303"/>
    </row>
    <row r="28304" customHeight="1" spans="2:16"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  <c r="P28304"/>
    </row>
    <row r="28305" customHeight="1" spans="2:16"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  <c r="P28305"/>
    </row>
    <row r="28306" customHeight="1" spans="2:16"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  <c r="P28306"/>
    </row>
    <row r="28307" customHeight="1" spans="2:16"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  <c r="P28307"/>
    </row>
    <row r="28308" customHeight="1" spans="2:16"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  <c r="P28308"/>
    </row>
    <row r="28309" customHeight="1" spans="2:16"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  <c r="P28309"/>
    </row>
    <row r="28310" customHeight="1" spans="2:16"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  <c r="P28310"/>
    </row>
    <row r="28311" customHeight="1" spans="2:16"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  <c r="P28311"/>
    </row>
    <row r="28312" customHeight="1" spans="2:16"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  <c r="P28312"/>
    </row>
    <row r="28313" customHeight="1" spans="2:16"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  <c r="P28313"/>
    </row>
    <row r="28314" customHeight="1" spans="2:16"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  <c r="P28314"/>
    </row>
    <row r="28315" customHeight="1" spans="2:16"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  <c r="P28315"/>
    </row>
    <row r="28316" customHeight="1" spans="2:16"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  <c r="P28316"/>
    </row>
    <row r="28317" customHeight="1" spans="2:16"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  <c r="P28317"/>
    </row>
    <row r="28318" customHeight="1" spans="2:16"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  <c r="P28318"/>
    </row>
    <row r="28319" customHeight="1" spans="2:16"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  <c r="P28319"/>
    </row>
    <row r="28320" customHeight="1" spans="2:16"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  <c r="P28320"/>
    </row>
    <row r="28321" customHeight="1" spans="2:16"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  <c r="P28321"/>
    </row>
    <row r="28322" customHeight="1" spans="2:16"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  <c r="P28322"/>
    </row>
    <row r="28323" customHeight="1" spans="2:16"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  <c r="P28323"/>
    </row>
    <row r="28324" customHeight="1" spans="2:16"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  <c r="P28324"/>
    </row>
    <row r="28325" customHeight="1" spans="2:16"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  <c r="P28325"/>
    </row>
    <row r="28326" customHeight="1" spans="2:16"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  <c r="P28326"/>
    </row>
    <row r="28327" customHeight="1" spans="2:16"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  <c r="P28327"/>
    </row>
    <row r="28328" customHeight="1" spans="2:16"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  <c r="P28328"/>
    </row>
    <row r="28329" customHeight="1" spans="2:16"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  <c r="P28329"/>
    </row>
    <row r="28330" customHeight="1" spans="2:16"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  <c r="P28330"/>
    </row>
    <row r="28331" customHeight="1" spans="2:16"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  <c r="P28331"/>
    </row>
    <row r="28332" customHeight="1" spans="2:16"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  <c r="P28332"/>
    </row>
    <row r="28333" customHeight="1" spans="2:16"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  <c r="P28333"/>
    </row>
    <row r="28334" customHeight="1" spans="2:16"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  <c r="P28334"/>
    </row>
    <row r="28335" customHeight="1" spans="2:16"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  <c r="P28335"/>
    </row>
    <row r="28336" customHeight="1" spans="2:16"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  <c r="P28336"/>
    </row>
    <row r="28337" customHeight="1" spans="2:16"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  <c r="P28337"/>
    </row>
    <row r="28338" customHeight="1" spans="2:16"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  <c r="P28338"/>
    </row>
    <row r="28339" customHeight="1" spans="2:16"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  <c r="P28339"/>
    </row>
    <row r="28340" customHeight="1" spans="2:16"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  <c r="P28340"/>
    </row>
    <row r="28341" customHeight="1" spans="2:16"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  <c r="P28341"/>
    </row>
    <row r="28342" customHeight="1" spans="2:16"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  <c r="P28342"/>
    </row>
    <row r="28343" customHeight="1" spans="2:16"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  <c r="P28343"/>
    </row>
    <row r="28344" customHeight="1" spans="2:16"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  <c r="P28344"/>
    </row>
    <row r="28345" customHeight="1" spans="2:16"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  <c r="P28345"/>
    </row>
    <row r="28346" customHeight="1" spans="2:16"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  <c r="P28346"/>
    </row>
    <row r="28347" customHeight="1" spans="2:16"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  <c r="P28347"/>
    </row>
    <row r="28348" customHeight="1" spans="2:16"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  <c r="P28348"/>
    </row>
    <row r="28349" customHeight="1" spans="2:16"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  <c r="P28349"/>
    </row>
    <row r="28350" customHeight="1" spans="2:16"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  <c r="P28350"/>
    </row>
    <row r="28351" customHeight="1" spans="2:16"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  <c r="P28351"/>
    </row>
    <row r="28352" customHeight="1" spans="2:16"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  <c r="P28352"/>
    </row>
    <row r="28353" customHeight="1" spans="2:16"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  <c r="P28353"/>
    </row>
    <row r="28354" customHeight="1" spans="2:16"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  <c r="P28354"/>
    </row>
    <row r="28355" customHeight="1" spans="2:16"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  <c r="P28355"/>
    </row>
    <row r="28356" customHeight="1" spans="2:16"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  <c r="P28356"/>
    </row>
    <row r="28357" customHeight="1" spans="2:16"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  <c r="P28357"/>
    </row>
    <row r="28358" customHeight="1" spans="2:16"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  <c r="P28358"/>
    </row>
    <row r="28359" customHeight="1" spans="2:16"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  <c r="P28359"/>
    </row>
    <row r="28360" customHeight="1" spans="2:16"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  <c r="P28360"/>
    </row>
    <row r="28361" customHeight="1" spans="2:16"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  <c r="P28361"/>
    </row>
    <row r="28362" customHeight="1" spans="2:16"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  <c r="P28362"/>
    </row>
    <row r="28363" customHeight="1" spans="2:16"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  <c r="P28363"/>
    </row>
    <row r="28364" customHeight="1" spans="2:16"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  <c r="P28364"/>
    </row>
    <row r="28365" customHeight="1" spans="2:16"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  <c r="P28365"/>
    </row>
    <row r="28366" customHeight="1" spans="2:16"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  <c r="P28366"/>
    </row>
    <row r="28367" customHeight="1" spans="2:16"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  <c r="P28367"/>
    </row>
    <row r="28368" customHeight="1" spans="2:16"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  <c r="P28368"/>
    </row>
    <row r="28369" customHeight="1" spans="2:16"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  <c r="P28369"/>
    </row>
    <row r="28370" customHeight="1" spans="2:16"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  <c r="P28370"/>
    </row>
    <row r="28371" customHeight="1" spans="2:16"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  <c r="P28371"/>
    </row>
    <row r="28372" customHeight="1" spans="2:16"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  <c r="P28372"/>
    </row>
    <row r="28373" customHeight="1" spans="2:16"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  <c r="P28373"/>
    </row>
    <row r="28374" customHeight="1" spans="2:16"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  <c r="P28374"/>
    </row>
    <row r="28375" customHeight="1" spans="2:16"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  <c r="P28375"/>
    </row>
    <row r="28376" customHeight="1" spans="2:16"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  <c r="P28376"/>
    </row>
    <row r="28377" customHeight="1" spans="2:16"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  <c r="P28377"/>
    </row>
    <row r="28378" customHeight="1" spans="2:16"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  <c r="P28378"/>
    </row>
    <row r="28379" customHeight="1" spans="2:16"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  <c r="P28379"/>
    </row>
    <row r="28380" customHeight="1" spans="2:16"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  <c r="P28380"/>
    </row>
    <row r="28381" customHeight="1" spans="2:16"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  <c r="P28381"/>
    </row>
    <row r="28382" customHeight="1" spans="2:16"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  <c r="P28382"/>
    </row>
    <row r="28383" customHeight="1" spans="2:16"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  <c r="P28383"/>
    </row>
    <row r="28384" customHeight="1" spans="2:16"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  <c r="P28384"/>
    </row>
    <row r="28385" customHeight="1" spans="2:16"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  <c r="P28385"/>
    </row>
    <row r="28386" customHeight="1" spans="2:16"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  <c r="P28386"/>
    </row>
    <row r="28387" customHeight="1" spans="2:16"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  <c r="P28387"/>
    </row>
    <row r="28388" customHeight="1" spans="2:16"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  <c r="P28388"/>
    </row>
    <row r="28389" customHeight="1" spans="2:16"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  <c r="P28389"/>
    </row>
    <row r="28390" customHeight="1" spans="2:16"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  <c r="P28390"/>
    </row>
    <row r="28391" customHeight="1" spans="2:16"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  <c r="P28391"/>
    </row>
    <row r="28392" customHeight="1" spans="2:16"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  <c r="P28392"/>
    </row>
    <row r="28393" customHeight="1" spans="2:16"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  <c r="P28393"/>
    </row>
    <row r="28394" customHeight="1" spans="2:16"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  <c r="P28394"/>
    </row>
    <row r="28395" customHeight="1" spans="2:16"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  <c r="P28395"/>
    </row>
    <row r="28396" customHeight="1" spans="2:16"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  <c r="P28396"/>
    </row>
    <row r="28397" customHeight="1" spans="2:16"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  <c r="P28397"/>
    </row>
    <row r="28398" customHeight="1" spans="2:16"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  <c r="P28398"/>
    </row>
    <row r="28399" customHeight="1" spans="2:16"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  <c r="P28399"/>
    </row>
    <row r="28400" customHeight="1" spans="2:16"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  <c r="P28400"/>
    </row>
    <row r="28401" customHeight="1" spans="2:16"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  <c r="P28401"/>
    </row>
    <row r="28402" customHeight="1" spans="2:16"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  <c r="P28402"/>
    </row>
    <row r="28403" customHeight="1" spans="2:16"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  <c r="P28403"/>
    </row>
    <row r="28404" customHeight="1" spans="2:16"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  <c r="P28404"/>
    </row>
    <row r="28405" customHeight="1" spans="2:16"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  <c r="P28405"/>
    </row>
    <row r="28406" customHeight="1" spans="2:16"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  <c r="P28406"/>
    </row>
    <row r="28407" customHeight="1" spans="2:16"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  <c r="P28407"/>
    </row>
    <row r="28408" customHeight="1" spans="2:16"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  <c r="P28408"/>
    </row>
    <row r="28409" customHeight="1" spans="2:16"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  <c r="P28409"/>
    </row>
    <row r="28410" customHeight="1" spans="2:16"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  <c r="P28410"/>
    </row>
    <row r="28411" customHeight="1" spans="2:16"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  <c r="P28411"/>
    </row>
    <row r="28412" customHeight="1" spans="2:16"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  <c r="P28412"/>
    </row>
    <row r="28413" customHeight="1" spans="2:16"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  <c r="P28413"/>
    </row>
    <row r="28414" customHeight="1" spans="2:16"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  <c r="P28414"/>
    </row>
    <row r="28415" customHeight="1" spans="2:16"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  <c r="P28415"/>
    </row>
    <row r="28416" customHeight="1" spans="2:16"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  <c r="P28416"/>
    </row>
    <row r="28417" customHeight="1" spans="2:16"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  <c r="P28417"/>
    </row>
    <row r="28418" customHeight="1" spans="2:16"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  <c r="P28418"/>
    </row>
    <row r="28419" customHeight="1" spans="2:16"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  <c r="P28419"/>
    </row>
    <row r="28420" customHeight="1" spans="2:16"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  <c r="P28420"/>
    </row>
    <row r="28421" customHeight="1" spans="2:16"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  <c r="P28421"/>
    </row>
    <row r="28422" customHeight="1" spans="2:16"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  <c r="P28422"/>
    </row>
    <row r="28423" customHeight="1" spans="2:16"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  <c r="P28423"/>
    </row>
    <row r="28424" customHeight="1" spans="2:16"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  <c r="P28424"/>
    </row>
    <row r="28425" customHeight="1" spans="2:16"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  <c r="P28425"/>
    </row>
    <row r="28426" customHeight="1" spans="2:16"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  <c r="P28426"/>
    </row>
    <row r="28427" customHeight="1" spans="2:16"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  <c r="P28427"/>
    </row>
    <row r="28428" customHeight="1" spans="2:16"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  <c r="P28428"/>
    </row>
    <row r="28429" customHeight="1" spans="2:16"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  <c r="P28429"/>
    </row>
    <row r="28430" customHeight="1" spans="2:16"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  <c r="P28430"/>
    </row>
    <row r="28431" customHeight="1" spans="2:16"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  <c r="P28431"/>
    </row>
    <row r="28432" customHeight="1" spans="2:16"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  <c r="P28432"/>
    </row>
    <row r="28433" customHeight="1" spans="2:16"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  <c r="P28433"/>
    </row>
    <row r="28434" customHeight="1" spans="2:16"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  <c r="P28434"/>
    </row>
    <row r="28435" customHeight="1" spans="2:16"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  <c r="P28435"/>
    </row>
    <row r="28436" customHeight="1" spans="2:16"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  <c r="P28436"/>
    </row>
    <row r="28437" customHeight="1" spans="2:16"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  <c r="P28437"/>
    </row>
    <row r="28438" customHeight="1" spans="2:16"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  <c r="P28438"/>
    </row>
    <row r="28439" customHeight="1" spans="2:16"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  <c r="P28439"/>
    </row>
    <row r="28440" customHeight="1" spans="2:16"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  <c r="P28440"/>
    </row>
    <row r="28441" customHeight="1" spans="2:16"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  <c r="P28441"/>
    </row>
    <row r="28442" customHeight="1" spans="2:16"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  <c r="P28442"/>
    </row>
    <row r="28443" customHeight="1" spans="2:16"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  <c r="P28443"/>
    </row>
    <row r="28444" customHeight="1" spans="2:16"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  <c r="P28444"/>
    </row>
    <row r="28445" customHeight="1" spans="2:16"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  <c r="P28445"/>
    </row>
    <row r="28446" customHeight="1" spans="2:16"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  <c r="P28446"/>
    </row>
    <row r="28447" customHeight="1" spans="2:16"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  <c r="P28447"/>
    </row>
    <row r="28448" customHeight="1" spans="2:16"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  <c r="P28448"/>
    </row>
    <row r="28449" customHeight="1" spans="2:16"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  <c r="P28449"/>
    </row>
    <row r="28450" customHeight="1" spans="2:16"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  <c r="P28450"/>
    </row>
    <row r="28451" customHeight="1" spans="2:16"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  <c r="P28451"/>
    </row>
    <row r="28452" customHeight="1" spans="2:16"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  <c r="P28452"/>
    </row>
    <row r="28453" customHeight="1" spans="2:16"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  <c r="P28453"/>
    </row>
    <row r="28454" customHeight="1" spans="2:16"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  <c r="P28454"/>
    </row>
    <row r="28455" customHeight="1" spans="2:16"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  <c r="P28455"/>
    </row>
    <row r="28456" customHeight="1" spans="2:16"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  <c r="P28456"/>
    </row>
    <row r="28457" customHeight="1" spans="2:16"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  <c r="P28457"/>
    </row>
    <row r="28458" customHeight="1" spans="2:16"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  <c r="P28458"/>
    </row>
    <row r="28459" customHeight="1" spans="2:16"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  <c r="P28459"/>
    </row>
    <row r="28460" customHeight="1" spans="2:16"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  <c r="P28460"/>
    </row>
    <row r="28461" customHeight="1" spans="2:16"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  <c r="P28461"/>
    </row>
    <row r="28462" customHeight="1" spans="2:16"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  <c r="P28462"/>
    </row>
    <row r="28463" customHeight="1" spans="2:16"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  <c r="P28463"/>
    </row>
    <row r="28464" customHeight="1" spans="2:16"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  <c r="P28464"/>
    </row>
    <row r="28465" customHeight="1" spans="2:16"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  <c r="P28465"/>
    </row>
    <row r="28466" customHeight="1" spans="2:16"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  <c r="P28466"/>
    </row>
    <row r="28467" customHeight="1" spans="2:16"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  <c r="P28467"/>
    </row>
    <row r="28468" customHeight="1" spans="2:16"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  <c r="P28468"/>
    </row>
    <row r="28469" customHeight="1" spans="2:16"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  <c r="P28469"/>
    </row>
    <row r="28470" customHeight="1" spans="2:16"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  <c r="P28470"/>
    </row>
    <row r="28471" customHeight="1" spans="2:16"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  <c r="P28471"/>
    </row>
    <row r="28472" customHeight="1" spans="2:16"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  <c r="P28472"/>
    </row>
    <row r="28473" customHeight="1" spans="2:16"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  <c r="P28473"/>
    </row>
    <row r="28474" customHeight="1" spans="2:16"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  <c r="P28474"/>
    </row>
    <row r="28475" customHeight="1" spans="2:16"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  <c r="P28475"/>
    </row>
    <row r="28476" customHeight="1" spans="2:16"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  <c r="P28476"/>
    </row>
    <row r="28477" customHeight="1" spans="2:16"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  <c r="P28477"/>
    </row>
    <row r="28478" customHeight="1" spans="2:16"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  <c r="P28478"/>
    </row>
    <row r="28479" customHeight="1" spans="2:16"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  <c r="P28479"/>
    </row>
    <row r="28480" customHeight="1" spans="2:16"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  <c r="P28480"/>
    </row>
    <row r="28481" customHeight="1" spans="2:16"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  <c r="P28481"/>
    </row>
    <row r="28482" customHeight="1" spans="2:16"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  <c r="P28482"/>
    </row>
    <row r="28483" customHeight="1" spans="2:16"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  <c r="P28483"/>
    </row>
    <row r="28484" customHeight="1" spans="2:16"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  <c r="P28484"/>
    </row>
    <row r="28485" customHeight="1" spans="2:16"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  <c r="P28485"/>
    </row>
    <row r="28486" customHeight="1" spans="2:16"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  <c r="P28486"/>
    </row>
    <row r="28487" customHeight="1" spans="2:16"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  <c r="P28487"/>
    </row>
    <row r="28488" customHeight="1" spans="2:16"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  <c r="P28488"/>
    </row>
    <row r="28489" customHeight="1" spans="2:16"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  <c r="P28489"/>
    </row>
    <row r="28490" customHeight="1" spans="2:16"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  <c r="P28490"/>
    </row>
    <row r="28491" customHeight="1" spans="2:16"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  <c r="P28491"/>
    </row>
    <row r="28492" customHeight="1" spans="2:16"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  <c r="P28492"/>
    </row>
    <row r="28493" customHeight="1" spans="2:16"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  <c r="P28493"/>
    </row>
    <row r="28494" customHeight="1" spans="2:16"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  <c r="P28494"/>
    </row>
    <row r="28495" customHeight="1" spans="2:16"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  <c r="P28495"/>
    </row>
    <row r="28496" customHeight="1" spans="2:16"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  <c r="P28496"/>
    </row>
    <row r="28497" customHeight="1" spans="2:16"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  <c r="P28497"/>
    </row>
    <row r="28498" customHeight="1" spans="2:16"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  <c r="P28498"/>
    </row>
    <row r="28499" customHeight="1" spans="2:16"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  <c r="P28499"/>
    </row>
    <row r="28500" customHeight="1" spans="2:16"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  <c r="P28500"/>
    </row>
    <row r="28501" customHeight="1" spans="2:16"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  <c r="P28501"/>
    </row>
    <row r="28502" customHeight="1" spans="2:16"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  <c r="P28502"/>
    </row>
    <row r="28503" customHeight="1" spans="2:16"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  <c r="P28503"/>
    </row>
    <row r="28504" customHeight="1" spans="2:16"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  <c r="P28504"/>
    </row>
    <row r="28505" customHeight="1" spans="2:16"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  <c r="P28505"/>
    </row>
    <row r="28506" customHeight="1" spans="2:16"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  <c r="P28506"/>
    </row>
    <row r="28507" customHeight="1" spans="2:16"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  <c r="P28507"/>
    </row>
    <row r="28508" customHeight="1" spans="2:16"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  <c r="P28508"/>
    </row>
    <row r="28509" customHeight="1" spans="2:16"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  <c r="P28509"/>
    </row>
    <row r="28510" customHeight="1" spans="2:16"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  <c r="P28510"/>
    </row>
    <row r="28511" customHeight="1" spans="2:16"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  <c r="P28511"/>
    </row>
    <row r="28512" customHeight="1" spans="2:16"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  <c r="P28512"/>
    </row>
    <row r="28513" customHeight="1" spans="2:16"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  <c r="P28513"/>
    </row>
    <row r="28514" customHeight="1" spans="2:16"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  <c r="P28514"/>
    </row>
    <row r="28515" customHeight="1" spans="2:16"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  <c r="P28515"/>
    </row>
    <row r="28516" customHeight="1" spans="2:16"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  <c r="P28516"/>
    </row>
    <row r="28517" customHeight="1" spans="2:16"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  <c r="P28517"/>
    </row>
    <row r="28518" customHeight="1" spans="2:16"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  <c r="P28518"/>
    </row>
    <row r="28519" customHeight="1" spans="2:16"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  <c r="P28519"/>
    </row>
    <row r="28520" customHeight="1" spans="2:16"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  <c r="P28520"/>
    </row>
    <row r="28521" customHeight="1" spans="2:16"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  <c r="P28521"/>
    </row>
    <row r="28522" customHeight="1" spans="2:16"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  <c r="P28522"/>
    </row>
    <row r="28523" customHeight="1" spans="2:16"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  <c r="P28523"/>
    </row>
    <row r="28524" customHeight="1" spans="2:16"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  <c r="P28524"/>
    </row>
    <row r="28525" customHeight="1" spans="2:16"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  <c r="P28525"/>
    </row>
    <row r="28526" customHeight="1" spans="2:16"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  <c r="P28526"/>
    </row>
    <row r="28527" customHeight="1" spans="2:16"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  <c r="P28527"/>
    </row>
    <row r="28528" customHeight="1" spans="2:16"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  <c r="P28528"/>
    </row>
    <row r="28529" customHeight="1" spans="2:16"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  <c r="P28529"/>
    </row>
    <row r="28530" customHeight="1" spans="2:16"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  <c r="P28530"/>
    </row>
    <row r="28531" customHeight="1" spans="2:16"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  <c r="P28531"/>
    </row>
    <row r="28532" customHeight="1" spans="2:16"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  <c r="P28532"/>
    </row>
    <row r="28533" customHeight="1" spans="2:16"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  <c r="P28533"/>
    </row>
    <row r="28534" customHeight="1" spans="2:16"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  <c r="P28534"/>
    </row>
    <row r="28535" customHeight="1" spans="2:16"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  <c r="P28535"/>
    </row>
    <row r="28536" customHeight="1" spans="2:16"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  <c r="P28536"/>
    </row>
    <row r="28537" customHeight="1" spans="2:16"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  <c r="P28537"/>
    </row>
    <row r="28538" customHeight="1" spans="2:16"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  <c r="P28538"/>
    </row>
    <row r="28539" customHeight="1" spans="2:16"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  <c r="P28539"/>
    </row>
    <row r="28540" customHeight="1" spans="2:16"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  <c r="P28540"/>
    </row>
    <row r="28541" customHeight="1" spans="2:16"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  <c r="P28541"/>
    </row>
    <row r="28542" customHeight="1" spans="2:16"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  <c r="P28542"/>
    </row>
    <row r="28543" customHeight="1" spans="2:16"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  <c r="P28543"/>
    </row>
    <row r="28544" customHeight="1" spans="2:16"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  <c r="P28544"/>
    </row>
    <row r="28545" customHeight="1" spans="2:16"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  <c r="P28545"/>
    </row>
    <row r="28546" customHeight="1" spans="2:16"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  <c r="P28546"/>
    </row>
    <row r="28547" customHeight="1" spans="2:16"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  <c r="P28547"/>
    </row>
    <row r="28548" customHeight="1" spans="2:16"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  <c r="P28548"/>
    </row>
    <row r="28549" customHeight="1" spans="2:16"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  <c r="P28549"/>
    </row>
    <row r="28550" customHeight="1" spans="2:16"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  <c r="P28550"/>
    </row>
    <row r="28551" customHeight="1" spans="2:16"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  <c r="P28551"/>
    </row>
    <row r="28552" customHeight="1" spans="2:16"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  <c r="P28552"/>
    </row>
    <row r="28553" customHeight="1" spans="2:16"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  <c r="P28553"/>
    </row>
    <row r="28554" customHeight="1" spans="2:16"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  <c r="P28554"/>
    </row>
    <row r="28555" customHeight="1" spans="2:16"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  <c r="P28555"/>
    </row>
    <row r="28556" customHeight="1" spans="2:16"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  <c r="P28556"/>
    </row>
    <row r="28557" customHeight="1" spans="2:16"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  <c r="P28557"/>
    </row>
    <row r="28558" customHeight="1" spans="2:16"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  <c r="P28558"/>
    </row>
    <row r="28559" customHeight="1" spans="2:16"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  <c r="P28559"/>
    </row>
    <row r="28560" customHeight="1" spans="2:16"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  <c r="P28560"/>
    </row>
    <row r="28561" customHeight="1" spans="2:16"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  <c r="P28561"/>
    </row>
    <row r="28562" customHeight="1" spans="2:16"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  <c r="P28562"/>
    </row>
    <row r="28563" customHeight="1" spans="2:16"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  <c r="P28563"/>
    </row>
    <row r="28564" customHeight="1" spans="2:16"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  <c r="P28564"/>
    </row>
    <row r="28565" customHeight="1" spans="2:16"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  <c r="P28565"/>
    </row>
    <row r="28566" customHeight="1" spans="2:16"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  <c r="P28566"/>
    </row>
    <row r="28567" customHeight="1" spans="2:16"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  <c r="P28567"/>
    </row>
    <row r="28568" customHeight="1" spans="2:16"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  <c r="P28568"/>
    </row>
    <row r="28569" customHeight="1" spans="2:16"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  <c r="P28569"/>
    </row>
    <row r="28570" customHeight="1" spans="2:16"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  <c r="P28570"/>
    </row>
    <row r="28571" customHeight="1" spans="2:16"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  <c r="P28571"/>
    </row>
    <row r="28572" customHeight="1" spans="2:16"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  <c r="P28572"/>
    </row>
    <row r="28573" customHeight="1" spans="2:16"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  <c r="P28573"/>
    </row>
    <row r="28574" customHeight="1" spans="2:16"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  <c r="P28574"/>
    </row>
    <row r="28575" customHeight="1" spans="2:16"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  <c r="P28575"/>
    </row>
    <row r="28576" customHeight="1" spans="2:16"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  <c r="P28576"/>
    </row>
    <row r="28577" customHeight="1" spans="2:16"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  <c r="P28577"/>
    </row>
    <row r="28578" customHeight="1" spans="2:16"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  <c r="P28578"/>
    </row>
    <row r="28579" customHeight="1" spans="2:16"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  <c r="P28579"/>
    </row>
    <row r="28580" customHeight="1" spans="2:16"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  <c r="P28580"/>
    </row>
    <row r="28581" customHeight="1" spans="2:16"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  <c r="P28581"/>
    </row>
    <row r="28582" customHeight="1" spans="2:16"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  <c r="P28582"/>
    </row>
    <row r="28583" customHeight="1" spans="2:16"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  <c r="P28583"/>
    </row>
    <row r="28584" customHeight="1" spans="2:16"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  <c r="P28584"/>
    </row>
    <row r="28585" customHeight="1" spans="2:16"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  <c r="P28585"/>
    </row>
    <row r="28586" customHeight="1" spans="2:16"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  <c r="P28586"/>
    </row>
    <row r="28587" customHeight="1" spans="2:16"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  <c r="P28587"/>
    </row>
    <row r="28588" customHeight="1" spans="2:16"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  <c r="P28588"/>
    </row>
    <row r="28589" customHeight="1" spans="2:16"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  <c r="P28589"/>
    </row>
    <row r="28590" customHeight="1" spans="2:16"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  <c r="P28590"/>
    </row>
    <row r="28591" customHeight="1" spans="2:16"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  <c r="P28591"/>
    </row>
    <row r="28592" customHeight="1" spans="2:16"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  <c r="P28592"/>
    </row>
    <row r="28593" customHeight="1" spans="2:16"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  <c r="P28593"/>
    </row>
    <row r="28594" customHeight="1" spans="2:16"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  <c r="P28594"/>
    </row>
    <row r="28595" customHeight="1" spans="2:16"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  <c r="P28595"/>
    </row>
    <row r="28596" customHeight="1" spans="2:16"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  <c r="P28596"/>
    </row>
    <row r="28597" customHeight="1" spans="2:16"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  <c r="P28597"/>
    </row>
    <row r="28598" customHeight="1" spans="2:16"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  <c r="P28598"/>
    </row>
    <row r="28599" customHeight="1" spans="2:16"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  <c r="P28599"/>
    </row>
    <row r="28600" customHeight="1" spans="2:16"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  <c r="P28600"/>
    </row>
    <row r="28601" customHeight="1" spans="2:16"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  <c r="P28601"/>
    </row>
    <row r="28602" customHeight="1" spans="2:16"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  <c r="P28602"/>
    </row>
    <row r="28603" customHeight="1" spans="2:16"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  <c r="P28603"/>
    </row>
    <row r="28604" customHeight="1" spans="2:16"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  <c r="P28604"/>
    </row>
    <row r="28605" customHeight="1" spans="2:16"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  <c r="P28605"/>
    </row>
    <row r="28606" customHeight="1" spans="2:16"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  <c r="P28606"/>
    </row>
    <row r="28607" customHeight="1" spans="2:16"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  <c r="P28607"/>
    </row>
    <row r="28608" customHeight="1" spans="2:16"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  <c r="P28608"/>
    </row>
    <row r="28609" customHeight="1" spans="2:16"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  <c r="P28609"/>
    </row>
    <row r="28610" customHeight="1" spans="2:16"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  <c r="P28610"/>
    </row>
    <row r="28611" customHeight="1" spans="2:16"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  <c r="P28611"/>
    </row>
    <row r="28612" customHeight="1" spans="2:16"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  <c r="P28612"/>
    </row>
    <row r="28613" customHeight="1" spans="2:16"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  <c r="P28613"/>
    </row>
    <row r="28614" customHeight="1" spans="2:16"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  <c r="P28614"/>
    </row>
    <row r="28615" customHeight="1" spans="2:16"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  <c r="P28615"/>
    </row>
    <row r="28616" customHeight="1" spans="2:16"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  <c r="P28616"/>
    </row>
    <row r="28617" customHeight="1" spans="2:16"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  <c r="P28617"/>
    </row>
    <row r="28618" customHeight="1" spans="2:16"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  <c r="P28618"/>
    </row>
    <row r="28619" customHeight="1" spans="2:16"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  <c r="P28619"/>
    </row>
    <row r="28620" customHeight="1" spans="2:16"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  <c r="P28620"/>
    </row>
    <row r="28621" customHeight="1" spans="2:16"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  <c r="P28621"/>
    </row>
    <row r="28622" customHeight="1" spans="2:16"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  <c r="P28622"/>
    </row>
    <row r="28623" customHeight="1" spans="2:16"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  <c r="P28623"/>
    </row>
    <row r="28624" customHeight="1" spans="2:16"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  <c r="P28624"/>
    </row>
    <row r="28625" customHeight="1" spans="2:16"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  <c r="P28625"/>
    </row>
    <row r="28626" customHeight="1" spans="2:16"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  <c r="P28626"/>
    </row>
    <row r="28627" customHeight="1" spans="2:16"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  <c r="P28627"/>
    </row>
    <row r="28628" customHeight="1" spans="2:16"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  <c r="P28628"/>
    </row>
    <row r="28629" customHeight="1" spans="2:16"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  <c r="P28629"/>
    </row>
    <row r="28630" customHeight="1" spans="2:16"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  <c r="P28630"/>
    </row>
    <row r="28631" customHeight="1" spans="2:16"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  <c r="P28631"/>
    </row>
    <row r="28632" customHeight="1" spans="2:16"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  <c r="P28632"/>
    </row>
    <row r="28633" customHeight="1" spans="2:16"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  <c r="P28633"/>
    </row>
    <row r="28634" customHeight="1" spans="2:16"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  <c r="P28634"/>
    </row>
    <row r="28635" customHeight="1" spans="2:16"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  <c r="P28635"/>
    </row>
    <row r="28636" customHeight="1" spans="2:16"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  <c r="P28636"/>
    </row>
    <row r="28637" customHeight="1" spans="2:16"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  <c r="P28637"/>
    </row>
    <row r="28638" customHeight="1" spans="2:16"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  <c r="P28638"/>
    </row>
    <row r="28639" customHeight="1" spans="2:16"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  <c r="P28639"/>
    </row>
    <row r="28640" customHeight="1" spans="2:16"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  <c r="P28640"/>
    </row>
    <row r="28641" customHeight="1" spans="2:16"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  <c r="P28641"/>
    </row>
    <row r="28642" customHeight="1" spans="2:16"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  <c r="P28642"/>
    </row>
    <row r="28643" customHeight="1" spans="2:16"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  <c r="P28643"/>
    </row>
    <row r="28644" customHeight="1" spans="2:16"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  <c r="P28644"/>
    </row>
    <row r="28645" customHeight="1" spans="2:16"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  <c r="P28645"/>
    </row>
    <row r="28646" customHeight="1" spans="2:16"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  <c r="P28646"/>
    </row>
    <row r="28647" customHeight="1" spans="2:16"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  <c r="P28647"/>
    </row>
    <row r="28648" customHeight="1" spans="2:16"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  <c r="P28648"/>
    </row>
    <row r="28649" customHeight="1" spans="2:16"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  <c r="P28649"/>
    </row>
    <row r="28650" customHeight="1" spans="2:16"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  <c r="P28650"/>
    </row>
    <row r="28651" customHeight="1" spans="2:16"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  <c r="P28651"/>
    </row>
    <row r="28652" customHeight="1" spans="2:16"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  <c r="P28652"/>
    </row>
    <row r="28653" customHeight="1" spans="2:16"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  <c r="P28653"/>
    </row>
    <row r="28654" customHeight="1" spans="2:16"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  <c r="P28654"/>
    </row>
    <row r="28655" customHeight="1" spans="2:16"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  <c r="P28655"/>
    </row>
    <row r="28656" customHeight="1" spans="2:16"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  <c r="P28656"/>
    </row>
    <row r="28657" customHeight="1" spans="2:16"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  <c r="P28657"/>
    </row>
    <row r="28658" customHeight="1" spans="2:16"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  <c r="P28658"/>
    </row>
    <row r="28659" customHeight="1" spans="2:16"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  <c r="P28659"/>
    </row>
    <row r="28660" customHeight="1" spans="2:16"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  <c r="P28660"/>
    </row>
    <row r="28661" customHeight="1" spans="2:16"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  <c r="P28661"/>
    </row>
    <row r="28662" customHeight="1" spans="2:16"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  <c r="P28662"/>
    </row>
    <row r="28663" customHeight="1" spans="2:16"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  <c r="P28663"/>
    </row>
    <row r="28664" customHeight="1" spans="2:16"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  <c r="P28664"/>
    </row>
    <row r="28665" customHeight="1" spans="2:16"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  <c r="P28665"/>
    </row>
    <row r="28666" customHeight="1" spans="2:16"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  <c r="P28666"/>
    </row>
    <row r="28667" customHeight="1" spans="2:16"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  <c r="P28667"/>
    </row>
    <row r="28668" customHeight="1" spans="2:16"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  <c r="P28668"/>
    </row>
    <row r="28669" customHeight="1" spans="2:16"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  <c r="P28669"/>
    </row>
    <row r="28670" customHeight="1" spans="2:16"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  <c r="P28670"/>
    </row>
    <row r="28671" customHeight="1" spans="2:16"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  <c r="P28671"/>
    </row>
    <row r="28672" customHeight="1" spans="2:16"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  <c r="P28672"/>
    </row>
    <row r="28673" customHeight="1" spans="2:16"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  <c r="P28673"/>
    </row>
    <row r="28674" customHeight="1" spans="2:16"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  <c r="P28674"/>
    </row>
    <row r="28675" customHeight="1" spans="2:16"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  <c r="P28675"/>
    </row>
    <row r="28676" customHeight="1" spans="2:16"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  <c r="P28676"/>
    </row>
    <row r="28677" customHeight="1" spans="2:16"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  <c r="P28677"/>
    </row>
    <row r="28678" customHeight="1" spans="2:16"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  <c r="P28678"/>
    </row>
    <row r="28679" customHeight="1" spans="2:16"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  <c r="P28679"/>
    </row>
    <row r="28680" customHeight="1" spans="2:16"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  <c r="P28680"/>
    </row>
    <row r="28681" customHeight="1" spans="2:16"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  <c r="P28681"/>
    </row>
    <row r="28682" customHeight="1" spans="2:16"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  <c r="P28682"/>
    </row>
    <row r="28683" customHeight="1" spans="2:16"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  <c r="P28683"/>
    </row>
    <row r="28684" customHeight="1" spans="2:16"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  <c r="P28684"/>
    </row>
    <row r="28685" customHeight="1" spans="2:16"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  <c r="P28685"/>
    </row>
    <row r="28686" customHeight="1" spans="2:16"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  <c r="P28686"/>
    </row>
    <row r="28687" customHeight="1" spans="2:16"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  <c r="P28687"/>
    </row>
    <row r="28688" customHeight="1" spans="2:16"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  <c r="P28688"/>
    </row>
    <row r="28689" customHeight="1" spans="2:16"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  <c r="P28689"/>
    </row>
    <row r="28690" customHeight="1" spans="2:16"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  <c r="P28690"/>
    </row>
    <row r="28691" customHeight="1" spans="2:16"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  <c r="P28691"/>
    </row>
    <row r="28692" customHeight="1" spans="2:16"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  <c r="P28692"/>
    </row>
    <row r="28693" customHeight="1" spans="2:16"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  <c r="P28693"/>
    </row>
    <row r="28694" customHeight="1" spans="2:16"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  <c r="P28694"/>
    </row>
    <row r="28695" customHeight="1" spans="2:16"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  <c r="P28695"/>
    </row>
    <row r="28696" customHeight="1" spans="2:16"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  <c r="P28696"/>
    </row>
    <row r="28697" customHeight="1" spans="2:16"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  <c r="P28697"/>
    </row>
    <row r="28698" customHeight="1" spans="2:16"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  <c r="P28698"/>
    </row>
    <row r="28699" customHeight="1" spans="2:16"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  <c r="P28699"/>
    </row>
    <row r="28700" customHeight="1" spans="2:16"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  <c r="P28700"/>
    </row>
    <row r="28701" customHeight="1" spans="2:16"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  <c r="P28701"/>
    </row>
    <row r="28702" customHeight="1" spans="2:16"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  <c r="P28702"/>
    </row>
    <row r="28703" customHeight="1" spans="2:16"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  <c r="P28703"/>
    </row>
    <row r="28704" customHeight="1" spans="2:16"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  <c r="P28704"/>
    </row>
    <row r="28705" customHeight="1" spans="2:16"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  <c r="P28705"/>
    </row>
    <row r="28706" customHeight="1" spans="2:16"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  <c r="P28706"/>
    </row>
    <row r="28707" customHeight="1" spans="2:16"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  <c r="P28707"/>
    </row>
    <row r="28708" customHeight="1" spans="2:16"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  <c r="P28708"/>
    </row>
    <row r="28709" customHeight="1" spans="2:16"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  <c r="P28709"/>
    </row>
    <row r="28710" customHeight="1" spans="2:16"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  <c r="P28710"/>
    </row>
    <row r="28711" customHeight="1" spans="2:16"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  <c r="P28711"/>
    </row>
    <row r="28712" customHeight="1" spans="2:16"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  <c r="P28712"/>
    </row>
    <row r="28713" customHeight="1" spans="2:16"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  <c r="P28713"/>
    </row>
    <row r="28714" customHeight="1" spans="2:16"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  <c r="P28714"/>
    </row>
    <row r="28715" customHeight="1" spans="2:16"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  <c r="P28715"/>
    </row>
    <row r="28716" customHeight="1" spans="2:16"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  <c r="P28716"/>
    </row>
    <row r="28717" customHeight="1" spans="2:16"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  <c r="P28717"/>
    </row>
    <row r="28718" customHeight="1" spans="2:16"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  <c r="P28718"/>
    </row>
    <row r="28719" customHeight="1" spans="2:16"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  <c r="P28719"/>
    </row>
    <row r="28720" customHeight="1" spans="2:16"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  <c r="P28720"/>
    </row>
    <row r="28721" customHeight="1" spans="2:16"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  <c r="P28721"/>
    </row>
    <row r="28722" customHeight="1" spans="2:16"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  <c r="P28722"/>
    </row>
    <row r="28723" customHeight="1" spans="2:16"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  <c r="P28723"/>
    </row>
    <row r="28724" customHeight="1" spans="2:16"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  <c r="P28724"/>
    </row>
    <row r="28725" customHeight="1" spans="2:16"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  <c r="P28725"/>
    </row>
    <row r="28726" customHeight="1" spans="2:16"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  <c r="P28726"/>
    </row>
    <row r="28727" customHeight="1" spans="2:16"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  <c r="P28727"/>
    </row>
    <row r="28728" customHeight="1" spans="2:16"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  <c r="P28728"/>
    </row>
    <row r="28729" customHeight="1" spans="2:16"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  <c r="P28729"/>
    </row>
    <row r="28730" customHeight="1" spans="2:16"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  <c r="P28730"/>
    </row>
    <row r="28731" customHeight="1" spans="2:16"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  <c r="P28731"/>
    </row>
    <row r="28732" customHeight="1" spans="2:16"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  <c r="P28732"/>
    </row>
    <row r="28733" customHeight="1" spans="2:16"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  <c r="P28733"/>
    </row>
    <row r="28734" customHeight="1" spans="2:16"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  <c r="P28734"/>
    </row>
    <row r="28735" customHeight="1" spans="2:16"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  <c r="P28735"/>
    </row>
    <row r="28736" customHeight="1" spans="2:16"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  <c r="P28736"/>
    </row>
    <row r="28737" customHeight="1" spans="2:16"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  <c r="P28737"/>
    </row>
    <row r="28738" customHeight="1" spans="2:16"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  <c r="P28738"/>
    </row>
    <row r="28739" customHeight="1" spans="2:16"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  <c r="P28739"/>
    </row>
    <row r="28740" customHeight="1" spans="2:16"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  <c r="P28740"/>
    </row>
    <row r="28741" customHeight="1" spans="2:16"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  <c r="P28741"/>
    </row>
    <row r="28742" customHeight="1" spans="2:16"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  <c r="P28742"/>
    </row>
    <row r="28743" customHeight="1" spans="2:16"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  <c r="P28743"/>
    </row>
    <row r="28744" customHeight="1" spans="2:16"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  <c r="P28744"/>
    </row>
    <row r="28745" customHeight="1" spans="2:16"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  <c r="P28745"/>
    </row>
    <row r="28746" customHeight="1" spans="2:16"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  <c r="P28746"/>
    </row>
    <row r="28747" customHeight="1" spans="2:16"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  <c r="P28747"/>
    </row>
    <row r="28748" customHeight="1" spans="2:16"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  <c r="P28748"/>
    </row>
    <row r="28749" customHeight="1" spans="2:16"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  <c r="P28749"/>
    </row>
    <row r="28750" customHeight="1" spans="2:16"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  <c r="P28750"/>
    </row>
    <row r="28751" customHeight="1" spans="2:16"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  <c r="P28751"/>
    </row>
    <row r="28752" customHeight="1" spans="2:16"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  <c r="P28752"/>
    </row>
    <row r="28753" customHeight="1" spans="2:16"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  <c r="P28753"/>
    </row>
    <row r="28754" customHeight="1" spans="2:16"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  <c r="P28754"/>
    </row>
    <row r="28755" customHeight="1" spans="2:16"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  <c r="P28755"/>
    </row>
    <row r="28756" customHeight="1" spans="2:16"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  <c r="P28756"/>
    </row>
    <row r="28757" customHeight="1" spans="2:16"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  <c r="P28757"/>
    </row>
    <row r="28758" customHeight="1" spans="2:16"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  <c r="P28758"/>
    </row>
    <row r="28759" customHeight="1" spans="2:16"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  <c r="P28759"/>
    </row>
    <row r="28760" customHeight="1" spans="2:16"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  <c r="P28760"/>
    </row>
    <row r="28761" customHeight="1" spans="2:16"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  <c r="P28761"/>
    </row>
    <row r="28762" customHeight="1" spans="2:16"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  <c r="P28762"/>
    </row>
    <row r="28763" customHeight="1" spans="2:16"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  <c r="P28763"/>
    </row>
    <row r="28764" customHeight="1" spans="2:16"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  <c r="P28764"/>
    </row>
    <row r="28765" customHeight="1" spans="2:16"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  <c r="P28765"/>
    </row>
    <row r="28766" customHeight="1" spans="2:16"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  <c r="P28766"/>
    </row>
    <row r="28767" customHeight="1" spans="2:16"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  <c r="P28767"/>
    </row>
    <row r="28768" customHeight="1" spans="2:16"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  <c r="P28768"/>
    </row>
    <row r="28769" customHeight="1" spans="2:16"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  <c r="P28769"/>
    </row>
    <row r="28770" customHeight="1" spans="2:16"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  <c r="P28770"/>
    </row>
    <row r="28771" customHeight="1" spans="2:16"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  <c r="P28771"/>
    </row>
    <row r="28772" customHeight="1" spans="2:16"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  <c r="P28772"/>
    </row>
    <row r="28773" customHeight="1" spans="2:16"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  <c r="P28773"/>
    </row>
    <row r="28774" customHeight="1" spans="2:16"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  <c r="P28774"/>
    </row>
    <row r="28775" customHeight="1" spans="2:16"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  <c r="P28775"/>
    </row>
    <row r="28776" customHeight="1" spans="2:16"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  <c r="P28776"/>
    </row>
    <row r="28777" customHeight="1" spans="2:16"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  <c r="P28777"/>
    </row>
    <row r="28778" customHeight="1" spans="2:16"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  <c r="P28778"/>
    </row>
    <row r="28779" customHeight="1" spans="2:16"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  <c r="P28779"/>
    </row>
    <row r="28780" customHeight="1" spans="2:16"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  <c r="P28780"/>
    </row>
    <row r="28781" customHeight="1" spans="2:16"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  <c r="P28781"/>
    </row>
    <row r="28782" customHeight="1" spans="2:16"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  <c r="P28782"/>
    </row>
    <row r="28783" customHeight="1" spans="2:16"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  <c r="P28783"/>
    </row>
    <row r="28784" customHeight="1" spans="2:16"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  <c r="P28784"/>
    </row>
    <row r="28785" customHeight="1" spans="2:16"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  <c r="P28785"/>
    </row>
    <row r="28786" customHeight="1" spans="2:16"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  <c r="P28786"/>
    </row>
    <row r="28787" customHeight="1" spans="2:16"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  <c r="P28787"/>
    </row>
    <row r="28788" customHeight="1" spans="2:16"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  <c r="P28788"/>
    </row>
    <row r="28789" customHeight="1" spans="2:16"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  <c r="P28789"/>
    </row>
    <row r="28790" customHeight="1" spans="2:16"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  <c r="P28790"/>
    </row>
    <row r="28791" customHeight="1" spans="2:16"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  <c r="P28791"/>
    </row>
    <row r="28792" customHeight="1" spans="2:16"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  <c r="P28792"/>
    </row>
    <row r="28793" customHeight="1" spans="2:16"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  <c r="P28793"/>
    </row>
    <row r="28794" customHeight="1" spans="2:16"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  <c r="P28794"/>
    </row>
    <row r="28795" customHeight="1" spans="2:16"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  <c r="P28795"/>
    </row>
    <row r="28796" customHeight="1" spans="2:16"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  <c r="P28796"/>
    </row>
    <row r="28797" customHeight="1" spans="2:16"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  <c r="P28797"/>
    </row>
    <row r="28798" customHeight="1" spans="2:16"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  <c r="P28798"/>
    </row>
    <row r="28799" customHeight="1" spans="2:16"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  <c r="P28799"/>
    </row>
    <row r="28800" customHeight="1" spans="2:16"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  <c r="P28800"/>
    </row>
    <row r="28801" customHeight="1" spans="2:16"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  <c r="P28801"/>
    </row>
    <row r="28802" customHeight="1" spans="2:16"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  <c r="P28802"/>
    </row>
    <row r="28803" customHeight="1" spans="2:16"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  <c r="P28803"/>
    </row>
    <row r="28804" customHeight="1" spans="2:16"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  <c r="P28804"/>
    </row>
    <row r="28805" customHeight="1" spans="2:16"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  <c r="P28805"/>
    </row>
    <row r="28806" customHeight="1" spans="2:16"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  <c r="P28806"/>
    </row>
    <row r="28807" customHeight="1" spans="2:16"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  <c r="P28807"/>
    </row>
    <row r="28808" customHeight="1" spans="2:16"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  <c r="P28808"/>
    </row>
    <row r="28809" customHeight="1" spans="2:16"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  <c r="P28809"/>
    </row>
    <row r="28810" customHeight="1" spans="2:16"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  <c r="P28810"/>
    </row>
    <row r="28811" customHeight="1" spans="2:16"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  <c r="P28811"/>
    </row>
    <row r="28812" customHeight="1" spans="2:16"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  <c r="P28812"/>
    </row>
    <row r="28813" customHeight="1" spans="2:16"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  <c r="P28813"/>
    </row>
    <row r="28814" customHeight="1" spans="2:16"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  <c r="P28814"/>
    </row>
    <row r="28815" customHeight="1" spans="2:16"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  <c r="P28815"/>
    </row>
    <row r="28816" customHeight="1" spans="2:16"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  <c r="P28816"/>
    </row>
    <row r="28817" customHeight="1" spans="2:16"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  <c r="P28817"/>
    </row>
    <row r="28818" customHeight="1" spans="2:16"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  <c r="P28818"/>
    </row>
    <row r="28819" customHeight="1" spans="2:16"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  <c r="P28819"/>
    </row>
    <row r="28820" customHeight="1" spans="2:16"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  <c r="P28820"/>
    </row>
    <row r="28821" customHeight="1" spans="2:16"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  <c r="P28821"/>
    </row>
    <row r="28822" customHeight="1" spans="2:16"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  <c r="P28822"/>
    </row>
    <row r="28823" customHeight="1" spans="2:16"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  <c r="P28823"/>
    </row>
    <row r="28824" customHeight="1" spans="2:16"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  <c r="P28824"/>
    </row>
    <row r="28825" customHeight="1" spans="2:16"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  <c r="P28825"/>
    </row>
    <row r="28826" customHeight="1" spans="2:16"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  <c r="P28826"/>
    </row>
    <row r="28827" customHeight="1" spans="2:16"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  <c r="P28827"/>
    </row>
    <row r="28828" customHeight="1" spans="2:16"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  <c r="P28828"/>
    </row>
    <row r="28829" customHeight="1" spans="2:16"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  <c r="P28829"/>
    </row>
    <row r="28830" customHeight="1" spans="2:16"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  <c r="P28830"/>
    </row>
    <row r="28831" customHeight="1" spans="2:16"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  <c r="P28831"/>
    </row>
    <row r="28832" customHeight="1" spans="2:16"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  <c r="P28832"/>
    </row>
    <row r="28833" customHeight="1" spans="2:16"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  <c r="P28833"/>
    </row>
    <row r="28834" customHeight="1" spans="2:16"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  <c r="P28834"/>
    </row>
    <row r="28835" customHeight="1" spans="2:16"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  <c r="P28835"/>
    </row>
    <row r="28836" customHeight="1" spans="2:16"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  <c r="P28836"/>
    </row>
    <row r="28837" customHeight="1" spans="2:16"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  <c r="P28837"/>
    </row>
    <row r="28838" customHeight="1" spans="2:16"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  <c r="P28838"/>
    </row>
    <row r="28839" customHeight="1" spans="2:16"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  <c r="P28839"/>
    </row>
    <row r="28840" customHeight="1" spans="2:16"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  <c r="P28840"/>
    </row>
    <row r="28841" customHeight="1" spans="2:16"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  <c r="P28841"/>
    </row>
    <row r="28842" customHeight="1" spans="2:16"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  <c r="P28842"/>
    </row>
    <row r="28843" customHeight="1" spans="2:16"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  <c r="P28843"/>
    </row>
    <row r="28844" customHeight="1" spans="2:16"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  <c r="P28844"/>
    </row>
    <row r="28845" customHeight="1" spans="2:16"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  <c r="P28845"/>
    </row>
    <row r="28846" customHeight="1" spans="2:16"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  <c r="P28846"/>
    </row>
    <row r="28847" customHeight="1" spans="2:16"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  <c r="P28847"/>
    </row>
    <row r="28848" customHeight="1" spans="2:16"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  <c r="P28848"/>
    </row>
    <row r="28849" customHeight="1" spans="2:16"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  <c r="P28849"/>
    </row>
    <row r="28850" customHeight="1" spans="2:16"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  <c r="P28850"/>
    </row>
    <row r="28851" customHeight="1" spans="2:16"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  <c r="P28851"/>
    </row>
    <row r="28852" customHeight="1" spans="2:16"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  <c r="P28852"/>
    </row>
    <row r="28853" customHeight="1" spans="2:16"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  <c r="P28853"/>
    </row>
    <row r="28854" customHeight="1" spans="2:16"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  <c r="P28854"/>
    </row>
    <row r="28855" customHeight="1" spans="2:16"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  <c r="P28855"/>
    </row>
    <row r="28856" customHeight="1" spans="2:16"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  <c r="P28856"/>
    </row>
    <row r="28857" customHeight="1" spans="2:16"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  <c r="P28857"/>
    </row>
    <row r="28858" customHeight="1" spans="2:16"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  <c r="P28858"/>
    </row>
    <row r="28859" customHeight="1" spans="2:16"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  <c r="P28859"/>
    </row>
    <row r="28860" customHeight="1" spans="2:16"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  <c r="P28860"/>
    </row>
    <row r="28861" customHeight="1" spans="2:16"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  <c r="P28861"/>
    </row>
    <row r="28862" customHeight="1" spans="2:16"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  <c r="P28862"/>
    </row>
    <row r="28863" customHeight="1" spans="2:16"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  <c r="P28863"/>
    </row>
    <row r="28864" customHeight="1" spans="2:16"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  <c r="P28864"/>
    </row>
    <row r="28865" customHeight="1" spans="2:16"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  <c r="P28865"/>
    </row>
    <row r="28866" customHeight="1" spans="2:16"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  <c r="P28866"/>
    </row>
    <row r="28867" customHeight="1" spans="2:16"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  <c r="P28867"/>
    </row>
    <row r="28868" customHeight="1" spans="2:16"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  <c r="P28868"/>
    </row>
    <row r="28869" customHeight="1" spans="2:16"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  <c r="P28869"/>
    </row>
    <row r="28870" customHeight="1" spans="2:16"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  <c r="P28870"/>
    </row>
    <row r="28871" customHeight="1" spans="2:16"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  <c r="P28871"/>
    </row>
    <row r="28872" customHeight="1" spans="2:16"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  <c r="P28872"/>
    </row>
    <row r="28873" customHeight="1" spans="2:16"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  <c r="P28873"/>
    </row>
    <row r="28874" customHeight="1" spans="2:16"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  <c r="P28874"/>
    </row>
    <row r="28875" customHeight="1" spans="2:16"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  <c r="P28875"/>
    </row>
    <row r="28876" customHeight="1" spans="2:16"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  <c r="P28876"/>
    </row>
    <row r="28877" customHeight="1" spans="2:16"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  <c r="P28877"/>
    </row>
    <row r="28878" customHeight="1" spans="2:16"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  <c r="P28878"/>
    </row>
    <row r="28879" customHeight="1" spans="2:16"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  <c r="P28879"/>
    </row>
    <row r="28880" customHeight="1" spans="2:16"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  <c r="P28880"/>
    </row>
    <row r="28881" customHeight="1" spans="2:16"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  <c r="P28881"/>
    </row>
    <row r="28882" customHeight="1" spans="2:16"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  <c r="P28882"/>
    </row>
    <row r="28883" customHeight="1" spans="2:16"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  <c r="P28883"/>
    </row>
    <row r="28884" customHeight="1" spans="2:16"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  <c r="P28884"/>
    </row>
    <row r="28885" customHeight="1" spans="2:16"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  <c r="P28885"/>
    </row>
    <row r="28886" customHeight="1" spans="2:16"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  <c r="P28886"/>
    </row>
    <row r="28887" customHeight="1" spans="2:16"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  <c r="P28887"/>
    </row>
    <row r="28888" customHeight="1" spans="2:16"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  <c r="P28888"/>
    </row>
    <row r="28889" customHeight="1" spans="2:16"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  <c r="P28889"/>
    </row>
    <row r="28890" customHeight="1" spans="2:16"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  <c r="P28890"/>
    </row>
    <row r="28891" customHeight="1" spans="2:16"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  <c r="P28891"/>
    </row>
    <row r="28892" customHeight="1" spans="2:16"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  <c r="P28892"/>
    </row>
    <row r="28893" customHeight="1" spans="2:16"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  <c r="P28893"/>
    </row>
    <row r="28894" customHeight="1" spans="2:16"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  <c r="P28894"/>
    </row>
    <row r="28895" customHeight="1" spans="2:16"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  <c r="P28895"/>
    </row>
    <row r="28896" customHeight="1" spans="2:16"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  <c r="P28896"/>
    </row>
    <row r="28897" customHeight="1" spans="2:16"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  <c r="P28897"/>
    </row>
    <row r="28898" customHeight="1" spans="2:16"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  <c r="P28898"/>
    </row>
    <row r="28899" customHeight="1" spans="2:16"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  <c r="P28899"/>
    </row>
    <row r="28900" customHeight="1" spans="2:16"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  <c r="P28900"/>
    </row>
    <row r="28901" customHeight="1" spans="2:16"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  <c r="P28901"/>
    </row>
    <row r="28902" customHeight="1" spans="2:16"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  <c r="P28902"/>
    </row>
    <row r="28903" customHeight="1" spans="2:16"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  <c r="P28903"/>
    </row>
    <row r="28904" customHeight="1" spans="2:16"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  <c r="P28904"/>
    </row>
    <row r="28905" customHeight="1" spans="2:16"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  <c r="P28905"/>
    </row>
    <row r="28906" customHeight="1" spans="2:16"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  <c r="P28906"/>
    </row>
    <row r="28907" customHeight="1" spans="2:16"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  <c r="P28907"/>
    </row>
    <row r="28908" customHeight="1" spans="2:16"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  <c r="P28908"/>
    </row>
    <row r="28909" customHeight="1" spans="2:16"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  <c r="P28909"/>
    </row>
    <row r="28910" customHeight="1" spans="2:16"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  <c r="P28910"/>
    </row>
    <row r="28911" customHeight="1" spans="2:16"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  <c r="P28911"/>
    </row>
    <row r="28912" customHeight="1" spans="2:16"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  <c r="P28912"/>
    </row>
    <row r="28913" customHeight="1" spans="2:16"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  <c r="P28913"/>
    </row>
    <row r="28914" customHeight="1" spans="2:16"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  <c r="P28914"/>
    </row>
    <row r="28915" customHeight="1" spans="2:16"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  <c r="P28915"/>
    </row>
    <row r="28916" customHeight="1" spans="2:16"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  <c r="P28916"/>
    </row>
    <row r="28917" customHeight="1" spans="2:16"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  <c r="P28917"/>
    </row>
    <row r="28918" customHeight="1" spans="2:16"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  <c r="P28918"/>
    </row>
    <row r="28919" customHeight="1" spans="2:16"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  <c r="P28919"/>
    </row>
    <row r="28920" customHeight="1" spans="2:16"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  <c r="P28920"/>
    </row>
    <row r="28921" customHeight="1" spans="2:16"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  <c r="P28921"/>
    </row>
    <row r="28922" customHeight="1" spans="2:16"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  <c r="P28922"/>
    </row>
    <row r="28923" customHeight="1" spans="2:16"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  <c r="P28923"/>
    </row>
    <row r="28924" customHeight="1" spans="2:16"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  <c r="P28924"/>
    </row>
    <row r="28925" customHeight="1" spans="2:16"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  <c r="P28925"/>
    </row>
    <row r="28926" customHeight="1" spans="2:16"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  <c r="P28926"/>
    </row>
    <row r="28927" customHeight="1" spans="2:16"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  <c r="P28927"/>
    </row>
    <row r="28928" customHeight="1" spans="2:16"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  <c r="P28928"/>
    </row>
    <row r="28929" customHeight="1" spans="2:16"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  <c r="P28929"/>
    </row>
    <row r="28930" customHeight="1" spans="2:16"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  <c r="P28930"/>
    </row>
    <row r="28931" customHeight="1" spans="2:16"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  <c r="P28931"/>
    </row>
    <row r="28932" customHeight="1" spans="2:16"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  <c r="P28932"/>
    </row>
    <row r="28933" customHeight="1" spans="2:16"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  <c r="P28933"/>
    </row>
    <row r="28934" customHeight="1" spans="2:16"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  <c r="P28934"/>
    </row>
    <row r="28935" customHeight="1" spans="2:16"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  <c r="P28935"/>
    </row>
    <row r="28936" customHeight="1" spans="2:16"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  <c r="P28936"/>
    </row>
    <row r="28937" customHeight="1" spans="2:16"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  <c r="P28937"/>
    </row>
    <row r="28938" customHeight="1" spans="2:16"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  <c r="P28938"/>
    </row>
    <row r="28939" customHeight="1" spans="2:16"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  <c r="P28939"/>
    </row>
    <row r="28940" customHeight="1" spans="2:16"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  <c r="P28940"/>
    </row>
    <row r="28941" customHeight="1" spans="2:16"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  <c r="P28941"/>
    </row>
    <row r="28942" customHeight="1" spans="2:16"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  <c r="P28942"/>
    </row>
    <row r="28943" customHeight="1" spans="2:16"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  <c r="P28943"/>
    </row>
    <row r="28944" customHeight="1" spans="2:16"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  <c r="P28944"/>
    </row>
    <row r="28945" customHeight="1" spans="2:16"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  <c r="P28945"/>
    </row>
    <row r="28946" customHeight="1" spans="2:16"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  <c r="P28946"/>
    </row>
    <row r="28947" customHeight="1" spans="2:16"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  <c r="P28947"/>
    </row>
    <row r="28948" customHeight="1" spans="2:16"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  <c r="P28948"/>
    </row>
    <row r="28949" customHeight="1" spans="2:16"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  <c r="P28949"/>
    </row>
    <row r="28950" customHeight="1" spans="2:16"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  <c r="P28950"/>
    </row>
    <row r="28951" customHeight="1" spans="2:16"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  <c r="P28951"/>
    </row>
    <row r="28952" customHeight="1" spans="2:16"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  <c r="P28952"/>
    </row>
    <row r="28953" customHeight="1" spans="2:16"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  <c r="P28953"/>
    </row>
    <row r="28954" customHeight="1" spans="2:16"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  <c r="P28954"/>
    </row>
    <row r="28955" customHeight="1" spans="2:16"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  <c r="P28955"/>
    </row>
    <row r="28956" customHeight="1" spans="2:16"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  <c r="P28956"/>
    </row>
    <row r="28957" customHeight="1" spans="2:16"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  <c r="P28957"/>
    </row>
    <row r="28958" customHeight="1" spans="2:16"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  <c r="P28958"/>
    </row>
    <row r="28959" customHeight="1" spans="2:16"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  <c r="P28959"/>
    </row>
    <row r="28960" customHeight="1" spans="2:16"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  <c r="P28960"/>
    </row>
    <row r="28961" customHeight="1" spans="2:16"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  <c r="P28961"/>
    </row>
    <row r="28962" customHeight="1" spans="2:16"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  <c r="P28962"/>
    </row>
    <row r="28963" customHeight="1" spans="2:16"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  <c r="P28963"/>
    </row>
    <row r="28964" customHeight="1" spans="2:16"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  <c r="P28964"/>
    </row>
    <row r="28965" customHeight="1" spans="2:16"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  <c r="P28965"/>
    </row>
    <row r="28966" customHeight="1" spans="2:16"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  <c r="P28966"/>
    </row>
    <row r="28967" customHeight="1" spans="2:16"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  <c r="P28967"/>
    </row>
    <row r="28968" customHeight="1" spans="2:16"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  <c r="P28968"/>
    </row>
    <row r="28969" customHeight="1" spans="2:16"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  <c r="P28969"/>
    </row>
    <row r="28970" customHeight="1" spans="2:16"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  <c r="P28970"/>
    </row>
    <row r="28971" customHeight="1" spans="2:16"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  <c r="P28971"/>
    </row>
    <row r="28972" customHeight="1" spans="2:16"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  <c r="P28972"/>
    </row>
    <row r="28973" customHeight="1" spans="2:16"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  <c r="P28973"/>
    </row>
    <row r="28974" customHeight="1" spans="2:16"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  <c r="P28974"/>
    </row>
    <row r="28975" customHeight="1" spans="2:16"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  <c r="P28975"/>
    </row>
    <row r="28976" customHeight="1" spans="2:16"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  <c r="P28976"/>
    </row>
    <row r="28977" customHeight="1" spans="2:16"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  <c r="P28977"/>
    </row>
    <row r="28978" customHeight="1" spans="2:16"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  <c r="P28978"/>
    </row>
    <row r="28979" customHeight="1" spans="2:16"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  <c r="P28979"/>
    </row>
    <row r="28980" customHeight="1" spans="2:16"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  <c r="P28980"/>
    </row>
    <row r="28981" customHeight="1" spans="2:16"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  <c r="P28981"/>
    </row>
    <row r="28982" customHeight="1" spans="2:16"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  <c r="P28982"/>
    </row>
    <row r="28983" customHeight="1" spans="2:16"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  <c r="P28983"/>
    </row>
    <row r="28984" customHeight="1" spans="2:16"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  <c r="P28984"/>
    </row>
    <row r="28985" customHeight="1" spans="2:16"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  <c r="P28985"/>
    </row>
    <row r="28986" customHeight="1" spans="2:16"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  <c r="P28986"/>
    </row>
    <row r="28987" customHeight="1" spans="2:16"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  <c r="P28987"/>
    </row>
    <row r="28988" customHeight="1" spans="2:16"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  <c r="P28988"/>
    </row>
    <row r="28989" customHeight="1" spans="2:16"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  <c r="P28989"/>
    </row>
    <row r="28990" customHeight="1" spans="2:16"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  <c r="P28990"/>
    </row>
    <row r="28991" customHeight="1" spans="2:16"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  <c r="P28991"/>
    </row>
    <row r="28992" customHeight="1" spans="2:16"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  <c r="P28992"/>
    </row>
    <row r="28993" customHeight="1" spans="2:16"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  <c r="P28993"/>
    </row>
    <row r="28994" customHeight="1" spans="2:16"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  <c r="P28994"/>
    </row>
    <row r="28995" customHeight="1" spans="2:16"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  <c r="P28995"/>
    </row>
    <row r="28996" customHeight="1" spans="2:16"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  <c r="P28996"/>
    </row>
    <row r="28997" customHeight="1" spans="2:16"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  <c r="P28997"/>
    </row>
    <row r="28998" customHeight="1" spans="2:16"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  <c r="P28998"/>
    </row>
    <row r="28999" customHeight="1" spans="2:16"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  <c r="P28999"/>
    </row>
    <row r="29000" customHeight="1" spans="2:16"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  <c r="P29000"/>
    </row>
    <row r="29001" customHeight="1" spans="2:16"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  <c r="P29001"/>
    </row>
    <row r="29002" customHeight="1" spans="2:16"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  <c r="P29002"/>
    </row>
    <row r="29003" customHeight="1" spans="2:16"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  <c r="P29003"/>
    </row>
    <row r="29004" customHeight="1" spans="2:16"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  <c r="P29004"/>
    </row>
    <row r="29005" customHeight="1" spans="2:16"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  <c r="P29005"/>
    </row>
    <row r="29006" customHeight="1" spans="2:16"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  <c r="P29006"/>
    </row>
    <row r="29007" customHeight="1" spans="2:16"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  <c r="P29007"/>
    </row>
    <row r="29008" customHeight="1" spans="2:16"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  <c r="P29008"/>
    </row>
    <row r="29009" customHeight="1" spans="2:16"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  <c r="P29009"/>
    </row>
    <row r="29010" customHeight="1" spans="2:16"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  <c r="P29010"/>
    </row>
    <row r="29011" customHeight="1" spans="2:16"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  <c r="P29011"/>
    </row>
    <row r="29012" customHeight="1" spans="2:16"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  <c r="P29012"/>
    </row>
    <row r="29013" customHeight="1" spans="2:16"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  <c r="P29013"/>
    </row>
    <row r="29014" customHeight="1" spans="2:16"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  <c r="P29014"/>
    </row>
    <row r="29015" customHeight="1" spans="2:16"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  <c r="P29015"/>
    </row>
    <row r="29016" customHeight="1" spans="2:16"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  <c r="P29016"/>
    </row>
    <row r="29017" customHeight="1" spans="2:16"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  <c r="P29017"/>
    </row>
    <row r="29018" customHeight="1" spans="2:16"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  <c r="P29018"/>
    </row>
    <row r="29019" customHeight="1" spans="2:16"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  <c r="P29019"/>
    </row>
    <row r="29020" customHeight="1" spans="2:16"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  <c r="P29020"/>
    </row>
    <row r="29021" customHeight="1" spans="2:16"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  <c r="P29021"/>
    </row>
    <row r="29022" customHeight="1" spans="2:16"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  <c r="P29022"/>
    </row>
    <row r="29023" customHeight="1" spans="2:16"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  <c r="P29023"/>
    </row>
    <row r="29024" customHeight="1" spans="2:16"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  <c r="P29024"/>
    </row>
    <row r="29025" customHeight="1" spans="2:16"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  <c r="P29025"/>
    </row>
    <row r="29026" customHeight="1" spans="2:16"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  <c r="P29026"/>
    </row>
    <row r="29027" customHeight="1" spans="2:16"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  <c r="P29027"/>
    </row>
    <row r="29028" customHeight="1" spans="2:16"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  <c r="P29028"/>
    </row>
    <row r="29029" customHeight="1" spans="2:16"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  <c r="P29029"/>
    </row>
    <row r="29030" customHeight="1" spans="2:16"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  <c r="P29030"/>
    </row>
    <row r="29031" customHeight="1" spans="2:16"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  <c r="P29031"/>
    </row>
    <row r="29032" customHeight="1" spans="2:16"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  <c r="P29032"/>
    </row>
    <row r="29033" customHeight="1" spans="2:16"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  <c r="P29033"/>
    </row>
    <row r="29034" customHeight="1" spans="2:16"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  <c r="P29034"/>
    </row>
    <row r="29035" customHeight="1" spans="2:16"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  <c r="P29035"/>
    </row>
    <row r="29036" customHeight="1" spans="2:16"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  <c r="P29036"/>
    </row>
    <row r="29037" customHeight="1" spans="2:16"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  <c r="P29037"/>
    </row>
    <row r="29038" customHeight="1" spans="2:16"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  <c r="P29038"/>
    </row>
    <row r="29039" customHeight="1" spans="2:16"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  <c r="P29039"/>
    </row>
    <row r="29040" customHeight="1" spans="2:16"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  <c r="P29040"/>
    </row>
    <row r="29041" customHeight="1" spans="2:16"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  <c r="P29041"/>
    </row>
    <row r="29042" customHeight="1" spans="2:16"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  <c r="P29042"/>
    </row>
    <row r="29043" customHeight="1" spans="2:16"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  <c r="P29043"/>
    </row>
    <row r="29044" customHeight="1" spans="2:16"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  <c r="P29044"/>
    </row>
    <row r="29045" customHeight="1" spans="2:16"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  <c r="P29045"/>
    </row>
    <row r="29046" customHeight="1" spans="2:16"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  <c r="P29046"/>
    </row>
    <row r="29047" customHeight="1" spans="2:16"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  <c r="P29047"/>
    </row>
    <row r="29048" customHeight="1" spans="2:16"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  <c r="P29048"/>
    </row>
    <row r="29049" customHeight="1" spans="2:16"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  <c r="P29049"/>
    </row>
    <row r="29050" customHeight="1" spans="2:16"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  <c r="P29050"/>
    </row>
    <row r="29051" customHeight="1" spans="2:16"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  <c r="P29051"/>
    </row>
    <row r="29052" customHeight="1" spans="2:16"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  <c r="P29052"/>
    </row>
    <row r="29053" customHeight="1" spans="2:16"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  <c r="P29053"/>
    </row>
    <row r="29054" customHeight="1" spans="2:16"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  <c r="P29054"/>
    </row>
    <row r="29055" customHeight="1" spans="2:16"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  <c r="P29055"/>
    </row>
    <row r="29056" customHeight="1" spans="2:16"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  <c r="P29056"/>
    </row>
    <row r="29057" customHeight="1" spans="2:16"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  <c r="P29057"/>
    </row>
    <row r="29058" customHeight="1" spans="2:16"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  <c r="P29058"/>
    </row>
    <row r="29059" customHeight="1" spans="2:16"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  <c r="P29059"/>
    </row>
    <row r="29060" customHeight="1" spans="2:16"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  <c r="P29060"/>
    </row>
    <row r="29061" customHeight="1" spans="2:16"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  <c r="P29061"/>
    </row>
    <row r="29062" customHeight="1" spans="2:16"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  <c r="P29062"/>
    </row>
    <row r="29063" customHeight="1" spans="2:16"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  <c r="P29063"/>
    </row>
    <row r="29064" customHeight="1" spans="2:16"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  <c r="P29064"/>
    </row>
    <row r="29065" customHeight="1" spans="2:16"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  <c r="P29065"/>
    </row>
    <row r="29066" customHeight="1" spans="2:16"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  <c r="P29066"/>
    </row>
    <row r="29067" customHeight="1" spans="2:16"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  <c r="P29067"/>
    </row>
    <row r="29068" customHeight="1" spans="2:16"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  <c r="P29068"/>
    </row>
    <row r="29069" customHeight="1" spans="2:16"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  <c r="P29069"/>
    </row>
    <row r="29070" customHeight="1" spans="2:16"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  <c r="P29070"/>
    </row>
    <row r="29071" customHeight="1" spans="2:16"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  <c r="P29071"/>
    </row>
    <row r="29072" customHeight="1" spans="2:16"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  <c r="P29072"/>
    </row>
    <row r="29073" customHeight="1" spans="2:16"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  <c r="P29073"/>
    </row>
    <row r="29074" customHeight="1" spans="2:16"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  <c r="P29074"/>
    </row>
    <row r="29075" customHeight="1" spans="2:16"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  <c r="P29075"/>
    </row>
    <row r="29076" customHeight="1" spans="2:16"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  <c r="P29076"/>
    </row>
    <row r="29077" customHeight="1" spans="2:16"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  <c r="P29077"/>
    </row>
    <row r="29078" customHeight="1" spans="2:16"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  <c r="P29078"/>
    </row>
    <row r="29079" customHeight="1" spans="2:16"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  <c r="P29079"/>
    </row>
    <row r="29080" customHeight="1" spans="2:16"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  <c r="P29080"/>
    </row>
    <row r="29081" customHeight="1" spans="2:16"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  <c r="P29081"/>
    </row>
    <row r="29082" customHeight="1" spans="2:16"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  <c r="P29082"/>
    </row>
    <row r="29083" customHeight="1" spans="2:16"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  <c r="P29083"/>
    </row>
    <row r="29084" customHeight="1" spans="2:16"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  <c r="P29084"/>
    </row>
    <row r="29085" customHeight="1" spans="2:16"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  <c r="P29085"/>
    </row>
    <row r="29086" customHeight="1" spans="2:16"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  <c r="P29086"/>
    </row>
    <row r="29087" customHeight="1" spans="2:16"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  <c r="P29087"/>
    </row>
    <row r="29088" customHeight="1" spans="2:16"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  <c r="P29088"/>
    </row>
    <row r="29089" customHeight="1" spans="2:16"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  <c r="P29089"/>
    </row>
    <row r="29090" customHeight="1" spans="2:16"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  <c r="P29090"/>
    </row>
    <row r="29091" customHeight="1" spans="2:16"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  <c r="P29091"/>
    </row>
    <row r="29092" customHeight="1" spans="2:16"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  <c r="P29092"/>
    </row>
    <row r="29093" customHeight="1" spans="2:16"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  <c r="P29093"/>
    </row>
    <row r="29094" customHeight="1" spans="2:16"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  <c r="P29094"/>
    </row>
    <row r="29095" customHeight="1" spans="2:16"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  <c r="P29095"/>
    </row>
    <row r="29096" customHeight="1" spans="2:16"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  <c r="P29096"/>
    </row>
    <row r="29097" customHeight="1" spans="2:16"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  <c r="P29097"/>
    </row>
    <row r="29098" customHeight="1" spans="2:16"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  <c r="P29098"/>
    </row>
    <row r="29099" customHeight="1" spans="2:16"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  <c r="P29099"/>
    </row>
    <row r="29100" customHeight="1" spans="2:16"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  <c r="P29100"/>
    </row>
    <row r="29101" customHeight="1" spans="2:16"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  <c r="P29101"/>
    </row>
    <row r="29102" customHeight="1" spans="2:16"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  <c r="P29102"/>
    </row>
    <row r="29103" customHeight="1" spans="2:16"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  <c r="P29103"/>
    </row>
    <row r="29104" customHeight="1" spans="2:16"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  <c r="P29104"/>
    </row>
    <row r="29105" customHeight="1" spans="2:16"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  <c r="P29105"/>
    </row>
    <row r="29106" customHeight="1" spans="2:16"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  <c r="P29106"/>
    </row>
    <row r="29107" customHeight="1" spans="2:16"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  <c r="P29107"/>
    </row>
    <row r="29108" customHeight="1" spans="2:16"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  <c r="P29108"/>
    </row>
    <row r="29109" customHeight="1" spans="2:16"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  <c r="P29109"/>
    </row>
    <row r="29110" customHeight="1" spans="2:16"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  <c r="P29110"/>
    </row>
    <row r="29111" customHeight="1" spans="2:16"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  <c r="P29111"/>
    </row>
    <row r="29112" customHeight="1" spans="2:16"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  <c r="P29112"/>
    </row>
    <row r="29113" customHeight="1" spans="2:16"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  <c r="P29113"/>
    </row>
    <row r="29114" customHeight="1" spans="2:16"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  <c r="P29114"/>
    </row>
    <row r="29115" customHeight="1" spans="2:16"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  <c r="P29115"/>
    </row>
    <row r="29116" customHeight="1" spans="2:16"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  <c r="P29116"/>
    </row>
    <row r="29117" customHeight="1" spans="2:16"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  <c r="P29117"/>
    </row>
    <row r="29118" customHeight="1" spans="2:16"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  <c r="P29118"/>
    </row>
    <row r="29119" customHeight="1" spans="2:16"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  <c r="P29119"/>
    </row>
    <row r="29120" customHeight="1" spans="2:16"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  <c r="P29120"/>
    </row>
    <row r="29121" customHeight="1" spans="2:16"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  <c r="P29121"/>
    </row>
    <row r="29122" customHeight="1" spans="2:16"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  <c r="P29122"/>
    </row>
    <row r="29123" customHeight="1" spans="2:16"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  <c r="P29123"/>
    </row>
    <row r="29124" customHeight="1" spans="2:16"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  <c r="P29124"/>
    </row>
    <row r="29125" customHeight="1" spans="2:16"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  <c r="P29125"/>
    </row>
    <row r="29126" customHeight="1" spans="2:16"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  <c r="P29126"/>
    </row>
    <row r="29127" customHeight="1" spans="2:16"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  <c r="P29127"/>
    </row>
    <row r="29128" customHeight="1" spans="2:16"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  <c r="P29128"/>
    </row>
    <row r="29129" customHeight="1" spans="2:16"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  <c r="P29129"/>
    </row>
    <row r="29130" customHeight="1" spans="2:16"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  <c r="P29130"/>
    </row>
    <row r="29131" customHeight="1" spans="2:16"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  <c r="P29131"/>
    </row>
    <row r="29132" customHeight="1" spans="2:16"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  <c r="P29132"/>
    </row>
    <row r="29133" customHeight="1" spans="2:16"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  <c r="P29133"/>
    </row>
    <row r="29134" customHeight="1" spans="2:16"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  <c r="P29134"/>
    </row>
    <row r="29135" customHeight="1" spans="2:16"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  <c r="P29135"/>
    </row>
    <row r="29136" customHeight="1" spans="2:16"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  <c r="P29136"/>
    </row>
    <row r="29137" customHeight="1" spans="2:16"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  <c r="P29137"/>
    </row>
    <row r="29138" customHeight="1" spans="2:16"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  <c r="P29138"/>
    </row>
    <row r="29139" customHeight="1" spans="2:16"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  <c r="P29139"/>
    </row>
    <row r="29140" customHeight="1" spans="2:16"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  <c r="P29140"/>
    </row>
    <row r="29141" customHeight="1" spans="2:16"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  <c r="P29141"/>
    </row>
    <row r="29142" customHeight="1" spans="2:16"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  <c r="P29142"/>
    </row>
    <row r="29143" customHeight="1" spans="2:16"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  <c r="P29143"/>
    </row>
    <row r="29144" customHeight="1" spans="2:16"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  <c r="P29144"/>
    </row>
    <row r="29145" customHeight="1" spans="2:16"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  <c r="P29145"/>
    </row>
    <row r="29146" customHeight="1" spans="2:16"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  <c r="P29146"/>
    </row>
    <row r="29147" customHeight="1" spans="2:16"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  <c r="P29147"/>
    </row>
    <row r="29148" customHeight="1" spans="2:16"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  <c r="P29148"/>
    </row>
    <row r="29149" customHeight="1" spans="2:16"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  <c r="P29149"/>
    </row>
    <row r="29150" customHeight="1" spans="2:16"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  <c r="P29150"/>
    </row>
    <row r="29151" customHeight="1" spans="2:16"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  <c r="P29151"/>
    </row>
    <row r="29152" customHeight="1" spans="2:16"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  <c r="P29152"/>
    </row>
    <row r="29153" customHeight="1" spans="2:16"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  <c r="P29153"/>
    </row>
    <row r="29154" customHeight="1" spans="2:16"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  <c r="P29154"/>
    </row>
    <row r="29155" customHeight="1" spans="2:16"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  <c r="P29155"/>
    </row>
    <row r="29156" customHeight="1" spans="2:16"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  <c r="P29156"/>
    </row>
    <row r="29157" customHeight="1" spans="2:16"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  <c r="P29157"/>
    </row>
    <row r="29158" customHeight="1" spans="2:16"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  <c r="P29158"/>
    </row>
    <row r="29159" customHeight="1" spans="2:16"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  <c r="P29159"/>
    </row>
    <row r="29160" customHeight="1" spans="2:16"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  <c r="P29160"/>
    </row>
    <row r="29161" customHeight="1" spans="2:16"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  <c r="P29161"/>
    </row>
    <row r="29162" customHeight="1" spans="2:16"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  <c r="P29162"/>
    </row>
    <row r="29163" customHeight="1" spans="2:16"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  <c r="P29163"/>
    </row>
    <row r="29164" customHeight="1" spans="2:16"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  <c r="P29164"/>
    </row>
    <row r="29165" customHeight="1" spans="2:16"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  <c r="P29165"/>
    </row>
    <row r="29166" customHeight="1" spans="2:16"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  <c r="P29166"/>
    </row>
    <row r="29167" customHeight="1" spans="2:16"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  <c r="P29167"/>
    </row>
    <row r="29168" customHeight="1" spans="2:16"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  <c r="P29168"/>
    </row>
    <row r="29169" customHeight="1" spans="2:16"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  <c r="P29169"/>
    </row>
    <row r="29170" customHeight="1" spans="2:16"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  <c r="P29170"/>
    </row>
    <row r="29171" customHeight="1" spans="2:16"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  <c r="P29171"/>
    </row>
    <row r="29172" customHeight="1" spans="2:16"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  <c r="P29172"/>
    </row>
    <row r="29173" customHeight="1" spans="2:16"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  <c r="P29173"/>
    </row>
    <row r="29174" customHeight="1" spans="2:16"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  <c r="P29174"/>
    </row>
    <row r="29175" customHeight="1" spans="2:16"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  <c r="P29175"/>
    </row>
    <row r="29176" customHeight="1" spans="2:16"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  <c r="P29176"/>
    </row>
    <row r="29177" customHeight="1" spans="2:16"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  <c r="P29177"/>
    </row>
    <row r="29178" customHeight="1" spans="2:16"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  <c r="P29178"/>
    </row>
    <row r="29179" customHeight="1" spans="2:16"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  <c r="P29179"/>
    </row>
    <row r="29180" customHeight="1" spans="2:16"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  <c r="P29180"/>
    </row>
    <row r="29181" customHeight="1" spans="2:16"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  <c r="P29181"/>
    </row>
    <row r="29182" customHeight="1" spans="2:16"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  <c r="P29182"/>
    </row>
    <row r="29183" customHeight="1" spans="2:16"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  <c r="P29183"/>
    </row>
    <row r="29184" customHeight="1" spans="2:16"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  <c r="P29184"/>
    </row>
    <row r="29185" customHeight="1" spans="2:16"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  <c r="P29185"/>
    </row>
    <row r="29186" customHeight="1" spans="2:16"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  <c r="P29186"/>
    </row>
    <row r="29187" customHeight="1" spans="2:16"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  <c r="P29187"/>
    </row>
    <row r="29188" customHeight="1" spans="2:16"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  <c r="P29188"/>
    </row>
    <row r="29189" customHeight="1" spans="2:16"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  <c r="P29189"/>
    </row>
    <row r="29190" customHeight="1" spans="2:16"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  <c r="P29190"/>
    </row>
    <row r="29191" customHeight="1" spans="2:16"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  <c r="P29191"/>
    </row>
    <row r="29192" customHeight="1" spans="2:16"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  <c r="P29192"/>
    </row>
    <row r="29193" customHeight="1" spans="2:16"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  <c r="P29193"/>
    </row>
    <row r="29194" customHeight="1" spans="2:16"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  <c r="P29194"/>
    </row>
    <row r="29195" customHeight="1" spans="2:16"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  <c r="P29195"/>
    </row>
    <row r="29196" customHeight="1" spans="2:16"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  <c r="P29196"/>
    </row>
    <row r="29197" customHeight="1" spans="2:16"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  <c r="P29197"/>
    </row>
    <row r="29198" customHeight="1" spans="2:16"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  <c r="P29198"/>
    </row>
    <row r="29199" customHeight="1" spans="2:16"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  <c r="P29199"/>
    </row>
    <row r="29200" customHeight="1" spans="2:16"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  <c r="P29200"/>
    </row>
    <row r="29201" customHeight="1" spans="2:16"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  <c r="P29201"/>
    </row>
    <row r="29202" customHeight="1" spans="2:16"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  <c r="P29202"/>
    </row>
    <row r="29203" customHeight="1" spans="2:16"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  <c r="P29203"/>
    </row>
    <row r="29204" customHeight="1" spans="2:16"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  <c r="P29204"/>
    </row>
    <row r="29205" customHeight="1" spans="2:16"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  <c r="P29205"/>
    </row>
    <row r="29206" customHeight="1" spans="2:16"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  <c r="P29206"/>
    </row>
    <row r="29207" customHeight="1" spans="2:16"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  <c r="P29207"/>
    </row>
    <row r="29208" customHeight="1" spans="2:16"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  <c r="P29208"/>
    </row>
    <row r="29209" customHeight="1" spans="2:16"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  <c r="P29209"/>
    </row>
    <row r="29210" customHeight="1" spans="2:16"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  <c r="P29210"/>
    </row>
    <row r="29211" customHeight="1" spans="2:16"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  <c r="P29211"/>
    </row>
    <row r="29212" customHeight="1" spans="2:16"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  <c r="P29212"/>
    </row>
    <row r="29213" customHeight="1" spans="2:16"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  <c r="P29213"/>
    </row>
    <row r="29214" customHeight="1" spans="2:16"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  <c r="P29214"/>
    </row>
    <row r="29215" customHeight="1" spans="2:16"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  <c r="P29215"/>
    </row>
    <row r="29216" customHeight="1" spans="2:16"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  <c r="P29216"/>
    </row>
    <row r="29217" customHeight="1" spans="2:16"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  <c r="P29217"/>
    </row>
    <row r="29218" customHeight="1" spans="2:16"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  <c r="P29218"/>
    </row>
    <row r="29219" customHeight="1" spans="2:16"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  <c r="P29219"/>
    </row>
    <row r="29220" customHeight="1" spans="2:16"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  <c r="P29220"/>
    </row>
    <row r="29221" customHeight="1" spans="2:16"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  <c r="P29221"/>
    </row>
    <row r="29222" customHeight="1" spans="2:16"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  <c r="P29222"/>
    </row>
    <row r="29223" customHeight="1" spans="2:16"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  <c r="P29223"/>
    </row>
    <row r="29224" customHeight="1" spans="2:16"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  <c r="P29224"/>
    </row>
    <row r="29225" customHeight="1" spans="2:16"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  <c r="P29225"/>
    </row>
    <row r="29226" customHeight="1" spans="2:16"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  <c r="P29226"/>
    </row>
    <row r="29227" customHeight="1" spans="2:16"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  <c r="P29227"/>
    </row>
    <row r="29228" customHeight="1" spans="2:16"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  <c r="P29228"/>
    </row>
    <row r="29229" customHeight="1" spans="2:16"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  <c r="P29229"/>
    </row>
    <row r="29230" customHeight="1" spans="2:16"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  <c r="P29230"/>
    </row>
    <row r="29231" customHeight="1" spans="2:16"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  <c r="P29231"/>
    </row>
    <row r="29232" customHeight="1" spans="2:16"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  <c r="P29232"/>
    </row>
    <row r="29233" customHeight="1" spans="2:16"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  <c r="P29233"/>
    </row>
    <row r="29234" customHeight="1" spans="2:16"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  <c r="P29234"/>
    </row>
    <row r="29235" customHeight="1" spans="2:16"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  <c r="P29235"/>
    </row>
    <row r="29236" customHeight="1" spans="2:16"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  <c r="P29236"/>
    </row>
    <row r="29237" customHeight="1" spans="2:16"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  <c r="P29237"/>
    </row>
    <row r="29238" customHeight="1" spans="2:16"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  <c r="P29238"/>
    </row>
    <row r="29239" customHeight="1" spans="2:16"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  <c r="P29239"/>
    </row>
    <row r="29240" customHeight="1" spans="2:16"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  <c r="P29240"/>
    </row>
    <row r="29241" customHeight="1" spans="2:16"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  <c r="P29241"/>
    </row>
    <row r="29242" customHeight="1" spans="2:16"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  <c r="P29242"/>
    </row>
    <row r="29243" customHeight="1" spans="2:16"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  <c r="P29243"/>
    </row>
    <row r="29244" customHeight="1" spans="2:16"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  <c r="P29244"/>
    </row>
    <row r="29245" customHeight="1" spans="2:16"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  <c r="P29245"/>
    </row>
    <row r="29246" customHeight="1" spans="2:16"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  <c r="P29246"/>
    </row>
    <row r="29247" customHeight="1" spans="2:16"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  <c r="P29247"/>
    </row>
    <row r="29248" customHeight="1" spans="2:16"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  <c r="P29248"/>
    </row>
    <row r="29249" customHeight="1" spans="2:16"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  <c r="P29249"/>
    </row>
    <row r="29250" customHeight="1" spans="2:16"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  <c r="P29250"/>
    </row>
    <row r="29251" customHeight="1" spans="2:16"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  <c r="P29251"/>
    </row>
    <row r="29252" customHeight="1" spans="2:16"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  <c r="P29252"/>
    </row>
    <row r="29253" customHeight="1" spans="2:16"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  <c r="P29253"/>
    </row>
    <row r="29254" customHeight="1" spans="2:16"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  <c r="P29254"/>
    </row>
    <row r="29255" customHeight="1" spans="2:16"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  <c r="P29255"/>
    </row>
    <row r="29256" customHeight="1" spans="2:16"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  <c r="P29256"/>
    </row>
    <row r="29257" customHeight="1" spans="2:16"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  <c r="P29257"/>
    </row>
    <row r="29258" customHeight="1" spans="2:16"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  <c r="P29258"/>
    </row>
    <row r="29259" customHeight="1" spans="2:16"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  <c r="P29259"/>
    </row>
    <row r="29260" customHeight="1" spans="2:16"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  <c r="P29260"/>
    </row>
    <row r="29261" customHeight="1" spans="2:16"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  <c r="P29261"/>
    </row>
    <row r="29262" customHeight="1" spans="2:16"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  <c r="P29262"/>
    </row>
    <row r="29263" customHeight="1" spans="2:16"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  <c r="P29263"/>
    </row>
    <row r="29264" customHeight="1" spans="2:16"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  <c r="P29264"/>
    </row>
    <row r="29265" customHeight="1" spans="2:16"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  <c r="P29265"/>
    </row>
    <row r="29266" customHeight="1" spans="2:16"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  <c r="P29266"/>
    </row>
    <row r="29267" customHeight="1" spans="2:16"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  <c r="P29267"/>
    </row>
    <row r="29268" customHeight="1" spans="2:16"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  <c r="P29268"/>
    </row>
    <row r="29269" customHeight="1" spans="2:16"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  <c r="P29269"/>
    </row>
    <row r="29270" customHeight="1" spans="2:16"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  <c r="P29270"/>
    </row>
    <row r="29271" customHeight="1" spans="2:16"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  <c r="P29271"/>
    </row>
    <row r="29272" customHeight="1" spans="2:16"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  <c r="P29272"/>
    </row>
    <row r="29273" customHeight="1" spans="2:16"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  <c r="P29273"/>
    </row>
    <row r="29274" customHeight="1" spans="2:16"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  <c r="P29274"/>
    </row>
    <row r="29275" customHeight="1" spans="2:16"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  <c r="P29275"/>
    </row>
    <row r="29276" customHeight="1" spans="2:16"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  <c r="P29276"/>
    </row>
    <row r="29277" customHeight="1" spans="2:16"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  <c r="P29277"/>
    </row>
    <row r="29278" customHeight="1" spans="2:16"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  <c r="P29278"/>
    </row>
    <row r="29279" customHeight="1" spans="2:16"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  <c r="P29279"/>
    </row>
    <row r="29280" customHeight="1" spans="2:16"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  <c r="P29280"/>
    </row>
    <row r="29281" customHeight="1" spans="2:16"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  <c r="P29281"/>
    </row>
    <row r="29282" customHeight="1" spans="2:16"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  <c r="P29282"/>
    </row>
    <row r="29283" customHeight="1" spans="2:16"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  <c r="P29283"/>
    </row>
    <row r="29284" customHeight="1" spans="2:16"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  <c r="P29284"/>
    </row>
    <row r="29285" customHeight="1" spans="2:16"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  <c r="P29285"/>
    </row>
    <row r="29286" customHeight="1" spans="2:16"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  <c r="P29286"/>
    </row>
    <row r="29287" customHeight="1" spans="2:16"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  <c r="P29287"/>
    </row>
    <row r="29288" customHeight="1" spans="2:16"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  <c r="P29288"/>
    </row>
    <row r="29289" customHeight="1" spans="2:16"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  <c r="P29289"/>
    </row>
    <row r="29290" customHeight="1" spans="2:16"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  <c r="P29290"/>
    </row>
    <row r="29291" customHeight="1" spans="2:16"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  <c r="P29291"/>
    </row>
    <row r="29292" customHeight="1" spans="2:16"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  <c r="P29292"/>
    </row>
    <row r="29293" customHeight="1" spans="2:16"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  <c r="P29293"/>
    </row>
    <row r="29294" customHeight="1" spans="2:16"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  <c r="P29294"/>
    </row>
    <row r="29295" customHeight="1" spans="2:16"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  <c r="P29295"/>
    </row>
    <row r="29296" customHeight="1" spans="2:16"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  <c r="P29296"/>
    </row>
    <row r="29297" customHeight="1" spans="2:16"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  <c r="P29297"/>
    </row>
    <row r="29298" customHeight="1" spans="2:16"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  <c r="P29298"/>
    </row>
    <row r="29299" customHeight="1" spans="2:16"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  <c r="P29299"/>
    </row>
    <row r="29300" customHeight="1" spans="2:16"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  <c r="P29300"/>
    </row>
    <row r="29301" customHeight="1" spans="2:16"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  <c r="P29301"/>
    </row>
    <row r="29302" customHeight="1" spans="2:16"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  <c r="P29302"/>
    </row>
    <row r="29303" customHeight="1" spans="2:16"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  <c r="P29303"/>
    </row>
    <row r="29304" customHeight="1" spans="2:16"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  <c r="P29304"/>
    </row>
    <row r="29305" customHeight="1" spans="2:16"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  <c r="P29305"/>
    </row>
    <row r="29306" customHeight="1" spans="2:16"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  <c r="P29306"/>
    </row>
    <row r="29307" customHeight="1" spans="2:16"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  <c r="P29307"/>
    </row>
    <row r="29308" customHeight="1" spans="2:16"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  <c r="P29308"/>
    </row>
    <row r="29309" customHeight="1" spans="2:16"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  <c r="P29309"/>
    </row>
    <row r="29310" customHeight="1" spans="2:16"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  <c r="P29310"/>
    </row>
    <row r="29311" customHeight="1" spans="2:16"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  <c r="P29311"/>
    </row>
    <row r="29312" customHeight="1" spans="2:16"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  <c r="P29312"/>
    </row>
    <row r="29313" customHeight="1" spans="2:16"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  <c r="P29313"/>
    </row>
    <row r="29314" customHeight="1" spans="2:16"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  <c r="P29314"/>
    </row>
    <row r="29315" customHeight="1" spans="2:16"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  <c r="P29315"/>
    </row>
    <row r="29316" customHeight="1" spans="2:16"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  <c r="P29316"/>
    </row>
    <row r="29317" customHeight="1" spans="2:16"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  <c r="P29317"/>
    </row>
    <row r="29318" customHeight="1" spans="2:16"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  <c r="P29318"/>
    </row>
    <row r="29319" customHeight="1" spans="2:16"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  <c r="P29319"/>
    </row>
    <row r="29320" customHeight="1" spans="2:16"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  <c r="P29320"/>
    </row>
    <row r="29321" customHeight="1" spans="2:16"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  <c r="P29321"/>
    </row>
    <row r="29322" customHeight="1" spans="2:16"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  <c r="P29322"/>
    </row>
    <row r="29323" customHeight="1" spans="2:16"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  <c r="P29323"/>
    </row>
    <row r="29324" customHeight="1" spans="2:16"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  <c r="P29324"/>
    </row>
    <row r="29325" customHeight="1" spans="2:16"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  <c r="P29325"/>
    </row>
    <row r="29326" customHeight="1" spans="2:16"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  <c r="P29326"/>
    </row>
    <row r="29327" customHeight="1" spans="2:16"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  <c r="P29327"/>
    </row>
    <row r="29328" customHeight="1" spans="2:16"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  <c r="P29328"/>
    </row>
    <row r="29329" customHeight="1" spans="2:16"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  <c r="P29329"/>
    </row>
    <row r="29330" customHeight="1" spans="2:16"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  <c r="P29330"/>
    </row>
    <row r="29331" customHeight="1" spans="2:16"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  <c r="P29331"/>
    </row>
    <row r="29332" customHeight="1" spans="2:16"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  <c r="P29332"/>
    </row>
    <row r="29333" customHeight="1" spans="2:16"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  <c r="P29333"/>
    </row>
    <row r="29334" customHeight="1" spans="2:16"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  <c r="P29334"/>
    </row>
    <row r="29335" customHeight="1" spans="2:16"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  <c r="P29335"/>
    </row>
    <row r="29336" customHeight="1" spans="2:16"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  <c r="P29336"/>
    </row>
    <row r="29337" customHeight="1" spans="2:16"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  <c r="P29337"/>
    </row>
    <row r="29338" customHeight="1" spans="2:16"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  <c r="P29338"/>
    </row>
    <row r="29339" customHeight="1" spans="2:16"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  <c r="P29339"/>
    </row>
    <row r="29340" customHeight="1" spans="2:16"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  <c r="P29340"/>
    </row>
    <row r="29341" customHeight="1" spans="2:16"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  <c r="P29341"/>
    </row>
    <row r="29342" customHeight="1" spans="2:16"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  <c r="P29342"/>
    </row>
    <row r="29343" customHeight="1" spans="2:16"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  <c r="P29343"/>
    </row>
    <row r="29344" customHeight="1" spans="2:16"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  <c r="P29344"/>
    </row>
    <row r="29345" customHeight="1" spans="2:16"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  <c r="P29345"/>
    </row>
    <row r="29346" customHeight="1" spans="2:16"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  <c r="P29346"/>
    </row>
    <row r="29347" customHeight="1" spans="2:16"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  <c r="P29347"/>
    </row>
    <row r="29348" customHeight="1" spans="2:16"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  <c r="P29348"/>
    </row>
    <row r="29349" customHeight="1" spans="2:16"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  <c r="P29349"/>
    </row>
    <row r="29350" customHeight="1" spans="2:16"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  <c r="P29350"/>
    </row>
    <row r="29351" customHeight="1" spans="2:16"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  <c r="P29351"/>
    </row>
    <row r="29352" customHeight="1" spans="2:16"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  <c r="P29352"/>
    </row>
    <row r="29353" customHeight="1" spans="2:16"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  <c r="P29353"/>
    </row>
    <row r="29354" customHeight="1" spans="2:16"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  <c r="P29354"/>
    </row>
    <row r="29355" customHeight="1" spans="2:16"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  <c r="P29355"/>
    </row>
    <row r="29356" customHeight="1" spans="2:16"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  <c r="P29356"/>
    </row>
    <row r="29357" customHeight="1" spans="2:16"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  <c r="P29357"/>
    </row>
    <row r="29358" customHeight="1" spans="2:16"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  <c r="P29358"/>
    </row>
    <row r="29359" customHeight="1" spans="2:16"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  <c r="P29359"/>
    </row>
    <row r="29360" customHeight="1" spans="2:16"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  <c r="P29360"/>
    </row>
    <row r="29361" customHeight="1" spans="2:16"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  <c r="P29361"/>
    </row>
    <row r="29362" customHeight="1" spans="2:16"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  <c r="P29362"/>
    </row>
    <row r="29363" customHeight="1" spans="2:16"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  <c r="P29363"/>
    </row>
    <row r="29364" customHeight="1" spans="2:16"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  <c r="P29364"/>
    </row>
    <row r="29365" customHeight="1" spans="2:16"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  <c r="P29365"/>
    </row>
    <row r="29366" customHeight="1" spans="2:16"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  <c r="P29366"/>
    </row>
    <row r="29367" customHeight="1" spans="2:16"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  <c r="P29367"/>
    </row>
    <row r="29368" customHeight="1" spans="2:16"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  <c r="P29368"/>
    </row>
    <row r="29369" customHeight="1" spans="2:16"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  <c r="P29369"/>
    </row>
    <row r="29370" customHeight="1" spans="2:16"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  <c r="P29370"/>
    </row>
    <row r="29371" customHeight="1" spans="2:16"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  <c r="P29371"/>
    </row>
    <row r="29372" customHeight="1" spans="2:16"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  <c r="P29372"/>
    </row>
    <row r="29373" customHeight="1" spans="2:16"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  <c r="P29373"/>
    </row>
    <row r="29374" customHeight="1" spans="2:16"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  <c r="P29374"/>
    </row>
    <row r="29375" customHeight="1" spans="2:16"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  <c r="P29375"/>
    </row>
    <row r="29376" customHeight="1" spans="2:16"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  <c r="P29376"/>
    </row>
    <row r="29377" customHeight="1" spans="2:16"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  <c r="P29377"/>
    </row>
    <row r="29378" customHeight="1" spans="2:16"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  <c r="P29378"/>
    </row>
    <row r="29379" customHeight="1" spans="2:16"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  <c r="P29379"/>
    </row>
    <row r="29380" customHeight="1" spans="2:16"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  <c r="P29380"/>
    </row>
    <row r="29381" customHeight="1" spans="2:16"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  <c r="P29381"/>
    </row>
    <row r="29382" customHeight="1" spans="2:16"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  <c r="P29382"/>
    </row>
    <row r="29383" customHeight="1" spans="2:16"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  <c r="P29383"/>
    </row>
    <row r="29384" customHeight="1" spans="2:16"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  <c r="P29384"/>
    </row>
    <row r="29385" customHeight="1" spans="2:16"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  <c r="P29385"/>
    </row>
    <row r="29386" customHeight="1" spans="2:16"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  <c r="P29386"/>
    </row>
    <row r="29387" customHeight="1" spans="2:16"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  <c r="P29387"/>
    </row>
    <row r="29388" customHeight="1" spans="2:16"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  <c r="P29388"/>
    </row>
    <row r="29389" customHeight="1" spans="2:16"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  <c r="P29389"/>
    </row>
    <row r="29390" customHeight="1" spans="2:16"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  <c r="P29390"/>
    </row>
    <row r="29391" customHeight="1" spans="2:16"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  <c r="P29391"/>
    </row>
    <row r="29392" customHeight="1" spans="2:16"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  <c r="P29392"/>
    </row>
    <row r="29393" customHeight="1" spans="2:16"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  <c r="P29393"/>
    </row>
    <row r="29394" customHeight="1" spans="2:16"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  <c r="P29394"/>
    </row>
    <row r="29395" customHeight="1" spans="2:16"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  <c r="P29395"/>
    </row>
    <row r="29396" customHeight="1" spans="2:16"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  <c r="P29396"/>
    </row>
    <row r="29397" customHeight="1" spans="2:16"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  <c r="P29397"/>
    </row>
    <row r="29398" customHeight="1" spans="2:16"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  <c r="P29398"/>
    </row>
    <row r="29399" customHeight="1" spans="2:16"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  <c r="P29399"/>
    </row>
    <row r="29400" customHeight="1" spans="2:16"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  <c r="P29400"/>
    </row>
    <row r="29401" customHeight="1" spans="2:16"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  <c r="P29401"/>
    </row>
    <row r="29402" customHeight="1" spans="2:16"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  <c r="P29402"/>
    </row>
    <row r="29403" customHeight="1" spans="2:16"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  <c r="P29403"/>
    </row>
    <row r="29404" customHeight="1" spans="2:16"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  <c r="P29404"/>
    </row>
    <row r="29405" customHeight="1" spans="2:16"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  <c r="P29405"/>
    </row>
    <row r="29406" customHeight="1" spans="2:16"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  <c r="P29406"/>
    </row>
    <row r="29407" customHeight="1" spans="2:16"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  <c r="P29407"/>
    </row>
    <row r="29408" customHeight="1" spans="2:16"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  <c r="P29408"/>
    </row>
    <row r="29409" customHeight="1" spans="2:16"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  <c r="P29409"/>
    </row>
    <row r="29410" customHeight="1" spans="2:16"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  <c r="P29410"/>
    </row>
    <row r="29411" customHeight="1" spans="2:16"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  <c r="P29411"/>
    </row>
    <row r="29412" customHeight="1" spans="2:16"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  <c r="P29412"/>
    </row>
    <row r="29413" customHeight="1" spans="2:16"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  <c r="P29413"/>
    </row>
    <row r="29414" customHeight="1" spans="2:16"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  <c r="P29414"/>
    </row>
    <row r="29415" customHeight="1" spans="2:16"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  <c r="P29415"/>
    </row>
    <row r="29416" customHeight="1" spans="2:16"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  <c r="P29416"/>
    </row>
    <row r="29417" customHeight="1" spans="2:16"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  <c r="P29417"/>
    </row>
    <row r="29418" customHeight="1" spans="2:16"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  <c r="P29418"/>
    </row>
    <row r="29419" customHeight="1" spans="2:16"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  <c r="P29419"/>
    </row>
    <row r="29420" customHeight="1" spans="2:16"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  <c r="P29420"/>
    </row>
    <row r="29421" customHeight="1" spans="2:16"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  <c r="P29421"/>
    </row>
    <row r="29422" customHeight="1" spans="2:16"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  <c r="P29422"/>
    </row>
    <row r="29423" customHeight="1" spans="2:16"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  <c r="P29423"/>
    </row>
    <row r="29424" customHeight="1" spans="2:16"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  <c r="P29424"/>
    </row>
    <row r="29425" customHeight="1" spans="2:16"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  <c r="P29425"/>
    </row>
    <row r="29426" customHeight="1" spans="2:16"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  <c r="P29426"/>
    </row>
    <row r="29427" customHeight="1" spans="2:16"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  <c r="P29427"/>
    </row>
    <row r="29428" customHeight="1" spans="2:16"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  <c r="P29428"/>
    </row>
    <row r="29429" customHeight="1" spans="2:16"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  <c r="P29429"/>
    </row>
    <row r="29430" customHeight="1" spans="2:16"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  <c r="P29430"/>
    </row>
    <row r="29431" customHeight="1" spans="2:16"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  <c r="P29431"/>
    </row>
    <row r="29432" customHeight="1" spans="2:16"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  <c r="P29432"/>
    </row>
    <row r="29433" customHeight="1" spans="2:16"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  <c r="P29433"/>
    </row>
    <row r="29434" customHeight="1" spans="2:16"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  <c r="P29434"/>
    </row>
    <row r="29435" customHeight="1" spans="2:16"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  <c r="P29435"/>
    </row>
    <row r="29436" customHeight="1" spans="2:16"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  <c r="P29436"/>
    </row>
    <row r="29437" customHeight="1" spans="2:16"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  <c r="P29437"/>
    </row>
    <row r="29438" customHeight="1" spans="2:16"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  <c r="P29438"/>
    </row>
    <row r="29439" customHeight="1" spans="2:16"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  <c r="P29439"/>
    </row>
    <row r="29440" customHeight="1" spans="2:16"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  <c r="P29440"/>
    </row>
    <row r="29441" customHeight="1" spans="2:16"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  <c r="P29441"/>
    </row>
    <row r="29442" customHeight="1" spans="2:16"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  <c r="P29442"/>
    </row>
    <row r="29443" customHeight="1" spans="2:16"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  <c r="P29443"/>
    </row>
    <row r="29444" customHeight="1" spans="2:16"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  <c r="P29444"/>
    </row>
    <row r="29445" customHeight="1" spans="2:16"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  <c r="P29445"/>
    </row>
    <row r="29446" customHeight="1" spans="2:16"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  <c r="P29446"/>
    </row>
    <row r="29447" customHeight="1" spans="2:16"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  <c r="P29447"/>
    </row>
    <row r="29448" customHeight="1" spans="2:16"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  <c r="P29448"/>
    </row>
    <row r="29449" customHeight="1" spans="2:16"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  <c r="P29449"/>
    </row>
    <row r="29450" customHeight="1" spans="2:16"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  <c r="P29450"/>
    </row>
    <row r="29451" customHeight="1" spans="2:16"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  <c r="P29451"/>
    </row>
    <row r="29452" customHeight="1" spans="2:16"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  <c r="P29452"/>
    </row>
    <row r="29453" customHeight="1" spans="2:16"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  <c r="P29453"/>
    </row>
    <row r="29454" customHeight="1" spans="2:16"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  <c r="P29454"/>
    </row>
    <row r="29455" customHeight="1" spans="2:16"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  <c r="P29455"/>
    </row>
    <row r="29456" customHeight="1" spans="2:16"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  <c r="P29456"/>
    </row>
    <row r="29457" customHeight="1" spans="2:16"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  <c r="P29457"/>
    </row>
    <row r="29458" customHeight="1" spans="2:16"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  <c r="P29458"/>
    </row>
    <row r="29459" customHeight="1" spans="2:16"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  <c r="P29459"/>
    </row>
    <row r="29460" customHeight="1" spans="2:16"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  <c r="P29460"/>
    </row>
    <row r="29461" customHeight="1" spans="2:16"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  <c r="P29461"/>
    </row>
    <row r="29462" customHeight="1" spans="2:16"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  <c r="P29462"/>
    </row>
    <row r="29463" customHeight="1" spans="2:16"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  <c r="P29463"/>
    </row>
    <row r="29464" customHeight="1" spans="2:16"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  <c r="P29464"/>
    </row>
    <row r="29465" customHeight="1" spans="2:16"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  <c r="P29465"/>
    </row>
    <row r="29466" customHeight="1" spans="2:16"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  <c r="P29466"/>
    </row>
    <row r="29467" customHeight="1" spans="2:16"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  <c r="P29467"/>
    </row>
    <row r="29468" customHeight="1" spans="2:16"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  <c r="P29468"/>
    </row>
    <row r="29469" customHeight="1" spans="2:16"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  <c r="P29469"/>
    </row>
    <row r="29470" customHeight="1" spans="2:16"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  <c r="P29470"/>
    </row>
    <row r="29471" customHeight="1" spans="2:16"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  <c r="P29471"/>
    </row>
    <row r="29472" customHeight="1" spans="2:16"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  <c r="P29472"/>
    </row>
    <row r="29473" customHeight="1" spans="2:16"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  <c r="P29473"/>
    </row>
    <row r="29474" customHeight="1" spans="2:16"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  <c r="P29474"/>
    </row>
    <row r="29475" customHeight="1" spans="2:16"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  <c r="P29475"/>
    </row>
    <row r="29476" customHeight="1" spans="2:16"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  <c r="P29476"/>
    </row>
    <row r="29477" customHeight="1" spans="2:16"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  <c r="P29477"/>
    </row>
    <row r="29478" customHeight="1" spans="2:16"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  <c r="P29478"/>
    </row>
    <row r="29479" customHeight="1" spans="2:16"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  <c r="P29479"/>
    </row>
    <row r="29480" customHeight="1" spans="2:16"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  <c r="P29480"/>
    </row>
    <row r="29481" customHeight="1" spans="2:16"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  <c r="P29481"/>
    </row>
    <row r="29482" customHeight="1" spans="2:16"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  <c r="P29482"/>
    </row>
    <row r="29483" customHeight="1" spans="2:16"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  <c r="P29483"/>
    </row>
    <row r="29484" customHeight="1" spans="2:16"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  <c r="P29484"/>
    </row>
    <row r="29485" customHeight="1" spans="2:16"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  <c r="P29485"/>
    </row>
    <row r="29486" customHeight="1" spans="2:16"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  <c r="P29486"/>
    </row>
    <row r="29487" customHeight="1" spans="2:16"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  <c r="P29487"/>
    </row>
    <row r="29488" customHeight="1" spans="2:16"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  <c r="P29488"/>
    </row>
    <row r="29489" customHeight="1" spans="2:16"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  <c r="P29489"/>
    </row>
    <row r="29490" customHeight="1" spans="2:16"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  <c r="P29490"/>
    </row>
    <row r="29491" customHeight="1" spans="2:16"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  <c r="P29491"/>
    </row>
    <row r="29492" customHeight="1" spans="2:16"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  <c r="P29492"/>
    </row>
    <row r="29493" customHeight="1" spans="2:16"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  <c r="P29493"/>
    </row>
    <row r="29494" customHeight="1" spans="2:16"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  <c r="P29494"/>
    </row>
    <row r="29495" customHeight="1" spans="2:16"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  <c r="P29495"/>
    </row>
    <row r="29496" customHeight="1" spans="2:16"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  <c r="P29496"/>
    </row>
    <row r="29497" customHeight="1" spans="2:16"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  <c r="P29497"/>
    </row>
    <row r="29498" customHeight="1" spans="2:16"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  <c r="P29498"/>
    </row>
    <row r="29499" customHeight="1" spans="2:16"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  <c r="P29499"/>
    </row>
    <row r="29500" customHeight="1" spans="2:16"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  <c r="P29500"/>
    </row>
    <row r="29501" customHeight="1" spans="2:16"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  <c r="P29501"/>
    </row>
    <row r="29502" customHeight="1" spans="2:16"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  <c r="P29502"/>
    </row>
    <row r="29503" customHeight="1" spans="2:16"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  <c r="P29503"/>
    </row>
    <row r="29504" customHeight="1" spans="2:16"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  <c r="P29504"/>
    </row>
    <row r="29505" customHeight="1" spans="2:16"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  <c r="P29505"/>
    </row>
    <row r="29506" customHeight="1" spans="2:16"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  <c r="P29506"/>
    </row>
    <row r="29507" customHeight="1" spans="2:16"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  <c r="P29507"/>
    </row>
    <row r="29508" customHeight="1" spans="2:16"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  <c r="P29508"/>
    </row>
    <row r="29509" customHeight="1" spans="2:16"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  <c r="P29509"/>
    </row>
    <row r="29510" customHeight="1" spans="2:16"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  <c r="P29510"/>
    </row>
    <row r="29511" customHeight="1" spans="2:16"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  <c r="P29511"/>
    </row>
    <row r="29512" customHeight="1" spans="2:16"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  <c r="P29512"/>
    </row>
    <row r="29513" customHeight="1" spans="2:16"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  <c r="P29513"/>
    </row>
    <row r="29514" customHeight="1" spans="2:16"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  <c r="P29514"/>
    </row>
    <row r="29515" customHeight="1" spans="2:16"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  <c r="P29515"/>
    </row>
    <row r="29516" customHeight="1" spans="2:16"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  <c r="P29516"/>
    </row>
    <row r="29517" customHeight="1" spans="2:16"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  <c r="P29517"/>
    </row>
    <row r="29518" customHeight="1" spans="2:16"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  <c r="P29518"/>
    </row>
    <row r="29519" customHeight="1" spans="2:16"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  <c r="P29519"/>
    </row>
    <row r="29520" customHeight="1" spans="2:16"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  <c r="P29520"/>
    </row>
    <row r="29521" customHeight="1" spans="2:16"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  <c r="P29521"/>
    </row>
    <row r="29522" customHeight="1" spans="2:16"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  <c r="P29522"/>
    </row>
    <row r="29523" customHeight="1" spans="2:16"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  <c r="P29523"/>
    </row>
    <row r="29524" customHeight="1" spans="2:16"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  <c r="P29524"/>
    </row>
    <row r="29525" customHeight="1" spans="2:16"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  <c r="P29525"/>
    </row>
    <row r="29526" customHeight="1" spans="2:16"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  <c r="P29526"/>
    </row>
    <row r="29527" customHeight="1" spans="2:16"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  <c r="P29527"/>
    </row>
    <row r="29528" customHeight="1" spans="2:16"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  <c r="P29528"/>
    </row>
    <row r="29529" customHeight="1" spans="2:16"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  <c r="P29529"/>
    </row>
    <row r="29530" customHeight="1" spans="2:16"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  <c r="P29530"/>
    </row>
    <row r="29531" customHeight="1" spans="2:16"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  <c r="P29531"/>
    </row>
    <row r="29532" customHeight="1" spans="2:16"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  <c r="P29532"/>
    </row>
    <row r="29533" customHeight="1" spans="2:16"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  <c r="P29533"/>
    </row>
    <row r="29534" customHeight="1" spans="2:16"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  <c r="P29534"/>
    </row>
    <row r="29535" customHeight="1" spans="2:16"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  <c r="P29535"/>
    </row>
    <row r="29536" customHeight="1" spans="2:16"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  <c r="P29536"/>
    </row>
    <row r="29537" customHeight="1" spans="2:16"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  <c r="P29537"/>
    </row>
    <row r="29538" customHeight="1" spans="2:16"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  <c r="P29538"/>
    </row>
    <row r="29539" customHeight="1" spans="2:16"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  <c r="P29539"/>
    </row>
    <row r="29540" customHeight="1" spans="2:16"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  <c r="P29540"/>
    </row>
    <row r="29541" customHeight="1" spans="2:16"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  <c r="P29541"/>
    </row>
    <row r="29542" customHeight="1" spans="2:16"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  <c r="P29542"/>
    </row>
    <row r="29543" customHeight="1" spans="2:16"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  <c r="P29543"/>
    </row>
    <row r="29544" customHeight="1" spans="2:16"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  <c r="P29544"/>
    </row>
    <row r="29545" customHeight="1" spans="2:16"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  <c r="P29545"/>
    </row>
    <row r="29546" customHeight="1" spans="2:16"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  <c r="P29546"/>
    </row>
    <row r="29547" customHeight="1" spans="2:16"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  <c r="P29547"/>
    </row>
    <row r="29548" customHeight="1" spans="2:16"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  <c r="P29548"/>
    </row>
    <row r="29549" customHeight="1" spans="2:16"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  <c r="P29549"/>
    </row>
    <row r="29550" customHeight="1" spans="2:16"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  <c r="P29550"/>
    </row>
    <row r="29551" customHeight="1" spans="2:16"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  <c r="P29551"/>
    </row>
    <row r="29552" customHeight="1" spans="2:16"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  <c r="P29552"/>
    </row>
    <row r="29553" customHeight="1" spans="2:16"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  <c r="P29553"/>
    </row>
    <row r="29554" customHeight="1" spans="2:16"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  <c r="P29554"/>
    </row>
    <row r="29555" customHeight="1" spans="2:16"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  <c r="P29555"/>
    </row>
    <row r="29556" customHeight="1" spans="2:16"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  <c r="P29556"/>
    </row>
    <row r="29557" customHeight="1" spans="2:16"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  <c r="P29557"/>
    </row>
    <row r="29558" customHeight="1" spans="2:16"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  <c r="P29558"/>
    </row>
    <row r="29559" customHeight="1" spans="2:16"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  <c r="P29559"/>
    </row>
    <row r="29560" customHeight="1" spans="2:16"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  <c r="P29560"/>
    </row>
    <row r="29561" customHeight="1" spans="2:16"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  <c r="P29561"/>
    </row>
    <row r="29562" customHeight="1" spans="2:16"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  <c r="P29562"/>
    </row>
    <row r="29563" customHeight="1" spans="2:16"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  <c r="P29563"/>
    </row>
    <row r="29564" customHeight="1" spans="2:16"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  <c r="P29564"/>
    </row>
    <row r="29565" customHeight="1" spans="2:16"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  <c r="P29565"/>
    </row>
    <row r="29566" customHeight="1" spans="2:16"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  <c r="P29566"/>
    </row>
    <row r="29567" customHeight="1" spans="2:16"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  <c r="P29567"/>
    </row>
    <row r="29568" customHeight="1" spans="2:16"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  <c r="P29568"/>
    </row>
    <row r="29569" customHeight="1" spans="2:16"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  <c r="P29569"/>
    </row>
    <row r="29570" customHeight="1" spans="2:16"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  <c r="P29570"/>
    </row>
    <row r="29571" customHeight="1" spans="2:16"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  <c r="P29571"/>
    </row>
    <row r="29572" customHeight="1" spans="2:16"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  <c r="P29572"/>
    </row>
    <row r="29573" customHeight="1" spans="2:16"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  <c r="P29573"/>
    </row>
    <row r="29574" customHeight="1" spans="2:16"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  <c r="P29574"/>
    </row>
    <row r="29575" customHeight="1" spans="2:16"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  <c r="P29575"/>
    </row>
    <row r="29576" customHeight="1" spans="2:16"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  <c r="P29576"/>
    </row>
    <row r="29577" customHeight="1" spans="2:16"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  <c r="P29577"/>
    </row>
    <row r="29578" customHeight="1" spans="2:16"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  <c r="P29578"/>
    </row>
    <row r="29579" customHeight="1" spans="2:16"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  <c r="P29579"/>
    </row>
    <row r="29580" customHeight="1" spans="2:16"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  <c r="P29580"/>
    </row>
    <row r="29581" customHeight="1" spans="2:16"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  <c r="P29581"/>
    </row>
    <row r="29582" customHeight="1" spans="2:16"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  <c r="P29582"/>
    </row>
    <row r="29583" customHeight="1" spans="2:16"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  <c r="P29583"/>
    </row>
    <row r="29584" customHeight="1" spans="2:16"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  <c r="P29584"/>
    </row>
    <row r="29585" customHeight="1" spans="2:16"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  <c r="P29585"/>
    </row>
    <row r="29586" customHeight="1" spans="2:16"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  <c r="P29586"/>
    </row>
    <row r="29587" customHeight="1" spans="2:16"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  <c r="P29587"/>
    </row>
    <row r="29588" customHeight="1" spans="2:16"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  <c r="P29588"/>
    </row>
    <row r="29589" customHeight="1" spans="2:16"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  <c r="P29589"/>
    </row>
    <row r="29590" customHeight="1" spans="2:16"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  <c r="P29590"/>
    </row>
    <row r="29591" customHeight="1" spans="2:16"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  <c r="P29591"/>
    </row>
    <row r="29592" customHeight="1" spans="2:16"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  <c r="P29592"/>
    </row>
    <row r="29593" customHeight="1" spans="2:16"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  <c r="P29593"/>
    </row>
    <row r="29594" customHeight="1" spans="2:16"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  <c r="P29594"/>
    </row>
    <row r="29595" customHeight="1" spans="2:16"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  <c r="P29595"/>
    </row>
    <row r="29596" customHeight="1" spans="2:16"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  <c r="P29596"/>
    </row>
    <row r="29597" customHeight="1" spans="2:16"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  <c r="P29597"/>
    </row>
    <row r="29598" customHeight="1" spans="2:16"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  <c r="P29598"/>
    </row>
    <row r="29599" customHeight="1" spans="2:16"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  <c r="P29599"/>
    </row>
    <row r="29600" customHeight="1" spans="2:16"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  <c r="P29600"/>
    </row>
    <row r="29601" customHeight="1" spans="2:16"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  <c r="P29601"/>
    </row>
    <row r="29602" customHeight="1" spans="2:16"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  <c r="P29602"/>
    </row>
    <row r="29603" customHeight="1" spans="2:16"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  <c r="P29603"/>
    </row>
    <row r="29604" customHeight="1" spans="2:16"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  <c r="P29604"/>
    </row>
    <row r="29605" customHeight="1" spans="2:16"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  <c r="P29605"/>
    </row>
    <row r="29606" customHeight="1" spans="2:16"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  <c r="P29606"/>
    </row>
    <row r="29607" customHeight="1" spans="2:16"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  <c r="P29607"/>
    </row>
    <row r="29608" customHeight="1" spans="2:16"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  <c r="P29608"/>
    </row>
    <row r="29609" customHeight="1" spans="2:16"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  <c r="P29609"/>
    </row>
    <row r="29610" customHeight="1" spans="2:16"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  <c r="P29610"/>
    </row>
    <row r="29611" customHeight="1" spans="2:16"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  <c r="P29611"/>
    </row>
    <row r="29612" customHeight="1" spans="2:16"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  <c r="P29612"/>
    </row>
    <row r="29613" customHeight="1" spans="2:16"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  <c r="P29613"/>
    </row>
    <row r="29614" customHeight="1" spans="2:16"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  <c r="P29614"/>
    </row>
    <row r="29615" customHeight="1" spans="2:16"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  <c r="P29615"/>
    </row>
    <row r="29616" customHeight="1" spans="2:16"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  <c r="P29616"/>
    </row>
    <row r="29617" customHeight="1" spans="2:16"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  <c r="P29617"/>
    </row>
    <row r="29618" customHeight="1" spans="2:16"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  <c r="P29618"/>
    </row>
    <row r="29619" customHeight="1" spans="2:16"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  <c r="P29619"/>
    </row>
    <row r="29620" customHeight="1" spans="2:16"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  <c r="P29620"/>
    </row>
    <row r="29621" customHeight="1" spans="2:16"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  <c r="P29621"/>
    </row>
    <row r="29622" customHeight="1" spans="2:16"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  <c r="P29622"/>
    </row>
    <row r="29623" customHeight="1" spans="2:16"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  <c r="P29623"/>
    </row>
    <row r="29624" customHeight="1" spans="2:16"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  <c r="P29624"/>
    </row>
    <row r="29625" customHeight="1" spans="2:16"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  <c r="P29625"/>
    </row>
    <row r="29626" customHeight="1" spans="2:16"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  <c r="P29626"/>
    </row>
    <row r="29627" customHeight="1" spans="2:16"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  <c r="P29627"/>
    </row>
    <row r="29628" customHeight="1" spans="2:16"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  <c r="P29628"/>
    </row>
    <row r="29629" customHeight="1" spans="2:16"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  <c r="P29629"/>
    </row>
    <row r="29630" customHeight="1" spans="2:16"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  <c r="P29630"/>
    </row>
    <row r="29631" customHeight="1" spans="2:16"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  <c r="P29631"/>
    </row>
    <row r="29632" customHeight="1" spans="2:16"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  <c r="P29632"/>
    </row>
    <row r="29633" customHeight="1" spans="2:16"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  <c r="P29633"/>
    </row>
    <row r="29634" customHeight="1" spans="2:16"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  <c r="P29634"/>
    </row>
    <row r="29635" customHeight="1" spans="2:16"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  <c r="P29635"/>
    </row>
    <row r="29636" customHeight="1" spans="2:16"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  <c r="P29636"/>
    </row>
    <row r="29637" customHeight="1" spans="2:16"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  <c r="P29637"/>
    </row>
    <row r="29638" customHeight="1" spans="2:16"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  <c r="P29638"/>
    </row>
    <row r="29639" customHeight="1" spans="2:16"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  <c r="P29639"/>
    </row>
    <row r="29640" customHeight="1" spans="2:16"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  <c r="P29640"/>
    </row>
    <row r="29641" customHeight="1" spans="2:16"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  <c r="P29641"/>
    </row>
    <row r="29642" customHeight="1" spans="2:16"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  <c r="P29642"/>
    </row>
    <row r="29643" customHeight="1" spans="2:16"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  <c r="P29643"/>
    </row>
    <row r="29644" customHeight="1" spans="2:16"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  <c r="P29644"/>
    </row>
    <row r="29645" customHeight="1" spans="2:16"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  <c r="P29645"/>
    </row>
    <row r="29646" customHeight="1" spans="2:16"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  <c r="P29646"/>
    </row>
    <row r="29647" customHeight="1" spans="2:16"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  <c r="P29647"/>
    </row>
    <row r="29648" customHeight="1" spans="2:16"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  <c r="P29648"/>
    </row>
    <row r="29649" customHeight="1" spans="2:16"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  <c r="P29649"/>
    </row>
    <row r="29650" customHeight="1" spans="2:16"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  <c r="P29650"/>
    </row>
    <row r="29651" customHeight="1" spans="2:16"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  <c r="P29651"/>
    </row>
    <row r="29652" customHeight="1" spans="2:16"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  <c r="P29652"/>
    </row>
    <row r="29653" customHeight="1" spans="2:16"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  <c r="P29653"/>
    </row>
    <row r="29654" customHeight="1" spans="2:16"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  <c r="P29654"/>
    </row>
    <row r="29655" customHeight="1" spans="2:16"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  <c r="P29655"/>
    </row>
    <row r="29656" customHeight="1" spans="2:16"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  <c r="P29656"/>
    </row>
    <row r="29657" customHeight="1" spans="2:16"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  <c r="P29657"/>
    </row>
    <row r="29658" customHeight="1" spans="2:16"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  <c r="P29658"/>
    </row>
    <row r="29659" customHeight="1" spans="2:16"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  <c r="P29659"/>
    </row>
    <row r="29660" customHeight="1" spans="2:16"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  <c r="P29660"/>
    </row>
    <row r="29661" customHeight="1" spans="2:16"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  <c r="P29661"/>
    </row>
    <row r="29662" customHeight="1" spans="2:16"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  <c r="P29662"/>
    </row>
    <row r="29663" customHeight="1" spans="2:16"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  <c r="P29663"/>
    </row>
    <row r="29664" customHeight="1" spans="2:16"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  <c r="P29664"/>
    </row>
    <row r="29665" customHeight="1" spans="2:16"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  <c r="P29665"/>
    </row>
    <row r="29666" customHeight="1" spans="2:16"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  <c r="P29666"/>
    </row>
    <row r="29667" customHeight="1" spans="2:16"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  <c r="P29667"/>
    </row>
    <row r="29668" customHeight="1" spans="2:16"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  <c r="P29668"/>
    </row>
    <row r="29669" customHeight="1" spans="2:16"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  <c r="P29669"/>
    </row>
    <row r="29670" customHeight="1" spans="2:16"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  <c r="P29670"/>
    </row>
    <row r="29671" customHeight="1" spans="2:16"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  <c r="P29671"/>
    </row>
    <row r="29672" customHeight="1" spans="2:16"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  <c r="P29672"/>
    </row>
    <row r="29673" customHeight="1" spans="2:16"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  <c r="P29673"/>
    </row>
    <row r="29674" customHeight="1" spans="2:16"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  <c r="P29674"/>
    </row>
    <row r="29675" customHeight="1" spans="2:16"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  <c r="P29675"/>
    </row>
    <row r="29676" customHeight="1" spans="2:16"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  <c r="P29676"/>
    </row>
    <row r="29677" customHeight="1" spans="2:16"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  <c r="P29677"/>
    </row>
    <row r="29678" customHeight="1" spans="2:16"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  <c r="P29678"/>
    </row>
    <row r="29679" customHeight="1" spans="2:16"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  <c r="P29679"/>
    </row>
    <row r="29680" customHeight="1" spans="2:16"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  <c r="P29680"/>
    </row>
    <row r="29681" customHeight="1" spans="2:16"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  <c r="P29681"/>
    </row>
    <row r="29682" customHeight="1" spans="2:16"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  <c r="P29682"/>
    </row>
    <row r="29683" customHeight="1" spans="2:16"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  <c r="P29683"/>
    </row>
    <row r="29684" customHeight="1" spans="2:16"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  <c r="P29684"/>
    </row>
    <row r="29685" customHeight="1" spans="2:16"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  <c r="P29685"/>
    </row>
    <row r="29686" customHeight="1" spans="2:16"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  <c r="P29686"/>
    </row>
    <row r="29687" customHeight="1" spans="2:16"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  <c r="P29687"/>
    </row>
    <row r="29688" customHeight="1" spans="2:16"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  <c r="P29688"/>
    </row>
    <row r="29689" customHeight="1" spans="2:16"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  <c r="P29689"/>
    </row>
    <row r="29690" customHeight="1" spans="2:16"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  <c r="P29690"/>
    </row>
    <row r="29691" customHeight="1" spans="2:16"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  <c r="P29691"/>
    </row>
    <row r="29692" customHeight="1" spans="2:16"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  <c r="P29692"/>
    </row>
    <row r="29693" customHeight="1" spans="2:16"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  <c r="P29693"/>
    </row>
    <row r="29694" customHeight="1" spans="2:16"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  <c r="P29694"/>
    </row>
    <row r="29695" customHeight="1" spans="2:16"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  <c r="P29695"/>
    </row>
    <row r="29696" customHeight="1" spans="2:16"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  <c r="P29696"/>
    </row>
    <row r="29697" customHeight="1" spans="2:16"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  <c r="P29697"/>
    </row>
    <row r="29698" customHeight="1" spans="2:16"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  <c r="P29698"/>
    </row>
    <row r="29699" customHeight="1" spans="2:16"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  <c r="P29699"/>
    </row>
    <row r="29700" customHeight="1" spans="2:16"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  <c r="P29700"/>
    </row>
    <row r="29701" customHeight="1" spans="2:16"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  <c r="P29701"/>
    </row>
    <row r="29702" customHeight="1" spans="2:16"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  <c r="P29702"/>
    </row>
    <row r="29703" customHeight="1" spans="2:16"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  <c r="P29703"/>
    </row>
    <row r="29704" customHeight="1" spans="2:16"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  <c r="P29704"/>
    </row>
    <row r="29705" customHeight="1" spans="2:16"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  <c r="P29705"/>
    </row>
    <row r="29706" customHeight="1" spans="2:16"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  <c r="P29706"/>
    </row>
    <row r="29707" customHeight="1" spans="2:16"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  <c r="P29707"/>
    </row>
    <row r="29708" customHeight="1" spans="2:16"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  <c r="P29708"/>
    </row>
    <row r="29709" customHeight="1" spans="2:16"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  <c r="P29709"/>
    </row>
    <row r="29710" customHeight="1" spans="2:16"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  <c r="P29710"/>
    </row>
    <row r="29711" customHeight="1" spans="2:16"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  <c r="P29711"/>
    </row>
    <row r="29712" customHeight="1" spans="2:16"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  <c r="P29712"/>
    </row>
    <row r="29713" customHeight="1" spans="2:16"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  <c r="P29713"/>
    </row>
    <row r="29714" customHeight="1" spans="2:16"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  <c r="P29714"/>
    </row>
    <row r="29715" customHeight="1" spans="2:16"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  <c r="P29715"/>
    </row>
    <row r="29716" customHeight="1" spans="2:16"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  <c r="P29716"/>
    </row>
    <row r="29717" customHeight="1" spans="2:16"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  <c r="P29717"/>
    </row>
    <row r="29718" customHeight="1" spans="2:16"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  <c r="P29718"/>
    </row>
    <row r="29719" customHeight="1" spans="2:16"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  <c r="P29719"/>
    </row>
    <row r="29720" customHeight="1" spans="2:16"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  <c r="P29720"/>
    </row>
    <row r="29721" customHeight="1" spans="2:16"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  <c r="P29721"/>
    </row>
    <row r="29722" customHeight="1" spans="2:16"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  <c r="P29722"/>
    </row>
    <row r="29723" customHeight="1" spans="2:16"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  <c r="P29723"/>
    </row>
    <row r="29724" customHeight="1" spans="2:16"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  <c r="P29724"/>
    </row>
    <row r="29725" customHeight="1" spans="2:16"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  <c r="P29725"/>
    </row>
    <row r="29726" customHeight="1" spans="2:16"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  <c r="P29726"/>
    </row>
    <row r="29727" customHeight="1" spans="2:16"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  <c r="P29727"/>
    </row>
    <row r="29728" customHeight="1" spans="2:16"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  <c r="P29728"/>
    </row>
    <row r="29729" customHeight="1" spans="2:16"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  <c r="P29729"/>
    </row>
    <row r="29730" customHeight="1" spans="2:16"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  <c r="P29730"/>
    </row>
    <row r="29731" customHeight="1" spans="2:16"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  <c r="P29731"/>
    </row>
    <row r="29732" customHeight="1" spans="2:16"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  <c r="P29732"/>
    </row>
    <row r="29733" customHeight="1" spans="2:16"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  <c r="P29733"/>
    </row>
    <row r="29734" customHeight="1" spans="2:16"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  <c r="P29734"/>
    </row>
    <row r="29735" customHeight="1" spans="2:16"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  <c r="P29735"/>
    </row>
    <row r="29736" customHeight="1" spans="2:16"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  <c r="P29736"/>
    </row>
    <row r="29737" customHeight="1" spans="2:16"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  <c r="P29737"/>
    </row>
    <row r="29738" customHeight="1" spans="2:16"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  <c r="P29738"/>
    </row>
    <row r="29739" customHeight="1" spans="2:16"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  <c r="P29739"/>
    </row>
    <row r="29740" customHeight="1" spans="2:16"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  <c r="P29740"/>
    </row>
    <row r="29741" customHeight="1" spans="2:16"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  <c r="P29741"/>
    </row>
    <row r="29742" customHeight="1" spans="2:16"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  <c r="P29742"/>
    </row>
    <row r="29743" customHeight="1" spans="2:16"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  <c r="P29743"/>
    </row>
    <row r="29744" customHeight="1" spans="2:16"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  <c r="P29744"/>
    </row>
    <row r="29745" customHeight="1" spans="2:16"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  <c r="P29745"/>
    </row>
    <row r="29746" customHeight="1" spans="2:16"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  <c r="P29746"/>
    </row>
    <row r="29747" customHeight="1" spans="2:16"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  <c r="P29747"/>
    </row>
    <row r="29748" customHeight="1" spans="2:16"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  <c r="P29748"/>
    </row>
    <row r="29749" customHeight="1" spans="2:16"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  <c r="P29749"/>
    </row>
    <row r="29750" customHeight="1" spans="2:16"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  <c r="P29750"/>
    </row>
    <row r="29751" customHeight="1" spans="2:16"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  <c r="P29751"/>
    </row>
    <row r="29752" customHeight="1" spans="2:16"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  <c r="P29752"/>
    </row>
    <row r="29753" customHeight="1" spans="2:16"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  <c r="P29753"/>
    </row>
    <row r="29754" customHeight="1" spans="2:16"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  <c r="P29754"/>
    </row>
    <row r="29755" customHeight="1" spans="2:16"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  <c r="P29755"/>
    </row>
    <row r="29756" customHeight="1" spans="2:16"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  <c r="P29756"/>
    </row>
    <row r="29757" customHeight="1" spans="2:16"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  <c r="P29757"/>
    </row>
    <row r="29758" customHeight="1" spans="2:16"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  <c r="P29758"/>
    </row>
    <row r="29759" customHeight="1" spans="2:16"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  <c r="P29759"/>
    </row>
    <row r="29760" customHeight="1" spans="2:16"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  <c r="P29760"/>
    </row>
    <row r="29761" customHeight="1" spans="2:16"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  <c r="P29761"/>
    </row>
    <row r="29762" customHeight="1" spans="2:16"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  <c r="P29762"/>
    </row>
    <row r="29763" customHeight="1" spans="2:16"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  <c r="P29763"/>
    </row>
    <row r="29764" customHeight="1" spans="2:16"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  <c r="P29764"/>
    </row>
    <row r="29765" customHeight="1" spans="2:16"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  <c r="P29765"/>
    </row>
    <row r="29766" customHeight="1" spans="2:16"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  <c r="P29766"/>
    </row>
    <row r="29767" customHeight="1" spans="2:16"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  <c r="P29767"/>
    </row>
    <row r="29768" customHeight="1" spans="2:16"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  <c r="P29768"/>
    </row>
    <row r="29769" customHeight="1" spans="2:16"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  <c r="P29769"/>
    </row>
    <row r="29770" customHeight="1" spans="2:16"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  <c r="P29770"/>
    </row>
    <row r="29771" customHeight="1" spans="2:16"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  <c r="P29771"/>
    </row>
    <row r="29772" customHeight="1" spans="2:16"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  <c r="P29772"/>
    </row>
    <row r="29773" customHeight="1" spans="2:16"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  <c r="P29773"/>
    </row>
    <row r="29774" customHeight="1" spans="2:16"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  <c r="P29774"/>
    </row>
    <row r="29775" customHeight="1" spans="2:16"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  <c r="P29775"/>
    </row>
    <row r="29776" customHeight="1" spans="2:16"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  <c r="P29776"/>
    </row>
    <row r="29777" customHeight="1" spans="2:16"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  <c r="P29777"/>
    </row>
    <row r="29778" customHeight="1" spans="2:16"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  <c r="P29778"/>
    </row>
    <row r="29779" customHeight="1" spans="2:16"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  <c r="P29779"/>
    </row>
    <row r="29780" customHeight="1" spans="2:16"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  <c r="P29780"/>
    </row>
    <row r="29781" customHeight="1" spans="2:16"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  <c r="P29781"/>
    </row>
    <row r="29782" customHeight="1" spans="2:16"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  <c r="P29782"/>
    </row>
    <row r="29783" customHeight="1" spans="2:16"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  <c r="P29783"/>
    </row>
    <row r="29784" customHeight="1" spans="2:16"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  <c r="P29784"/>
    </row>
    <row r="29785" customHeight="1" spans="2:16"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  <c r="P29785"/>
    </row>
    <row r="29786" customHeight="1" spans="2:16"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  <c r="P29786"/>
    </row>
    <row r="29787" customHeight="1" spans="2:16"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  <c r="P29787"/>
    </row>
    <row r="29788" customHeight="1" spans="2:16"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  <c r="P29788"/>
    </row>
    <row r="29789" customHeight="1" spans="2:16"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  <c r="P29789"/>
    </row>
    <row r="29790" customHeight="1" spans="2:16"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  <c r="P29790"/>
    </row>
    <row r="29791" customHeight="1" spans="2:16"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  <c r="P29791"/>
    </row>
    <row r="29792" customHeight="1" spans="2:16"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  <c r="P29792"/>
    </row>
    <row r="29793" customHeight="1" spans="2:16"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  <c r="P29793"/>
    </row>
    <row r="29794" customHeight="1" spans="2:16"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  <c r="P29794"/>
    </row>
    <row r="29795" customHeight="1" spans="2:16"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  <c r="P29795"/>
    </row>
    <row r="29796" customHeight="1" spans="2:16"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  <c r="P29796"/>
    </row>
    <row r="29797" customHeight="1" spans="2:16"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  <c r="P29797"/>
    </row>
    <row r="29798" customHeight="1" spans="2:16"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  <c r="P29798"/>
    </row>
    <row r="29799" customHeight="1" spans="2:16"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  <c r="P29799"/>
    </row>
    <row r="29800" customHeight="1" spans="2:16"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  <c r="P29800"/>
    </row>
    <row r="29801" customHeight="1" spans="2:16"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  <c r="P29801"/>
    </row>
    <row r="29802" customHeight="1" spans="2:16"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  <c r="P29802"/>
    </row>
    <row r="29803" customHeight="1" spans="2:16"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  <c r="P29803"/>
    </row>
    <row r="29804" customHeight="1" spans="2:16"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  <c r="P29804"/>
    </row>
    <row r="29805" customHeight="1" spans="2:16"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  <c r="P29805"/>
    </row>
    <row r="29806" customHeight="1" spans="2:16"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  <c r="P29806"/>
    </row>
    <row r="29807" customHeight="1" spans="2:16"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  <c r="P29807"/>
    </row>
    <row r="29808" customHeight="1" spans="2:16"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  <c r="P29808"/>
    </row>
    <row r="29809" customHeight="1" spans="2:16"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  <c r="P29809"/>
    </row>
    <row r="29810" customHeight="1" spans="2:16"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  <c r="P29810"/>
    </row>
    <row r="29811" customHeight="1" spans="2:16"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  <c r="P29811"/>
    </row>
    <row r="29812" customHeight="1" spans="2:16"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  <c r="P29812"/>
    </row>
    <row r="29813" customHeight="1" spans="2:16"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  <c r="P29813"/>
    </row>
    <row r="29814" customHeight="1" spans="2:16"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  <c r="P29814"/>
    </row>
    <row r="29815" customHeight="1" spans="2:16"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  <c r="P29815"/>
    </row>
    <row r="29816" customHeight="1" spans="2:16"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  <c r="P29816"/>
    </row>
    <row r="29817" customHeight="1" spans="2:16"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  <c r="P29817"/>
    </row>
    <row r="29818" customHeight="1" spans="2:16"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  <c r="P29818"/>
    </row>
    <row r="29819" customHeight="1" spans="2:16"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  <c r="P29819"/>
    </row>
    <row r="29820" customHeight="1" spans="2:16"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  <c r="P29820"/>
    </row>
    <row r="29821" customHeight="1" spans="2:16"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  <c r="P29821"/>
    </row>
    <row r="29822" customHeight="1" spans="2:16"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  <c r="P29822"/>
    </row>
    <row r="29823" customHeight="1" spans="2:16"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  <c r="P29823"/>
    </row>
    <row r="29824" customHeight="1" spans="2:16"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  <c r="P29824"/>
    </row>
    <row r="29825" customHeight="1" spans="2:16"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  <c r="P29825"/>
    </row>
    <row r="29826" customHeight="1" spans="2:16"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  <c r="P29826"/>
    </row>
    <row r="29827" customHeight="1" spans="2:16"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  <c r="P29827"/>
    </row>
    <row r="29828" customHeight="1" spans="2:16"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  <c r="P29828"/>
    </row>
    <row r="29829" customHeight="1" spans="2:16"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  <c r="P29829"/>
    </row>
    <row r="29830" customHeight="1" spans="2:16"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  <c r="P29830"/>
    </row>
    <row r="29831" customHeight="1" spans="2:16"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  <c r="P29831"/>
    </row>
    <row r="29832" customHeight="1" spans="2:16"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  <c r="P29832"/>
    </row>
    <row r="29833" customHeight="1" spans="2:16"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  <c r="P29833"/>
    </row>
    <row r="29834" customHeight="1" spans="2:16"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  <c r="P29834"/>
    </row>
    <row r="29835" customHeight="1" spans="2:16"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  <c r="P29835"/>
    </row>
    <row r="29836" customHeight="1" spans="2:16"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  <c r="P29836"/>
    </row>
    <row r="29837" customHeight="1" spans="2:16"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  <c r="P29837"/>
    </row>
    <row r="29838" customHeight="1" spans="2:16"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  <c r="P29838"/>
    </row>
    <row r="29839" customHeight="1" spans="2:16"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  <c r="P29839"/>
    </row>
    <row r="29840" customHeight="1" spans="2:16"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  <c r="P29840"/>
    </row>
    <row r="29841" customHeight="1" spans="2:16"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  <c r="P29841"/>
    </row>
    <row r="29842" customHeight="1" spans="2:16"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  <c r="P29842"/>
    </row>
    <row r="29843" customHeight="1" spans="2:16"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  <c r="P29843"/>
    </row>
    <row r="29844" customHeight="1" spans="2:16"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  <c r="P29844"/>
    </row>
    <row r="29845" customHeight="1" spans="2:16"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  <c r="P29845"/>
    </row>
    <row r="29846" customHeight="1" spans="2:16"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  <c r="P29846"/>
    </row>
    <row r="29847" customHeight="1" spans="2:16"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  <c r="P29847"/>
    </row>
    <row r="29848" customHeight="1" spans="2:16"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  <c r="P29848"/>
    </row>
    <row r="29849" customHeight="1" spans="2:16"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  <c r="P29849"/>
    </row>
    <row r="29850" customHeight="1" spans="2:16"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  <c r="P29850"/>
    </row>
    <row r="29851" customHeight="1" spans="2:16"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  <c r="P29851"/>
    </row>
    <row r="29852" customHeight="1" spans="2:16"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  <c r="P29852"/>
    </row>
    <row r="29853" customHeight="1" spans="2:16"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  <c r="P29853"/>
    </row>
    <row r="29854" customHeight="1" spans="2:16"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  <c r="P29854"/>
    </row>
    <row r="29855" customHeight="1" spans="2:16"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  <c r="P29855"/>
    </row>
    <row r="29856" customHeight="1" spans="2:16"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  <c r="P29856"/>
    </row>
    <row r="29857" customHeight="1" spans="2:16"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  <c r="P29857"/>
    </row>
    <row r="29858" customHeight="1" spans="2:16"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  <c r="P29858"/>
    </row>
    <row r="29859" customHeight="1" spans="2:16"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  <c r="P29859"/>
    </row>
    <row r="29860" customHeight="1" spans="2:16"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  <c r="P29860"/>
    </row>
    <row r="29861" customHeight="1" spans="2:16"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  <c r="P29861"/>
    </row>
    <row r="29862" customHeight="1" spans="2:16"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  <c r="P29862"/>
    </row>
    <row r="29863" customHeight="1" spans="2:16"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  <c r="P29863"/>
    </row>
    <row r="29864" customHeight="1" spans="2:16"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  <c r="P29864"/>
    </row>
    <row r="29865" customHeight="1" spans="2:16"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  <c r="P29865"/>
    </row>
    <row r="29866" customHeight="1" spans="2:16"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  <c r="P29866"/>
    </row>
    <row r="29867" customHeight="1" spans="2:16"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  <c r="P29867"/>
    </row>
    <row r="29868" customHeight="1" spans="2:16"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  <c r="P29868"/>
    </row>
    <row r="29869" customHeight="1" spans="2:16"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  <c r="P29869"/>
    </row>
    <row r="29870" customHeight="1" spans="2:16"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  <c r="P29870"/>
    </row>
    <row r="29871" customHeight="1" spans="2:16"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  <c r="P29871"/>
    </row>
    <row r="29872" customHeight="1" spans="2:16"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  <c r="P29872"/>
    </row>
    <row r="29873" customHeight="1" spans="2:16"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  <c r="P29873"/>
    </row>
    <row r="29874" customHeight="1" spans="2:16"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  <c r="P29874"/>
    </row>
    <row r="29875" customHeight="1" spans="2:16"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  <c r="P29875"/>
    </row>
    <row r="29876" customHeight="1" spans="2:16"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  <c r="P29876"/>
    </row>
    <row r="29877" customHeight="1" spans="2:16"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  <c r="P29877"/>
    </row>
    <row r="29878" customHeight="1" spans="2:16"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  <c r="P29878"/>
    </row>
    <row r="29879" customHeight="1" spans="2:16"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  <c r="P29879"/>
    </row>
    <row r="29880" customHeight="1" spans="2:16"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  <c r="P29880"/>
    </row>
    <row r="29881" customHeight="1" spans="2:16"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  <c r="P29881"/>
    </row>
    <row r="29882" customHeight="1" spans="2:16"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  <c r="P29882"/>
    </row>
    <row r="29883" customHeight="1" spans="2:16"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  <c r="P29883"/>
    </row>
    <row r="29884" customHeight="1" spans="2:16"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  <c r="P29884"/>
    </row>
    <row r="29885" customHeight="1" spans="2:16"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  <c r="P29885"/>
    </row>
    <row r="29886" customHeight="1" spans="2:16"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  <c r="P29886"/>
    </row>
    <row r="29887" customHeight="1" spans="2:16"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  <c r="P29887"/>
    </row>
    <row r="29888" customHeight="1" spans="2:16"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  <c r="P29888"/>
    </row>
    <row r="29889" customHeight="1" spans="2:16"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  <c r="P29889"/>
    </row>
    <row r="29890" customHeight="1" spans="2:16"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  <c r="P29890"/>
    </row>
    <row r="29891" customHeight="1" spans="2:16"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  <c r="P29891"/>
    </row>
    <row r="29892" customHeight="1" spans="2:16"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  <c r="P29892"/>
    </row>
    <row r="29893" customHeight="1" spans="2:16"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  <c r="P29893"/>
    </row>
    <row r="29894" customHeight="1" spans="2:16"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  <c r="P29894"/>
    </row>
    <row r="29895" customHeight="1" spans="2:16"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  <c r="P29895"/>
    </row>
    <row r="29896" customHeight="1" spans="2:16"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  <c r="P29896"/>
    </row>
    <row r="29897" customHeight="1" spans="2:16"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  <c r="P29897"/>
    </row>
    <row r="29898" customHeight="1" spans="2:16"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  <c r="P29898"/>
    </row>
    <row r="29899" customHeight="1" spans="2:16"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  <c r="P29899"/>
    </row>
    <row r="29900" customHeight="1" spans="2:16"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  <c r="P29900"/>
    </row>
    <row r="29901" customHeight="1" spans="2:16"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  <c r="P29901"/>
    </row>
    <row r="29902" customHeight="1" spans="2:16"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  <c r="P29902"/>
    </row>
    <row r="29903" customHeight="1" spans="2:16"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  <c r="P29903"/>
    </row>
    <row r="29904" customHeight="1" spans="2:16"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  <c r="P29904"/>
    </row>
    <row r="29905" customHeight="1" spans="2:16"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  <c r="P29905"/>
    </row>
    <row r="29906" customHeight="1" spans="2:16"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  <c r="P29906"/>
    </row>
    <row r="29907" customHeight="1" spans="2:16"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  <c r="P29907"/>
    </row>
    <row r="29908" customHeight="1" spans="2:16"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  <c r="P29908"/>
    </row>
    <row r="29909" customHeight="1" spans="2:16"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  <c r="P29909"/>
    </row>
    <row r="29910" customHeight="1" spans="2:16"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  <c r="P29910"/>
    </row>
    <row r="29911" customHeight="1" spans="2:16"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  <c r="P29911"/>
    </row>
    <row r="29912" customHeight="1" spans="2:16"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  <c r="P29912"/>
    </row>
    <row r="29913" customHeight="1" spans="2:16"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  <c r="P29913"/>
    </row>
    <row r="29914" customHeight="1" spans="2:16"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  <c r="P29914"/>
    </row>
    <row r="29915" customHeight="1" spans="2:16"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  <c r="P29915"/>
    </row>
    <row r="29916" customHeight="1" spans="2:16"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  <c r="P29916"/>
    </row>
    <row r="29917" customHeight="1" spans="2:16"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  <c r="P29917"/>
    </row>
    <row r="29918" customHeight="1" spans="2:16"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  <c r="P29918"/>
    </row>
    <row r="29919" customHeight="1" spans="2:16"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  <c r="P29919"/>
    </row>
    <row r="29920" customHeight="1" spans="2:16"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  <c r="P29920"/>
    </row>
    <row r="29921" customHeight="1" spans="2:16"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  <c r="P29921"/>
    </row>
    <row r="29922" customHeight="1" spans="2:16"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  <c r="P29922"/>
    </row>
    <row r="29923" customHeight="1" spans="2:16"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  <c r="P29923"/>
    </row>
    <row r="29924" customHeight="1" spans="2:16"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  <c r="P29924"/>
    </row>
    <row r="29925" customHeight="1" spans="2:16"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  <c r="P29925"/>
    </row>
    <row r="29926" customHeight="1" spans="2:16"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  <c r="P29926"/>
    </row>
    <row r="29927" customHeight="1" spans="2:16"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  <c r="P29927"/>
    </row>
    <row r="29928" customHeight="1" spans="2:16"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  <c r="P29928"/>
    </row>
    <row r="29929" customHeight="1" spans="2:16"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  <c r="P29929"/>
    </row>
    <row r="29930" customHeight="1" spans="2:16"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  <c r="P29930"/>
    </row>
    <row r="29931" customHeight="1" spans="2:16"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  <c r="P29931"/>
    </row>
    <row r="29932" customHeight="1" spans="2:16"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  <c r="P29932"/>
    </row>
    <row r="29933" customHeight="1" spans="2:16"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  <c r="P29933"/>
    </row>
    <row r="29934" customHeight="1" spans="2:16"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  <c r="P29934"/>
    </row>
    <row r="29935" customHeight="1" spans="2:16"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  <c r="P29935"/>
    </row>
    <row r="29936" customHeight="1" spans="2:16"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  <c r="P29936"/>
    </row>
    <row r="29937" customHeight="1" spans="2:16"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  <c r="P29937"/>
    </row>
    <row r="29938" customHeight="1" spans="2:16"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  <c r="P29938"/>
    </row>
    <row r="29939" customHeight="1" spans="2:16"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  <c r="P29939"/>
    </row>
    <row r="29940" customHeight="1" spans="2:16"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  <c r="P29940"/>
    </row>
    <row r="29941" customHeight="1" spans="2:16"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  <c r="P29941"/>
    </row>
    <row r="29942" customHeight="1" spans="2:16"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  <c r="P29942"/>
    </row>
    <row r="29943" customHeight="1" spans="2:16"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  <c r="P29943"/>
    </row>
    <row r="29944" customHeight="1" spans="2:16"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  <c r="P29944"/>
    </row>
    <row r="29945" customHeight="1" spans="2:16"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  <c r="P29945"/>
    </row>
    <row r="29946" customHeight="1" spans="2:16"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  <c r="P29946"/>
    </row>
    <row r="29947" customHeight="1" spans="2:16"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  <c r="P29947"/>
    </row>
    <row r="29948" customHeight="1" spans="2:16"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  <c r="P29948"/>
    </row>
    <row r="29949" customHeight="1" spans="2:16"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  <c r="P29949"/>
    </row>
    <row r="29950" customHeight="1" spans="2:16"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  <c r="P29950"/>
    </row>
    <row r="29951" customHeight="1" spans="2:16"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  <c r="P29951"/>
    </row>
    <row r="29952" customHeight="1" spans="2:16"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  <c r="P29952"/>
    </row>
    <row r="29953" customHeight="1" spans="2:16"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  <c r="P29953"/>
    </row>
    <row r="29954" customHeight="1" spans="2:16"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  <c r="P29954"/>
    </row>
    <row r="29955" customHeight="1" spans="2:16"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  <c r="P29955"/>
    </row>
    <row r="29956" customHeight="1" spans="2:16"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  <c r="P29956"/>
    </row>
    <row r="29957" customHeight="1" spans="2:16"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  <c r="P29957"/>
    </row>
    <row r="29958" customHeight="1" spans="2:16"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  <c r="P29958"/>
    </row>
    <row r="29959" customHeight="1" spans="2:16"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  <c r="P29959"/>
    </row>
    <row r="29960" customHeight="1" spans="2:16"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  <c r="P29960"/>
    </row>
    <row r="29961" customHeight="1" spans="2:16"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  <c r="P29961"/>
    </row>
    <row r="29962" customHeight="1" spans="2:16"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  <c r="P29962"/>
    </row>
    <row r="29963" customHeight="1" spans="2:16"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  <c r="P29963"/>
    </row>
    <row r="29964" customHeight="1" spans="2:16"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  <c r="P29964"/>
    </row>
    <row r="29965" customHeight="1" spans="2:16"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  <c r="P29965"/>
    </row>
    <row r="29966" customHeight="1" spans="2:16"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  <c r="P29966"/>
    </row>
    <row r="29967" customHeight="1" spans="2:16"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  <c r="P29967"/>
    </row>
    <row r="29968" customHeight="1" spans="2:16"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  <c r="P29968"/>
    </row>
    <row r="29969" customHeight="1" spans="2:16"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  <c r="P29969"/>
    </row>
    <row r="29970" customHeight="1" spans="2:16"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  <c r="P29970"/>
    </row>
    <row r="29971" customHeight="1" spans="2:16"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  <c r="P29971"/>
    </row>
    <row r="29972" customHeight="1" spans="2:16"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  <c r="P29972"/>
    </row>
    <row r="29973" customHeight="1" spans="2:16"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  <c r="P29973"/>
    </row>
    <row r="29974" customHeight="1" spans="2:16"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  <c r="P29974"/>
    </row>
    <row r="29975" customHeight="1" spans="2:16"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  <c r="P29975"/>
    </row>
    <row r="29976" customHeight="1" spans="2:16"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  <c r="P29976"/>
    </row>
    <row r="29977" customHeight="1" spans="2:16"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  <c r="P29977"/>
    </row>
    <row r="29978" customHeight="1" spans="2:16"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  <c r="P29978"/>
    </row>
    <row r="29979" customHeight="1" spans="2:16"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  <c r="P29979"/>
    </row>
    <row r="29980" customHeight="1" spans="2:16"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  <c r="P29980"/>
    </row>
    <row r="29981" customHeight="1" spans="2:16"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  <c r="P29981"/>
    </row>
    <row r="29982" customHeight="1" spans="2:16"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  <c r="P29982"/>
    </row>
    <row r="29983" customHeight="1" spans="2:16"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  <c r="P29983"/>
    </row>
    <row r="29984" customHeight="1" spans="2:16"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  <c r="P29984"/>
    </row>
    <row r="29985" customHeight="1" spans="2:16"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  <c r="P29985"/>
    </row>
    <row r="29986" customHeight="1" spans="2:16"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  <c r="P29986"/>
    </row>
    <row r="29987" customHeight="1" spans="2:16"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  <c r="P29987"/>
    </row>
    <row r="29988" customHeight="1" spans="2:16"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  <c r="P29988"/>
    </row>
    <row r="29989" customHeight="1" spans="2:16"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  <c r="P29989"/>
    </row>
    <row r="29990" customHeight="1" spans="2:16"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  <c r="P29990"/>
    </row>
    <row r="29991" customHeight="1" spans="2:16"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  <c r="P29991"/>
    </row>
    <row r="29992" customHeight="1" spans="2:16"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  <c r="P29992"/>
    </row>
    <row r="29993" customHeight="1" spans="2:16"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  <c r="P29993"/>
    </row>
    <row r="29994" customHeight="1" spans="2:16"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  <c r="P29994"/>
    </row>
    <row r="29995" customHeight="1" spans="2:16"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  <c r="P29995"/>
    </row>
    <row r="29996" customHeight="1" spans="2:16"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  <c r="P29996"/>
    </row>
    <row r="29997" customHeight="1" spans="2:16"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  <c r="P29997"/>
    </row>
    <row r="29998" customHeight="1" spans="2:16"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  <c r="P29998"/>
    </row>
    <row r="29999" customHeight="1" spans="2:16"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  <c r="P29999"/>
    </row>
    <row r="30000" customHeight="1" spans="2:16"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  <c r="P30000"/>
    </row>
    <row r="30001" customHeight="1" spans="2:16"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  <c r="P30001"/>
    </row>
    <row r="30002" customHeight="1" spans="2:16"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  <c r="P30002"/>
    </row>
    <row r="30003" customHeight="1" spans="2:16"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  <c r="P30003"/>
    </row>
    <row r="30004" customHeight="1" spans="2:16"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  <c r="P30004"/>
    </row>
    <row r="30005" customHeight="1" spans="2:16"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  <c r="P30005"/>
    </row>
    <row r="30006" customHeight="1" spans="2:16"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  <c r="P30006"/>
    </row>
    <row r="30007" customHeight="1" spans="2:16"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  <c r="P30007"/>
    </row>
    <row r="30008" customHeight="1" spans="2:16"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  <c r="P30008"/>
    </row>
    <row r="30009" customHeight="1" spans="2:16"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  <c r="P30009"/>
    </row>
    <row r="30010" customHeight="1" spans="2:16"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  <c r="P30010"/>
    </row>
    <row r="30011" customHeight="1" spans="2:16"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  <c r="P30011"/>
    </row>
    <row r="30012" customHeight="1" spans="2:16"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  <c r="P30012"/>
    </row>
    <row r="30013" customHeight="1" spans="2:16"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  <c r="P30013"/>
    </row>
    <row r="30014" customHeight="1" spans="2:16"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  <c r="P30014"/>
    </row>
    <row r="30015" customHeight="1" spans="2:16"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  <c r="P30015"/>
    </row>
    <row r="30016" customHeight="1" spans="2:16"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  <c r="P30016"/>
    </row>
    <row r="30017" customHeight="1" spans="2:16"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  <c r="P30017"/>
    </row>
    <row r="30018" customHeight="1" spans="2:16"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  <c r="P30018"/>
    </row>
    <row r="30019" customHeight="1" spans="2:16"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  <c r="P30019"/>
    </row>
    <row r="30020" customHeight="1" spans="2:16"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  <c r="P30020"/>
    </row>
    <row r="30021" customHeight="1" spans="2:16"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  <c r="P30021"/>
    </row>
    <row r="30022" customHeight="1" spans="2:16"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  <c r="P30022"/>
    </row>
    <row r="30023" customHeight="1" spans="2:16"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  <c r="P30023"/>
    </row>
    <row r="30024" customHeight="1" spans="2:16"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  <c r="P30024"/>
    </row>
    <row r="30025" customHeight="1" spans="2:16"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  <c r="P30025"/>
    </row>
    <row r="30026" customHeight="1" spans="2:16"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  <c r="P30026"/>
    </row>
    <row r="30027" customHeight="1" spans="2:16"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  <c r="P30027"/>
    </row>
    <row r="30028" customHeight="1" spans="2:16"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  <c r="P30028"/>
    </row>
    <row r="30029" customHeight="1" spans="2:16"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  <c r="P30029"/>
    </row>
    <row r="30030" customHeight="1" spans="2:16"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  <c r="P30030"/>
    </row>
    <row r="30031" customHeight="1" spans="2:16"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  <c r="P30031"/>
    </row>
    <row r="30032" customHeight="1" spans="2:16"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  <c r="P30032"/>
    </row>
    <row r="30033" customHeight="1" spans="2:16"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  <c r="P30033"/>
    </row>
    <row r="30034" customHeight="1" spans="2:16"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  <c r="P30034"/>
    </row>
    <row r="30035" customHeight="1" spans="2:16"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  <c r="P30035"/>
    </row>
    <row r="30036" customHeight="1" spans="2:16"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  <c r="P30036"/>
    </row>
    <row r="30037" customHeight="1" spans="2:16"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  <c r="P30037"/>
    </row>
    <row r="30038" customHeight="1" spans="2:16"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  <c r="P30038"/>
    </row>
    <row r="30039" customHeight="1" spans="2:16"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  <c r="P30039"/>
    </row>
    <row r="30040" customHeight="1" spans="2:16"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  <c r="P30040"/>
    </row>
    <row r="30041" customHeight="1" spans="2:16"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  <c r="P30041"/>
    </row>
    <row r="30042" customHeight="1" spans="2:16"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  <c r="P30042"/>
    </row>
    <row r="30043" customHeight="1" spans="2:16"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  <c r="P30043"/>
    </row>
    <row r="30044" customHeight="1" spans="2:16"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  <c r="P30044"/>
    </row>
    <row r="30045" customHeight="1" spans="2:16"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  <c r="P30045"/>
    </row>
    <row r="30046" customHeight="1" spans="2:16"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  <c r="P30046"/>
    </row>
    <row r="30047" customHeight="1" spans="2:16"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  <c r="P30047"/>
    </row>
    <row r="30048" customHeight="1" spans="2:16"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  <c r="P30048"/>
    </row>
    <row r="30049" customHeight="1" spans="2:16"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  <c r="P30049"/>
    </row>
    <row r="30050" customHeight="1" spans="2:16"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  <c r="P30050"/>
    </row>
    <row r="30051" customHeight="1" spans="2:16"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  <c r="P30051"/>
    </row>
    <row r="30052" customHeight="1" spans="2:16"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  <c r="P30052"/>
    </row>
    <row r="30053" customHeight="1" spans="2:16"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  <c r="P30053"/>
    </row>
    <row r="30054" customHeight="1" spans="2:16"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  <c r="P30054"/>
    </row>
    <row r="30055" customHeight="1" spans="2:16"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  <c r="P30055"/>
    </row>
    <row r="30056" customHeight="1" spans="2:16"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  <c r="P30056"/>
    </row>
    <row r="30057" customHeight="1" spans="2:16"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  <c r="P30057"/>
    </row>
    <row r="30058" customHeight="1" spans="2:16"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  <c r="P30058"/>
    </row>
    <row r="30059" customHeight="1" spans="2:16"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  <c r="P30059"/>
    </row>
    <row r="30060" customHeight="1" spans="2:16"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  <c r="P30060"/>
    </row>
    <row r="30061" customHeight="1" spans="2:16"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  <c r="P30061"/>
    </row>
    <row r="30062" customHeight="1" spans="2:16"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  <c r="P30062"/>
    </row>
    <row r="30063" customHeight="1" spans="2:16"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  <c r="P30063"/>
    </row>
    <row r="30064" customHeight="1" spans="2:16"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  <c r="P30064"/>
    </row>
    <row r="30065" customHeight="1" spans="2:16"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  <c r="P30065"/>
    </row>
    <row r="30066" customHeight="1" spans="2:16"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  <c r="P30066"/>
    </row>
    <row r="30067" customHeight="1" spans="2:16"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  <c r="P30067"/>
    </row>
    <row r="30068" customHeight="1" spans="2:16"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  <c r="P30068"/>
    </row>
    <row r="30069" customHeight="1" spans="2:16"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  <c r="P30069"/>
    </row>
    <row r="30070" customHeight="1" spans="2:16"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  <c r="P30070"/>
    </row>
    <row r="30071" customHeight="1" spans="2:16"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  <c r="P30071"/>
    </row>
    <row r="30072" customHeight="1" spans="2:16"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  <c r="P30072"/>
    </row>
    <row r="30073" customHeight="1" spans="2:16"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  <c r="P30073"/>
    </row>
    <row r="30074" customHeight="1" spans="2:16"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  <c r="P30074"/>
    </row>
    <row r="30075" customHeight="1" spans="2:16"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  <c r="P30075"/>
    </row>
    <row r="30076" customHeight="1" spans="2:16"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  <c r="P30076"/>
    </row>
    <row r="30077" customHeight="1" spans="2:16"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  <c r="P30077"/>
    </row>
    <row r="30078" customHeight="1" spans="2:16"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  <c r="P30078"/>
    </row>
    <row r="30079" customHeight="1" spans="2:16"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  <c r="P30079"/>
    </row>
    <row r="30080" customHeight="1" spans="2:16"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  <c r="P30080"/>
    </row>
    <row r="30081" customHeight="1" spans="2:16"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  <c r="P30081"/>
    </row>
    <row r="30082" customHeight="1" spans="2:16"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  <c r="P30082"/>
    </row>
    <row r="30083" customHeight="1" spans="2:16"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  <c r="P30083"/>
    </row>
    <row r="30084" customHeight="1" spans="2:16"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  <c r="P30084"/>
    </row>
    <row r="30085" customHeight="1" spans="2:16"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  <c r="P30085"/>
    </row>
    <row r="30086" customHeight="1" spans="2:16"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  <c r="P30086"/>
    </row>
    <row r="30087" customHeight="1" spans="2:16"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  <c r="P30087"/>
    </row>
    <row r="30088" customHeight="1" spans="2:16"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  <c r="P30088"/>
    </row>
    <row r="30089" customHeight="1" spans="2:16"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  <c r="P30089"/>
    </row>
    <row r="30090" customHeight="1" spans="2:16"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  <c r="P30090"/>
    </row>
    <row r="30091" customHeight="1" spans="2:16"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  <c r="P30091"/>
    </row>
    <row r="30092" customHeight="1" spans="2:16"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  <c r="P30092"/>
    </row>
    <row r="30093" customHeight="1" spans="2:16"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  <c r="P30093"/>
    </row>
    <row r="30094" customHeight="1" spans="2:16"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  <c r="P30094"/>
    </row>
    <row r="30095" customHeight="1" spans="2:16"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  <c r="P30095"/>
    </row>
    <row r="30096" customHeight="1" spans="2:16"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  <c r="P30096"/>
    </row>
    <row r="30097" customHeight="1" spans="2:16"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  <c r="P30097"/>
    </row>
    <row r="30098" customHeight="1" spans="2:16"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  <c r="P30098"/>
    </row>
    <row r="30099" customHeight="1" spans="2:16"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  <c r="P30099"/>
    </row>
    <row r="30100" customHeight="1" spans="2:16"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  <c r="P30100"/>
    </row>
    <row r="30101" customHeight="1" spans="2:16"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  <c r="P30101"/>
    </row>
    <row r="30102" customHeight="1" spans="2:16"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  <c r="P30102"/>
    </row>
    <row r="30103" customHeight="1" spans="2:16"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  <c r="P30103"/>
    </row>
    <row r="30104" customHeight="1" spans="2:16"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  <c r="P30104"/>
    </row>
    <row r="30105" customHeight="1" spans="2:16"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  <c r="P30105"/>
    </row>
    <row r="30106" customHeight="1" spans="2:16"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  <c r="P30106"/>
    </row>
    <row r="30107" customHeight="1" spans="2:16"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  <c r="P30107"/>
    </row>
    <row r="30108" customHeight="1" spans="2:16"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  <c r="P30108"/>
    </row>
    <row r="30109" customHeight="1" spans="2:16"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  <c r="P30109"/>
    </row>
    <row r="30110" customHeight="1" spans="2:16"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  <c r="P30110"/>
    </row>
    <row r="30111" customHeight="1" spans="2:16"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  <c r="P30111"/>
    </row>
    <row r="30112" customHeight="1" spans="2:16"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  <c r="P30112"/>
    </row>
    <row r="30113" customHeight="1" spans="2:16"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  <c r="P30113"/>
    </row>
    <row r="30114" customHeight="1" spans="2:16"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  <c r="P30114"/>
    </row>
    <row r="30115" customHeight="1" spans="2:16"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  <c r="P30115"/>
    </row>
    <row r="30116" customHeight="1" spans="2:16"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  <c r="P30116"/>
    </row>
    <row r="30117" customHeight="1" spans="2:16"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  <c r="P30117"/>
    </row>
    <row r="30118" customHeight="1" spans="2:16"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  <c r="P30118"/>
    </row>
    <row r="30119" customHeight="1" spans="2:16"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  <c r="P30119"/>
    </row>
    <row r="30120" customHeight="1" spans="2:16"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  <c r="P30120"/>
    </row>
    <row r="30121" customHeight="1" spans="2:16"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  <c r="P30121"/>
    </row>
    <row r="30122" customHeight="1" spans="2:16"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  <c r="P30122"/>
    </row>
    <row r="30123" customHeight="1" spans="2:16"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  <c r="P30123"/>
    </row>
    <row r="30124" customHeight="1" spans="2:16"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  <c r="P30124"/>
    </row>
    <row r="30125" customHeight="1" spans="2:16"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  <c r="P30125"/>
    </row>
    <row r="30126" customHeight="1" spans="2:16"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  <c r="P30126"/>
    </row>
    <row r="30127" customHeight="1" spans="2:16"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  <c r="P30127"/>
    </row>
    <row r="30128" customHeight="1" spans="2:16"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  <c r="P30128"/>
    </row>
    <row r="30129" customHeight="1" spans="2:16"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  <c r="P30129"/>
    </row>
    <row r="30130" customHeight="1" spans="2:16"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  <c r="P30130"/>
    </row>
    <row r="30131" customHeight="1" spans="2:16"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  <c r="P30131"/>
    </row>
    <row r="30132" customHeight="1" spans="2:16"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  <c r="P30132"/>
    </row>
    <row r="30133" customHeight="1" spans="2:16"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  <c r="P30133"/>
    </row>
    <row r="30134" customHeight="1" spans="2:16"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  <c r="P30134"/>
    </row>
    <row r="30135" customHeight="1" spans="2:16"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  <c r="P30135"/>
    </row>
    <row r="30136" customHeight="1" spans="2:16"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  <c r="P30136"/>
    </row>
    <row r="30137" customHeight="1" spans="2:16"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  <c r="P30137"/>
    </row>
    <row r="30138" customHeight="1" spans="2:16"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  <c r="P30138"/>
    </row>
    <row r="30139" customHeight="1" spans="2:16"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  <c r="P30139"/>
    </row>
    <row r="30140" customHeight="1" spans="2:16"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  <c r="P30140"/>
    </row>
    <row r="30141" customHeight="1" spans="2:16"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  <c r="P30141"/>
    </row>
    <row r="30142" customHeight="1" spans="2:16"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  <c r="P30142"/>
    </row>
    <row r="30143" customHeight="1" spans="2:16"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  <c r="P30143"/>
    </row>
    <row r="30144" customHeight="1" spans="2:16"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  <c r="P30144"/>
    </row>
    <row r="30145" customHeight="1" spans="2:16"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  <c r="P30145"/>
    </row>
    <row r="30146" customHeight="1" spans="2:16"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  <c r="P30146"/>
    </row>
    <row r="30147" customHeight="1" spans="2:16"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  <c r="P30147"/>
    </row>
    <row r="30148" customHeight="1" spans="2:16"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  <c r="P30148"/>
    </row>
    <row r="30149" customHeight="1" spans="2:16"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  <c r="P30149"/>
    </row>
    <row r="30150" customHeight="1" spans="2:16"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  <c r="P30150"/>
    </row>
    <row r="30151" customHeight="1" spans="2:16"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  <c r="P30151"/>
    </row>
    <row r="30152" customHeight="1" spans="2:16"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  <c r="P30152"/>
    </row>
    <row r="30153" customHeight="1" spans="2:16"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  <c r="P30153"/>
    </row>
    <row r="30154" customHeight="1" spans="2:16"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  <c r="P30154"/>
    </row>
    <row r="30155" customHeight="1" spans="2:16"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  <c r="P30155"/>
    </row>
    <row r="30156" customHeight="1" spans="2:16"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  <c r="P30156"/>
    </row>
    <row r="30157" customHeight="1" spans="2:16"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  <c r="P30157"/>
    </row>
    <row r="30158" customHeight="1" spans="2:16"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  <c r="P30158"/>
    </row>
    <row r="30159" customHeight="1" spans="2:16"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  <c r="P30159"/>
    </row>
    <row r="30160" customHeight="1" spans="2:16"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  <c r="P30160"/>
    </row>
    <row r="30161" customHeight="1" spans="2:16"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  <c r="P30161"/>
    </row>
    <row r="30162" customHeight="1" spans="2:16"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  <c r="P30162"/>
    </row>
    <row r="30163" customHeight="1" spans="2:16"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  <c r="P30163"/>
    </row>
    <row r="30164" customHeight="1" spans="2:16"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  <c r="P30164"/>
    </row>
    <row r="30165" customHeight="1" spans="2:16"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  <c r="P30165"/>
    </row>
    <row r="30166" customHeight="1" spans="2:16"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  <c r="P30166"/>
    </row>
    <row r="30167" customHeight="1" spans="2:16"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  <c r="P30167"/>
    </row>
    <row r="30168" customHeight="1" spans="2:16"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  <c r="P30168"/>
    </row>
    <row r="30169" customHeight="1" spans="2:16"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  <c r="P30169"/>
    </row>
    <row r="30170" customHeight="1" spans="2:16"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  <c r="P30170"/>
    </row>
    <row r="30171" customHeight="1" spans="2:16"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  <c r="P30171"/>
    </row>
    <row r="30172" customHeight="1" spans="2:16"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  <c r="P30172"/>
    </row>
    <row r="30173" customHeight="1" spans="2:16"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  <c r="P30173"/>
    </row>
    <row r="30174" customHeight="1" spans="2:16"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  <c r="P30174"/>
    </row>
    <row r="30175" customHeight="1" spans="2:16"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  <c r="P30175"/>
    </row>
    <row r="30176" customHeight="1" spans="2:16"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  <c r="P30176"/>
    </row>
    <row r="30177" customHeight="1" spans="2:16"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  <c r="P30177"/>
    </row>
    <row r="30178" customHeight="1" spans="2:16"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  <c r="P30178"/>
    </row>
    <row r="30179" customHeight="1" spans="2:16"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  <c r="P30179"/>
    </row>
    <row r="30180" customHeight="1" spans="2:16"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  <c r="P30180"/>
    </row>
    <row r="30181" customHeight="1" spans="2:16"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  <c r="P30181"/>
    </row>
    <row r="30182" customHeight="1" spans="2:16"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  <c r="P30182"/>
    </row>
    <row r="30183" customHeight="1" spans="2:16"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  <c r="P30183"/>
    </row>
    <row r="30184" customHeight="1" spans="2:16"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  <c r="P30184"/>
    </row>
    <row r="30185" customHeight="1" spans="2:16"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  <c r="P30185"/>
    </row>
    <row r="30186" customHeight="1" spans="2:16"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  <c r="P30186"/>
    </row>
    <row r="30187" customHeight="1" spans="2:16"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  <c r="P30187"/>
    </row>
    <row r="30188" customHeight="1" spans="2:16"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  <c r="P30188"/>
    </row>
    <row r="30189" customHeight="1" spans="2:16"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  <c r="P30189"/>
    </row>
    <row r="30190" customHeight="1" spans="2:16"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  <c r="P30190"/>
    </row>
    <row r="30191" customHeight="1" spans="2:16"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  <c r="P30191"/>
    </row>
    <row r="30192" customHeight="1" spans="2:16"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  <c r="P30192"/>
    </row>
    <row r="30193" customHeight="1" spans="2:16"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  <c r="P30193"/>
    </row>
    <row r="30194" customHeight="1" spans="2:16"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  <c r="P30194"/>
    </row>
    <row r="30195" customHeight="1" spans="2:16"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  <c r="P30195"/>
    </row>
    <row r="30196" customHeight="1" spans="2:16"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  <c r="P30196"/>
    </row>
    <row r="30197" customHeight="1" spans="2:16"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  <c r="P30197"/>
    </row>
    <row r="30198" customHeight="1" spans="2:16"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  <c r="P30198"/>
    </row>
    <row r="30199" customHeight="1" spans="2:16"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  <c r="P30199"/>
    </row>
    <row r="30200" customHeight="1" spans="2:16"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  <c r="P30200"/>
    </row>
    <row r="30201" customHeight="1" spans="2:16"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  <c r="P30201"/>
    </row>
    <row r="30202" customHeight="1" spans="2:16"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  <c r="P30202"/>
    </row>
    <row r="30203" customHeight="1" spans="2:16"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  <c r="P30203"/>
    </row>
    <row r="30204" customHeight="1" spans="2:16"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  <c r="P30204"/>
    </row>
    <row r="30205" customHeight="1" spans="2:16"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  <c r="P30205"/>
    </row>
    <row r="30206" customHeight="1" spans="2:16"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  <c r="P30206"/>
    </row>
    <row r="30207" customHeight="1" spans="2:16"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  <c r="P30207"/>
    </row>
    <row r="30208" customHeight="1" spans="2:16"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  <c r="P30208"/>
    </row>
    <row r="30209" customHeight="1" spans="2:16"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  <c r="P30209"/>
    </row>
    <row r="30210" customHeight="1" spans="2:16"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  <c r="P30210"/>
    </row>
    <row r="30211" customHeight="1" spans="2:16"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  <c r="P30211"/>
    </row>
    <row r="30212" customHeight="1" spans="2:16"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  <c r="P30212"/>
    </row>
    <row r="30213" customHeight="1" spans="2:16"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  <c r="P30213"/>
    </row>
    <row r="30214" customHeight="1" spans="2:16"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  <c r="P30214"/>
    </row>
    <row r="30215" customHeight="1" spans="2:16"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  <c r="P30215"/>
    </row>
    <row r="30216" customHeight="1" spans="2:16"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  <c r="P30216"/>
    </row>
    <row r="30217" customHeight="1" spans="2:16"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  <c r="P30217"/>
    </row>
    <row r="30218" customHeight="1" spans="2:16"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  <c r="P30218"/>
    </row>
    <row r="30219" customHeight="1" spans="2:16"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  <c r="P30219"/>
    </row>
    <row r="30220" customHeight="1" spans="2:16"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  <c r="P30220"/>
    </row>
    <row r="30221" customHeight="1" spans="2:16"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  <c r="P30221"/>
    </row>
    <row r="30222" customHeight="1" spans="2:16"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  <c r="P30222"/>
    </row>
    <row r="30223" customHeight="1" spans="2:16"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  <c r="P30223"/>
    </row>
    <row r="30224" customHeight="1" spans="2:16"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  <c r="P30224"/>
    </row>
    <row r="30225" customHeight="1" spans="2:16"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  <c r="P30225"/>
    </row>
    <row r="30226" customHeight="1" spans="2:16"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  <c r="P30226"/>
    </row>
    <row r="30227" customHeight="1" spans="2:16"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  <c r="P30227"/>
    </row>
    <row r="30228" customHeight="1" spans="2:16"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  <c r="P30228"/>
    </row>
    <row r="30229" customHeight="1" spans="2:16"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  <c r="P30229"/>
    </row>
    <row r="30230" customHeight="1" spans="2:16"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  <c r="P30230"/>
    </row>
    <row r="30231" customHeight="1" spans="2:16"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  <c r="P30231"/>
    </row>
    <row r="30232" customHeight="1" spans="2:16"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  <c r="P30232"/>
    </row>
    <row r="30233" customHeight="1" spans="2:16"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  <c r="P30233"/>
    </row>
    <row r="30234" customHeight="1" spans="2:16"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  <c r="P30234"/>
    </row>
    <row r="30235" customHeight="1" spans="2:16"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  <c r="P30235"/>
    </row>
    <row r="30236" customHeight="1" spans="2:16"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  <c r="P30236"/>
    </row>
    <row r="30237" customHeight="1" spans="2:16"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  <c r="P30237"/>
    </row>
    <row r="30238" customHeight="1" spans="2:16"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  <c r="P30238"/>
    </row>
    <row r="30239" customHeight="1" spans="2:16"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  <c r="P30239"/>
    </row>
    <row r="30240" customHeight="1" spans="2:16"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  <c r="P30240"/>
    </row>
    <row r="30241" customHeight="1" spans="2:16"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  <c r="P30241"/>
    </row>
    <row r="30242" customHeight="1" spans="2:16"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  <c r="P30242"/>
    </row>
    <row r="30243" customHeight="1" spans="2:16"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  <c r="P30243"/>
    </row>
    <row r="30244" customHeight="1" spans="2:16"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  <c r="P30244"/>
    </row>
    <row r="30245" customHeight="1" spans="2:16"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  <c r="P30245"/>
    </row>
    <row r="30246" customHeight="1" spans="2:16"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  <c r="P30246"/>
    </row>
    <row r="30247" customHeight="1" spans="2:16"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  <c r="P30247"/>
    </row>
    <row r="30248" customHeight="1" spans="2:16"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  <c r="P30248"/>
    </row>
    <row r="30249" customHeight="1" spans="2:16"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  <c r="P30249"/>
    </row>
    <row r="30250" customHeight="1" spans="2:16"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  <c r="P30250"/>
    </row>
    <row r="30251" customHeight="1" spans="2:16"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  <c r="P30251"/>
    </row>
    <row r="30252" customHeight="1" spans="2:16"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  <c r="P30252"/>
    </row>
    <row r="30253" customHeight="1" spans="2:16"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  <c r="P30253"/>
    </row>
    <row r="30254" customHeight="1" spans="2:16"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  <c r="P30254"/>
    </row>
    <row r="30255" customHeight="1" spans="2:16"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  <c r="P30255"/>
    </row>
    <row r="30256" customHeight="1" spans="2:16"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  <c r="P30256"/>
    </row>
    <row r="30257" customHeight="1" spans="2:16"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  <c r="P30257"/>
    </row>
    <row r="30258" customHeight="1" spans="2:16"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  <c r="P30258"/>
    </row>
    <row r="30259" customHeight="1" spans="2:16"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  <c r="P30259"/>
    </row>
    <row r="30260" customHeight="1" spans="2:16"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  <c r="P30260"/>
    </row>
    <row r="30261" customHeight="1" spans="2:16"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  <c r="P30261"/>
    </row>
    <row r="30262" customHeight="1" spans="2:16"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  <c r="P30262"/>
    </row>
    <row r="30263" customHeight="1" spans="2:16"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  <c r="P30263"/>
    </row>
    <row r="30264" customHeight="1" spans="2:16"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  <c r="P30264"/>
    </row>
    <row r="30265" customHeight="1" spans="2:16"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  <c r="P30265"/>
    </row>
    <row r="30266" customHeight="1" spans="2:16"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  <c r="P30266"/>
    </row>
    <row r="30267" customHeight="1" spans="2:16"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  <c r="P30267"/>
    </row>
    <row r="30268" customHeight="1" spans="2:16"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  <c r="P30268"/>
    </row>
    <row r="30269" customHeight="1" spans="2:16"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  <c r="P30269"/>
    </row>
    <row r="30270" customHeight="1" spans="2:16"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  <c r="P30270"/>
    </row>
    <row r="30271" customHeight="1" spans="2:16"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  <c r="P30271"/>
    </row>
    <row r="30272" customHeight="1" spans="2:16"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  <c r="P30272"/>
    </row>
    <row r="30273" customHeight="1" spans="2:16"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  <c r="P30273"/>
    </row>
    <row r="30274" customHeight="1" spans="2:16"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  <c r="P30274"/>
    </row>
    <row r="30275" customHeight="1" spans="2:16"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  <c r="P30275"/>
    </row>
    <row r="30276" customHeight="1" spans="2:16"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  <c r="P30276"/>
    </row>
    <row r="30277" customHeight="1" spans="2:16"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  <c r="P30277"/>
    </row>
    <row r="30278" customHeight="1" spans="2:16"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  <c r="P30278"/>
    </row>
    <row r="30279" customHeight="1" spans="2:16"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  <c r="P30279"/>
    </row>
    <row r="30280" customHeight="1" spans="2:16"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  <c r="P30280"/>
    </row>
    <row r="30281" customHeight="1" spans="2:16"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  <c r="P30281"/>
    </row>
    <row r="30282" customHeight="1" spans="2:16"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  <c r="P30282"/>
    </row>
    <row r="30283" customHeight="1" spans="2:16"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  <c r="P30283"/>
    </row>
    <row r="30284" customHeight="1" spans="2:16"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  <c r="P30284"/>
    </row>
    <row r="30285" customHeight="1" spans="2:16"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  <c r="P30285"/>
    </row>
    <row r="30286" customHeight="1" spans="2:16"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  <c r="P30286"/>
    </row>
    <row r="30287" customHeight="1" spans="2:16"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  <c r="P30287"/>
    </row>
    <row r="30288" customHeight="1" spans="2:16"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  <c r="P30288"/>
    </row>
    <row r="30289" customHeight="1" spans="2:16"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  <c r="P30289"/>
    </row>
    <row r="30290" customHeight="1" spans="2:16"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  <c r="P30290"/>
    </row>
    <row r="30291" customHeight="1" spans="2:16"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  <c r="P30291"/>
    </row>
    <row r="30292" customHeight="1" spans="2:16"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  <c r="P30292"/>
    </row>
    <row r="30293" customHeight="1" spans="2:16"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  <c r="P30293"/>
    </row>
    <row r="30294" customHeight="1" spans="2:16"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  <c r="P30294"/>
    </row>
    <row r="30295" customHeight="1" spans="2:16"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  <c r="P30295"/>
    </row>
    <row r="30296" customHeight="1" spans="2:16"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  <c r="P30296"/>
    </row>
    <row r="30297" customHeight="1" spans="2:16"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  <c r="P30297"/>
    </row>
    <row r="30298" customHeight="1" spans="2:16"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  <c r="P30298"/>
    </row>
    <row r="30299" customHeight="1" spans="2:16"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  <c r="P30299"/>
    </row>
    <row r="30300" customHeight="1" spans="2:16"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  <c r="P30300"/>
    </row>
    <row r="30301" customHeight="1" spans="2:16"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  <c r="P30301"/>
    </row>
    <row r="30302" customHeight="1" spans="2:16"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  <c r="P30302"/>
    </row>
    <row r="30303" customHeight="1" spans="2:16"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  <c r="P30303"/>
    </row>
    <row r="30304" customHeight="1" spans="2:16"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  <c r="P30304"/>
    </row>
    <row r="30305" customHeight="1" spans="2:16"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  <c r="P30305"/>
    </row>
    <row r="30306" customHeight="1" spans="2:16"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  <c r="P30306"/>
    </row>
    <row r="30307" customHeight="1" spans="2:16"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  <c r="P30307"/>
    </row>
    <row r="30308" customHeight="1" spans="2:16"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  <c r="P30308"/>
    </row>
    <row r="30309" customHeight="1" spans="2:16"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  <c r="P30309"/>
    </row>
    <row r="30310" customHeight="1" spans="2:16"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  <c r="P30310"/>
    </row>
    <row r="30311" customHeight="1" spans="2:16"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  <c r="P30311"/>
    </row>
    <row r="30312" customHeight="1" spans="2:16"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  <c r="P30312"/>
    </row>
    <row r="30313" customHeight="1" spans="2:16"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  <c r="P30313"/>
    </row>
    <row r="30314" customHeight="1" spans="2:16"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  <c r="P30314"/>
    </row>
    <row r="30315" customHeight="1" spans="2:16"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  <c r="P30315"/>
    </row>
    <row r="30316" customHeight="1" spans="2:16"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  <c r="P30316"/>
    </row>
    <row r="30317" customHeight="1" spans="2:16"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  <c r="P30317"/>
    </row>
    <row r="30318" customHeight="1" spans="2:16"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  <c r="P30318"/>
    </row>
    <row r="30319" customHeight="1" spans="2:16"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  <c r="P30319"/>
    </row>
    <row r="30320" customHeight="1" spans="2:16"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  <c r="P30320"/>
    </row>
    <row r="30321" customHeight="1" spans="2:16"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  <c r="P30321"/>
    </row>
    <row r="30322" customHeight="1" spans="2:16"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  <c r="P30322"/>
    </row>
    <row r="30323" customHeight="1" spans="2:16"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  <c r="P30323"/>
    </row>
    <row r="30324" customHeight="1" spans="2:16"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  <c r="P30324"/>
    </row>
    <row r="30325" customHeight="1" spans="2:16"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  <c r="P30325"/>
    </row>
    <row r="30326" customHeight="1" spans="2:16"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  <c r="P30326"/>
    </row>
    <row r="30327" customHeight="1" spans="2:16"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  <c r="P30327"/>
    </row>
    <row r="30328" customHeight="1" spans="2:16"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  <c r="P30328"/>
    </row>
    <row r="30329" customHeight="1" spans="2:16"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  <c r="P30329"/>
    </row>
    <row r="30330" customHeight="1" spans="2:16"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  <c r="P30330"/>
    </row>
    <row r="30331" customHeight="1" spans="2:16"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  <c r="P30331"/>
    </row>
    <row r="30332" customHeight="1" spans="2:16"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  <c r="P30332"/>
    </row>
    <row r="30333" customHeight="1" spans="2:16"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  <c r="P30333"/>
    </row>
    <row r="30334" customHeight="1" spans="2:16"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  <c r="P30334"/>
    </row>
    <row r="30335" customHeight="1" spans="2:16"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  <c r="P30335"/>
    </row>
    <row r="30336" customHeight="1" spans="2:16"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  <c r="P30336"/>
    </row>
    <row r="30337" customHeight="1" spans="2:16"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  <c r="P30337"/>
    </row>
    <row r="30338" customHeight="1" spans="2:16"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  <c r="P30338"/>
    </row>
    <row r="30339" customHeight="1" spans="2:16"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  <c r="P30339"/>
    </row>
    <row r="30340" customHeight="1" spans="2:16"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  <c r="P30340"/>
    </row>
    <row r="30341" customHeight="1" spans="2:16"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  <c r="P30341"/>
    </row>
    <row r="30342" customHeight="1" spans="2:16"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  <c r="P30342"/>
    </row>
    <row r="30343" customHeight="1" spans="2:16"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  <c r="P30343"/>
    </row>
    <row r="30344" customHeight="1" spans="2:16"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  <c r="P30344"/>
    </row>
    <row r="30345" customHeight="1" spans="2:16"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  <c r="P30345"/>
    </row>
    <row r="30346" customHeight="1" spans="2:16"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  <c r="P30346"/>
    </row>
    <row r="30347" customHeight="1" spans="2:16"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  <c r="P30347"/>
    </row>
    <row r="30348" customHeight="1" spans="2:16"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  <c r="P30348"/>
    </row>
    <row r="30349" customHeight="1" spans="2:16"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  <c r="P30349"/>
    </row>
    <row r="30350" customHeight="1" spans="2:16"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  <c r="P30350"/>
    </row>
    <row r="30351" customHeight="1" spans="2:16"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  <c r="P30351"/>
    </row>
    <row r="30352" customHeight="1" spans="2:16"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  <c r="P30352"/>
    </row>
    <row r="30353" customHeight="1" spans="2:16"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  <c r="P30353"/>
    </row>
    <row r="30354" customHeight="1" spans="2:16"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  <c r="P30354"/>
    </row>
    <row r="30355" customHeight="1" spans="2:16"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  <c r="P30355"/>
    </row>
    <row r="30356" customHeight="1" spans="2:16"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  <c r="P30356"/>
    </row>
    <row r="30357" customHeight="1" spans="2:16"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  <c r="P30357"/>
    </row>
    <row r="30358" customHeight="1" spans="2:16"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  <c r="P30358"/>
    </row>
    <row r="30359" customHeight="1" spans="2:16"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  <c r="P30359"/>
    </row>
    <row r="30360" customHeight="1" spans="2:16"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  <c r="P30360"/>
    </row>
    <row r="30361" customHeight="1" spans="2:16"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  <c r="P30361"/>
    </row>
    <row r="30362" customHeight="1" spans="2:16"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  <c r="P30362"/>
    </row>
    <row r="30363" customHeight="1" spans="2:16"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  <c r="P30363"/>
    </row>
    <row r="30364" customHeight="1" spans="2:16"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  <c r="P30364"/>
    </row>
    <row r="30365" customHeight="1" spans="2:16"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  <c r="P30365"/>
    </row>
    <row r="30366" customHeight="1" spans="2:16"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  <c r="P30366"/>
    </row>
    <row r="30367" customHeight="1" spans="2:16"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  <c r="P30367"/>
    </row>
    <row r="30368" customHeight="1" spans="2:16"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  <c r="P30368"/>
    </row>
    <row r="30369" customHeight="1" spans="2:16"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  <c r="P30369"/>
    </row>
    <row r="30370" customHeight="1" spans="2:16"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  <c r="P30370"/>
    </row>
    <row r="30371" customHeight="1" spans="2:16"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  <c r="P30371"/>
    </row>
    <row r="30372" customHeight="1" spans="2:16"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  <c r="P30372"/>
    </row>
    <row r="30373" customHeight="1" spans="2:16"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  <c r="P30373"/>
    </row>
    <row r="30374" customHeight="1" spans="2:16"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  <c r="P30374"/>
    </row>
    <row r="30375" customHeight="1" spans="2:16"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  <c r="P30375"/>
    </row>
    <row r="30376" customHeight="1" spans="2:16"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  <c r="P30376"/>
    </row>
    <row r="30377" customHeight="1" spans="2:16"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  <c r="P30377"/>
    </row>
    <row r="30378" customHeight="1" spans="2:16"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  <c r="P30378"/>
    </row>
    <row r="30379" customHeight="1" spans="2:16"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  <c r="P30379"/>
    </row>
    <row r="30380" customHeight="1" spans="2:16"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  <c r="P30380"/>
    </row>
    <row r="30381" customHeight="1" spans="2:16"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  <c r="P30381"/>
    </row>
    <row r="30382" customHeight="1" spans="2:16"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  <c r="P30382"/>
    </row>
    <row r="30383" customHeight="1" spans="2:16"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  <c r="P30383"/>
    </row>
    <row r="30384" customHeight="1" spans="2:16"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  <c r="P30384"/>
    </row>
    <row r="30385" customHeight="1" spans="2:16"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  <c r="P30385"/>
    </row>
    <row r="30386" customHeight="1" spans="2:16"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  <c r="P30386"/>
    </row>
    <row r="30387" customHeight="1" spans="2:16"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  <c r="P30387"/>
    </row>
    <row r="30388" customHeight="1" spans="2:16"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  <c r="P30388"/>
    </row>
    <row r="30389" customHeight="1" spans="2:16"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  <c r="P30389"/>
    </row>
    <row r="30390" customHeight="1" spans="2:16"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  <c r="P30390"/>
    </row>
    <row r="30391" customHeight="1" spans="2:16"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  <c r="P30391"/>
    </row>
    <row r="30392" customHeight="1" spans="2:16"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  <c r="P30392"/>
    </row>
    <row r="30393" customHeight="1" spans="2:16"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  <c r="P30393"/>
    </row>
    <row r="30394" customHeight="1" spans="2:16"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  <c r="P30394"/>
    </row>
    <row r="30395" customHeight="1" spans="2:16"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  <c r="P30395"/>
    </row>
    <row r="30396" customHeight="1" spans="2:16"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  <c r="P30396"/>
    </row>
    <row r="30397" customHeight="1" spans="2:16"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  <c r="P30397"/>
    </row>
    <row r="30398" customHeight="1" spans="2:16"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  <c r="P30398"/>
    </row>
    <row r="30399" customHeight="1" spans="2:16"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  <c r="P30399"/>
    </row>
    <row r="30400" customHeight="1" spans="2:16"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  <c r="P30400"/>
    </row>
    <row r="30401" customHeight="1" spans="2:16"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  <c r="P30401"/>
    </row>
    <row r="30402" customHeight="1" spans="2:16"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  <c r="P30402"/>
    </row>
    <row r="30403" customHeight="1" spans="2:16"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  <c r="P30403"/>
    </row>
    <row r="30404" customHeight="1" spans="2:16"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  <c r="P30404"/>
    </row>
    <row r="30405" customHeight="1" spans="2:16"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  <c r="P30405"/>
    </row>
    <row r="30406" customHeight="1" spans="2:16"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  <c r="P30406"/>
    </row>
    <row r="30407" customHeight="1" spans="2:16"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  <c r="P30407"/>
    </row>
    <row r="30408" customHeight="1" spans="2:16"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  <c r="P30408"/>
    </row>
    <row r="30409" customHeight="1" spans="2:16"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  <c r="P30409"/>
    </row>
    <row r="30410" customHeight="1" spans="2:16"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  <c r="P30410"/>
    </row>
    <row r="30411" customHeight="1" spans="2:16"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  <c r="P30411"/>
    </row>
    <row r="30412" customHeight="1" spans="2:16"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  <c r="P30412"/>
    </row>
    <row r="30413" customHeight="1" spans="2:16"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  <c r="P30413"/>
    </row>
    <row r="30414" customHeight="1" spans="2:16"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  <c r="P30414"/>
    </row>
    <row r="30415" customHeight="1" spans="2:16"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  <c r="P30415"/>
    </row>
    <row r="30416" customHeight="1" spans="2:16"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  <c r="P30416"/>
    </row>
    <row r="30417" customHeight="1" spans="2:16"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  <c r="P30417"/>
    </row>
    <row r="30418" customHeight="1" spans="2:16"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  <c r="P30418"/>
    </row>
    <row r="30419" customHeight="1" spans="2:16"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  <c r="P30419"/>
    </row>
    <row r="30420" customHeight="1" spans="2:16"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  <c r="P30420"/>
    </row>
    <row r="30421" customHeight="1" spans="2:16"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  <c r="P30421"/>
    </row>
    <row r="30422" customHeight="1" spans="2:16"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  <c r="P30422"/>
    </row>
    <row r="30423" customHeight="1" spans="2:16"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  <c r="P30423"/>
    </row>
    <row r="30424" customHeight="1" spans="2:16"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  <c r="P30424"/>
    </row>
    <row r="30425" customHeight="1" spans="2:16"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  <c r="P30425"/>
    </row>
    <row r="30426" customHeight="1" spans="2:16"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  <c r="P30426"/>
    </row>
    <row r="30427" customHeight="1" spans="2:16"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  <c r="P30427"/>
    </row>
    <row r="30428" customHeight="1" spans="2:16"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  <c r="P30428"/>
    </row>
    <row r="30429" customHeight="1" spans="2:16"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  <c r="P30429"/>
    </row>
    <row r="30430" customHeight="1" spans="2:16"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  <c r="P30430"/>
    </row>
    <row r="30431" customHeight="1" spans="2:16"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  <c r="P30431"/>
    </row>
    <row r="30432" customHeight="1" spans="2:16"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  <c r="P30432"/>
    </row>
    <row r="30433" customHeight="1" spans="2:16"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  <c r="P30433"/>
    </row>
    <row r="30434" customHeight="1" spans="2:16"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  <c r="P30434"/>
    </row>
    <row r="30435" customHeight="1" spans="2:16"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  <c r="P30435"/>
    </row>
    <row r="30436" customHeight="1" spans="2:16"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  <c r="P30436"/>
    </row>
    <row r="30437" customHeight="1" spans="2:16"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  <c r="P30437"/>
    </row>
    <row r="30438" customHeight="1" spans="2:16"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  <c r="P30438"/>
    </row>
    <row r="30439" customHeight="1" spans="2:16"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  <c r="P30439"/>
    </row>
    <row r="30440" customHeight="1" spans="2:16"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  <c r="P30440"/>
    </row>
    <row r="30441" customHeight="1" spans="2:16"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  <c r="P30441"/>
    </row>
    <row r="30442" customHeight="1" spans="2:16"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  <c r="P30442"/>
    </row>
    <row r="30443" customHeight="1" spans="2:16"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  <c r="P30443"/>
    </row>
    <row r="30444" customHeight="1" spans="2:16"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  <c r="P30444"/>
    </row>
    <row r="30445" customHeight="1" spans="2:16"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  <c r="P30445"/>
    </row>
    <row r="30446" customHeight="1" spans="2:16"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  <c r="P30446"/>
    </row>
    <row r="30447" customHeight="1" spans="2:16"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  <c r="P30447"/>
    </row>
    <row r="30448" customHeight="1" spans="2:16"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  <c r="P30448"/>
    </row>
    <row r="30449" customHeight="1" spans="2:16"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  <c r="P30449"/>
    </row>
    <row r="30450" customHeight="1" spans="2:16"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  <c r="P30450"/>
    </row>
    <row r="30451" customHeight="1" spans="2:16"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  <c r="P30451"/>
    </row>
    <row r="30452" customHeight="1" spans="2:16"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  <c r="P30452"/>
    </row>
    <row r="30453" customHeight="1" spans="2:16"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  <c r="P30453"/>
    </row>
    <row r="30454" customHeight="1" spans="2:16"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  <c r="P30454"/>
    </row>
    <row r="30455" customHeight="1" spans="2:16"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  <c r="P30455"/>
    </row>
    <row r="30456" customHeight="1" spans="2:16"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  <c r="P30456"/>
    </row>
    <row r="30457" customHeight="1" spans="2:16"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  <c r="P30457"/>
    </row>
    <row r="30458" customHeight="1" spans="2:16"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  <c r="P30458"/>
    </row>
    <row r="30459" customHeight="1" spans="2:16"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  <c r="P30459"/>
    </row>
    <row r="30460" customHeight="1" spans="2:16"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  <c r="P30460"/>
    </row>
    <row r="30461" customHeight="1" spans="2:16"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  <c r="P30461"/>
    </row>
    <row r="30462" customHeight="1" spans="2:16"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  <c r="P30462"/>
    </row>
    <row r="30463" customHeight="1" spans="2:16"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  <c r="P30463"/>
    </row>
    <row r="30464" customHeight="1" spans="2:16"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  <c r="P30464"/>
    </row>
    <row r="30465" customHeight="1" spans="2:16"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  <c r="P30465"/>
    </row>
    <row r="30466" customHeight="1" spans="2:16"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  <c r="P30466"/>
    </row>
    <row r="30467" customHeight="1" spans="2:16"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  <c r="P30467"/>
    </row>
    <row r="30468" customHeight="1" spans="2:16"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  <c r="P30468"/>
    </row>
    <row r="30469" customHeight="1" spans="2:16"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  <c r="P30469"/>
    </row>
    <row r="30470" customHeight="1" spans="2:16"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  <c r="P30470"/>
    </row>
    <row r="30471" customHeight="1" spans="2:16"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  <c r="P30471"/>
    </row>
    <row r="30472" customHeight="1" spans="2:16"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  <c r="P30472"/>
    </row>
    <row r="30473" customHeight="1" spans="2:16"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  <c r="P30473"/>
    </row>
    <row r="30474" customHeight="1" spans="2:16"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  <c r="P30474"/>
    </row>
    <row r="30475" customHeight="1" spans="2:16"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  <c r="P30475"/>
    </row>
    <row r="30476" customHeight="1" spans="2:16"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  <c r="P30476"/>
    </row>
    <row r="30477" customHeight="1" spans="2:16"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  <c r="P30477"/>
    </row>
    <row r="30478" customHeight="1" spans="2:16"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  <c r="P30478"/>
    </row>
    <row r="30479" customHeight="1" spans="2:16"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  <c r="P30479"/>
    </row>
    <row r="30480" customHeight="1" spans="2:16"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  <c r="P30480"/>
    </row>
    <row r="30481" customHeight="1" spans="2:16"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  <c r="P30481"/>
    </row>
    <row r="30482" customHeight="1" spans="2:16"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  <c r="P30482"/>
    </row>
    <row r="30483" customHeight="1" spans="2:16"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  <c r="P30483"/>
    </row>
    <row r="30484" customHeight="1" spans="2:16"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  <c r="P30484"/>
    </row>
    <row r="30485" customHeight="1" spans="2:16"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  <c r="P30485"/>
    </row>
    <row r="30486" customHeight="1" spans="2:16"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  <c r="P30486"/>
    </row>
    <row r="30487" customHeight="1" spans="2:16"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  <c r="P30487"/>
    </row>
    <row r="30488" customHeight="1" spans="2:16"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  <c r="P30488"/>
    </row>
    <row r="30489" customHeight="1" spans="2:16"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  <c r="P30489"/>
    </row>
    <row r="30490" customHeight="1" spans="2:16"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  <c r="P30490"/>
    </row>
    <row r="30491" customHeight="1" spans="2:16"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  <c r="P30491"/>
    </row>
    <row r="30492" customHeight="1" spans="2:16"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  <c r="P30492"/>
    </row>
    <row r="30493" customHeight="1" spans="2:16"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  <c r="P30493"/>
    </row>
    <row r="30494" customHeight="1" spans="2:16"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  <c r="P30494"/>
    </row>
    <row r="30495" customHeight="1" spans="2:16"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  <c r="P30495"/>
    </row>
    <row r="30496" customHeight="1" spans="2:16"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  <c r="P30496"/>
    </row>
    <row r="30497" customHeight="1" spans="2:16"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  <c r="P30497"/>
    </row>
    <row r="30498" customHeight="1" spans="2:16"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  <c r="P30498"/>
    </row>
    <row r="30499" customHeight="1" spans="2:16"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  <c r="P30499"/>
    </row>
    <row r="30500" customHeight="1" spans="2:16"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  <c r="P30500"/>
    </row>
    <row r="30501" customHeight="1" spans="2:16"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  <c r="P30501"/>
    </row>
    <row r="30502" customHeight="1" spans="2:16"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  <c r="P30502"/>
    </row>
    <row r="30503" customHeight="1" spans="2:16"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  <c r="P30503"/>
    </row>
    <row r="30504" customHeight="1" spans="2:16"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  <c r="P30504"/>
    </row>
    <row r="30505" customHeight="1" spans="2:16"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  <c r="P30505"/>
    </row>
    <row r="30506" customHeight="1" spans="2:16"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  <c r="P30506"/>
    </row>
    <row r="30507" customHeight="1" spans="2:16"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  <c r="P30507"/>
    </row>
    <row r="30508" customHeight="1" spans="2:16"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  <c r="P30508"/>
    </row>
    <row r="30509" customHeight="1" spans="2:16"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  <c r="P30509"/>
    </row>
    <row r="30510" customHeight="1" spans="2:16"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  <c r="P30510"/>
    </row>
    <row r="30511" customHeight="1" spans="2:16"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  <c r="P30511"/>
    </row>
    <row r="30512" customHeight="1" spans="2:16"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  <c r="P30512"/>
    </row>
    <row r="30513" customHeight="1" spans="2:16"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  <c r="P30513"/>
    </row>
    <row r="30514" customHeight="1" spans="2:16"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  <c r="P30514"/>
    </row>
    <row r="30515" customHeight="1" spans="2:16"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  <c r="P30515"/>
    </row>
    <row r="30516" customHeight="1" spans="2:16"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  <c r="P30516"/>
    </row>
    <row r="30517" customHeight="1" spans="2:16"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  <c r="P30517"/>
    </row>
    <row r="30518" customHeight="1" spans="2:16"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  <c r="P30518"/>
    </row>
    <row r="30519" customHeight="1" spans="2:16"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  <c r="P30519"/>
    </row>
    <row r="30520" customHeight="1" spans="2:16"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  <c r="P30520"/>
    </row>
    <row r="30521" customHeight="1" spans="2:16"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  <c r="P30521"/>
    </row>
    <row r="30522" customHeight="1" spans="2:16"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  <c r="P30522"/>
    </row>
    <row r="30523" customHeight="1" spans="2:16"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  <c r="P30523"/>
    </row>
    <row r="30524" customHeight="1" spans="2:16"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  <c r="P30524"/>
    </row>
    <row r="30525" customHeight="1" spans="2:16"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  <c r="P30525"/>
    </row>
    <row r="30526" customHeight="1" spans="2:16"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  <c r="P30526"/>
    </row>
    <row r="30527" customHeight="1" spans="2:16"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  <c r="P30527"/>
    </row>
    <row r="30528" customHeight="1" spans="2:16"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  <c r="P30528"/>
    </row>
    <row r="30529" customHeight="1" spans="2:16"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  <c r="P30529"/>
    </row>
    <row r="30530" customHeight="1" spans="2:16"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  <c r="P30530"/>
    </row>
    <row r="30531" customHeight="1" spans="2:16"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  <c r="P30531"/>
    </row>
    <row r="30532" customHeight="1" spans="2:16"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  <c r="P30532"/>
    </row>
    <row r="30533" customHeight="1" spans="2:16"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  <c r="P30533"/>
    </row>
    <row r="30534" customHeight="1" spans="2:16"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  <c r="P30534"/>
    </row>
    <row r="30535" customHeight="1" spans="2:16"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  <c r="P30535"/>
    </row>
    <row r="30536" customHeight="1" spans="2:16"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  <c r="P30536"/>
    </row>
    <row r="30537" customHeight="1" spans="2:16"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  <c r="P30537"/>
    </row>
    <row r="30538" customHeight="1" spans="2:16"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  <c r="P30538"/>
    </row>
    <row r="30539" customHeight="1" spans="2:16"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  <c r="P30539"/>
    </row>
    <row r="30540" customHeight="1" spans="2:16"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  <c r="P30540"/>
    </row>
    <row r="30541" customHeight="1" spans="2:16"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  <c r="P30541"/>
    </row>
    <row r="30542" customHeight="1" spans="2:16"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  <c r="P30542"/>
    </row>
    <row r="30543" customHeight="1" spans="2:16"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  <c r="P30543"/>
    </row>
    <row r="30544" customHeight="1" spans="2:16"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  <c r="P30544"/>
    </row>
    <row r="30545" customHeight="1" spans="2:16"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  <c r="P30545"/>
    </row>
    <row r="30546" customHeight="1" spans="2:16"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  <c r="P30546"/>
    </row>
    <row r="30547" customHeight="1" spans="2:16"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  <c r="P30547"/>
    </row>
    <row r="30548" customHeight="1" spans="2:16"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  <c r="P30548"/>
    </row>
    <row r="30549" customHeight="1" spans="2:16"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  <c r="P30549"/>
    </row>
    <row r="30550" customHeight="1" spans="2:16"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  <c r="P30550"/>
    </row>
    <row r="30551" customHeight="1" spans="2:16"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  <c r="P30551"/>
    </row>
    <row r="30552" customHeight="1" spans="2:16"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  <c r="P30552"/>
    </row>
    <row r="30553" customHeight="1" spans="2:16"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  <c r="P30553"/>
    </row>
    <row r="30554" customHeight="1" spans="2:16"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  <c r="P30554"/>
    </row>
    <row r="30555" customHeight="1" spans="2:16"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  <c r="P30555"/>
    </row>
    <row r="30556" customHeight="1" spans="2:16"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  <c r="P30556"/>
    </row>
    <row r="30557" customHeight="1" spans="2:16"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  <c r="P30557"/>
    </row>
    <row r="30558" customHeight="1" spans="2:16"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  <c r="P30558"/>
    </row>
    <row r="30559" customHeight="1" spans="2:16"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  <c r="P30559"/>
    </row>
    <row r="30560" customHeight="1" spans="2:16"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  <c r="P30560"/>
    </row>
    <row r="30561" customHeight="1" spans="2:16"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  <c r="P30561"/>
    </row>
    <row r="30562" customHeight="1" spans="2:16"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  <c r="P30562"/>
    </row>
    <row r="30563" customHeight="1" spans="2:16"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  <c r="P30563"/>
    </row>
    <row r="30564" customHeight="1" spans="2:16"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  <c r="P30564"/>
    </row>
    <row r="30565" customHeight="1" spans="2:16"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  <c r="P30565"/>
    </row>
    <row r="30566" customHeight="1" spans="2:16"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  <c r="P30566"/>
    </row>
    <row r="30567" customHeight="1" spans="2:16"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  <c r="P30567"/>
    </row>
    <row r="30568" customHeight="1" spans="2:16"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  <c r="P30568"/>
    </row>
    <row r="30569" customHeight="1" spans="2:16"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  <c r="P30569"/>
    </row>
    <row r="30570" customHeight="1" spans="2:16"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  <c r="P30570"/>
    </row>
    <row r="30571" customHeight="1" spans="2:16"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  <c r="P30571"/>
    </row>
    <row r="30572" customHeight="1" spans="2:16"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  <c r="P30572"/>
    </row>
    <row r="30573" customHeight="1" spans="2:16"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  <c r="P30573"/>
    </row>
    <row r="30574" customHeight="1" spans="2:16"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  <c r="P30574"/>
    </row>
    <row r="30575" customHeight="1" spans="2:16"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  <c r="P30575"/>
    </row>
    <row r="30576" customHeight="1" spans="2:16"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  <c r="P30576"/>
    </row>
    <row r="30577" customHeight="1" spans="2:16"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  <c r="P30577"/>
    </row>
    <row r="30578" customHeight="1" spans="2:16"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  <c r="P30578"/>
    </row>
    <row r="30579" customHeight="1" spans="2:16"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  <c r="P30579"/>
    </row>
    <row r="30580" customHeight="1" spans="2:16"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  <c r="P30580"/>
    </row>
    <row r="30581" customHeight="1" spans="2:16"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  <c r="P30581"/>
    </row>
    <row r="30582" customHeight="1" spans="2:16"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  <c r="P30582"/>
    </row>
    <row r="30583" customHeight="1" spans="2:16"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  <c r="P30583"/>
    </row>
    <row r="30584" customHeight="1" spans="2:16"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  <c r="P30584"/>
    </row>
    <row r="30585" customHeight="1" spans="2:16"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  <c r="P30585"/>
    </row>
    <row r="30586" customHeight="1" spans="2:16"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  <c r="P30586"/>
    </row>
    <row r="30587" customHeight="1" spans="2:16"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  <c r="P30587"/>
    </row>
    <row r="30588" customHeight="1" spans="2:16"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  <c r="P30588"/>
    </row>
    <row r="30589" customHeight="1" spans="2:16"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  <c r="P30589"/>
    </row>
    <row r="30590" customHeight="1" spans="2:16"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  <c r="P30590"/>
    </row>
    <row r="30591" customHeight="1" spans="2:16"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  <c r="P30591"/>
    </row>
    <row r="30592" customHeight="1" spans="2:16"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  <c r="P30592"/>
    </row>
    <row r="30593" customHeight="1" spans="2:16"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  <c r="P30593"/>
    </row>
    <row r="30594" customHeight="1" spans="2:16"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  <c r="P30594"/>
    </row>
    <row r="30595" customHeight="1" spans="2:16"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  <c r="P30595"/>
    </row>
    <row r="30596" customHeight="1" spans="2:16"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  <c r="P30596"/>
    </row>
    <row r="30597" customHeight="1" spans="2:16"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  <c r="P30597"/>
    </row>
    <row r="30598" customHeight="1" spans="2:16"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  <c r="P30598"/>
    </row>
    <row r="30599" customHeight="1" spans="2:16"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  <c r="P30599"/>
    </row>
    <row r="30600" customHeight="1" spans="2:16"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  <c r="P30600"/>
    </row>
    <row r="30601" customHeight="1" spans="2:16"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  <c r="P30601"/>
    </row>
    <row r="30602" customHeight="1" spans="2:16"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  <c r="P30602"/>
    </row>
    <row r="30603" customHeight="1" spans="2:16"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  <c r="P30603"/>
    </row>
    <row r="30604" customHeight="1" spans="2:16"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  <c r="P30604"/>
    </row>
    <row r="30605" customHeight="1" spans="2:16"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  <c r="P30605"/>
    </row>
    <row r="30606" customHeight="1" spans="2:16"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  <c r="P30606"/>
    </row>
    <row r="30607" customHeight="1" spans="2:16"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  <c r="P30607"/>
    </row>
    <row r="30608" customHeight="1" spans="2:16"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  <c r="P30608"/>
    </row>
    <row r="30609" customHeight="1" spans="2:16"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  <c r="P30609"/>
    </row>
    <row r="30610" customHeight="1" spans="2:16"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  <c r="P30610"/>
    </row>
    <row r="30611" customHeight="1" spans="2:16"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  <c r="P30611"/>
    </row>
    <row r="30612" customHeight="1" spans="2:16"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  <c r="P30612"/>
    </row>
    <row r="30613" customHeight="1" spans="2:16"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  <c r="P30613"/>
    </row>
    <row r="30614" customHeight="1" spans="2:16"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  <c r="P30614"/>
    </row>
    <row r="30615" customHeight="1" spans="2:16"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  <c r="P30615"/>
    </row>
    <row r="30616" customHeight="1" spans="2:16"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  <c r="P30616"/>
    </row>
    <row r="30617" customHeight="1" spans="2:16"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  <c r="P30617"/>
    </row>
    <row r="30618" customHeight="1" spans="2:16"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  <c r="P30618"/>
    </row>
    <row r="30619" customHeight="1" spans="2:16"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  <c r="P30619"/>
    </row>
    <row r="30620" customHeight="1" spans="2:16"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  <c r="P30620"/>
    </row>
    <row r="30621" customHeight="1" spans="2:16"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  <c r="P30621"/>
    </row>
    <row r="30622" customHeight="1" spans="2:16"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  <c r="P30622"/>
    </row>
    <row r="30623" customHeight="1" spans="2:16"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  <c r="P30623"/>
    </row>
    <row r="30624" customHeight="1" spans="2:16"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  <c r="P30624"/>
    </row>
    <row r="30625" customHeight="1" spans="2:16"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  <c r="P30625"/>
    </row>
    <row r="30626" customHeight="1" spans="2:16"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  <c r="P30626"/>
    </row>
    <row r="30627" customHeight="1" spans="2:16"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  <c r="P30627"/>
    </row>
    <row r="30628" customHeight="1" spans="2:16"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  <c r="P30628"/>
    </row>
    <row r="30629" customHeight="1" spans="2:16"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  <c r="P30629"/>
    </row>
    <row r="30630" customHeight="1" spans="2:16"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  <c r="P30630"/>
    </row>
    <row r="30631" customHeight="1" spans="2:16"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  <c r="P30631"/>
    </row>
    <row r="30632" customHeight="1" spans="2:16"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  <c r="P30632"/>
    </row>
    <row r="30633" customHeight="1" spans="2:16"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  <c r="P30633"/>
    </row>
    <row r="30634" customHeight="1" spans="2:16"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  <c r="P30634"/>
    </row>
    <row r="30635" customHeight="1" spans="2:16"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  <c r="P30635"/>
    </row>
    <row r="30636" customHeight="1" spans="2:16"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  <c r="P30636"/>
    </row>
    <row r="30637" customHeight="1" spans="2:16"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  <c r="P30637"/>
    </row>
    <row r="30638" customHeight="1" spans="2:16"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  <c r="P30638"/>
    </row>
    <row r="30639" customHeight="1" spans="2:16"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  <c r="P30639"/>
    </row>
    <row r="30640" customHeight="1" spans="2:16"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  <c r="P30640"/>
    </row>
    <row r="30641" customHeight="1" spans="2:16"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  <c r="P30641"/>
    </row>
    <row r="30642" customHeight="1" spans="2:16"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  <c r="P30642"/>
    </row>
    <row r="30643" customHeight="1" spans="2:16"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  <c r="P30643"/>
    </row>
    <row r="30644" customHeight="1" spans="2:16"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  <c r="P30644"/>
    </row>
    <row r="30645" customHeight="1" spans="2:16"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  <c r="P30645"/>
    </row>
    <row r="30646" customHeight="1" spans="2:16"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  <c r="P30646"/>
    </row>
    <row r="30647" customHeight="1" spans="2:16"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  <c r="P30647"/>
    </row>
    <row r="30648" customHeight="1" spans="2:16"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  <c r="P30648"/>
    </row>
    <row r="30649" customHeight="1" spans="2:16"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  <c r="P30649"/>
    </row>
    <row r="30650" customHeight="1" spans="2:16"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  <c r="P30650"/>
    </row>
    <row r="30651" customHeight="1" spans="2:16"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  <c r="P30651"/>
    </row>
    <row r="30652" customHeight="1" spans="2:16"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  <c r="P30652"/>
    </row>
    <row r="30653" customHeight="1" spans="2:16"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  <c r="P30653"/>
    </row>
    <row r="30654" customHeight="1" spans="2:16"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  <c r="P30654"/>
    </row>
    <row r="30655" customHeight="1" spans="2:16"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  <c r="P30655"/>
    </row>
    <row r="30656" customHeight="1" spans="2:16"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  <c r="P30656"/>
    </row>
    <row r="30657" customHeight="1" spans="2:16"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  <c r="P30657"/>
    </row>
    <row r="30658" customHeight="1" spans="2:16"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  <c r="P30658"/>
    </row>
    <row r="30659" customHeight="1" spans="2:16"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  <c r="P30659"/>
    </row>
    <row r="30660" customHeight="1" spans="2:16"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  <c r="P30660"/>
    </row>
    <row r="30661" customHeight="1" spans="2:16"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  <c r="P30661"/>
    </row>
    <row r="30662" customHeight="1" spans="2:16"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  <c r="P30662"/>
    </row>
    <row r="30663" customHeight="1" spans="2:16"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  <c r="P30663"/>
    </row>
    <row r="30664" customHeight="1" spans="2:16"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  <c r="P30664"/>
    </row>
    <row r="30665" customHeight="1" spans="2:16"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  <c r="P30665"/>
    </row>
    <row r="30666" customHeight="1" spans="2:16"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  <c r="P30666"/>
    </row>
    <row r="30667" customHeight="1" spans="2:16"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  <c r="P30667"/>
    </row>
    <row r="30668" customHeight="1" spans="2:16"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  <c r="P30668"/>
    </row>
    <row r="30669" customHeight="1" spans="2:16"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  <c r="P30669"/>
    </row>
    <row r="30670" customHeight="1" spans="2:16"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  <c r="P30670"/>
    </row>
    <row r="30671" customHeight="1" spans="2:16"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  <c r="P30671"/>
    </row>
    <row r="30672" customHeight="1" spans="2:16"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  <c r="P30672"/>
    </row>
    <row r="30673" customHeight="1" spans="2:16"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  <c r="P30673"/>
    </row>
    <row r="30674" customHeight="1" spans="2:16"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  <c r="P30674"/>
    </row>
    <row r="30675" customHeight="1" spans="2:16"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  <c r="P30675"/>
    </row>
    <row r="30676" customHeight="1" spans="2:16"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  <c r="P30676"/>
    </row>
    <row r="30677" customHeight="1" spans="2:16"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  <c r="P30677"/>
    </row>
    <row r="30678" customHeight="1" spans="2:16"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  <c r="P30678"/>
    </row>
    <row r="30679" customHeight="1" spans="2:16"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  <c r="P30679"/>
    </row>
    <row r="30680" customHeight="1" spans="2:16"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  <c r="P30680"/>
    </row>
    <row r="30681" customHeight="1" spans="2:16"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  <c r="P30681"/>
    </row>
    <row r="30682" customHeight="1" spans="2:16"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  <c r="P30682"/>
    </row>
    <row r="30683" customHeight="1" spans="2:16"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  <c r="P30683"/>
    </row>
    <row r="30684" customHeight="1" spans="2:16"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  <c r="P30684"/>
    </row>
    <row r="30685" customHeight="1" spans="2:16"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  <c r="P30685"/>
    </row>
    <row r="30686" customHeight="1" spans="2:16"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  <c r="P30686"/>
    </row>
    <row r="30687" customHeight="1" spans="2:16"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  <c r="P30687"/>
    </row>
    <row r="30688" customHeight="1" spans="2:16"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  <c r="P30688"/>
    </row>
    <row r="30689" customHeight="1" spans="2:16"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  <c r="P30689"/>
    </row>
    <row r="30690" customHeight="1" spans="2:16"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  <c r="P30690"/>
    </row>
    <row r="30691" customHeight="1" spans="2:16"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  <c r="P30691"/>
    </row>
    <row r="30692" customHeight="1" spans="2:16"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  <c r="P30692"/>
    </row>
    <row r="30693" customHeight="1" spans="2:16"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  <c r="P30693"/>
    </row>
    <row r="30694" customHeight="1" spans="2:16"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  <c r="P30694"/>
    </row>
    <row r="30695" customHeight="1" spans="2:16"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  <c r="P30695"/>
    </row>
    <row r="30696" customHeight="1" spans="2:16"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  <c r="P30696"/>
    </row>
    <row r="30697" customHeight="1" spans="2:16"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  <c r="P30697"/>
    </row>
    <row r="30698" customHeight="1" spans="2:16"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  <c r="P30698"/>
    </row>
    <row r="30699" customHeight="1" spans="2:16"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  <c r="P30699"/>
    </row>
    <row r="30700" customHeight="1" spans="2:16"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  <c r="P30700"/>
    </row>
    <row r="30701" customHeight="1" spans="2:16"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  <c r="P30701"/>
    </row>
    <row r="30702" customHeight="1" spans="2:16"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  <c r="P30702"/>
    </row>
    <row r="30703" customHeight="1" spans="2:16"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  <c r="P30703"/>
    </row>
    <row r="30704" customHeight="1" spans="2:16"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  <c r="P30704"/>
    </row>
    <row r="30705" customHeight="1" spans="2:16"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  <c r="P30705"/>
    </row>
    <row r="30706" customHeight="1" spans="2:16"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  <c r="P30706"/>
    </row>
    <row r="30707" customHeight="1" spans="2:16"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  <c r="P30707"/>
    </row>
    <row r="30708" customHeight="1" spans="2:16"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  <c r="P30708"/>
    </row>
    <row r="30709" customHeight="1" spans="2:16"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  <c r="P30709"/>
    </row>
    <row r="30710" customHeight="1" spans="2:16"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  <c r="P30710"/>
    </row>
    <row r="30711" customHeight="1" spans="2:16"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  <c r="P30711"/>
    </row>
    <row r="30712" customHeight="1" spans="2:16"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  <c r="P30712"/>
    </row>
    <row r="30713" customHeight="1" spans="2:16"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  <c r="P30713"/>
    </row>
    <row r="30714" customHeight="1" spans="2:16"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  <c r="P30714"/>
    </row>
    <row r="30715" customHeight="1" spans="2:16"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  <c r="P30715"/>
    </row>
    <row r="30716" customHeight="1" spans="2:16"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  <c r="P30716"/>
    </row>
    <row r="30717" customHeight="1" spans="2:16"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  <c r="P30717"/>
    </row>
    <row r="30718" customHeight="1" spans="2:16"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  <c r="P30718"/>
    </row>
    <row r="30719" customHeight="1" spans="2:16"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  <c r="P30719"/>
    </row>
    <row r="30720" customHeight="1" spans="2:16"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  <c r="P30720"/>
    </row>
    <row r="30721" customHeight="1" spans="2:16"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  <c r="P30721"/>
    </row>
    <row r="30722" customHeight="1" spans="2:16"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  <c r="P30722"/>
    </row>
    <row r="30723" customHeight="1" spans="2:16"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  <c r="P30723"/>
    </row>
    <row r="30724" customHeight="1" spans="2:16"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  <c r="P30724"/>
    </row>
    <row r="30725" customHeight="1" spans="2:16"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  <c r="P30725"/>
    </row>
    <row r="30726" customHeight="1" spans="2:16"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  <c r="P30726"/>
    </row>
    <row r="30727" customHeight="1" spans="2:16"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  <c r="P30727"/>
    </row>
    <row r="30728" customHeight="1" spans="2:16"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  <c r="P30728"/>
    </row>
    <row r="30729" customHeight="1" spans="2:16"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  <c r="P30729"/>
    </row>
    <row r="30730" customHeight="1" spans="2:16"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  <c r="P30730"/>
    </row>
    <row r="30731" customHeight="1" spans="2:16"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  <c r="P30731"/>
    </row>
    <row r="30732" customHeight="1" spans="2:16"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  <c r="P30732"/>
    </row>
    <row r="30733" customHeight="1" spans="2:16"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  <c r="P30733"/>
    </row>
    <row r="30734" customHeight="1" spans="2:16"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  <c r="P30734"/>
    </row>
    <row r="30735" customHeight="1" spans="2:16"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  <c r="P30735"/>
    </row>
    <row r="30736" customHeight="1" spans="2:16"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  <c r="P30736"/>
    </row>
    <row r="30737" customHeight="1" spans="2:16"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  <c r="P30737"/>
    </row>
    <row r="30738" customHeight="1" spans="2:16"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  <c r="P30738"/>
    </row>
    <row r="30739" customHeight="1" spans="2:16"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  <c r="P30739"/>
    </row>
    <row r="30740" customHeight="1" spans="2:16"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  <c r="P30740"/>
    </row>
    <row r="30741" customHeight="1" spans="2:16"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  <c r="P30741"/>
    </row>
    <row r="30742" customHeight="1" spans="2:16"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  <c r="P30742"/>
    </row>
    <row r="30743" customHeight="1" spans="2:16"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  <c r="P30743"/>
    </row>
    <row r="30744" customHeight="1" spans="2:16"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  <c r="P30744"/>
    </row>
    <row r="30745" customHeight="1" spans="2:16"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  <c r="P30745"/>
    </row>
    <row r="30746" customHeight="1" spans="2:16"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  <c r="P30746"/>
    </row>
    <row r="30747" customHeight="1" spans="2:16"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  <c r="P30747"/>
    </row>
    <row r="30748" customHeight="1" spans="2:16"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  <c r="P30748"/>
    </row>
    <row r="30749" customHeight="1" spans="2:16"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  <c r="P30749"/>
    </row>
    <row r="30750" customHeight="1" spans="2:16"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  <c r="P30750"/>
    </row>
    <row r="30751" customHeight="1" spans="2:16"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  <c r="P30751"/>
    </row>
    <row r="30752" customHeight="1" spans="2:16"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  <c r="P30752"/>
    </row>
    <row r="30753" customHeight="1" spans="2:16"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  <c r="P30753"/>
    </row>
    <row r="30754" customHeight="1" spans="2:16"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  <c r="P30754"/>
    </row>
    <row r="30755" customHeight="1" spans="2:16"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  <c r="P30755"/>
    </row>
    <row r="30756" customHeight="1" spans="2:16"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  <c r="P30756"/>
    </row>
    <row r="30757" customHeight="1" spans="2:16"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  <c r="P30757"/>
    </row>
    <row r="30758" customHeight="1" spans="2:16"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  <c r="P30758"/>
    </row>
    <row r="30759" customHeight="1" spans="2:16"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  <c r="P30759"/>
    </row>
    <row r="30760" customHeight="1" spans="2:16"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  <c r="P30760"/>
    </row>
    <row r="30761" customHeight="1" spans="2:16"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  <c r="P30761"/>
    </row>
    <row r="30762" customHeight="1" spans="2:16"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  <c r="P30762"/>
    </row>
    <row r="30763" customHeight="1" spans="2:16"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  <c r="P30763"/>
    </row>
    <row r="30764" customHeight="1" spans="2:16"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  <c r="P30764"/>
    </row>
    <row r="30765" customHeight="1" spans="2:16"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  <c r="P30765"/>
    </row>
    <row r="30766" customHeight="1" spans="2:16"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  <c r="P30766"/>
    </row>
    <row r="30767" customHeight="1" spans="2:16"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  <c r="P30767"/>
    </row>
    <row r="30768" customHeight="1" spans="2:16"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  <c r="P30768"/>
    </row>
    <row r="30769" customHeight="1" spans="2:16"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  <c r="P30769"/>
    </row>
    <row r="30770" customHeight="1" spans="2:16"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  <c r="P30770"/>
    </row>
    <row r="30771" customHeight="1" spans="2:16"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  <c r="P30771"/>
    </row>
    <row r="30772" customHeight="1" spans="2:16"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  <c r="P30772"/>
    </row>
    <row r="30773" customHeight="1" spans="2:16"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  <c r="P30773"/>
    </row>
    <row r="30774" customHeight="1" spans="2:16"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  <c r="P30774"/>
    </row>
    <row r="30775" customHeight="1" spans="2:16"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  <c r="P30775"/>
    </row>
    <row r="30776" customHeight="1" spans="2:16"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  <c r="P30776"/>
    </row>
    <row r="30777" customHeight="1" spans="2:16"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  <c r="P30777"/>
    </row>
    <row r="30778" customHeight="1" spans="2:16"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  <c r="P30778"/>
    </row>
    <row r="30779" customHeight="1" spans="2:16"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  <c r="P30779"/>
    </row>
    <row r="30780" customHeight="1" spans="2:16"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  <c r="P30780"/>
    </row>
    <row r="30781" customHeight="1" spans="2:16"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  <c r="P30781"/>
    </row>
    <row r="30782" customHeight="1" spans="2:16"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  <c r="P30782"/>
    </row>
    <row r="30783" customHeight="1" spans="2:16"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  <c r="P30783"/>
    </row>
    <row r="30784" customHeight="1" spans="2:16"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  <c r="P30784"/>
    </row>
    <row r="30785" customHeight="1" spans="2:16"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  <c r="P30785"/>
    </row>
    <row r="30786" customHeight="1" spans="2:16"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  <c r="P30786"/>
    </row>
    <row r="30787" customHeight="1" spans="2:16"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  <c r="P30787"/>
    </row>
    <row r="30788" customHeight="1" spans="2:16"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  <c r="P30788"/>
    </row>
    <row r="30789" customHeight="1" spans="2:16"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  <c r="P30789"/>
    </row>
    <row r="30790" customHeight="1" spans="2:16"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  <c r="P30790"/>
    </row>
    <row r="30791" customHeight="1" spans="2:16"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  <c r="P30791"/>
    </row>
    <row r="30792" customHeight="1" spans="2:16"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  <c r="P30792"/>
    </row>
    <row r="30793" customHeight="1" spans="2:16"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  <c r="P30793"/>
    </row>
    <row r="30794" customHeight="1" spans="2:16"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  <c r="P30794"/>
    </row>
    <row r="30795" customHeight="1" spans="2:16"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  <c r="P30795"/>
    </row>
    <row r="30796" customHeight="1" spans="2:16"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  <c r="P30796"/>
    </row>
    <row r="30797" customHeight="1" spans="2:16"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  <c r="P30797"/>
    </row>
    <row r="30798" customHeight="1" spans="2:16"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  <c r="P30798"/>
    </row>
    <row r="30799" customHeight="1" spans="2:16"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  <c r="P30799"/>
    </row>
    <row r="30800" customHeight="1" spans="2:16"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  <c r="P30800"/>
    </row>
    <row r="30801" customHeight="1" spans="2:16"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  <c r="P30801"/>
    </row>
    <row r="30802" customHeight="1" spans="2:16"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  <c r="P30802"/>
    </row>
    <row r="30803" customHeight="1" spans="2:16"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  <c r="P30803"/>
    </row>
    <row r="30804" customHeight="1" spans="2:16"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  <c r="P30804"/>
    </row>
    <row r="30805" customHeight="1" spans="2:16"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  <c r="P30805"/>
    </row>
    <row r="30806" customHeight="1" spans="2:16"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  <c r="P30806"/>
    </row>
    <row r="30807" customHeight="1" spans="2:16"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  <c r="P30807"/>
    </row>
    <row r="30808" customHeight="1" spans="2:16"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  <c r="P30808"/>
    </row>
    <row r="30809" customHeight="1" spans="2:16"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  <c r="P30809"/>
    </row>
    <row r="30810" customHeight="1" spans="2:16"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  <c r="P30810"/>
    </row>
    <row r="30811" customHeight="1" spans="2:16"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  <c r="P30811"/>
    </row>
    <row r="30812" customHeight="1" spans="2:16"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  <c r="P30812"/>
    </row>
    <row r="30813" customHeight="1" spans="2:16"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  <c r="P30813"/>
    </row>
    <row r="30814" customHeight="1" spans="2:16"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  <c r="P30814"/>
    </row>
    <row r="30815" customHeight="1" spans="2:16"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  <c r="P30815"/>
    </row>
    <row r="30816" customHeight="1" spans="2:16"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  <c r="P30816"/>
    </row>
    <row r="30817" customHeight="1" spans="2:16"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  <c r="P30817"/>
    </row>
    <row r="30818" customHeight="1" spans="2:16"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  <c r="P30818"/>
    </row>
    <row r="30819" customHeight="1" spans="2:16"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  <c r="P30819"/>
    </row>
    <row r="30820" customHeight="1" spans="2:16"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  <c r="P30820"/>
    </row>
    <row r="30821" customHeight="1" spans="2:16"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  <c r="P30821"/>
    </row>
    <row r="30822" customHeight="1" spans="2:16"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  <c r="P30822"/>
    </row>
    <row r="30823" customHeight="1" spans="2:16"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  <c r="P30823"/>
    </row>
    <row r="30824" customHeight="1" spans="2:16"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  <c r="P30824"/>
    </row>
    <row r="30825" customHeight="1" spans="2:16"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  <c r="P30825"/>
    </row>
    <row r="30826" customHeight="1" spans="2:16"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  <c r="P30826"/>
    </row>
    <row r="30827" customHeight="1" spans="2:16"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  <c r="P30827"/>
    </row>
    <row r="30828" customHeight="1" spans="2:16"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  <c r="P30828"/>
    </row>
    <row r="30829" customHeight="1" spans="2:16"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  <c r="P30829"/>
    </row>
    <row r="30830" customHeight="1" spans="2:16"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  <c r="P30830"/>
    </row>
    <row r="30831" customHeight="1" spans="2:16"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  <c r="P30831"/>
    </row>
    <row r="30832" customHeight="1" spans="2:16"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  <c r="P30832"/>
    </row>
    <row r="30833" customHeight="1" spans="2:16"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  <c r="P30833"/>
    </row>
    <row r="30834" customHeight="1" spans="2:16"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  <c r="P30834"/>
    </row>
    <row r="30835" customHeight="1" spans="2:16"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  <c r="P30835"/>
    </row>
    <row r="30836" customHeight="1" spans="2:16"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  <c r="P30836"/>
    </row>
    <row r="30837" customHeight="1" spans="2:16"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  <c r="P30837"/>
    </row>
    <row r="30838" customHeight="1" spans="2:16"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  <c r="P30838"/>
    </row>
    <row r="30839" customHeight="1" spans="2:16"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  <c r="P30839"/>
    </row>
    <row r="30840" customHeight="1" spans="2:16"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  <c r="P30840"/>
    </row>
    <row r="30841" customHeight="1" spans="2:16"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  <c r="P30841"/>
    </row>
    <row r="30842" customHeight="1" spans="2:16"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  <c r="P30842"/>
    </row>
    <row r="30843" customHeight="1" spans="2:16"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  <c r="P30843"/>
    </row>
    <row r="30844" customHeight="1" spans="2:16"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  <c r="P30844"/>
    </row>
    <row r="30845" customHeight="1" spans="2:16"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  <c r="P30845"/>
    </row>
    <row r="30846" customHeight="1" spans="2:16"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  <c r="P30846"/>
    </row>
    <row r="30847" customHeight="1" spans="2:16"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  <c r="P30847"/>
    </row>
    <row r="30848" customHeight="1" spans="2:16"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  <c r="P30848"/>
    </row>
    <row r="30849" customHeight="1" spans="2:16"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  <c r="P30849"/>
    </row>
    <row r="30850" customHeight="1" spans="2:16"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  <c r="P30850"/>
    </row>
    <row r="30851" customHeight="1" spans="2:16"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  <c r="P30851"/>
    </row>
    <row r="30852" customHeight="1" spans="2:16"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  <c r="P30852"/>
    </row>
    <row r="30853" customHeight="1" spans="2:16"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  <c r="P30853"/>
    </row>
    <row r="30854" customHeight="1" spans="2:16"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  <c r="P30854"/>
    </row>
    <row r="30855" customHeight="1" spans="2:16"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  <c r="P30855"/>
    </row>
    <row r="30856" customHeight="1" spans="2:16"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  <c r="P30856"/>
    </row>
    <row r="30857" customHeight="1" spans="2:16"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  <c r="P30857"/>
    </row>
    <row r="30858" customHeight="1" spans="2:16"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  <c r="P30858"/>
    </row>
    <row r="30859" customHeight="1" spans="2:16"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  <c r="P30859"/>
    </row>
    <row r="30860" customHeight="1" spans="2:16"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  <c r="P30860"/>
    </row>
    <row r="30861" customHeight="1" spans="2:16"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  <c r="P30861"/>
    </row>
    <row r="30862" customHeight="1" spans="2:16"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  <c r="P30862"/>
    </row>
    <row r="30863" customHeight="1" spans="2:16"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  <c r="P30863"/>
    </row>
    <row r="30864" customHeight="1" spans="2:16"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  <c r="P30864"/>
    </row>
    <row r="30865" customHeight="1" spans="2:16"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  <c r="P30865"/>
    </row>
    <row r="30866" customHeight="1" spans="2:16"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  <c r="P30866"/>
    </row>
    <row r="30867" customHeight="1" spans="2:16"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  <c r="P30867"/>
    </row>
    <row r="30868" customHeight="1" spans="2:16"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  <c r="P30868"/>
    </row>
    <row r="30869" customHeight="1" spans="2:16"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  <c r="P30869"/>
    </row>
    <row r="30870" customHeight="1" spans="2:16"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  <c r="P30870"/>
    </row>
    <row r="30871" customHeight="1" spans="2:16"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  <c r="P30871"/>
    </row>
    <row r="30872" customHeight="1" spans="2:16"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  <c r="P30872"/>
    </row>
    <row r="30873" customHeight="1" spans="2:16"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  <c r="P30873"/>
    </row>
    <row r="30874" customHeight="1" spans="2:16"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  <c r="P30874"/>
    </row>
    <row r="30875" customHeight="1" spans="2:16"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  <c r="P30875"/>
    </row>
    <row r="30876" customHeight="1" spans="2:16"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  <c r="P30876"/>
    </row>
    <row r="30877" customHeight="1" spans="2:16"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  <c r="P30877"/>
    </row>
    <row r="30878" customHeight="1" spans="2:16"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  <c r="P30878"/>
    </row>
    <row r="30879" customHeight="1" spans="2:16"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  <c r="P30879"/>
    </row>
    <row r="30880" customHeight="1" spans="2:16"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  <c r="P30880"/>
    </row>
    <row r="30881" customHeight="1" spans="2:16"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  <c r="P30881"/>
    </row>
    <row r="30882" customHeight="1" spans="2:16"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  <c r="P30882"/>
    </row>
    <row r="30883" customHeight="1" spans="2:16"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  <c r="P30883"/>
    </row>
    <row r="30884" customHeight="1" spans="2:16"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  <c r="P30884"/>
    </row>
    <row r="30885" customHeight="1" spans="2:16"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  <c r="P30885"/>
    </row>
    <row r="30886" customHeight="1" spans="2:16"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  <c r="P30886"/>
    </row>
    <row r="30887" customHeight="1" spans="2:16"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  <c r="P30887"/>
    </row>
    <row r="30888" customHeight="1" spans="2:16"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  <c r="P30888"/>
    </row>
    <row r="30889" customHeight="1" spans="2:16"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  <c r="P30889"/>
    </row>
    <row r="30890" customHeight="1" spans="2:16"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  <c r="P30890"/>
    </row>
    <row r="30891" customHeight="1" spans="2:16"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  <c r="P30891"/>
    </row>
    <row r="30892" customHeight="1" spans="2:16"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  <c r="P30892"/>
    </row>
    <row r="30893" customHeight="1" spans="2:16"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  <c r="P30893"/>
    </row>
    <row r="30894" customHeight="1" spans="2:16"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  <c r="P30894"/>
    </row>
    <row r="30895" customHeight="1" spans="2:16"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  <c r="P30895"/>
    </row>
    <row r="30896" customHeight="1" spans="2:16"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  <c r="P30896"/>
    </row>
    <row r="30897" customHeight="1" spans="2:16"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  <c r="P30897"/>
    </row>
    <row r="30898" customHeight="1" spans="2:16"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  <c r="P30898"/>
    </row>
    <row r="30899" customHeight="1" spans="2:16"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  <c r="P30899"/>
    </row>
    <row r="30900" customHeight="1" spans="2:16"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  <c r="P30900"/>
    </row>
    <row r="30901" customHeight="1" spans="2:16"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  <c r="P30901"/>
    </row>
    <row r="30902" customHeight="1" spans="2:16"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  <c r="P30902"/>
    </row>
    <row r="30903" customHeight="1" spans="2:16"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  <c r="P30903"/>
    </row>
    <row r="30904" customHeight="1" spans="2:16"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  <c r="P30904"/>
    </row>
    <row r="30905" customHeight="1" spans="2:16"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  <c r="P30905"/>
    </row>
    <row r="30906" customHeight="1" spans="2:16"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  <c r="P30906"/>
    </row>
    <row r="30907" customHeight="1" spans="2:16"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  <c r="P30907"/>
    </row>
    <row r="30908" customHeight="1" spans="2:16"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  <c r="P30908"/>
    </row>
    <row r="30909" customHeight="1" spans="2:16"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  <c r="P30909"/>
    </row>
    <row r="30910" customHeight="1" spans="2:16"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  <c r="P30910"/>
    </row>
    <row r="30911" customHeight="1" spans="2:16"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  <c r="P30911"/>
    </row>
    <row r="30912" customHeight="1" spans="2:16"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  <c r="P30912"/>
    </row>
    <row r="30913" customHeight="1" spans="2:16"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  <c r="P30913"/>
    </row>
    <row r="30914" customHeight="1" spans="2:16"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  <c r="P30914"/>
    </row>
    <row r="30915" customHeight="1" spans="2:16"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  <c r="P30915"/>
    </row>
    <row r="30916" customHeight="1" spans="2:16"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  <c r="P30916"/>
    </row>
    <row r="30917" customHeight="1" spans="2:16"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  <c r="P30917"/>
    </row>
    <row r="30918" customHeight="1" spans="2:16"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  <c r="P30918"/>
    </row>
    <row r="30919" customHeight="1" spans="2:16"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  <c r="P30919"/>
    </row>
    <row r="30920" customHeight="1" spans="2:16"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  <c r="P30920"/>
    </row>
    <row r="30921" customHeight="1" spans="2:16"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  <c r="P30921"/>
    </row>
    <row r="30922" customHeight="1" spans="2:16"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  <c r="P30922"/>
    </row>
    <row r="30923" customHeight="1" spans="2:16"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  <c r="P30923"/>
    </row>
    <row r="30924" customHeight="1" spans="2:16"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  <c r="P30924"/>
    </row>
    <row r="30925" customHeight="1" spans="2:16"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  <c r="P30925"/>
    </row>
    <row r="30926" customHeight="1" spans="2:16"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  <c r="P30926"/>
    </row>
    <row r="30927" customHeight="1" spans="2:16"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  <c r="P30927"/>
    </row>
    <row r="30928" customHeight="1" spans="2:16"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  <c r="P30928"/>
    </row>
    <row r="30929" customHeight="1" spans="2:16"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  <c r="P30929"/>
    </row>
    <row r="30930" customHeight="1" spans="2:16"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  <c r="P30930"/>
    </row>
    <row r="30931" customHeight="1" spans="2:16"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  <c r="P30931"/>
    </row>
    <row r="30932" customHeight="1" spans="2:16"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  <c r="P30932"/>
    </row>
    <row r="30933" customHeight="1" spans="2:16"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  <c r="P30933"/>
    </row>
    <row r="30934" customHeight="1" spans="2:16"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  <c r="P30934"/>
    </row>
    <row r="30935" customHeight="1" spans="2:16"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  <c r="P30935"/>
    </row>
    <row r="30936" customHeight="1" spans="2:16"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  <c r="P30936"/>
    </row>
    <row r="30937" customHeight="1" spans="2:16"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  <c r="P30937"/>
    </row>
    <row r="30938" customHeight="1" spans="2:16"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  <c r="P30938"/>
    </row>
    <row r="30939" customHeight="1" spans="2:16"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  <c r="P30939"/>
    </row>
    <row r="30940" customHeight="1" spans="2:16"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  <c r="P30940"/>
    </row>
    <row r="30941" customHeight="1" spans="2:16"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  <c r="P30941"/>
    </row>
    <row r="30942" customHeight="1" spans="2:16"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  <c r="P30942"/>
    </row>
    <row r="30943" customHeight="1" spans="2:16"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  <c r="P30943"/>
    </row>
    <row r="30944" customHeight="1" spans="2:16"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  <c r="P30944"/>
    </row>
    <row r="30945" customHeight="1" spans="2:16"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  <c r="P30945"/>
    </row>
    <row r="30946" customHeight="1" spans="2:16"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  <c r="P30946"/>
    </row>
    <row r="30947" customHeight="1" spans="2:16"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  <c r="P30947"/>
    </row>
    <row r="30948" customHeight="1" spans="2:16"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  <c r="P30948"/>
    </row>
    <row r="30949" customHeight="1" spans="2:16"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  <c r="P30949"/>
    </row>
    <row r="30950" customHeight="1" spans="2:16"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  <c r="P30950"/>
    </row>
    <row r="30951" customHeight="1" spans="2:16"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  <c r="P30951"/>
    </row>
    <row r="30952" customHeight="1" spans="2:16"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  <c r="P30952"/>
    </row>
    <row r="30953" customHeight="1" spans="2:16"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  <c r="P30953"/>
    </row>
    <row r="30954" customHeight="1" spans="2:16"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  <c r="P30954"/>
    </row>
    <row r="30955" customHeight="1" spans="2:16"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  <c r="P30955"/>
    </row>
    <row r="30956" customHeight="1" spans="2:16"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  <c r="P30956"/>
    </row>
    <row r="30957" customHeight="1" spans="2:16"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  <c r="P30957"/>
    </row>
    <row r="30958" customHeight="1" spans="2:16"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  <c r="P30958"/>
    </row>
    <row r="30959" customHeight="1" spans="2:16"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  <c r="P30959"/>
    </row>
    <row r="30960" customHeight="1" spans="2:16"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  <c r="P30960"/>
    </row>
    <row r="30961" customHeight="1" spans="2:16"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  <c r="P30961"/>
    </row>
    <row r="30962" customHeight="1" spans="2:16"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  <c r="P30962"/>
    </row>
    <row r="30963" customHeight="1" spans="2:16"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  <c r="P30963"/>
    </row>
    <row r="30964" customHeight="1" spans="2:16"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  <c r="P30964"/>
    </row>
    <row r="30965" customHeight="1" spans="2:16"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  <c r="P30965"/>
    </row>
    <row r="30966" customHeight="1" spans="2:16"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  <c r="P30966"/>
    </row>
    <row r="30967" customHeight="1" spans="2:16"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  <c r="P30967"/>
    </row>
    <row r="30968" customHeight="1" spans="2:16"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  <c r="P30968"/>
    </row>
    <row r="30969" customHeight="1" spans="2:16"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  <c r="P30969"/>
    </row>
    <row r="30970" customHeight="1" spans="2:16"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  <c r="P30970"/>
    </row>
    <row r="30971" customHeight="1" spans="2:16"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  <c r="P30971"/>
    </row>
    <row r="30972" customHeight="1" spans="2:16"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  <c r="P30972"/>
    </row>
    <row r="30973" customHeight="1" spans="2:16"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  <c r="P30973"/>
    </row>
    <row r="30974" customHeight="1" spans="2:16"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  <c r="P30974"/>
    </row>
    <row r="30975" customHeight="1" spans="2:16"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  <c r="P30975"/>
    </row>
    <row r="30976" customHeight="1" spans="2:16"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  <c r="P30976"/>
    </row>
    <row r="30977" customHeight="1" spans="2:16"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  <c r="P30977"/>
    </row>
    <row r="30978" customHeight="1" spans="2:16"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  <c r="P30978"/>
    </row>
    <row r="30979" customHeight="1" spans="2:16"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  <c r="P30979"/>
    </row>
    <row r="30980" customHeight="1" spans="2:16"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  <c r="P30980"/>
    </row>
    <row r="30981" customHeight="1" spans="2:16"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  <c r="P30981"/>
    </row>
    <row r="30982" customHeight="1" spans="2:16"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  <c r="P30982"/>
    </row>
    <row r="30983" customHeight="1" spans="2:16"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  <c r="P30983"/>
    </row>
    <row r="30984" customHeight="1" spans="2:16"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  <c r="P30984"/>
    </row>
    <row r="30985" customHeight="1" spans="2:16"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  <c r="P30985"/>
    </row>
    <row r="30986" customHeight="1" spans="2:16"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  <c r="P30986"/>
    </row>
    <row r="30987" customHeight="1" spans="2:16"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  <c r="P30987"/>
    </row>
    <row r="30988" customHeight="1" spans="2:16"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  <c r="P30988"/>
    </row>
    <row r="30989" customHeight="1" spans="2:16"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  <c r="P30989"/>
    </row>
    <row r="30990" customHeight="1" spans="2:16"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  <c r="P30990"/>
    </row>
    <row r="30991" customHeight="1" spans="2:16"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  <c r="P30991"/>
    </row>
    <row r="30992" customHeight="1" spans="2:16"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  <c r="P30992"/>
    </row>
    <row r="30993" customHeight="1" spans="2:16"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  <c r="P30993"/>
    </row>
    <row r="30994" customHeight="1" spans="2:16"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  <c r="P30994"/>
    </row>
    <row r="30995" customHeight="1" spans="2:16"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  <c r="P30995"/>
    </row>
    <row r="30996" customHeight="1" spans="2:16"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  <c r="P30996"/>
    </row>
    <row r="30997" customHeight="1" spans="2:16"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  <c r="P30997"/>
    </row>
    <row r="30998" customHeight="1" spans="2:16"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  <c r="P30998"/>
    </row>
    <row r="30999" customHeight="1" spans="2:16"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  <c r="P30999"/>
    </row>
    <row r="31000" customHeight="1" spans="2:16"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  <c r="P31000"/>
    </row>
    <row r="31001" customHeight="1" spans="2:16"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  <c r="P31001"/>
    </row>
    <row r="31002" customHeight="1" spans="2:16"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  <c r="P31002"/>
    </row>
    <row r="31003" customHeight="1" spans="2:16"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  <c r="P31003"/>
    </row>
    <row r="31004" customHeight="1" spans="2:16"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  <c r="P31004"/>
    </row>
    <row r="31005" customHeight="1" spans="2:16"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  <c r="P31005"/>
    </row>
    <row r="31006" customHeight="1" spans="2:16"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  <c r="P31006"/>
    </row>
    <row r="31007" customHeight="1" spans="2:16"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  <c r="P31007"/>
    </row>
    <row r="31008" customHeight="1" spans="2:16"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  <c r="P31008"/>
    </row>
    <row r="31009" customHeight="1" spans="2:16"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  <c r="P31009"/>
    </row>
    <row r="31010" customHeight="1" spans="2:16"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  <c r="P31010"/>
    </row>
    <row r="31011" customHeight="1" spans="2:16"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  <c r="P31011"/>
    </row>
    <row r="31012" customHeight="1" spans="2:16"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  <c r="P31012"/>
    </row>
    <row r="31013" customHeight="1" spans="2:16"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  <c r="P31013"/>
    </row>
    <row r="31014" customHeight="1" spans="2:16"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  <c r="P31014"/>
    </row>
    <row r="31015" customHeight="1" spans="2:16"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  <c r="P31015"/>
    </row>
    <row r="31016" customHeight="1" spans="2:16"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  <c r="P31016"/>
    </row>
    <row r="31017" customHeight="1" spans="2:16"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  <c r="P31017"/>
    </row>
    <row r="31018" customHeight="1" spans="2:16"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  <c r="P31018"/>
    </row>
    <row r="31019" customHeight="1" spans="2:16"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  <c r="P31019"/>
    </row>
    <row r="31020" customHeight="1" spans="2:16"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  <c r="P31020"/>
    </row>
    <row r="31021" customHeight="1" spans="2:16"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  <c r="P31021"/>
    </row>
    <row r="31022" customHeight="1" spans="2:16"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  <c r="P31022"/>
    </row>
    <row r="31023" customHeight="1" spans="2:16"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  <c r="P31023"/>
    </row>
    <row r="31024" customHeight="1" spans="2:16"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  <c r="P31024"/>
    </row>
    <row r="31025" customHeight="1" spans="2:16"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  <c r="P31025"/>
    </row>
    <row r="31026" customHeight="1" spans="2:16"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  <c r="P31026"/>
    </row>
    <row r="31027" customHeight="1" spans="2:16"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  <c r="P31027"/>
    </row>
    <row r="31028" customHeight="1" spans="2:16"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  <c r="P31028"/>
    </row>
    <row r="31029" customHeight="1" spans="2:16"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  <c r="P31029"/>
    </row>
    <row r="31030" customHeight="1" spans="2:16"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  <c r="P31030"/>
    </row>
    <row r="31031" customHeight="1" spans="2:16"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  <c r="P31031"/>
    </row>
    <row r="31032" customHeight="1" spans="2:16"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  <c r="P31032"/>
    </row>
    <row r="31033" customHeight="1" spans="2:16"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  <c r="P31033"/>
    </row>
    <row r="31034" customHeight="1" spans="2:16"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  <c r="P31034"/>
    </row>
    <row r="31035" customHeight="1" spans="2:16"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  <c r="P31035"/>
    </row>
    <row r="31036" customHeight="1" spans="2:16"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  <c r="P31036"/>
    </row>
    <row r="31037" customHeight="1" spans="2:16"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  <c r="P31037"/>
    </row>
    <row r="31038" customHeight="1" spans="2:16"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  <c r="P31038"/>
    </row>
    <row r="31039" customHeight="1" spans="2:16"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  <c r="P31039"/>
    </row>
    <row r="31040" customHeight="1" spans="2:16"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  <c r="P31040"/>
    </row>
    <row r="31041" customHeight="1" spans="2:16"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  <c r="P31041"/>
    </row>
    <row r="31042" customHeight="1" spans="2:16"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  <c r="P31042"/>
    </row>
    <row r="31043" customHeight="1" spans="2:16"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  <c r="P31043"/>
    </row>
    <row r="31044" customHeight="1" spans="2:16"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  <c r="P31044"/>
    </row>
    <row r="31045" customHeight="1" spans="2:16"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  <c r="P31045"/>
    </row>
    <row r="31046" customHeight="1" spans="2:16"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  <c r="P31046"/>
    </row>
    <row r="31047" customHeight="1" spans="2:16"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  <c r="P31047"/>
    </row>
    <row r="31048" customHeight="1" spans="2:16"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  <c r="P31048"/>
    </row>
    <row r="31049" customHeight="1" spans="2:16"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  <c r="P31049"/>
    </row>
    <row r="31050" customHeight="1" spans="2:16"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  <c r="P31050"/>
    </row>
    <row r="31051" customHeight="1" spans="2:16"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  <c r="P31051"/>
    </row>
    <row r="31052" customHeight="1" spans="2:16"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  <c r="P31052"/>
    </row>
    <row r="31053" customHeight="1" spans="2:16"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  <c r="P31053"/>
    </row>
    <row r="31054" customHeight="1" spans="2:16"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  <c r="P31054"/>
    </row>
    <row r="31055" customHeight="1" spans="2:16"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  <c r="P31055"/>
    </row>
    <row r="31056" customHeight="1" spans="2:16"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  <c r="P31056"/>
    </row>
    <row r="31057" customHeight="1" spans="2:16"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  <c r="P31057"/>
    </row>
    <row r="31058" customHeight="1" spans="2:16"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  <c r="P31058"/>
    </row>
    <row r="31059" customHeight="1" spans="2:16"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  <c r="P31059"/>
    </row>
    <row r="31060" customHeight="1" spans="2:16"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  <c r="P31060"/>
    </row>
    <row r="31061" customHeight="1" spans="2:16"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  <c r="P31061"/>
    </row>
    <row r="31062" customHeight="1" spans="2:16"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  <c r="P31062"/>
    </row>
    <row r="31063" customHeight="1" spans="2:16"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  <c r="P31063"/>
    </row>
    <row r="31064" customHeight="1" spans="2:16"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  <c r="P31064"/>
    </row>
    <row r="31065" customHeight="1" spans="2:16"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  <c r="P31065"/>
    </row>
    <row r="31066" customHeight="1" spans="2:16"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  <c r="P31066"/>
    </row>
    <row r="31067" customHeight="1" spans="2:16"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  <c r="P31067"/>
    </row>
    <row r="31068" customHeight="1" spans="2:16"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  <c r="P31068"/>
    </row>
    <row r="31069" customHeight="1" spans="2:16"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  <c r="P31069"/>
    </row>
    <row r="31070" customHeight="1" spans="2:16"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  <c r="P31070"/>
    </row>
    <row r="31071" customHeight="1" spans="2:16"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  <c r="P31071"/>
    </row>
    <row r="31072" customHeight="1" spans="2:16"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  <c r="P31072"/>
    </row>
    <row r="31073" customHeight="1" spans="2:16"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  <c r="P31073"/>
    </row>
    <row r="31074" customHeight="1" spans="2:16"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  <c r="P31074"/>
    </row>
    <row r="31075" customHeight="1" spans="2:16"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  <c r="P31075"/>
    </row>
    <row r="31076" customHeight="1" spans="2:16"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  <c r="P31076"/>
    </row>
    <row r="31077" customHeight="1" spans="2:16"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  <c r="P31077"/>
    </row>
    <row r="31078" customHeight="1" spans="2:16"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  <c r="P31078"/>
    </row>
    <row r="31079" customHeight="1" spans="2:16"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  <c r="P31079"/>
    </row>
    <row r="31080" customHeight="1" spans="2:16"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  <c r="P31080"/>
    </row>
    <row r="31081" customHeight="1" spans="2:16"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  <c r="P31081"/>
    </row>
    <row r="31082" customHeight="1" spans="2:16"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  <c r="P31082"/>
    </row>
    <row r="31083" customHeight="1" spans="2:16"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  <c r="P31083"/>
    </row>
    <row r="31084" customHeight="1" spans="2:16"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  <c r="P31084"/>
    </row>
    <row r="31085" customHeight="1" spans="2:16"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  <c r="P31085"/>
    </row>
    <row r="31086" customHeight="1" spans="2:16"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  <c r="P31086"/>
    </row>
    <row r="31087" customHeight="1" spans="2:16"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  <c r="P31087"/>
    </row>
    <row r="31088" customHeight="1" spans="2:16"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  <c r="P31088"/>
    </row>
    <row r="31089" customHeight="1" spans="2:16"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  <c r="P31089"/>
    </row>
    <row r="31090" customHeight="1" spans="2:16"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  <c r="P31090"/>
    </row>
    <row r="31091" customHeight="1" spans="2:16"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  <c r="P31091"/>
    </row>
    <row r="31092" customHeight="1" spans="2:16"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  <c r="P31092"/>
    </row>
    <row r="31093" customHeight="1" spans="2:16"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  <c r="P31093"/>
    </row>
    <row r="31094" customHeight="1" spans="2:16"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  <c r="P31094"/>
    </row>
    <row r="31095" customHeight="1" spans="2:16"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  <c r="P31095"/>
    </row>
    <row r="31096" customHeight="1" spans="2:16"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  <c r="P31096"/>
    </row>
    <row r="31097" customHeight="1" spans="2:16"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  <c r="P31097"/>
    </row>
    <row r="31098" customHeight="1" spans="2:16"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  <c r="P31098"/>
    </row>
    <row r="31099" customHeight="1" spans="2:16"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  <c r="P31099"/>
    </row>
    <row r="31100" customHeight="1" spans="2:16"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  <c r="P31100"/>
    </row>
    <row r="31101" customHeight="1" spans="2:16"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  <c r="P31101"/>
    </row>
    <row r="31102" customHeight="1" spans="2:16"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  <c r="P31102"/>
    </row>
    <row r="31103" customHeight="1" spans="2:16"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  <c r="P31103"/>
    </row>
    <row r="31104" customHeight="1" spans="2:16"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  <c r="P31104"/>
    </row>
    <row r="31105" customHeight="1" spans="2:16"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  <c r="P31105"/>
    </row>
    <row r="31106" customHeight="1" spans="2:16"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  <c r="P31106"/>
    </row>
    <row r="31107" customHeight="1" spans="2:16"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  <c r="P31107"/>
    </row>
    <row r="31108" customHeight="1" spans="2:16"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  <c r="P31108"/>
    </row>
    <row r="31109" customHeight="1" spans="2:16"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  <c r="P31109"/>
    </row>
    <row r="31110" customHeight="1" spans="2:16"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  <c r="P31110"/>
    </row>
    <row r="31111" customHeight="1" spans="2:16"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  <c r="P31111"/>
    </row>
    <row r="31112" customHeight="1" spans="2:16"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  <c r="P31112"/>
    </row>
    <row r="31113" customHeight="1" spans="2:16"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  <c r="P31113"/>
    </row>
    <row r="31114" customHeight="1" spans="2:16"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  <c r="P31114"/>
    </row>
    <row r="31115" customHeight="1" spans="2:16"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  <c r="P31115"/>
    </row>
    <row r="31116" customHeight="1" spans="2:16"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  <c r="P31116"/>
    </row>
    <row r="31117" customHeight="1" spans="2:16"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  <c r="P31117"/>
    </row>
    <row r="31118" customHeight="1" spans="2:16"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  <c r="P31118"/>
    </row>
    <row r="31119" customHeight="1" spans="2:16"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  <c r="P31119"/>
    </row>
    <row r="31120" customHeight="1" spans="2:16"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  <c r="P31120"/>
    </row>
    <row r="31121" customHeight="1" spans="2:16"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  <c r="P31121"/>
    </row>
    <row r="31122" customHeight="1" spans="2:16"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  <c r="P31122"/>
    </row>
    <row r="31123" customHeight="1" spans="2:16"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  <c r="P31123"/>
    </row>
    <row r="31124" customHeight="1" spans="2:16"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  <c r="P31124"/>
    </row>
    <row r="31125" customHeight="1" spans="2:16"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  <c r="P31125"/>
    </row>
    <row r="31126" customHeight="1" spans="2:16"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  <c r="P31126"/>
    </row>
    <row r="31127" customHeight="1" spans="2:16"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  <c r="P31127"/>
    </row>
    <row r="31128" customHeight="1" spans="2:16"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  <c r="P31128"/>
    </row>
    <row r="31129" customHeight="1" spans="2:16"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  <c r="P31129"/>
    </row>
    <row r="31130" customHeight="1" spans="2:16"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  <c r="P31130"/>
    </row>
    <row r="31131" customHeight="1" spans="2:16"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  <c r="P31131"/>
    </row>
    <row r="31132" customHeight="1" spans="2:16"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  <c r="P31132"/>
    </row>
    <row r="31133" customHeight="1" spans="2:16"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  <c r="P31133"/>
    </row>
    <row r="31134" customHeight="1" spans="2:16"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  <c r="P31134"/>
    </row>
    <row r="31135" customHeight="1" spans="2:16"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  <c r="P31135"/>
    </row>
    <row r="31136" customHeight="1" spans="2:16"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  <c r="P31136"/>
    </row>
    <row r="31137" customHeight="1" spans="2:16"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  <c r="P31137"/>
    </row>
    <row r="31138" customHeight="1" spans="2:16"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  <c r="P31138"/>
    </row>
    <row r="31139" customHeight="1" spans="2:16"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  <c r="P31139"/>
    </row>
    <row r="31140" customHeight="1" spans="2:16"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  <c r="P31140"/>
    </row>
    <row r="31141" customHeight="1" spans="2:16"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  <c r="P31141"/>
    </row>
    <row r="31142" customHeight="1" spans="2:16"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  <c r="P31142"/>
    </row>
    <row r="31143" customHeight="1" spans="2:16"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  <c r="P31143"/>
    </row>
    <row r="31144" customHeight="1" spans="2:16"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  <c r="P31144"/>
    </row>
    <row r="31145" customHeight="1" spans="2:16"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  <c r="P31145"/>
    </row>
    <row r="31146" customHeight="1" spans="2:16"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  <c r="P31146"/>
    </row>
    <row r="31147" customHeight="1" spans="2:16"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  <c r="P31147"/>
    </row>
    <row r="31148" customHeight="1" spans="2:16"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  <c r="P31148"/>
    </row>
    <row r="31149" customHeight="1" spans="2:16"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  <c r="P31149"/>
    </row>
    <row r="31150" customHeight="1" spans="2:16"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  <c r="P31150"/>
    </row>
    <row r="31151" customHeight="1" spans="2:16"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  <c r="P31151"/>
    </row>
    <row r="31152" customHeight="1" spans="2:16"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  <c r="P31152"/>
    </row>
    <row r="31153" customHeight="1" spans="2:16"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  <c r="P31153"/>
    </row>
    <row r="31154" customHeight="1" spans="2:16"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  <c r="P31154"/>
    </row>
    <row r="31155" customHeight="1" spans="2:16"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  <c r="P31155"/>
    </row>
    <row r="31156" customHeight="1" spans="2:16"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  <c r="P31156"/>
    </row>
    <row r="31157" customHeight="1" spans="2:16"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  <c r="P31157"/>
    </row>
    <row r="31158" customHeight="1" spans="2:16"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  <c r="P31158"/>
    </row>
    <row r="31159" customHeight="1" spans="2:16"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  <c r="P31159"/>
    </row>
    <row r="31160" customHeight="1" spans="2:16"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  <c r="P31160"/>
    </row>
    <row r="31161" customHeight="1" spans="2:16"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  <c r="P31161"/>
    </row>
    <row r="31162" customHeight="1" spans="2:16"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  <c r="P31162"/>
    </row>
    <row r="31163" customHeight="1" spans="2:16"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  <c r="P31163"/>
    </row>
    <row r="31164" customHeight="1" spans="2:16"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  <c r="P31164"/>
    </row>
    <row r="31165" customHeight="1" spans="2:16"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  <c r="P31165"/>
    </row>
    <row r="31166" customHeight="1" spans="2:16"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  <c r="P31166"/>
    </row>
    <row r="31167" customHeight="1" spans="2:16"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  <c r="P31167"/>
    </row>
    <row r="31168" customHeight="1" spans="2:16"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  <c r="P31168"/>
    </row>
    <row r="31169" customHeight="1" spans="2:16"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  <c r="P31169"/>
    </row>
    <row r="31170" customHeight="1" spans="2:16"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  <c r="P31170"/>
    </row>
    <row r="31171" customHeight="1" spans="2:16"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  <c r="P31171"/>
    </row>
    <row r="31172" customHeight="1" spans="2:16"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  <c r="P31172"/>
    </row>
    <row r="31173" customHeight="1" spans="2:16"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  <c r="P31173"/>
    </row>
    <row r="31174" customHeight="1" spans="2:16"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  <c r="P31174"/>
    </row>
    <row r="31175" customHeight="1" spans="2:16"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  <c r="P31175"/>
    </row>
    <row r="31176" customHeight="1" spans="2:16"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  <c r="P31176"/>
    </row>
    <row r="31177" customHeight="1" spans="2:16"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  <c r="P31177"/>
    </row>
    <row r="31178" customHeight="1" spans="2:16"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  <c r="P31178"/>
    </row>
    <row r="31179" customHeight="1" spans="2:16"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  <c r="P31179"/>
    </row>
    <row r="31180" customHeight="1" spans="2:16"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  <c r="P31180"/>
    </row>
    <row r="31181" customHeight="1" spans="2:16"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  <c r="P31181"/>
    </row>
    <row r="31182" customHeight="1" spans="2:16"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  <c r="P31182"/>
    </row>
    <row r="31183" customHeight="1" spans="2:16"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  <c r="P31183"/>
    </row>
    <row r="31184" customHeight="1" spans="2:16"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  <c r="P31184"/>
    </row>
    <row r="31185" customHeight="1" spans="2:16"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  <c r="P31185"/>
    </row>
    <row r="31186" customHeight="1" spans="2:16"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  <c r="P31186"/>
    </row>
    <row r="31187" customHeight="1" spans="2:16"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  <c r="P31187"/>
    </row>
    <row r="31188" customHeight="1" spans="2:16"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  <c r="P31188"/>
    </row>
    <row r="31189" customHeight="1" spans="2:16"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  <c r="P31189"/>
    </row>
    <row r="31190" customHeight="1" spans="2:16"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  <c r="P31190"/>
    </row>
    <row r="31191" customHeight="1" spans="2:16"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  <c r="P31191"/>
    </row>
    <row r="31192" customHeight="1" spans="2:16"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  <c r="P31192"/>
    </row>
    <row r="31193" customHeight="1" spans="2:16"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  <c r="P31193"/>
    </row>
    <row r="31194" customHeight="1" spans="2:16"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  <c r="P31194"/>
    </row>
    <row r="31195" customHeight="1" spans="2:16"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  <c r="P31195"/>
    </row>
    <row r="31196" customHeight="1" spans="2:16"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  <c r="P31196"/>
    </row>
    <row r="31197" customHeight="1" spans="2:16"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  <c r="P31197"/>
    </row>
    <row r="31198" customHeight="1" spans="2:16"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  <c r="P31198"/>
    </row>
    <row r="31199" customHeight="1" spans="2:16"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  <c r="P31199"/>
    </row>
    <row r="31200" customHeight="1" spans="2:16"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  <c r="P31200"/>
    </row>
    <row r="31201" customHeight="1" spans="2:16"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  <c r="P31201"/>
    </row>
    <row r="31202" customHeight="1" spans="2:16"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  <c r="P31202"/>
    </row>
    <row r="31203" customHeight="1" spans="2:16"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  <c r="P31203"/>
    </row>
    <row r="31204" customHeight="1" spans="2:16"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  <c r="P31204"/>
    </row>
    <row r="31205" customHeight="1" spans="2:16"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  <c r="P31205"/>
    </row>
    <row r="31206" customHeight="1" spans="2:16"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  <c r="P31206"/>
    </row>
    <row r="31207" customHeight="1" spans="2:16"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  <c r="P31207"/>
    </row>
    <row r="31208" customHeight="1" spans="2:16"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  <c r="P31208"/>
    </row>
    <row r="31209" customHeight="1" spans="2:16"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  <c r="P31209"/>
    </row>
    <row r="31210" customHeight="1" spans="2:16"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  <c r="P31210"/>
    </row>
    <row r="31211" customHeight="1" spans="2:16"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  <c r="P31211"/>
    </row>
    <row r="31212" customHeight="1" spans="2:16"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  <c r="P31212"/>
    </row>
    <row r="31213" customHeight="1" spans="2:16"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  <c r="P31213"/>
    </row>
    <row r="31214" customHeight="1" spans="2:16"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  <c r="P31214"/>
    </row>
    <row r="31215" customHeight="1" spans="2:16"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  <c r="P31215"/>
    </row>
    <row r="31216" customHeight="1" spans="2:16"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  <c r="P31216"/>
    </row>
    <row r="31217" customHeight="1" spans="2:16"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  <c r="P31217"/>
    </row>
    <row r="31218" customHeight="1" spans="2:16"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  <c r="P31218"/>
    </row>
    <row r="31219" customHeight="1" spans="2:16"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  <c r="P31219"/>
    </row>
    <row r="31220" customHeight="1" spans="2:16"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  <c r="P31220"/>
    </row>
    <row r="31221" customHeight="1" spans="2:16"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  <c r="P31221"/>
    </row>
    <row r="31222" customHeight="1" spans="2:16"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  <c r="P31222"/>
    </row>
    <row r="31223" customHeight="1" spans="2:16"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  <c r="P31223"/>
    </row>
    <row r="31224" customHeight="1" spans="2:16"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  <c r="P31224"/>
    </row>
    <row r="31225" customHeight="1" spans="2:16"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  <c r="P31225"/>
    </row>
    <row r="31226" customHeight="1" spans="2:16"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  <c r="P31226"/>
    </row>
    <row r="31227" customHeight="1" spans="2:16"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  <c r="P31227"/>
    </row>
    <row r="31228" customHeight="1" spans="2:16"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  <c r="P31228"/>
    </row>
    <row r="31229" customHeight="1" spans="2:16"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  <c r="P31229"/>
    </row>
    <row r="31230" customHeight="1" spans="2:16"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  <c r="P31230"/>
    </row>
    <row r="31231" customHeight="1" spans="2:16"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  <c r="P31231"/>
    </row>
    <row r="31232" customHeight="1" spans="2:16"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  <c r="P31232"/>
    </row>
    <row r="31233" customHeight="1" spans="2:16"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  <c r="P31233"/>
    </row>
    <row r="31234" customHeight="1" spans="2:16"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  <c r="P31234"/>
    </row>
    <row r="31235" customHeight="1" spans="2:16"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  <c r="P31235"/>
    </row>
    <row r="31236" customHeight="1" spans="2:16"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  <c r="P31236"/>
    </row>
    <row r="31237" customHeight="1" spans="2:16"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  <c r="P31237"/>
    </row>
    <row r="31238" customHeight="1" spans="2:16"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  <c r="P31238"/>
    </row>
    <row r="31239" customHeight="1" spans="2:16"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  <c r="P31239"/>
    </row>
    <row r="31240" customHeight="1" spans="2:16"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  <c r="P31240"/>
    </row>
    <row r="31241" customHeight="1" spans="2:16"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  <c r="P31241"/>
    </row>
    <row r="31242" customHeight="1" spans="2:16"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  <c r="P31242"/>
    </row>
    <row r="31243" customHeight="1" spans="2:16"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  <c r="P31243"/>
    </row>
    <row r="31244" customHeight="1" spans="2:16"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  <c r="P31244"/>
    </row>
    <row r="31245" customHeight="1" spans="2:16"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  <c r="P31245"/>
    </row>
    <row r="31246" customHeight="1" spans="2:16"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  <c r="P31246"/>
    </row>
    <row r="31247" customHeight="1" spans="2:16"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  <c r="P31247"/>
    </row>
    <row r="31248" customHeight="1" spans="2:16"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  <c r="P31248"/>
    </row>
    <row r="31249" customHeight="1" spans="2:16"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  <c r="P31249"/>
    </row>
    <row r="31250" customHeight="1" spans="2:16"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  <c r="P31250"/>
    </row>
    <row r="31251" customHeight="1" spans="2:16"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  <c r="P31251"/>
    </row>
    <row r="31252" customHeight="1" spans="2:16"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  <c r="P31252"/>
    </row>
    <row r="31253" customHeight="1" spans="2:16"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  <c r="P31253"/>
    </row>
    <row r="31254" customHeight="1" spans="2:16"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  <c r="P31254"/>
    </row>
    <row r="31255" customHeight="1" spans="2:16"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  <c r="P31255"/>
    </row>
    <row r="31256" customHeight="1" spans="2:16"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  <c r="P31256"/>
    </row>
    <row r="31257" customHeight="1" spans="2:16"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  <c r="P31257"/>
    </row>
    <row r="31258" customHeight="1" spans="2:16"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  <c r="P31258"/>
    </row>
    <row r="31259" customHeight="1" spans="2:16"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  <c r="P31259"/>
    </row>
    <row r="31260" customHeight="1" spans="2:16"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  <c r="P31260"/>
    </row>
    <row r="31261" customHeight="1" spans="2:16"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  <c r="P31261"/>
    </row>
    <row r="31262" customHeight="1" spans="2:16"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  <c r="P31262"/>
    </row>
    <row r="31263" customHeight="1" spans="2:16"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  <c r="P31263"/>
    </row>
    <row r="31264" customHeight="1" spans="2:16"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  <c r="P31264"/>
    </row>
    <row r="31265" customHeight="1" spans="2:16"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  <c r="P31265"/>
    </row>
    <row r="31266" customHeight="1" spans="2:16"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  <c r="P31266"/>
    </row>
    <row r="31267" customHeight="1" spans="2:16"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  <c r="P31267"/>
    </row>
    <row r="31268" customHeight="1" spans="2:16"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  <c r="P31268"/>
    </row>
    <row r="31269" customHeight="1" spans="2:16"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  <c r="P31269"/>
    </row>
    <row r="31270" customHeight="1" spans="2:16"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  <c r="P31270"/>
    </row>
    <row r="31271" customHeight="1" spans="2:16"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  <c r="P31271"/>
    </row>
    <row r="31272" customHeight="1" spans="2:16"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  <c r="P31272"/>
    </row>
    <row r="31273" customHeight="1" spans="2:16"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  <c r="P31273"/>
    </row>
    <row r="31274" customHeight="1" spans="2:16"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  <c r="P31274"/>
    </row>
    <row r="31275" customHeight="1" spans="2:16"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  <c r="P31275"/>
    </row>
    <row r="31276" customHeight="1" spans="2:16"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  <c r="P31276"/>
    </row>
    <row r="31277" customHeight="1" spans="2:16"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  <c r="P31277"/>
    </row>
    <row r="31278" customHeight="1" spans="2:16"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  <c r="P31278"/>
    </row>
    <row r="31279" customHeight="1" spans="2:16"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  <c r="P31279"/>
    </row>
    <row r="31280" customHeight="1" spans="2:16"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  <c r="P31280"/>
    </row>
    <row r="31281" customHeight="1" spans="2:16"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  <c r="P31281"/>
    </row>
    <row r="31282" customHeight="1" spans="2:16"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  <c r="P31282"/>
    </row>
    <row r="31283" customHeight="1" spans="2:16"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  <c r="P31283"/>
    </row>
    <row r="31284" customHeight="1" spans="2:16"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  <c r="P31284"/>
    </row>
    <row r="31285" customHeight="1" spans="2:16"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  <c r="P31285"/>
    </row>
    <row r="31286" customHeight="1" spans="2:16"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  <c r="P31286"/>
    </row>
    <row r="31287" customHeight="1" spans="2:16"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  <c r="P31287"/>
    </row>
    <row r="31288" customHeight="1" spans="2:16"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  <c r="P31288"/>
    </row>
    <row r="31289" customHeight="1" spans="2:16"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  <c r="P31289"/>
    </row>
    <row r="31290" customHeight="1" spans="2:16"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  <c r="P31290"/>
    </row>
    <row r="31291" customHeight="1" spans="2:16"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  <c r="P31291"/>
    </row>
    <row r="31292" customHeight="1" spans="2:16"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  <c r="P31292"/>
    </row>
    <row r="31293" customHeight="1" spans="2:16"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  <c r="P31293"/>
    </row>
    <row r="31294" customHeight="1" spans="2:16"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  <c r="P31294"/>
    </row>
    <row r="31295" customHeight="1" spans="2:16"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  <c r="P31295"/>
    </row>
    <row r="31296" customHeight="1" spans="2:16"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  <c r="P31296"/>
    </row>
    <row r="31297" customHeight="1" spans="2:16"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  <c r="P31297"/>
    </row>
    <row r="31298" customHeight="1" spans="2:16"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  <c r="P31298"/>
    </row>
    <row r="31299" customHeight="1" spans="2:16"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  <c r="P31299"/>
    </row>
    <row r="31300" customHeight="1" spans="2:16"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  <c r="P31300"/>
    </row>
    <row r="31301" customHeight="1" spans="2:16"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  <c r="P31301"/>
    </row>
    <row r="31302" customHeight="1" spans="2:16"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  <c r="P31302"/>
    </row>
    <row r="31303" customHeight="1" spans="2:16"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  <c r="P31303"/>
    </row>
    <row r="31304" customHeight="1" spans="2:16"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  <c r="P31304"/>
    </row>
    <row r="31305" customHeight="1" spans="2:16"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  <c r="P31305"/>
    </row>
    <row r="31306" customHeight="1" spans="2:16"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  <c r="P31306"/>
    </row>
    <row r="31307" customHeight="1" spans="2:16"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  <c r="P31307"/>
    </row>
    <row r="31308" customHeight="1" spans="2:16"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  <c r="P31308"/>
    </row>
    <row r="31309" customHeight="1" spans="2:16"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  <c r="P31309"/>
    </row>
    <row r="31310" customHeight="1" spans="2:16"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  <c r="P31310"/>
    </row>
    <row r="31311" customHeight="1" spans="2:16"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  <c r="P31311"/>
    </row>
    <row r="31312" customHeight="1" spans="2:16"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  <c r="P31312"/>
    </row>
    <row r="31313" customHeight="1" spans="2:16"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  <c r="P31313"/>
    </row>
    <row r="31314" customHeight="1" spans="2:16"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  <c r="P31314"/>
    </row>
    <row r="31315" customHeight="1" spans="2:16"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  <c r="P31315"/>
    </row>
    <row r="31316" customHeight="1" spans="2:16"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  <c r="P31316"/>
    </row>
    <row r="31317" customHeight="1" spans="2:16"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  <c r="P31317"/>
    </row>
    <row r="31318" customHeight="1" spans="2:16"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  <c r="P31318"/>
    </row>
    <row r="31319" customHeight="1" spans="2:16"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  <c r="P31319"/>
    </row>
    <row r="31320" customHeight="1" spans="2:16"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  <c r="P31320"/>
    </row>
    <row r="31321" customHeight="1" spans="2:16"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  <c r="P31321"/>
    </row>
    <row r="31322" customHeight="1" spans="2:16"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  <c r="P31322"/>
    </row>
    <row r="31323" customHeight="1" spans="2:16"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  <c r="P31323"/>
    </row>
    <row r="31324" customHeight="1" spans="2:16"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  <c r="P31324"/>
    </row>
    <row r="31325" customHeight="1" spans="2:16"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  <c r="P31325"/>
    </row>
    <row r="31326" customHeight="1" spans="2:16"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  <c r="P31326"/>
    </row>
    <row r="31327" customHeight="1" spans="2:16"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  <c r="P31327"/>
    </row>
    <row r="31328" customHeight="1" spans="2:16"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  <c r="P31328"/>
    </row>
    <row r="31329" customHeight="1" spans="2:16"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  <c r="P31329"/>
    </row>
    <row r="31330" customHeight="1" spans="2:16"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  <c r="P31330"/>
    </row>
    <row r="31331" customHeight="1" spans="2:16"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  <c r="P31331"/>
    </row>
    <row r="31332" customHeight="1" spans="2:16"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  <c r="P31332"/>
    </row>
    <row r="31333" customHeight="1" spans="2:16"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  <c r="P31333"/>
    </row>
    <row r="31334" customHeight="1" spans="2:16"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  <c r="P31334"/>
    </row>
    <row r="31335" customHeight="1" spans="2:16"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  <c r="P31335"/>
    </row>
    <row r="31336" customHeight="1" spans="2:16"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  <c r="P31336"/>
    </row>
    <row r="31337" customHeight="1" spans="2:16"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  <c r="P31337"/>
    </row>
    <row r="31338" customHeight="1" spans="2:16"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  <c r="P31338"/>
    </row>
    <row r="31339" customHeight="1" spans="2:16"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  <c r="P31339"/>
    </row>
    <row r="31340" customHeight="1" spans="2:16"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  <c r="P31340"/>
    </row>
    <row r="31341" customHeight="1" spans="2:16"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  <c r="P31341"/>
    </row>
    <row r="31342" customHeight="1" spans="2:16"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  <c r="P31342"/>
    </row>
    <row r="31343" customHeight="1" spans="2:16"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  <c r="P31343"/>
    </row>
    <row r="31344" customHeight="1" spans="2:16"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  <c r="P31344"/>
    </row>
    <row r="31345" customHeight="1" spans="2:16"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  <c r="P31345"/>
    </row>
    <row r="31346" customHeight="1" spans="2:16"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  <c r="P31346"/>
    </row>
    <row r="31347" customHeight="1" spans="2:16"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  <c r="P31347"/>
    </row>
    <row r="31348" customHeight="1" spans="2:16"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  <c r="P31348"/>
    </row>
    <row r="31349" customHeight="1" spans="2:16"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  <c r="P31349"/>
    </row>
    <row r="31350" customHeight="1" spans="2:16"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  <c r="P31350"/>
    </row>
    <row r="31351" customHeight="1" spans="2:16"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  <c r="P31351"/>
    </row>
    <row r="31352" customHeight="1" spans="2:16"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  <c r="P31352"/>
    </row>
    <row r="31353" customHeight="1" spans="2:16"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  <c r="P31353"/>
    </row>
    <row r="31354" customHeight="1" spans="2:16"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  <c r="P31354"/>
    </row>
    <row r="31355" customHeight="1" spans="2:16"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  <c r="P31355"/>
    </row>
    <row r="31356" customHeight="1" spans="2:16"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  <c r="P31356"/>
    </row>
    <row r="31357" customHeight="1" spans="2:16"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  <c r="P31357"/>
    </row>
    <row r="31358" customHeight="1" spans="2:16"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  <c r="P31358"/>
    </row>
    <row r="31359" customHeight="1" spans="2:16"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  <c r="P31359"/>
    </row>
    <row r="31360" customHeight="1" spans="2:16"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  <c r="P31360"/>
    </row>
    <row r="31361" customHeight="1" spans="2:16"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  <c r="P31361"/>
    </row>
    <row r="31362" customHeight="1" spans="2:16"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  <c r="P31362"/>
    </row>
    <row r="31363" customHeight="1" spans="2:16"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  <c r="P31363"/>
    </row>
    <row r="31364" customHeight="1" spans="2:16"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  <c r="P31364"/>
    </row>
    <row r="31365" customHeight="1" spans="2:16"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  <c r="P31365"/>
    </row>
    <row r="31366" customHeight="1" spans="2:16"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  <c r="P31366"/>
    </row>
    <row r="31367" customHeight="1" spans="2:16"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  <c r="P31367"/>
    </row>
    <row r="31368" customHeight="1" spans="2:16"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  <c r="P31368"/>
    </row>
    <row r="31369" customHeight="1" spans="2:16"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  <c r="P31369"/>
    </row>
    <row r="31370" customHeight="1" spans="2:16"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  <c r="P31370"/>
    </row>
    <row r="31371" customHeight="1" spans="2:16"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  <c r="P31371"/>
    </row>
    <row r="31372" customHeight="1" spans="2:16"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  <c r="P31372"/>
    </row>
    <row r="31373" customHeight="1" spans="2:16"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  <c r="P31373"/>
    </row>
    <row r="31374" customHeight="1" spans="2:16"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  <c r="P31374"/>
    </row>
    <row r="31375" customHeight="1" spans="2:16"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  <c r="P31375"/>
    </row>
    <row r="31376" customHeight="1" spans="2:16"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  <c r="P31376"/>
    </row>
    <row r="31377" customHeight="1" spans="2:16"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  <c r="P31377"/>
    </row>
    <row r="31378" customHeight="1" spans="2:16"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  <c r="P31378"/>
    </row>
    <row r="31379" customHeight="1" spans="2:16"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  <c r="P31379"/>
    </row>
    <row r="31380" customHeight="1" spans="2:16"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  <c r="P31380"/>
    </row>
    <row r="31381" customHeight="1" spans="2:16"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  <c r="P31381"/>
    </row>
    <row r="31382" customHeight="1" spans="2:16"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  <c r="P31382"/>
    </row>
    <row r="31383" customHeight="1" spans="2:16"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  <c r="P31383"/>
    </row>
    <row r="31384" customHeight="1" spans="2:16"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  <c r="P31384"/>
    </row>
    <row r="31385" customHeight="1" spans="2:16"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  <c r="P31385"/>
    </row>
    <row r="31386" customHeight="1" spans="2:16"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  <c r="P31386"/>
    </row>
    <row r="31387" customHeight="1" spans="2:16"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  <c r="P31387"/>
    </row>
    <row r="31388" customHeight="1" spans="2:16"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  <c r="P31388"/>
    </row>
    <row r="31389" customHeight="1" spans="2:16"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  <c r="P31389"/>
    </row>
    <row r="31390" customHeight="1" spans="2:16"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  <c r="P31390"/>
    </row>
    <row r="31391" customHeight="1" spans="2:16"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  <c r="P31391"/>
    </row>
    <row r="31392" customHeight="1" spans="2:16"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  <c r="P31392"/>
    </row>
    <row r="31393" customHeight="1" spans="2:16"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  <c r="P31393"/>
    </row>
    <row r="31394" customHeight="1" spans="2:16"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  <c r="P31394"/>
    </row>
    <row r="31395" customHeight="1" spans="2:16"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  <c r="P31395"/>
    </row>
    <row r="31396" customHeight="1" spans="2:16"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  <c r="P31396"/>
    </row>
    <row r="31397" customHeight="1" spans="2:16"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  <c r="P31397"/>
    </row>
    <row r="31398" customHeight="1" spans="2:16"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  <c r="P31398"/>
    </row>
    <row r="31399" customHeight="1" spans="2:16"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  <c r="P31399"/>
    </row>
    <row r="31400" customHeight="1" spans="2:16"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  <c r="P31400"/>
    </row>
    <row r="31401" customHeight="1" spans="2:16"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  <c r="P31401"/>
    </row>
    <row r="31402" customHeight="1" spans="2:16"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  <c r="P31402"/>
    </row>
    <row r="31403" customHeight="1" spans="2:16"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  <c r="P31403"/>
    </row>
    <row r="31404" customHeight="1" spans="2:16"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  <c r="P31404"/>
    </row>
    <row r="31405" customHeight="1" spans="2:16"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  <c r="P31405"/>
    </row>
    <row r="31406" customHeight="1" spans="2:16"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  <c r="P31406"/>
    </row>
    <row r="31407" customHeight="1" spans="2:16"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  <c r="P31407"/>
    </row>
    <row r="31408" customHeight="1" spans="2:16"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  <c r="P31408"/>
    </row>
    <row r="31409" customHeight="1" spans="2:16"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  <c r="P31409"/>
    </row>
    <row r="31410" customHeight="1" spans="2:16"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  <c r="P31410"/>
    </row>
    <row r="31411" customHeight="1" spans="2:16"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  <c r="P31411"/>
    </row>
    <row r="31412" customHeight="1" spans="2:16"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  <c r="P31412"/>
    </row>
    <row r="31413" customHeight="1" spans="2:16"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  <c r="P31413"/>
    </row>
    <row r="31414" customHeight="1" spans="2:16"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  <c r="P31414"/>
    </row>
    <row r="31415" customHeight="1" spans="2:16"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  <c r="P31415"/>
    </row>
    <row r="31416" customHeight="1" spans="2:16"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  <c r="P31416"/>
    </row>
    <row r="31417" customHeight="1" spans="2:16"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  <c r="P31417"/>
    </row>
    <row r="31418" customHeight="1" spans="2:16"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  <c r="P31418"/>
    </row>
    <row r="31419" customHeight="1" spans="2:16"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  <c r="P31419"/>
    </row>
    <row r="31420" customHeight="1" spans="2:16"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  <c r="P31420"/>
    </row>
    <row r="31421" customHeight="1" spans="2:16"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  <c r="P31421"/>
    </row>
    <row r="31422" customHeight="1" spans="2:16"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  <c r="P31422"/>
    </row>
    <row r="31423" customHeight="1" spans="2:16"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  <c r="P31423"/>
    </row>
    <row r="31424" customHeight="1" spans="2:16"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  <c r="P31424"/>
    </row>
    <row r="31425" customHeight="1" spans="2:16"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  <c r="P31425"/>
    </row>
    <row r="31426" customHeight="1" spans="2:16"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  <c r="P31426"/>
    </row>
    <row r="31427" customHeight="1" spans="2:16"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  <c r="P31427"/>
    </row>
    <row r="31428" customHeight="1" spans="2:16"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  <c r="P31428"/>
    </row>
    <row r="31429" customHeight="1" spans="2:16"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  <c r="P31429"/>
    </row>
    <row r="31430" customHeight="1" spans="2:16"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  <c r="P31430"/>
    </row>
    <row r="31431" customHeight="1" spans="2:16"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  <c r="P31431"/>
    </row>
    <row r="31432" customHeight="1" spans="2:16"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  <c r="P31432"/>
    </row>
    <row r="31433" customHeight="1" spans="2:16"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  <c r="P31433"/>
    </row>
    <row r="31434" customHeight="1" spans="2:16"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  <c r="P31434"/>
    </row>
    <row r="31435" customHeight="1" spans="2:16"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  <c r="P31435"/>
    </row>
    <row r="31436" customHeight="1" spans="2:16"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  <c r="P31436"/>
    </row>
    <row r="31437" customHeight="1" spans="2:16"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  <c r="P31437"/>
    </row>
    <row r="31438" customHeight="1" spans="2:16"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  <c r="P31438"/>
    </row>
    <row r="31439" customHeight="1" spans="2:16"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  <c r="P31439"/>
    </row>
    <row r="31440" customHeight="1" spans="2:16"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  <c r="P31440"/>
    </row>
    <row r="31441" customHeight="1" spans="2:16"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  <c r="P31441"/>
    </row>
    <row r="31442" customHeight="1" spans="2:16"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  <c r="P31442"/>
    </row>
    <row r="31443" customHeight="1" spans="2:16"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  <c r="P31443"/>
    </row>
    <row r="31444" customHeight="1" spans="2:16"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  <c r="P31444"/>
    </row>
    <row r="31445" customHeight="1" spans="2:16"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  <c r="P31445"/>
    </row>
    <row r="31446" customHeight="1" spans="2:16"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  <c r="P31446"/>
    </row>
    <row r="31447" customHeight="1" spans="2:16"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  <c r="P31447"/>
    </row>
    <row r="31448" customHeight="1" spans="2:16"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  <c r="P31448"/>
    </row>
    <row r="31449" customHeight="1" spans="2:16"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  <c r="P31449"/>
    </row>
    <row r="31450" customHeight="1" spans="2:16"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  <c r="P31450"/>
    </row>
    <row r="31451" customHeight="1" spans="2:16"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  <c r="P31451"/>
    </row>
    <row r="31452" customHeight="1" spans="2:16"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  <c r="P31452"/>
    </row>
    <row r="31453" customHeight="1" spans="2:16"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  <c r="P31453"/>
    </row>
    <row r="31454" customHeight="1" spans="2:16"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  <c r="P31454"/>
    </row>
    <row r="31455" customHeight="1" spans="2:16"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  <c r="P31455"/>
    </row>
    <row r="31456" customHeight="1" spans="2:16"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  <c r="P31456"/>
    </row>
    <row r="31457" customHeight="1" spans="2:16"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  <c r="P31457"/>
    </row>
    <row r="31458" customHeight="1" spans="2:16"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  <c r="P31458"/>
    </row>
    <row r="31459" customHeight="1" spans="2:16"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  <c r="P31459"/>
    </row>
    <row r="31460" customHeight="1" spans="2:16"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  <c r="P31460"/>
    </row>
    <row r="31461" customHeight="1" spans="2:16"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  <c r="P31461"/>
    </row>
    <row r="31462" customHeight="1" spans="2:16"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  <c r="P31462"/>
    </row>
    <row r="31463" customHeight="1" spans="2:16"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  <c r="P31463"/>
    </row>
    <row r="31464" customHeight="1" spans="2:16"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  <c r="P31464"/>
    </row>
    <row r="31465" customHeight="1" spans="2:16"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  <c r="P31465"/>
    </row>
    <row r="31466" customHeight="1" spans="2:16"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  <c r="P31466"/>
    </row>
    <row r="31467" customHeight="1" spans="2:16"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  <c r="P31467"/>
    </row>
    <row r="31468" customHeight="1" spans="2:16"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  <c r="P31468"/>
    </row>
    <row r="31469" customHeight="1" spans="2:16"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  <c r="P31469"/>
    </row>
    <row r="31470" customHeight="1" spans="2:16"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  <c r="P31470"/>
    </row>
    <row r="31471" customHeight="1" spans="2:16"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  <c r="P31471"/>
    </row>
    <row r="31472" customHeight="1" spans="2:16"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  <c r="P31472"/>
    </row>
    <row r="31473" customHeight="1" spans="2:16"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  <c r="P31473"/>
    </row>
    <row r="31474" customHeight="1" spans="2:16"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  <c r="P31474"/>
    </row>
    <row r="31475" customHeight="1" spans="2:16"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  <c r="P31475"/>
    </row>
    <row r="31476" customHeight="1" spans="2:16"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  <c r="P31476"/>
    </row>
    <row r="31477" customHeight="1" spans="2:16"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  <c r="P31477"/>
    </row>
    <row r="31478" customHeight="1" spans="2:16"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  <c r="P31478"/>
    </row>
    <row r="31479" customHeight="1" spans="2:16"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  <c r="P31479"/>
    </row>
    <row r="31480" customHeight="1" spans="2:16"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  <c r="P31480"/>
    </row>
    <row r="31481" customHeight="1" spans="2:16"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  <c r="P31481"/>
    </row>
    <row r="31482" customHeight="1" spans="2:16"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  <c r="P31482"/>
    </row>
    <row r="31483" customHeight="1" spans="2:16"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  <c r="P31483"/>
    </row>
    <row r="31484" customHeight="1" spans="2:16"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  <c r="P31484"/>
    </row>
    <row r="31485" customHeight="1" spans="2:16"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  <c r="P31485"/>
    </row>
    <row r="31486" customHeight="1" spans="2:16"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  <c r="P31486"/>
    </row>
    <row r="31487" customHeight="1" spans="2:16"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  <c r="P31487"/>
    </row>
    <row r="31488" customHeight="1" spans="2:16"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  <c r="P31488"/>
    </row>
    <row r="31489" customHeight="1" spans="2:16"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  <c r="P31489"/>
    </row>
    <row r="31490" customHeight="1" spans="2:16"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  <c r="P31490"/>
    </row>
    <row r="31491" customHeight="1" spans="2:16"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  <c r="P31491"/>
    </row>
    <row r="31492" customHeight="1" spans="2:16"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  <c r="P31492"/>
    </row>
    <row r="31493" customHeight="1" spans="2:16"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  <c r="P31493"/>
    </row>
    <row r="31494" customHeight="1" spans="2:16"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  <c r="P31494"/>
    </row>
    <row r="31495" customHeight="1" spans="2:16"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  <c r="P31495"/>
    </row>
    <row r="31496" customHeight="1" spans="2:16"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  <c r="P31496"/>
    </row>
    <row r="31497" customHeight="1" spans="2:16"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  <c r="P31497"/>
    </row>
    <row r="31498" customHeight="1" spans="2:16"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  <c r="P31498"/>
    </row>
    <row r="31499" customHeight="1" spans="2:16"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  <c r="P31499"/>
    </row>
    <row r="31500" customHeight="1" spans="2:16"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  <c r="P31500"/>
    </row>
    <row r="31501" customHeight="1" spans="2:16"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  <c r="P31501"/>
    </row>
    <row r="31502" customHeight="1" spans="2:16"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  <c r="P31502"/>
    </row>
    <row r="31503" customHeight="1" spans="2:16"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  <c r="P31503"/>
    </row>
    <row r="31504" customHeight="1" spans="2:16"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  <c r="P31504"/>
    </row>
    <row r="31505" customHeight="1" spans="2:16"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  <c r="P31505"/>
    </row>
    <row r="31506" customHeight="1" spans="2:16"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  <c r="P31506"/>
    </row>
    <row r="31507" customHeight="1" spans="2:16"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  <c r="P31507"/>
    </row>
    <row r="31508" customHeight="1" spans="2:16"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  <c r="P31508"/>
    </row>
    <row r="31509" customHeight="1" spans="2:16"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  <c r="P31509"/>
    </row>
    <row r="31510" customHeight="1" spans="2:16"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  <c r="P31510"/>
    </row>
    <row r="31511" customHeight="1" spans="2:16"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  <c r="P31511"/>
    </row>
    <row r="31512" customHeight="1" spans="2:16"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  <c r="P31512"/>
    </row>
    <row r="31513" customHeight="1" spans="2:16"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  <c r="P31513"/>
    </row>
    <row r="31514" customHeight="1" spans="2:16"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  <c r="P31514"/>
    </row>
    <row r="31515" customHeight="1" spans="2:16"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  <c r="P31515"/>
    </row>
    <row r="31516" customHeight="1" spans="2:16"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  <c r="P31516"/>
    </row>
    <row r="31517" customHeight="1" spans="2:16"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  <c r="P31517"/>
    </row>
    <row r="31518" customHeight="1" spans="2:16"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  <c r="P31518"/>
    </row>
    <row r="31519" customHeight="1" spans="2:16"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  <c r="P31519"/>
    </row>
    <row r="31520" customHeight="1" spans="2:16"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  <c r="P31520"/>
    </row>
    <row r="31521" customHeight="1" spans="2:16"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  <c r="P31521"/>
    </row>
    <row r="31522" customHeight="1" spans="2:16"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  <c r="P31522"/>
    </row>
    <row r="31523" customHeight="1" spans="2:16"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  <c r="P31523"/>
    </row>
    <row r="31524" customHeight="1" spans="2:16"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  <c r="P31524"/>
    </row>
    <row r="31525" customHeight="1" spans="2:16"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  <c r="P31525"/>
    </row>
    <row r="31526" customHeight="1" spans="2:16"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  <c r="P31526"/>
    </row>
    <row r="31527" customHeight="1" spans="2:16"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  <c r="P31527"/>
    </row>
    <row r="31528" customHeight="1" spans="2:16"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  <c r="P31528"/>
    </row>
    <row r="31529" customHeight="1" spans="2:16"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  <c r="P31529"/>
    </row>
    <row r="31530" customHeight="1" spans="2:16"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  <c r="P31530"/>
    </row>
    <row r="31531" customHeight="1" spans="2:16"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  <c r="P31531"/>
    </row>
    <row r="31532" customHeight="1" spans="2:16"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  <c r="P31532"/>
    </row>
    <row r="31533" customHeight="1" spans="2:16"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  <c r="P31533"/>
    </row>
    <row r="31534" customHeight="1" spans="2:16"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  <c r="P31534"/>
    </row>
    <row r="31535" customHeight="1" spans="2:16"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  <c r="P31535"/>
    </row>
    <row r="31536" customHeight="1" spans="2:16"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  <c r="P31536"/>
    </row>
    <row r="31537" customHeight="1" spans="2:16"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  <c r="P31537"/>
    </row>
    <row r="31538" customHeight="1" spans="2:16"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  <c r="P31538"/>
    </row>
    <row r="31539" customHeight="1" spans="2:16"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  <c r="P31539"/>
    </row>
    <row r="31540" customHeight="1" spans="2:16"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  <c r="P31540"/>
    </row>
    <row r="31541" customHeight="1" spans="2:16"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  <c r="P31541"/>
    </row>
    <row r="31542" customHeight="1" spans="2:16"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  <c r="P31542"/>
    </row>
    <row r="31543" customHeight="1" spans="2:16"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  <c r="P31543"/>
    </row>
    <row r="31544" customHeight="1" spans="2:16"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  <c r="P31544"/>
    </row>
    <row r="31545" customHeight="1" spans="2:16"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  <c r="P31545"/>
    </row>
    <row r="31546" customHeight="1" spans="2:16"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  <c r="P31546"/>
    </row>
    <row r="31547" customHeight="1" spans="2:16"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  <c r="P31547"/>
    </row>
    <row r="31548" customHeight="1" spans="2:16"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  <c r="P31548"/>
    </row>
    <row r="31549" customHeight="1" spans="2:16"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  <c r="P31549"/>
    </row>
    <row r="31550" customHeight="1" spans="2:16"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  <c r="P31550"/>
    </row>
    <row r="31551" customHeight="1" spans="2:16"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  <c r="P31551"/>
    </row>
    <row r="31552" customHeight="1" spans="2:16"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  <c r="P31552"/>
    </row>
    <row r="31553" customHeight="1" spans="2:16"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  <c r="P31553"/>
    </row>
    <row r="31554" customHeight="1" spans="2:16"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  <c r="P31554"/>
    </row>
    <row r="31555" customHeight="1" spans="2:16"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  <c r="P31555"/>
    </row>
    <row r="31556" customHeight="1" spans="2:16"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  <c r="P31556"/>
    </row>
    <row r="31557" customHeight="1" spans="2:16"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  <c r="P31557"/>
    </row>
    <row r="31558" customHeight="1" spans="2:16"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  <c r="P31558"/>
    </row>
    <row r="31559" customHeight="1" spans="2:16"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  <c r="P31559"/>
    </row>
    <row r="31560" customHeight="1" spans="2:16"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  <c r="P31560"/>
    </row>
    <row r="31561" customHeight="1" spans="2:16"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  <c r="P31561"/>
    </row>
    <row r="31562" customHeight="1" spans="2:16"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  <c r="P31562"/>
    </row>
    <row r="31563" customHeight="1" spans="2:16"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  <c r="P31563"/>
    </row>
    <row r="31564" customHeight="1" spans="2:16"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  <c r="P31564"/>
    </row>
    <row r="31565" customHeight="1" spans="2:16"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  <c r="P31565"/>
    </row>
    <row r="31566" customHeight="1" spans="2:16"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  <c r="P31566"/>
    </row>
    <row r="31567" customHeight="1" spans="2:16"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  <c r="P31567"/>
    </row>
    <row r="31568" customHeight="1" spans="2:16"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  <c r="P31568"/>
    </row>
    <row r="31569" customHeight="1" spans="2:16"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  <c r="P31569"/>
    </row>
    <row r="31570" customHeight="1" spans="2:16"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  <c r="P31570"/>
    </row>
    <row r="31571" customHeight="1" spans="2:16"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  <c r="P31571"/>
    </row>
    <row r="31572" customHeight="1" spans="2:16"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  <c r="P31572"/>
    </row>
    <row r="31573" customHeight="1" spans="2:16"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  <c r="P31573"/>
    </row>
    <row r="31574" customHeight="1" spans="2:16"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  <c r="P31574"/>
    </row>
    <row r="31575" customHeight="1" spans="2:16"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  <c r="P31575"/>
    </row>
    <row r="31576" customHeight="1" spans="2:16"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  <c r="P31576"/>
    </row>
    <row r="31577" customHeight="1" spans="2:16"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  <c r="P31577"/>
    </row>
    <row r="31578" customHeight="1" spans="2:16"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  <c r="P31578"/>
    </row>
    <row r="31579" customHeight="1" spans="2:16"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  <c r="P31579"/>
    </row>
    <row r="31580" customHeight="1" spans="2:16"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  <c r="P31580"/>
    </row>
    <row r="31581" customHeight="1" spans="2:16"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  <c r="P31581"/>
    </row>
    <row r="31582" customHeight="1" spans="2:16"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  <c r="P31582"/>
    </row>
    <row r="31583" customHeight="1" spans="2:16"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  <c r="P31583"/>
    </row>
    <row r="31584" customHeight="1" spans="2:16"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  <c r="P31584"/>
    </row>
    <row r="31585" customHeight="1" spans="2:16"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  <c r="P31585"/>
    </row>
    <row r="31586" customHeight="1" spans="2:16"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  <c r="P31586"/>
    </row>
    <row r="31587" customHeight="1" spans="2:16"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  <c r="P31587"/>
    </row>
    <row r="31588" customHeight="1" spans="2:16"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  <c r="P31588"/>
    </row>
    <row r="31589" customHeight="1" spans="2:16"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  <c r="P31589"/>
    </row>
    <row r="31590" customHeight="1" spans="2:16"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  <c r="P31590"/>
    </row>
    <row r="31591" customHeight="1" spans="2:16"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  <c r="P31591"/>
    </row>
    <row r="31592" customHeight="1" spans="2:16"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  <c r="P31592"/>
    </row>
    <row r="31593" customHeight="1" spans="2:16"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  <c r="P31593"/>
    </row>
    <row r="31594" customHeight="1" spans="2:16"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  <c r="P31594"/>
    </row>
    <row r="31595" customHeight="1" spans="2:16"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  <c r="P31595"/>
    </row>
    <row r="31596" customHeight="1" spans="2:16"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  <c r="P31596"/>
    </row>
    <row r="31597" customHeight="1" spans="2:16"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  <c r="P31597"/>
    </row>
    <row r="31598" customHeight="1" spans="2:16"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  <c r="P31598"/>
    </row>
    <row r="31599" customHeight="1" spans="2:16"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  <c r="P31599"/>
    </row>
    <row r="31600" customHeight="1" spans="2:16"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  <c r="P31600"/>
    </row>
    <row r="31601" customHeight="1" spans="2:16"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  <c r="P31601"/>
    </row>
    <row r="31602" customHeight="1" spans="2:16"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  <c r="P31602"/>
    </row>
    <row r="31603" customHeight="1" spans="2:16"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  <c r="P31603"/>
    </row>
    <row r="31604" customHeight="1" spans="2:16"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  <c r="P31604"/>
    </row>
    <row r="31605" customHeight="1" spans="2:16"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  <c r="P31605"/>
    </row>
    <row r="31606" customHeight="1" spans="2:16"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  <c r="P31606"/>
    </row>
    <row r="31607" customHeight="1" spans="2:16"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  <c r="P31607"/>
    </row>
    <row r="31608" customHeight="1" spans="2:16"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  <c r="P31608"/>
    </row>
    <row r="31609" customHeight="1" spans="2:16"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  <c r="P31609"/>
    </row>
    <row r="31610" customHeight="1" spans="2:16"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  <c r="P31610"/>
    </row>
    <row r="31611" customHeight="1" spans="2:16"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  <c r="P31611"/>
    </row>
    <row r="31612" customHeight="1" spans="2:16"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  <c r="P31612"/>
    </row>
    <row r="31613" customHeight="1" spans="2:16"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  <c r="P31613"/>
    </row>
    <row r="31614" customHeight="1" spans="2:16"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  <c r="P31614"/>
    </row>
    <row r="31615" customHeight="1" spans="2:16"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  <c r="P31615"/>
    </row>
    <row r="31616" customHeight="1" spans="2:16"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  <c r="P31616"/>
    </row>
    <row r="31617" customHeight="1" spans="2:16"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  <c r="P31617"/>
    </row>
    <row r="31618" customHeight="1" spans="2:16"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  <c r="P31618"/>
    </row>
    <row r="31619" customHeight="1" spans="2:16"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  <c r="P31619"/>
    </row>
    <row r="31620" customHeight="1" spans="2:16"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  <c r="P31620"/>
    </row>
    <row r="31621" customHeight="1" spans="2:16"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  <c r="P31621"/>
    </row>
    <row r="31622" customHeight="1" spans="2:16"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  <c r="P31622"/>
    </row>
    <row r="31623" customHeight="1" spans="2:16"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  <c r="P31623"/>
    </row>
    <row r="31624" customHeight="1" spans="2:16"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  <c r="P31624"/>
    </row>
    <row r="31625" customHeight="1" spans="2:16"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  <c r="P31625"/>
    </row>
    <row r="31626" customHeight="1" spans="2:16"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  <c r="P31626"/>
    </row>
    <row r="31627" customHeight="1" spans="2:16"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  <c r="P31627"/>
    </row>
    <row r="31628" customHeight="1" spans="2:16"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  <c r="P31628"/>
    </row>
    <row r="31629" customHeight="1" spans="2:16"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  <c r="P31629"/>
    </row>
    <row r="31630" customHeight="1" spans="2:16"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  <c r="P31630"/>
    </row>
    <row r="31631" customHeight="1" spans="2:16"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  <c r="P31631"/>
    </row>
    <row r="31632" customHeight="1" spans="2:16"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  <c r="P31632"/>
    </row>
    <row r="31633" customHeight="1" spans="2:16"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  <c r="P31633"/>
    </row>
    <row r="31634" customHeight="1" spans="2:16"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  <c r="P31634"/>
    </row>
    <row r="31635" customHeight="1" spans="2:16"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  <c r="P31635"/>
    </row>
    <row r="31636" customHeight="1" spans="2:16"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  <c r="P31636"/>
    </row>
    <row r="31637" customHeight="1" spans="2:16"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  <c r="P31637"/>
    </row>
    <row r="31638" customHeight="1" spans="2:16"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  <c r="P31638"/>
    </row>
    <row r="31639" customHeight="1" spans="2:16"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  <c r="P31639"/>
    </row>
    <row r="31640" customHeight="1" spans="2:16"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  <c r="P31640"/>
    </row>
    <row r="31641" customHeight="1" spans="2:16"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  <c r="P31641"/>
    </row>
    <row r="31642" customHeight="1" spans="2:16"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  <c r="P31642"/>
    </row>
    <row r="31643" customHeight="1" spans="2:16"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  <c r="P31643"/>
    </row>
    <row r="31644" customHeight="1" spans="2:16"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  <c r="P31644"/>
    </row>
    <row r="31645" customHeight="1" spans="2:16"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  <c r="P31645"/>
    </row>
    <row r="31646" customHeight="1" spans="2:16"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  <c r="P31646"/>
    </row>
    <row r="31647" customHeight="1" spans="2:16"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  <c r="P31647"/>
    </row>
    <row r="31648" customHeight="1" spans="2:16"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  <c r="P31648"/>
    </row>
    <row r="31649" customHeight="1" spans="2:16"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  <c r="P31649"/>
    </row>
    <row r="31650" customHeight="1" spans="2:16"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  <c r="P31650"/>
    </row>
    <row r="31651" customHeight="1" spans="2:16"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  <c r="P31651"/>
    </row>
    <row r="31652" customHeight="1" spans="2:16"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  <c r="P31652"/>
    </row>
    <row r="31653" customHeight="1" spans="2:16"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  <c r="P31653"/>
    </row>
    <row r="31654" customHeight="1" spans="2:16"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  <c r="P31654"/>
    </row>
    <row r="31655" customHeight="1" spans="2:16"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  <c r="P31655"/>
    </row>
    <row r="31656" customHeight="1" spans="2:16"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  <c r="P31656"/>
    </row>
    <row r="31657" customHeight="1" spans="2:16"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  <c r="P31657"/>
    </row>
    <row r="31658" customHeight="1" spans="2:16"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  <c r="P31658"/>
    </row>
    <row r="31659" customHeight="1" spans="2:16"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  <c r="P31659"/>
    </row>
    <row r="31660" customHeight="1" spans="2:16"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  <c r="P31660"/>
    </row>
    <row r="31661" customHeight="1" spans="2:16"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  <c r="P31661"/>
    </row>
    <row r="31662" customHeight="1" spans="2:16"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  <c r="P31662"/>
    </row>
    <row r="31663" customHeight="1" spans="2:16"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  <c r="P31663"/>
    </row>
    <row r="31664" customHeight="1" spans="2:16"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  <c r="P31664"/>
    </row>
    <row r="31665" customHeight="1" spans="2:16"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  <c r="P31665"/>
    </row>
    <row r="31666" customHeight="1" spans="2:16"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  <c r="P31666"/>
    </row>
    <row r="31667" customHeight="1" spans="2:16"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  <c r="P31667"/>
    </row>
    <row r="31668" customHeight="1" spans="2:16"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  <c r="P31668"/>
    </row>
    <row r="31669" customHeight="1" spans="2:16"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  <c r="P31669"/>
    </row>
    <row r="31670" customHeight="1" spans="2:16"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  <c r="P31670"/>
    </row>
    <row r="31671" customHeight="1" spans="2:16"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  <c r="P31671"/>
    </row>
    <row r="31672" customHeight="1" spans="2:16"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  <c r="P31672"/>
    </row>
    <row r="31673" customHeight="1" spans="2:16"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  <c r="P31673"/>
    </row>
    <row r="31674" customHeight="1" spans="2:16"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  <c r="P31674"/>
    </row>
    <row r="31675" customHeight="1" spans="2:16"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  <c r="P31675"/>
    </row>
    <row r="31676" customHeight="1" spans="2:16"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  <c r="P31676"/>
    </row>
    <row r="31677" customHeight="1" spans="2:16"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  <c r="P31677"/>
    </row>
    <row r="31678" customHeight="1" spans="2:16"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  <c r="P31678"/>
    </row>
    <row r="31679" customHeight="1" spans="2:16"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  <c r="P31679"/>
    </row>
    <row r="31680" customHeight="1" spans="2:16"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  <c r="P31680"/>
    </row>
    <row r="31681" customHeight="1" spans="2:16"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  <c r="P31681"/>
    </row>
    <row r="31682" customHeight="1" spans="2:16"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  <c r="P31682"/>
    </row>
    <row r="31683" customHeight="1" spans="2:16"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  <c r="P31683"/>
    </row>
    <row r="31684" customHeight="1" spans="2:16"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  <c r="P31684"/>
    </row>
    <row r="31685" customHeight="1" spans="2:16"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  <c r="P31685"/>
    </row>
    <row r="31686" customHeight="1" spans="2:16"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  <c r="P31686"/>
    </row>
    <row r="31687" customHeight="1" spans="2:16"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  <c r="P31687"/>
    </row>
    <row r="31688" customHeight="1" spans="2:16"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  <c r="P31688"/>
    </row>
    <row r="31689" customHeight="1" spans="2:16"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  <c r="P31689"/>
    </row>
    <row r="31690" customHeight="1" spans="2:16"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  <c r="P31690"/>
    </row>
    <row r="31691" customHeight="1" spans="2:16"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  <c r="P31691"/>
    </row>
    <row r="31692" customHeight="1" spans="2:16"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  <c r="P31692"/>
    </row>
    <row r="31693" customHeight="1" spans="2:16"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  <c r="P31693"/>
    </row>
    <row r="31694" customHeight="1" spans="2:16"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  <c r="P31694"/>
    </row>
    <row r="31695" customHeight="1" spans="2:16"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  <c r="P31695"/>
    </row>
    <row r="31696" customHeight="1" spans="2:16"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  <c r="P31696"/>
    </row>
    <row r="31697" customHeight="1" spans="2:16"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  <c r="P31697"/>
    </row>
    <row r="31698" customHeight="1" spans="2:16"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  <c r="P31698"/>
    </row>
    <row r="31699" customHeight="1" spans="2:16"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  <c r="P31699"/>
    </row>
    <row r="31700" customHeight="1" spans="2:16"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  <c r="P31700"/>
    </row>
    <row r="31701" customHeight="1" spans="2:16"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  <c r="P31701"/>
    </row>
    <row r="31702" customHeight="1" spans="2:16"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  <c r="P31702"/>
    </row>
    <row r="31703" customHeight="1" spans="2:16"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  <c r="P31703"/>
    </row>
    <row r="31704" customHeight="1" spans="2:16"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  <c r="P31704"/>
    </row>
    <row r="31705" customHeight="1" spans="2:16"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  <c r="P31705"/>
    </row>
    <row r="31706" customHeight="1" spans="2:16"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  <c r="P31706"/>
    </row>
    <row r="31707" customHeight="1" spans="2:16"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  <c r="P31707"/>
    </row>
    <row r="31708" customHeight="1" spans="2:16"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  <c r="P31708"/>
    </row>
    <row r="31709" customHeight="1" spans="2:16"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  <c r="P31709"/>
    </row>
    <row r="31710" customHeight="1" spans="2:16"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  <c r="P31710"/>
    </row>
    <row r="31711" customHeight="1" spans="2:16"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  <c r="P31711"/>
    </row>
    <row r="31712" customHeight="1" spans="2:16"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  <c r="P31712"/>
    </row>
    <row r="31713" customHeight="1" spans="2:16"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  <c r="P31713"/>
    </row>
    <row r="31714" customHeight="1" spans="2:16"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  <c r="P31714"/>
    </row>
    <row r="31715" customHeight="1" spans="2:16"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  <c r="P31715"/>
    </row>
    <row r="31716" customHeight="1" spans="2:16"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  <c r="P31716"/>
    </row>
    <row r="31717" customHeight="1" spans="2:16"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  <c r="P31717"/>
    </row>
    <row r="31718" customHeight="1" spans="2:16"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  <c r="P31718"/>
    </row>
    <row r="31719" customHeight="1" spans="2:16"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  <c r="P31719"/>
    </row>
    <row r="31720" customHeight="1" spans="2:16"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  <c r="P31720"/>
    </row>
    <row r="31721" customHeight="1" spans="2:16"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  <c r="P31721"/>
    </row>
    <row r="31722" customHeight="1" spans="2:16"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  <c r="P31722"/>
    </row>
    <row r="31723" customHeight="1" spans="2:16"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  <c r="P31723"/>
    </row>
    <row r="31724" customHeight="1" spans="2:16"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  <c r="P31724"/>
    </row>
    <row r="31725" customHeight="1" spans="2:16"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  <c r="P31725"/>
    </row>
    <row r="31726" customHeight="1" spans="2:16"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  <c r="P31726"/>
    </row>
    <row r="31727" customHeight="1" spans="2:16"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  <c r="P31727"/>
    </row>
    <row r="31728" customHeight="1" spans="2:16"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  <c r="P31728"/>
    </row>
    <row r="31729" customHeight="1" spans="2:16"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  <c r="P31729"/>
    </row>
    <row r="31730" customHeight="1" spans="2:16"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  <c r="P31730"/>
    </row>
    <row r="31731" customHeight="1" spans="2:16"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  <c r="P31731"/>
    </row>
    <row r="31732" customHeight="1" spans="2:16"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  <c r="P31732"/>
    </row>
    <row r="31733" customHeight="1" spans="2:16"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  <c r="P31733"/>
    </row>
    <row r="31734" customHeight="1" spans="2:16"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  <c r="P31734"/>
    </row>
    <row r="31735" customHeight="1" spans="2:16"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  <c r="P31735"/>
    </row>
    <row r="31736" customHeight="1" spans="2:16"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  <c r="P31736"/>
    </row>
    <row r="31737" customHeight="1" spans="2:16"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  <c r="P31737"/>
    </row>
    <row r="31738" customHeight="1" spans="2:16"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  <c r="P31738"/>
    </row>
    <row r="31739" customHeight="1" spans="2:16"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  <c r="P31739"/>
    </row>
    <row r="31740" customHeight="1" spans="2:16"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  <c r="P31740"/>
    </row>
    <row r="31741" customHeight="1" spans="2:16"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  <c r="P31741"/>
    </row>
    <row r="31742" customHeight="1" spans="2:16"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  <c r="P31742"/>
    </row>
    <row r="31743" customHeight="1" spans="2:16"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  <c r="P31743"/>
    </row>
    <row r="31744" customHeight="1" spans="2:16"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  <c r="P31744"/>
    </row>
    <row r="31745" customHeight="1" spans="2:16"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  <c r="P31745"/>
    </row>
    <row r="31746" customHeight="1" spans="2:16"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  <c r="P31746"/>
    </row>
    <row r="31747" customHeight="1" spans="2:16"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  <c r="P31747"/>
    </row>
    <row r="31748" customHeight="1" spans="2:16"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  <c r="P31748"/>
    </row>
    <row r="31749" customHeight="1" spans="2:16"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  <c r="P31749"/>
    </row>
    <row r="31750" customHeight="1" spans="2:16"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  <c r="P31750"/>
    </row>
    <row r="31751" customHeight="1" spans="2:16"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  <c r="P31751"/>
    </row>
    <row r="31752" customHeight="1" spans="2:16"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  <c r="P31752"/>
    </row>
    <row r="31753" customHeight="1" spans="2:16"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  <c r="P31753"/>
    </row>
    <row r="31754" customHeight="1" spans="2:16"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  <c r="P31754"/>
    </row>
    <row r="31755" customHeight="1" spans="2:16"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  <c r="P31755"/>
    </row>
    <row r="31756" customHeight="1" spans="2:16"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  <c r="P31756"/>
    </row>
    <row r="31757" customHeight="1" spans="2:16"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  <c r="P31757"/>
    </row>
    <row r="31758" customHeight="1" spans="2:16"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  <c r="P31758"/>
    </row>
    <row r="31759" customHeight="1" spans="2:16"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  <c r="P31759"/>
    </row>
    <row r="31760" customHeight="1" spans="2:16"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  <c r="P31760"/>
    </row>
    <row r="31761" customHeight="1" spans="2:16"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  <c r="P31761"/>
    </row>
    <row r="31762" customHeight="1" spans="2:16"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  <c r="P31762"/>
    </row>
    <row r="31763" customHeight="1" spans="2:16"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  <c r="P31763"/>
    </row>
    <row r="31764" customHeight="1" spans="2:16"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  <c r="P31764"/>
    </row>
    <row r="31765" customHeight="1" spans="2:16"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  <c r="P31765"/>
    </row>
    <row r="31766" customHeight="1" spans="2:16"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  <c r="P31766"/>
    </row>
    <row r="31767" customHeight="1" spans="2:16"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  <c r="P31767"/>
    </row>
    <row r="31768" customHeight="1" spans="2:16"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  <c r="P31768"/>
    </row>
    <row r="31769" customHeight="1" spans="2:16"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  <c r="P31769"/>
    </row>
    <row r="31770" customHeight="1" spans="2:16"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  <c r="P31770"/>
    </row>
    <row r="31771" customHeight="1" spans="2:16"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  <c r="P31771"/>
    </row>
    <row r="31772" customHeight="1" spans="2:16"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  <c r="P31772"/>
    </row>
    <row r="31773" customHeight="1" spans="2:16"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  <c r="P31773"/>
    </row>
    <row r="31774" customHeight="1" spans="2:16"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  <c r="P31774"/>
    </row>
    <row r="31775" customHeight="1" spans="2:16"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  <c r="P31775"/>
    </row>
    <row r="31776" customHeight="1" spans="2:16"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  <c r="P31776"/>
    </row>
    <row r="31777" customHeight="1" spans="2:16"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  <c r="P31777"/>
    </row>
    <row r="31778" customHeight="1" spans="2:16"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  <c r="P31778"/>
    </row>
    <row r="31779" customHeight="1" spans="2:16"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  <c r="P31779"/>
    </row>
    <row r="31780" customHeight="1" spans="2:16"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  <c r="P31780"/>
    </row>
    <row r="31781" customHeight="1" spans="2:16"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  <c r="P31781"/>
    </row>
    <row r="31782" customHeight="1" spans="2:16"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  <c r="P31782"/>
    </row>
    <row r="31783" customHeight="1" spans="2:16"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  <c r="P31783"/>
    </row>
    <row r="31784" customHeight="1" spans="2:16"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  <c r="P31784"/>
    </row>
    <row r="31785" customHeight="1" spans="2:16"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  <c r="P31785"/>
    </row>
    <row r="31786" customHeight="1" spans="2:16"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  <c r="P31786"/>
    </row>
    <row r="31787" customHeight="1" spans="2:16"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  <c r="P31787"/>
    </row>
    <row r="31788" customHeight="1" spans="2:16"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  <c r="P31788"/>
    </row>
    <row r="31789" customHeight="1" spans="2:16"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  <c r="P31789"/>
    </row>
    <row r="31790" customHeight="1" spans="2:16"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  <c r="P31790"/>
    </row>
    <row r="31791" customHeight="1" spans="2:16"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  <c r="P31791"/>
    </row>
    <row r="31792" customHeight="1" spans="2:16"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  <c r="P31792"/>
    </row>
    <row r="31793" customHeight="1" spans="2:16"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  <c r="P31793"/>
    </row>
    <row r="31794" customHeight="1" spans="2:16"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  <c r="P31794"/>
    </row>
    <row r="31795" customHeight="1" spans="2:16"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  <c r="P31795"/>
    </row>
    <row r="31796" customHeight="1" spans="2:16"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  <c r="P31796"/>
    </row>
    <row r="31797" customHeight="1" spans="2:16"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  <c r="P31797"/>
    </row>
    <row r="31798" customHeight="1" spans="2:16"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  <c r="P31798"/>
    </row>
    <row r="31799" customHeight="1" spans="2:16"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  <c r="P31799"/>
    </row>
    <row r="31800" customHeight="1" spans="2:16"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  <c r="P31800"/>
    </row>
    <row r="31801" customHeight="1" spans="2:16"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  <c r="P31801"/>
    </row>
    <row r="31802" customHeight="1" spans="2:16"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  <c r="P31802"/>
    </row>
    <row r="31803" customHeight="1" spans="2:16"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  <c r="P31803"/>
    </row>
    <row r="31804" customHeight="1" spans="2:16"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  <c r="P31804"/>
    </row>
    <row r="31805" customHeight="1" spans="2:16"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  <c r="P31805"/>
    </row>
    <row r="31806" customHeight="1" spans="2:16"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  <c r="P31806"/>
    </row>
    <row r="31807" customHeight="1" spans="2:16"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  <c r="P31807"/>
    </row>
    <row r="31808" customHeight="1" spans="2:16"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  <c r="P31808"/>
    </row>
    <row r="31809" customHeight="1" spans="2:16"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  <c r="P31809"/>
    </row>
    <row r="31810" customHeight="1" spans="2:16"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  <c r="P31810"/>
    </row>
    <row r="31811" customHeight="1" spans="2:16"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  <c r="P31811"/>
    </row>
    <row r="31812" customHeight="1" spans="2:16"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  <c r="P31812"/>
    </row>
    <row r="31813" customHeight="1" spans="2:16"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  <c r="P31813"/>
    </row>
    <row r="31814" customHeight="1" spans="2:16"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  <c r="P31814"/>
    </row>
    <row r="31815" customHeight="1" spans="2:16"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  <c r="P31815"/>
    </row>
    <row r="31816" customHeight="1" spans="2:16"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  <c r="P31816"/>
    </row>
    <row r="31817" customHeight="1" spans="2:16"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  <c r="P31817"/>
    </row>
    <row r="31818" customHeight="1" spans="2:16"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  <c r="P31818"/>
    </row>
    <row r="31819" customHeight="1" spans="2:16"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  <c r="P31819"/>
    </row>
    <row r="31820" customHeight="1" spans="2:16"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  <c r="P31820"/>
    </row>
    <row r="31821" customHeight="1" spans="2:16"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  <c r="P31821"/>
    </row>
    <row r="31822" customHeight="1" spans="2:16"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  <c r="P31822"/>
    </row>
    <row r="31823" customHeight="1" spans="2:16"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  <c r="P31823"/>
    </row>
    <row r="31824" customHeight="1" spans="2:16"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  <c r="P31824"/>
    </row>
    <row r="31825" customHeight="1" spans="2:16"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  <c r="P31825"/>
    </row>
    <row r="31826" customHeight="1" spans="2:16"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  <c r="P31826"/>
    </row>
    <row r="31827" customHeight="1" spans="2:16"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  <c r="P31827"/>
    </row>
    <row r="31828" customHeight="1" spans="2:16"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  <c r="P31828"/>
    </row>
    <row r="31829" customHeight="1" spans="2:16"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  <c r="P31829"/>
    </row>
    <row r="31830" customHeight="1" spans="2:16"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  <c r="P31830"/>
    </row>
    <row r="31831" customHeight="1" spans="2:16"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  <c r="P31831"/>
    </row>
    <row r="31832" customHeight="1" spans="2:16"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  <c r="P31832"/>
    </row>
    <row r="31833" customHeight="1" spans="2:16"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  <c r="P31833"/>
    </row>
    <row r="31834" customHeight="1" spans="2:16"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  <c r="P31834"/>
    </row>
    <row r="31835" customHeight="1" spans="2:16"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  <c r="P31835"/>
    </row>
    <row r="31836" customHeight="1" spans="2:16"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  <c r="P31836"/>
    </row>
    <row r="31837" customHeight="1" spans="2:16"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  <c r="P31837"/>
    </row>
    <row r="31838" customHeight="1" spans="2:16"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  <c r="P31838"/>
    </row>
    <row r="31839" customHeight="1" spans="2:16"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  <c r="P31839"/>
    </row>
    <row r="31840" customHeight="1" spans="2:16"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  <c r="P31840"/>
    </row>
    <row r="31841" customHeight="1" spans="2:16"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  <c r="P31841"/>
    </row>
    <row r="31842" customHeight="1" spans="2:16"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  <c r="P31842"/>
    </row>
    <row r="31843" customHeight="1" spans="2:16"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  <c r="P31843"/>
    </row>
    <row r="31844" customHeight="1" spans="2:16"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  <c r="P31844"/>
    </row>
    <row r="31845" customHeight="1" spans="2:16"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  <c r="P31845"/>
    </row>
    <row r="31846" customHeight="1" spans="2:16"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  <c r="P31846"/>
    </row>
    <row r="31847" customHeight="1" spans="2:16"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  <c r="P31847"/>
    </row>
    <row r="31848" customHeight="1" spans="2:16"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  <c r="P31848"/>
    </row>
    <row r="31849" customHeight="1" spans="2:16"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  <c r="P31849"/>
    </row>
    <row r="31850" customHeight="1" spans="2:16"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  <c r="P31850"/>
    </row>
    <row r="31851" customHeight="1" spans="2:16"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  <c r="P31851"/>
    </row>
    <row r="31852" customHeight="1" spans="2:16"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  <c r="P31852"/>
    </row>
    <row r="31853" customHeight="1" spans="2:16"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  <c r="P31853"/>
    </row>
    <row r="31854" customHeight="1" spans="2:16"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  <c r="P31854"/>
    </row>
    <row r="31855" customHeight="1" spans="2:16"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  <c r="P31855"/>
    </row>
    <row r="31856" customHeight="1" spans="2:16"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  <c r="P31856"/>
    </row>
    <row r="31857" customHeight="1" spans="2:16"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  <c r="P31857"/>
    </row>
    <row r="31858" customHeight="1" spans="2:16"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  <c r="P31858"/>
    </row>
    <row r="31859" customHeight="1" spans="2:16"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  <c r="P31859"/>
    </row>
    <row r="31860" customHeight="1" spans="2:16"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  <c r="P31860"/>
    </row>
    <row r="31861" customHeight="1" spans="2:16"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  <c r="P31861"/>
    </row>
    <row r="31862" customHeight="1" spans="2:16"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  <c r="P31862"/>
    </row>
    <row r="31863" customHeight="1" spans="2:16"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  <c r="P31863"/>
    </row>
    <row r="31864" customHeight="1" spans="2:16"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  <c r="P31864"/>
    </row>
    <row r="31865" customHeight="1" spans="2:16"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  <c r="P31865"/>
    </row>
    <row r="31866" customHeight="1" spans="2:16"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  <c r="P31866"/>
    </row>
    <row r="31867" customHeight="1" spans="2:16"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  <c r="P31867"/>
    </row>
    <row r="31868" customHeight="1" spans="2:16"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  <c r="P31868"/>
    </row>
    <row r="31869" customHeight="1" spans="2:16"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  <c r="P31869"/>
    </row>
    <row r="31870" customHeight="1" spans="2:16"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  <c r="P31870"/>
    </row>
    <row r="31871" customHeight="1" spans="2:16"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  <c r="P31871"/>
    </row>
    <row r="31872" customHeight="1" spans="2:16"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  <c r="P31872"/>
    </row>
    <row r="31873" customHeight="1" spans="2:16"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  <c r="P31873"/>
    </row>
    <row r="31874" customHeight="1" spans="2:16"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  <c r="P31874"/>
    </row>
    <row r="31875" customHeight="1" spans="2:16"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  <c r="P31875"/>
    </row>
    <row r="31876" customHeight="1" spans="2:16"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  <c r="P31876"/>
    </row>
    <row r="31877" customHeight="1" spans="2:16"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  <c r="P31877"/>
    </row>
    <row r="31878" customHeight="1" spans="2:16"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  <c r="P31878"/>
    </row>
    <row r="31879" customHeight="1" spans="2:16"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  <c r="P31879"/>
    </row>
    <row r="31880" customHeight="1" spans="2:16"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  <c r="P31880"/>
    </row>
    <row r="31881" customHeight="1" spans="2:16"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  <c r="P31881"/>
    </row>
    <row r="31882" customHeight="1" spans="2:16"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  <c r="P31882"/>
    </row>
    <row r="31883" customHeight="1" spans="2:16"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  <c r="P31883"/>
    </row>
    <row r="31884" customHeight="1" spans="2:16"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  <c r="P31884"/>
    </row>
    <row r="31885" customHeight="1" spans="2:16"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  <c r="P31885"/>
    </row>
    <row r="31886" customHeight="1" spans="2:16"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  <c r="P31886"/>
    </row>
    <row r="31887" customHeight="1" spans="2:16"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  <c r="P31887"/>
    </row>
    <row r="31888" customHeight="1" spans="2:16"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  <c r="P31888"/>
    </row>
    <row r="31889" customHeight="1" spans="2:16"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  <c r="P31889"/>
    </row>
    <row r="31890" customHeight="1" spans="2:16"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  <c r="P31890"/>
    </row>
    <row r="31891" customHeight="1" spans="2:16"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  <c r="P31891"/>
    </row>
    <row r="31892" customHeight="1" spans="2:16"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  <c r="P31892"/>
    </row>
    <row r="31893" customHeight="1" spans="2:16"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  <c r="P31893"/>
    </row>
    <row r="31894" customHeight="1" spans="2:16"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  <c r="P31894"/>
    </row>
    <row r="31895" customHeight="1" spans="2:16"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  <c r="P31895"/>
    </row>
    <row r="31896" customHeight="1" spans="2:16"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  <c r="P31896"/>
    </row>
    <row r="31897" customHeight="1" spans="2:16"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  <c r="P31897"/>
    </row>
    <row r="31898" customHeight="1" spans="2:16"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  <c r="P31898"/>
    </row>
    <row r="31899" customHeight="1" spans="2:16"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  <c r="P31899"/>
    </row>
    <row r="31900" customHeight="1" spans="2:16"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  <c r="P31900"/>
    </row>
    <row r="31901" customHeight="1" spans="2:16"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  <c r="P31901"/>
    </row>
    <row r="31902" customHeight="1" spans="2:16"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  <c r="P31902"/>
    </row>
    <row r="31903" customHeight="1" spans="2:16"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  <c r="P31903"/>
    </row>
    <row r="31904" customHeight="1" spans="2:16"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  <c r="P31904"/>
    </row>
    <row r="31905" customHeight="1" spans="2:16"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  <c r="P31905"/>
    </row>
    <row r="31906" customHeight="1" spans="2:16"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  <c r="P31906"/>
    </row>
    <row r="31907" customHeight="1" spans="2:16"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  <c r="P31907"/>
    </row>
    <row r="31908" customHeight="1" spans="2:16"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  <c r="P31908"/>
    </row>
    <row r="31909" customHeight="1" spans="2:16"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  <c r="P31909"/>
    </row>
    <row r="31910" customHeight="1" spans="2:16"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  <c r="P31910"/>
    </row>
    <row r="31911" customHeight="1" spans="2:16"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  <c r="P31911"/>
    </row>
    <row r="31912" customHeight="1" spans="2:16"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  <c r="P31912"/>
    </row>
    <row r="31913" customHeight="1" spans="2:16"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  <c r="P31913"/>
    </row>
    <row r="31914" customHeight="1" spans="2:16"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  <c r="P31914"/>
    </row>
    <row r="31915" customHeight="1" spans="2:16"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  <c r="P31915"/>
    </row>
    <row r="31916" customHeight="1" spans="2:16"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  <c r="P31916"/>
    </row>
    <row r="31917" customHeight="1" spans="2:16"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  <c r="P31917"/>
    </row>
    <row r="31918" customHeight="1" spans="2:16"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  <c r="P31918"/>
    </row>
    <row r="31919" customHeight="1" spans="2:16"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  <c r="P31919"/>
    </row>
    <row r="31920" customHeight="1" spans="2:16"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  <c r="P31920"/>
    </row>
    <row r="31921" customHeight="1" spans="2:16"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  <c r="P31921"/>
    </row>
    <row r="31922" customHeight="1" spans="2:16"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  <c r="P31922"/>
    </row>
    <row r="31923" customHeight="1" spans="2:16"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  <c r="P31923"/>
    </row>
    <row r="31924" customHeight="1" spans="2:16"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  <c r="P31924"/>
    </row>
    <row r="31925" customHeight="1" spans="2:16"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  <c r="P31925"/>
    </row>
    <row r="31926" customHeight="1" spans="2:16"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  <c r="P31926"/>
    </row>
    <row r="31927" customHeight="1" spans="2:16"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  <c r="P31927"/>
    </row>
    <row r="31928" customHeight="1" spans="2:16"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  <c r="P31928"/>
    </row>
    <row r="31929" customHeight="1" spans="2:16"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  <c r="P31929"/>
    </row>
    <row r="31930" customHeight="1" spans="2:16"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  <c r="P31930"/>
    </row>
    <row r="31931" customHeight="1" spans="2:16"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  <c r="P31931"/>
    </row>
    <row r="31932" customHeight="1" spans="2:16"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  <c r="P31932"/>
    </row>
    <row r="31933" customHeight="1" spans="2:16"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  <c r="P31933"/>
    </row>
    <row r="31934" customHeight="1" spans="2:16"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  <c r="P31934"/>
    </row>
    <row r="31935" customHeight="1" spans="2:16"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  <c r="P31935"/>
    </row>
    <row r="31936" customHeight="1" spans="2:16"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  <c r="P31936"/>
    </row>
    <row r="31937" customHeight="1" spans="2:16"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  <c r="P31937"/>
    </row>
    <row r="31938" customHeight="1" spans="2:16"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  <c r="P31938"/>
    </row>
    <row r="31939" customHeight="1" spans="2:16"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  <c r="P31939"/>
    </row>
    <row r="31940" customHeight="1" spans="2:16"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  <c r="P31940"/>
    </row>
    <row r="31941" customHeight="1" spans="2:16"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  <c r="P31941"/>
    </row>
    <row r="31942" customHeight="1" spans="2:16"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  <c r="P31942"/>
    </row>
    <row r="31943" customHeight="1" spans="2:16"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  <c r="P31943"/>
    </row>
    <row r="31944" customHeight="1" spans="2:16"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  <c r="P31944"/>
    </row>
    <row r="31945" customHeight="1" spans="2:16"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  <c r="P31945"/>
    </row>
    <row r="31946" customHeight="1" spans="2:16"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  <c r="P31946"/>
    </row>
    <row r="31947" customHeight="1" spans="2:16"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  <c r="P31947"/>
    </row>
    <row r="31948" customHeight="1" spans="2:16"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  <c r="P31948"/>
    </row>
    <row r="31949" customHeight="1" spans="2:16"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  <c r="P31949"/>
    </row>
    <row r="31950" customHeight="1" spans="2:16"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  <c r="P31950"/>
    </row>
    <row r="31951" customHeight="1" spans="2:16"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  <c r="P31951"/>
    </row>
    <row r="31952" customHeight="1" spans="2:16"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  <c r="P31952"/>
    </row>
    <row r="31953" customHeight="1" spans="2:16"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  <c r="P31953"/>
    </row>
    <row r="31954" customHeight="1" spans="2:16"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  <c r="P31954"/>
    </row>
    <row r="31955" customHeight="1" spans="2:16"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  <c r="P31955"/>
    </row>
    <row r="31956" customHeight="1" spans="2:16"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  <c r="P31956"/>
    </row>
    <row r="31957" customHeight="1" spans="2:16"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  <c r="P31957"/>
    </row>
    <row r="31958" customHeight="1" spans="2:16"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  <c r="P31958"/>
    </row>
    <row r="31959" customHeight="1" spans="2:16"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  <c r="P31959"/>
    </row>
    <row r="31960" customHeight="1" spans="2:16"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  <c r="P31960"/>
    </row>
    <row r="31961" customHeight="1" spans="2:16"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  <c r="P31961"/>
    </row>
    <row r="31962" customHeight="1" spans="2:16"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  <c r="P31962"/>
    </row>
    <row r="31963" customHeight="1" spans="2:16"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  <c r="P31963"/>
    </row>
    <row r="31964" customHeight="1" spans="2:16"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  <c r="P31964"/>
    </row>
    <row r="31965" customHeight="1" spans="2:16"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  <c r="P31965"/>
    </row>
    <row r="31966" customHeight="1" spans="2:16"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  <c r="P31966"/>
    </row>
    <row r="31967" customHeight="1" spans="2:16"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  <c r="P31967"/>
    </row>
    <row r="31968" customHeight="1" spans="2:16"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  <c r="P31968"/>
    </row>
    <row r="31969" customHeight="1" spans="2:16"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  <c r="P31969"/>
    </row>
    <row r="31970" customHeight="1" spans="2:16"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  <c r="P31970"/>
    </row>
    <row r="31971" customHeight="1" spans="2:16"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  <c r="P31971"/>
    </row>
    <row r="31972" customHeight="1" spans="2:16"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  <c r="P31972"/>
    </row>
    <row r="31973" customHeight="1" spans="2:16"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  <c r="P31973"/>
    </row>
    <row r="31974" customHeight="1" spans="2:16"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  <c r="P31974"/>
    </row>
    <row r="31975" customHeight="1" spans="2:16"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  <c r="P31975"/>
    </row>
    <row r="31976" customHeight="1" spans="2:16"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  <c r="P31976"/>
    </row>
    <row r="31977" customHeight="1" spans="2:16"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  <c r="P31977"/>
    </row>
    <row r="31978" customHeight="1" spans="2:16"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  <c r="P31978"/>
    </row>
    <row r="31979" customHeight="1" spans="2:16"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  <c r="P31979"/>
    </row>
    <row r="31980" customHeight="1" spans="2:16"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  <c r="P31980"/>
    </row>
    <row r="31981" customHeight="1" spans="2:16"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  <c r="P31981"/>
    </row>
    <row r="31982" customHeight="1" spans="2:16"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  <c r="P31982"/>
    </row>
    <row r="31983" customHeight="1" spans="2:16"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  <c r="P31983"/>
    </row>
    <row r="31984" customHeight="1" spans="2:16"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  <c r="P31984"/>
    </row>
    <row r="31985" customHeight="1" spans="2:16"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  <c r="P31985"/>
    </row>
    <row r="31986" customHeight="1" spans="2:16"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  <c r="P31986"/>
    </row>
    <row r="31987" customHeight="1" spans="2:16"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  <c r="P31987"/>
    </row>
    <row r="31988" customHeight="1" spans="2:16"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  <c r="P31988"/>
    </row>
    <row r="31989" customHeight="1" spans="2:16"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  <c r="P31989"/>
    </row>
    <row r="31990" customHeight="1" spans="2:16"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  <c r="P31990"/>
    </row>
    <row r="31991" customHeight="1" spans="2:16"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  <c r="P31991"/>
    </row>
    <row r="31992" customHeight="1" spans="2:16"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  <c r="P31992"/>
    </row>
    <row r="31993" customHeight="1" spans="2:16"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  <c r="P31993"/>
    </row>
    <row r="31994" customHeight="1" spans="2:16"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  <c r="P31994"/>
    </row>
    <row r="31995" customHeight="1" spans="2:16"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  <c r="P31995"/>
    </row>
    <row r="31996" customHeight="1" spans="2:16"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  <c r="P31996"/>
    </row>
    <row r="31997" customHeight="1" spans="2:16"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  <c r="P31997"/>
    </row>
    <row r="31998" customHeight="1" spans="2:16"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  <c r="P31998"/>
    </row>
    <row r="31999" customHeight="1" spans="2:16"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  <c r="P31999"/>
    </row>
    <row r="32000" customHeight="1" spans="2:16"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  <c r="P32000"/>
    </row>
    <row r="32001" customHeight="1" spans="2:16"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  <c r="P32001"/>
    </row>
    <row r="32002" customHeight="1" spans="2:16"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  <c r="P32002"/>
    </row>
    <row r="32003" customHeight="1" spans="2:16"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  <c r="P32003"/>
    </row>
    <row r="32004" customHeight="1" spans="2:16"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  <c r="P32004"/>
    </row>
    <row r="32005" customHeight="1" spans="2:16"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  <c r="P32005"/>
    </row>
    <row r="32006" customHeight="1" spans="2:16"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  <c r="P32006"/>
    </row>
    <row r="32007" customHeight="1" spans="2:16"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  <c r="P32007"/>
    </row>
    <row r="32008" customHeight="1" spans="2:16"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  <c r="P32008"/>
    </row>
    <row r="32009" customHeight="1" spans="2:16"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  <c r="P32009"/>
    </row>
    <row r="32010" customHeight="1" spans="2:16"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  <c r="P32010"/>
    </row>
    <row r="32011" customHeight="1" spans="2:16"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  <c r="P32011"/>
    </row>
    <row r="32012" customHeight="1" spans="2:16"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  <c r="P32012"/>
    </row>
    <row r="32013" customHeight="1" spans="2:16"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  <c r="P32013"/>
    </row>
    <row r="32014" customHeight="1" spans="2:16"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  <c r="P32014"/>
    </row>
    <row r="32015" customHeight="1" spans="2:16"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  <c r="P32015"/>
    </row>
    <row r="32016" customHeight="1" spans="2:16"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  <c r="P32016"/>
    </row>
    <row r="32017" customHeight="1" spans="2:16"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  <c r="P32017"/>
    </row>
    <row r="32018" customHeight="1" spans="2:16"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  <c r="P32018"/>
    </row>
    <row r="32019" customHeight="1" spans="2:16"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  <c r="P32019"/>
    </row>
    <row r="32020" customHeight="1" spans="2:16"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  <c r="P32020"/>
    </row>
    <row r="32021" customHeight="1" spans="2:16"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  <c r="P32021"/>
    </row>
    <row r="32022" customHeight="1" spans="2:16"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  <c r="P32022"/>
    </row>
    <row r="32023" customHeight="1" spans="2:16"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  <c r="P32023"/>
    </row>
    <row r="32024" customHeight="1" spans="2:16"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  <c r="P32024"/>
    </row>
    <row r="32025" customHeight="1" spans="2:16"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  <c r="P32025"/>
    </row>
    <row r="32026" customHeight="1" spans="2:16"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  <c r="P32026"/>
    </row>
    <row r="32027" customHeight="1" spans="2:16"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  <c r="P32027"/>
    </row>
    <row r="32028" customHeight="1" spans="2:16"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  <c r="P32028"/>
    </row>
    <row r="32029" customHeight="1" spans="2:16"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  <c r="P32029"/>
    </row>
    <row r="32030" customHeight="1" spans="2:16"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  <c r="P32030"/>
    </row>
    <row r="32031" customHeight="1" spans="2:16"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  <c r="P32031"/>
    </row>
    <row r="32032" customHeight="1" spans="2:16"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  <c r="P32032"/>
    </row>
    <row r="32033" customHeight="1" spans="2:16"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  <c r="P32033"/>
    </row>
    <row r="32034" customHeight="1" spans="2:16"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  <c r="P32034"/>
    </row>
    <row r="32035" customHeight="1" spans="2:16"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  <c r="P32035"/>
    </row>
    <row r="32036" customHeight="1" spans="2:16"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  <c r="P32036"/>
    </row>
    <row r="32037" customHeight="1" spans="2:16"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  <c r="P32037"/>
    </row>
    <row r="32038" customHeight="1" spans="2:16"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  <c r="P32038"/>
    </row>
    <row r="32039" customHeight="1" spans="2:16"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  <c r="P32039"/>
    </row>
    <row r="32040" customHeight="1" spans="2:16"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  <c r="P32040"/>
    </row>
    <row r="32041" customHeight="1" spans="2:16"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  <c r="P32041"/>
    </row>
    <row r="32042" customHeight="1" spans="2:16"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  <c r="P32042"/>
    </row>
    <row r="32043" customHeight="1" spans="2:16"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  <c r="P32043"/>
    </row>
    <row r="32044" customHeight="1" spans="2:16"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  <c r="P32044"/>
    </row>
    <row r="32045" customHeight="1" spans="2:16"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  <c r="P32045"/>
    </row>
    <row r="32046" customHeight="1" spans="2:16"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  <c r="P32046"/>
    </row>
    <row r="32047" customHeight="1" spans="2:16"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  <c r="P32047"/>
    </row>
    <row r="32048" customHeight="1" spans="2:16"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  <c r="P32048"/>
    </row>
    <row r="32049" customHeight="1" spans="2:16"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  <c r="P32049"/>
    </row>
    <row r="32050" customHeight="1" spans="2:16"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  <c r="P32050"/>
    </row>
    <row r="32051" customHeight="1" spans="2:16"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  <c r="P32051"/>
    </row>
    <row r="32052" customHeight="1" spans="2:16"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  <c r="P32052"/>
    </row>
    <row r="32053" customHeight="1" spans="2:16"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  <c r="P32053"/>
    </row>
    <row r="32054" customHeight="1" spans="2:16"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  <c r="P32054"/>
    </row>
    <row r="32055" customHeight="1" spans="2:16"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  <c r="P32055"/>
    </row>
    <row r="32056" customHeight="1" spans="2:16"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  <c r="P32056"/>
    </row>
    <row r="32057" customHeight="1" spans="2:16"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  <c r="P32057"/>
    </row>
    <row r="32058" customHeight="1" spans="2:16"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  <c r="P32058"/>
    </row>
    <row r="32059" customHeight="1" spans="2:16"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  <c r="P32059"/>
    </row>
    <row r="32060" customHeight="1" spans="2:16"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  <c r="P32060"/>
    </row>
    <row r="32061" customHeight="1" spans="2:16"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  <c r="P32061"/>
    </row>
    <row r="32062" customHeight="1" spans="2:16"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  <c r="P32062"/>
    </row>
    <row r="32063" customHeight="1" spans="2:16"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  <c r="P32063"/>
    </row>
    <row r="32064" customHeight="1" spans="2:16"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  <c r="P32064"/>
    </row>
    <row r="32065" customHeight="1" spans="2:16"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  <c r="P32065"/>
    </row>
    <row r="32066" customHeight="1" spans="2:16"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  <c r="P32066"/>
    </row>
    <row r="32067" customHeight="1" spans="2:16"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  <c r="P32067"/>
    </row>
    <row r="32068" customHeight="1" spans="2:16"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  <c r="P32068"/>
    </row>
    <row r="32069" customHeight="1" spans="2:16"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  <c r="P32069"/>
    </row>
    <row r="32070" customHeight="1" spans="2:16"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  <c r="P32070"/>
    </row>
    <row r="32071" customHeight="1" spans="2:16"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  <c r="P32071"/>
    </row>
    <row r="32072" customHeight="1" spans="2:16"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  <c r="P32072"/>
    </row>
    <row r="32073" customHeight="1" spans="2:16"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  <c r="P32073"/>
    </row>
    <row r="32074" customHeight="1" spans="2:16"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  <c r="P32074"/>
    </row>
    <row r="32075" customHeight="1" spans="2:16"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  <c r="P32075"/>
    </row>
    <row r="32076" customHeight="1" spans="2:16"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  <c r="P32076"/>
    </row>
    <row r="32077" customHeight="1" spans="2:16"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  <c r="P32077"/>
    </row>
    <row r="32078" customHeight="1" spans="2:16"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  <c r="P32078"/>
    </row>
    <row r="32079" customHeight="1" spans="2:16"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  <c r="P32079"/>
    </row>
    <row r="32080" customHeight="1" spans="2:16"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  <c r="P32080"/>
    </row>
    <row r="32081" customHeight="1" spans="2:16"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  <c r="P32081"/>
    </row>
    <row r="32082" customHeight="1" spans="2:16"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  <c r="P32082"/>
    </row>
    <row r="32083" customHeight="1" spans="2:16"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  <c r="P32083"/>
    </row>
    <row r="32084" customHeight="1" spans="2:16"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  <c r="P32084"/>
    </row>
    <row r="32085" customHeight="1" spans="2:16"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  <c r="P32085"/>
    </row>
    <row r="32086" customHeight="1" spans="2:16"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  <c r="P32086"/>
    </row>
    <row r="32087" customHeight="1" spans="2:16"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  <c r="P32087"/>
    </row>
    <row r="32088" customHeight="1" spans="2:16"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  <c r="P32088"/>
    </row>
    <row r="32089" customHeight="1" spans="2:16"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  <c r="P32089"/>
    </row>
    <row r="32090" customHeight="1" spans="2:16"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  <c r="P32090"/>
    </row>
    <row r="32091" customHeight="1" spans="2:16"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  <c r="P32091"/>
    </row>
    <row r="32092" customHeight="1" spans="2:16"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  <c r="P32092"/>
    </row>
    <row r="32093" customHeight="1" spans="2:16"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  <c r="P32093"/>
    </row>
    <row r="32094" customHeight="1" spans="2:16"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  <c r="P32094"/>
    </row>
    <row r="32095" customHeight="1" spans="2:16"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  <c r="P32095"/>
    </row>
    <row r="32096" customHeight="1" spans="2:16"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  <c r="P32096"/>
    </row>
    <row r="32097" customHeight="1" spans="2:16"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  <c r="P32097"/>
    </row>
    <row r="32098" customHeight="1" spans="2:16"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  <c r="P32098"/>
    </row>
    <row r="32099" customHeight="1" spans="2:16"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  <c r="P32099"/>
    </row>
    <row r="32100" customHeight="1" spans="2:16"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  <c r="P32100"/>
    </row>
    <row r="32101" customHeight="1" spans="2:16"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  <c r="P32101"/>
    </row>
    <row r="32102" customHeight="1" spans="2:16"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  <c r="P32102"/>
    </row>
    <row r="32103" customHeight="1" spans="2:16"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  <c r="P32103"/>
    </row>
    <row r="32104" customHeight="1" spans="2:16"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  <c r="P32104"/>
    </row>
    <row r="32105" customHeight="1" spans="2:16"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  <c r="P32105"/>
    </row>
    <row r="32106" customHeight="1" spans="2:16"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  <c r="P32106"/>
    </row>
    <row r="32107" customHeight="1" spans="2:16"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  <c r="P32107"/>
    </row>
    <row r="32108" customHeight="1" spans="2:16"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  <c r="P32108"/>
    </row>
    <row r="32109" customHeight="1" spans="2:16"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  <c r="P32109"/>
    </row>
    <row r="32110" customHeight="1" spans="2:16"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  <c r="P32110"/>
    </row>
    <row r="32111" customHeight="1" spans="2:16"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  <c r="P32111"/>
    </row>
    <row r="32112" customHeight="1" spans="2:16"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  <c r="P32112"/>
    </row>
    <row r="32113" customHeight="1" spans="2:16"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  <c r="P32113"/>
    </row>
    <row r="32114" customHeight="1" spans="2:16"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  <c r="P32114"/>
    </row>
    <row r="32115" customHeight="1" spans="2:16"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  <c r="P32115"/>
    </row>
    <row r="32116" customHeight="1" spans="2:16"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  <c r="P32116"/>
    </row>
    <row r="32117" customHeight="1" spans="2:16"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  <c r="P32117"/>
    </row>
    <row r="32118" customHeight="1" spans="2:16"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  <c r="P32118"/>
    </row>
    <row r="32119" customHeight="1" spans="2:16"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  <c r="P32119"/>
    </row>
    <row r="32120" customHeight="1" spans="2:16"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  <c r="P32120"/>
    </row>
    <row r="32121" customHeight="1" spans="2:16"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  <c r="P32121"/>
    </row>
    <row r="32122" customHeight="1" spans="2:16"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  <c r="P32122"/>
    </row>
    <row r="32123" customHeight="1" spans="2:16"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  <c r="P32123"/>
    </row>
    <row r="32124" customHeight="1" spans="2:16"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  <c r="P32124"/>
    </row>
    <row r="32125" customHeight="1" spans="2:16"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  <c r="P32125"/>
    </row>
    <row r="32126" customHeight="1" spans="2:16"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  <c r="P32126"/>
    </row>
    <row r="32127" customHeight="1" spans="2:16"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  <c r="P32127"/>
    </row>
    <row r="32128" customHeight="1" spans="2:16"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  <c r="P32128"/>
    </row>
    <row r="32129" customHeight="1" spans="2:16"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  <c r="P32129"/>
    </row>
    <row r="32130" customHeight="1" spans="2:16"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  <c r="P32130"/>
    </row>
    <row r="32131" customHeight="1" spans="2:16"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  <c r="P32131"/>
    </row>
    <row r="32132" customHeight="1" spans="2:16"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  <c r="P32132"/>
    </row>
    <row r="32133" customHeight="1" spans="2:16"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  <c r="P32133"/>
    </row>
    <row r="32134" customHeight="1" spans="2:16"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  <c r="P32134"/>
    </row>
    <row r="32135" customHeight="1" spans="2:16"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  <c r="P32135"/>
    </row>
    <row r="32136" customHeight="1" spans="2:16"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  <c r="P32136"/>
    </row>
    <row r="32137" customHeight="1" spans="2:16"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  <c r="P32137"/>
    </row>
    <row r="32138" customHeight="1" spans="2:16"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  <c r="P32138"/>
    </row>
    <row r="32139" customHeight="1" spans="2:16"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  <c r="P32139"/>
    </row>
    <row r="32140" customHeight="1" spans="2:16"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  <c r="P32140"/>
    </row>
    <row r="32141" customHeight="1" spans="2:16"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  <c r="P32141"/>
    </row>
    <row r="32142" customHeight="1" spans="2:16"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  <c r="P32142"/>
    </row>
    <row r="32143" customHeight="1" spans="2:16"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  <c r="P32143"/>
    </row>
    <row r="32144" customHeight="1" spans="2:16"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  <c r="P32144"/>
    </row>
    <row r="32145" customHeight="1" spans="2:16"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  <c r="P32145"/>
    </row>
    <row r="32146" customHeight="1" spans="2:16"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  <c r="P32146"/>
    </row>
    <row r="32147" customHeight="1" spans="2:16"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  <c r="P32147"/>
    </row>
    <row r="32148" customHeight="1" spans="2:16"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  <c r="P32148"/>
    </row>
    <row r="32149" customHeight="1" spans="2:16"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  <c r="P32149"/>
    </row>
    <row r="32150" customHeight="1" spans="2:16"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  <c r="P32150"/>
    </row>
    <row r="32151" customHeight="1" spans="2:16"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  <c r="P32151"/>
    </row>
    <row r="32152" customHeight="1" spans="2:16"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  <c r="P32152"/>
    </row>
    <row r="32153" customHeight="1" spans="2:16"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  <c r="P32153"/>
    </row>
    <row r="32154" customHeight="1" spans="2:16"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  <c r="P32154"/>
    </row>
    <row r="32155" customHeight="1" spans="2:16"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  <c r="P32155"/>
    </row>
    <row r="32156" customHeight="1" spans="2:16"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  <c r="P32156"/>
    </row>
    <row r="32157" customHeight="1" spans="2:16"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  <c r="P32157"/>
    </row>
    <row r="32158" customHeight="1" spans="2:16"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  <c r="P32158"/>
    </row>
    <row r="32159" customHeight="1" spans="2:16"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  <c r="P32159"/>
    </row>
    <row r="32160" customHeight="1" spans="2:16"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  <c r="P32160"/>
    </row>
    <row r="32161" customHeight="1" spans="2:16"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  <c r="P32161"/>
    </row>
    <row r="32162" customHeight="1" spans="2:16"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  <c r="P32162"/>
    </row>
    <row r="32163" customHeight="1" spans="2:16"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  <c r="P32163"/>
    </row>
    <row r="32164" customHeight="1" spans="2:16"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  <c r="P32164"/>
    </row>
    <row r="32165" customHeight="1" spans="2:16"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  <c r="P32165"/>
    </row>
    <row r="32166" customHeight="1" spans="2:16"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  <c r="P32166"/>
    </row>
    <row r="32167" customHeight="1" spans="2:16"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  <c r="P32167"/>
    </row>
    <row r="32168" customHeight="1" spans="2:16"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  <c r="P32168"/>
    </row>
    <row r="32169" customHeight="1" spans="2:16"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  <c r="P32169"/>
    </row>
    <row r="32170" customHeight="1" spans="2:16"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  <c r="P32170"/>
    </row>
    <row r="32171" customHeight="1" spans="2:16"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  <c r="P32171"/>
    </row>
    <row r="32172" customHeight="1" spans="2:16"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  <c r="P32172"/>
    </row>
    <row r="32173" customHeight="1" spans="2:16"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  <c r="P32173"/>
    </row>
    <row r="32174" customHeight="1" spans="2:16"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  <c r="P32174"/>
    </row>
    <row r="32175" customHeight="1" spans="2:16"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  <c r="P32175"/>
    </row>
    <row r="32176" customHeight="1" spans="2:16"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  <c r="P32176"/>
    </row>
    <row r="32177" customHeight="1" spans="2:16"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  <c r="P32177"/>
    </row>
    <row r="32178" customHeight="1" spans="2:16"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  <c r="P32178"/>
    </row>
    <row r="32179" customHeight="1" spans="2:16"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  <c r="P32179"/>
    </row>
    <row r="32180" customHeight="1" spans="2:16"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  <c r="P32180"/>
    </row>
    <row r="32181" customHeight="1" spans="2:16"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  <c r="P32181"/>
    </row>
    <row r="32182" customHeight="1" spans="2:16"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  <c r="P32182"/>
    </row>
    <row r="32183" customHeight="1" spans="2:16"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  <c r="P32183"/>
    </row>
    <row r="32184" customHeight="1" spans="2:16"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  <c r="P32184"/>
    </row>
    <row r="32185" customHeight="1" spans="2:16"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  <c r="P32185"/>
    </row>
    <row r="32186" customHeight="1" spans="2:16"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  <c r="P32186"/>
    </row>
    <row r="32187" customHeight="1" spans="2:16"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  <c r="P32187"/>
    </row>
    <row r="32188" customHeight="1" spans="2:16"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  <c r="P32188"/>
    </row>
    <row r="32189" customHeight="1" spans="2:16"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  <c r="P32189"/>
    </row>
    <row r="32190" customHeight="1" spans="2:16"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  <c r="P32190"/>
    </row>
    <row r="32191" customHeight="1" spans="2:16"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  <c r="P32191"/>
    </row>
    <row r="32192" customHeight="1" spans="2:16"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  <c r="P32192"/>
    </row>
    <row r="32193" customHeight="1" spans="2:16"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  <c r="P32193"/>
    </row>
    <row r="32194" customHeight="1" spans="2:16"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  <c r="P32194"/>
    </row>
    <row r="32195" customHeight="1" spans="2:16"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  <c r="P32195"/>
    </row>
    <row r="32196" customHeight="1" spans="2:16"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  <c r="P32196"/>
    </row>
    <row r="32197" customHeight="1" spans="2:16"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  <c r="P32197"/>
    </row>
    <row r="32198" customHeight="1" spans="2:16"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  <c r="P32198"/>
    </row>
    <row r="32199" customHeight="1" spans="2:16"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  <c r="P32199"/>
    </row>
    <row r="32200" customHeight="1" spans="2:16"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  <c r="P32200"/>
    </row>
    <row r="32201" customHeight="1" spans="2:16"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  <c r="P32201"/>
    </row>
    <row r="32202" customHeight="1" spans="2:16"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  <c r="P32202"/>
    </row>
    <row r="32203" customHeight="1" spans="2:16"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  <c r="P32203"/>
    </row>
    <row r="32204" customHeight="1" spans="2:16"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  <c r="P32204"/>
    </row>
    <row r="32205" customHeight="1" spans="2:16"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  <c r="P32205"/>
    </row>
    <row r="32206" customHeight="1" spans="2:16"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  <c r="P32206"/>
    </row>
    <row r="32207" customHeight="1" spans="2:16"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  <c r="P32207"/>
    </row>
    <row r="32208" customHeight="1" spans="2:16"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  <c r="P32208"/>
    </row>
    <row r="32209" customHeight="1" spans="2:16"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  <c r="P32209"/>
    </row>
    <row r="32210" customHeight="1" spans="2:16"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  <c r="P32210"/>
    </row>
    <row r="32211" customHeight="1" spans="2:16"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  <c r="P32211"/>
    </row>
    <row r="32212" customHeight="1" spans="2:16"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  <c r="P32212"/>
    </row>
    <row r="32213" customHeight="1" spans="2:16"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  <c r="P32213"/>
    </row>
    <row r="32214" customHeight="1" spans="2:16"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  <c r="P32214"/>
    </row>
    <row r="32215" customHeight="1" spans="2:16"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  <c r="P32215"/>
    </row>
    <row r="32216" customHeight="1" spans="2:16"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  <c r="P32216"/>
    </row>
    <row r="32217" customHeight="1" spans="2:16"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  <c r="P32217"/>
    </row>
    <row r="32218" customHeight="1" spans="2:16"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  <c r="P32218"/>
    </row>
    <row r="32219" customHeight="1" spans="2:16"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  <c r="P32219"/>
    </row>
    <row r="32220" customHeight="1" spans="2:16"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  <c r="P32220"/>
    </row>
    <row r="32221" customHeight="1" spans="2:16"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  <c r="P32221"/>
    </row>
    <row r="32222" customHeight="1" spans="2:16"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  <c r="P32222"/>
    </row>
    <row r="32223" customHeight="1" spans="2:16"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  <c r="P32223"/>
    </row>
    <row r="32224" customHeight="1" spans="2:16"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  <c r="P32224"/>
    </row>
    <row r="32225" customHeight="1" spans="2:16"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  <c r="P32225"/>
    </row>
    <row r="32226" customHeight="1" spans="2:16"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  <c r="P32226"/>
    </row>
    <row r="32227" customHeight="1" spans="2:16"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  <c r="P32227"/>
    </row>
    <row r="32228" customHeight="1" spans="2:16"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  <c r="P32228"/>
    </row>
    <row r="32229" customHeight="1" spans="2:16"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  <c r="P32229"/>
    </row>
    <row r="32230" customHeight="1" spans="2:16"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  <c r="P32230"/>
    </row>
    <row r="32231" customHeight="1" spans="2:16"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  <c r="P32231"/>
    </row>
    <row r="32232" customHeight="1" spans="2:16"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  <c r="P32232"/>
    </row>
    <row r="32233" customHeight="1" spans="2:16"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  <c r="P32233"/>
    </row>
    <row r="32234" customHeight="1" spans="2:16"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  <c r="P32234"/>
    </row>
    <row r="32235" customHeight="1" spans="2:16"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  <c r="P32235"/>
    </row>
    <row r="32236" customHeight="1" spans="2:16"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  <c r="P32236"/>
    </row>
    <row r="32237" customHeight="1" spans="2:16"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  <c r="P32237"/>
    </row>
    <row r="32238" customHeight="1" spans="2:16"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  <c r="P32238"/>
    </row>
    <row r="32239" customHeight="1" spans="2:16"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  <c r="P32239"/>
    </row>
    <row r="32240" customHeight="1" spans="2:16"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  <c r="P32240"/>
    </row>
    <row r="32241" customHeight="1" spans="2:16"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  <c r="P32241"/>
    </row>
    <row r="32242" customHeight="1" spans="2:16"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  <c r="P32242"/>
    </row>
    <row r="32243" customHeight="1" spans="2:16"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  <c r="P32243"/>
    </row>
    <row r="32244" customHeight="1" spans="2:16"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  <c r="P32244"/>
    </row>
    <row r="32245" customHeight="1" spans="2:16"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  <c r="P32245"/>
    </row>
    <row r="32246" customHeight="1" spans="2:16"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  <c r="P32246"/>
    </row>
    <row r="32247" customHeight="1" spans="2:16"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  <c r="P32247"/>
    </row>
    <row r="32248" customHeight="1" spans="2:16"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  <c r="P32248"/>
    </row>
    <row r="32249" customHeight="1" spans="2:16"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  <c r="P32249"/>
    </row>
    <row r="32250" customHeight="1" spans="2:16"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  <c r="P32250"/>
    </row>
    <row r="32251" customHeight="1" spans="2:16"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  <c r="P32251"/>
    </row>
    <row r="32252" customHeight="1" spans="2:16"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  <c r="P32252"/>
    </row>
    <row r="32253" customHeight="1" spans="2:16"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  <c r="P32253"/>
    </row>
    <row r="32254" customHeight="1" spans="2:16"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  <c r="P32254"/>
    </row>
    <row r="32255" customHeight="1" spans="2:16"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  <c r="P32255"/>
    </row>
    <row r="32256" customHeight="1" spans="2:16"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  <c r="P32256"/>
    </row>
    <row r="32257" customHeight="1" spans="2:16"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  <c r="P32257"/>
    </row>
    <row r="32258" customHeight="1" spans="2:16"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  <c r="P32258"/>
    </row>
    <row r="32259" customHeight="1" spans="2:16"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  <c r="P32259"/>
    </row>
    <row r="32260" customHeight="1" spans="2:16"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  <c r="P32260"/>
    </row>
    <row r="32261" customHeight="1" spans="2:16"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  <c r="P32261"/>
    </row>
    <row r="32262" customHeight="1" spans="2:16"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  <c r="P32262"/>
    </row>
    <row r="32263" customHeight="1" spans="2:16"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  <c r="P32263"/>
    </row>
    <row r="32264" customHeight="1" spans="2:16"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  <c r="P32264"/>
    </row>
    <row r="32265" customHeight="1" spans="2:16"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  <c r="P32265"/>
    </row>
    <row r="32266" customHeight="1" spans="2:16"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  <c r="P32266"/>
    </row>
    <row r="32267" customHeight="1" spans="2:16"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  <c r="P32267"/>
    </row>
    <row r="32268" customHeight="1" spans="2:16"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  <c r="P32268"/>
    </row>
    <row r="32269" customHeight="1" spans="2:16"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  <c r="P32269"/>
    </row>
    <row r="32270" customHeight="1" spans="2:16"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  <c r="P32270"/>
    </row>
    <row r="32271" customHeight="1" spans="2:16"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  <c r="P32271"/>
    </row>
    <row r="32272" customHeight="1" spans="2:16"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  <c r="P32272"/>
    </row>
    <row r="32273" customHeight="1" spans="2:16"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  <c r="P32273"/>
    </row>
    <row r="32274" customHeight="1" spans="2:16"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  <c r="P32274"/>
    </row>
    <row r="32275" customHeight="1" spans="2:16"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  <c r="P32275"/>
    </row>
    <row r="32276" customHeight="1" spans="2:16"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  <c r="P32276"/>
    </row>
    <row r="32277" customHeight="1" spans="2:16"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  <c r="P32277"/>
    </row>
    <row r="32278" customHeight="1" spans="2:16"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  <c r="P32278"/>
    </row>
    <row r="32279" customHeight="1" spans="2:16"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  <c r="P32279"/>
    </row>
    <row r="32280" customHeight="1" spans="2:16"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  <c r="P32280"/>
    </row>
    <row r="32281" customHeight="1" spans="2:16"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  <c r="P32281"/>
    </row>
    <row r="32282" customHeight="1" spans="2:16"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  <c r="P32282"/>
    </row>
    <row r="32283" customHeight="1" spans="2:16"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  <c r="P32283"/>
    </row>
    <row r="32284" customHeight="1" spans="2:16"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  <c r="P32284"/>
    </row>
    <row r="32285" customHeight="1" spans="2:16"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  <c r="P32285"/>
    </row>
    <row r="32286" customHeight="1" spans="2:16"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  <c r="P32286"/>
    </row>
    <row r="32287" customHeight="1" spans="2:16"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  <c r="P32287"/>
    </row>
    <row r="32288" customHeight="1" spans="2:16"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  <c r="P32288"/>
    </row>
    <row r="32289" customHeight="1" spans="2:16"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  <c r="P32289"/>
    </row>
    <row r="32290" customHeight="1" spans="2:16"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  <c r="P32290"/>
    </row>
    <row r="32291" customHeight="1" spans="2:16"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  <c r="P32291"/>
    </row>
    <row r="32292" customHeight="1" spans="2:16"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  <c r="P32292"/>
    </row>
    <row r="32293" customHeight="1" spans="2:16"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  <c r="P32293"/>
    </row>
    <row r="32294" customHeight="1" spans="2:16"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  <c r="P32294"/>
    </row>
    <row r="32295" customHeight="1" spans="2:16"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  <c r="P32295"/>
    </row>
    <row r="32296" customHeight="1" spans="2:16"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  <c r="P32296"/>
    </row>
    <row r="32297" customHeight="1" spans="2:16"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  <c r="P32297"/>
    </row>
    <row r="32298" customHeight="1" spans="2:16"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  <c r="P32298"/>
    </row>
    <row r="32299" customHeight="1" spans="2:16"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  <c r="P32299"/>
    </row>
    <row r="32300" customHeight="1" spans="2:16"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  <c r="P32300"/>
    </row>
    <row r="32301" customHeight="1" spans="2:16"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  <c r="P32301"/>
    </row>
    <row r="32302" customHeight="1" spans="2:16"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  <c r="P32302"/>
    </row>
    <row r="32303" customHeight="1" spans="2:16"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  <c r="P32303"/>
    </row>
    <row r="32304" customHeight="1" spans="2:16"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  <c r="P32304"/>
    </row>
    <row r="32305" customHeight="1" spans="2:16"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  <c r="P32305"/>
    </row>
    <row r="32306" customHeight="1" spans="2:16"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  <c r="P32306"/>
    </row>
    <row r="32307" customHeight="1" spans="2:16"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  <c r="P32307"/>
    </row>
    <row r="32308" customHeight="1" spans="2:16"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  <c r="P32308"/>
    </row>
    <row r="32309" customHeight="1" spans="2:16"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  <c r="P32309"/>
    </row>
    <row r="32310" customHeight="1" spans="2:16"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  <c r="P32310"/>
    </row>
    <row r="32311" customHeight="1" spans="2:16"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  <c r="P32311"/>
    </row>
    <row r="32312" customHeight="1" spans="2:16"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  <c r="P32312"/>
    </row>
    <row r="32313" customHeight="1" spans="2:16"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  <c r="P32313"/>
    </row>
    <row r="32314" customHeight="1" spans="2:16"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  <c r="P32314"/>
    </row>
    <row r="32315" customHeight="1" spans="2:16"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  <c r="P32315"/>
    </row>
    <row r="32316" customHeight="1" spans="2:16"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  <c r="P32316"/>
    </row>
    <row r="32317" customHeight="1" spans="2:16"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  <c r="P32317"/>
    </row>
    <row r="32318" customHeight="1" spans="2:16"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  <c r="P32318"/>
    </row>
    <row r="32319" customHeight="1" spans="2:16"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  <c r="P32319"/>
    </row>
    <row r="32320" customHeight="1" spans="2:16"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  <c r="P32320"/>
    </row>
    <row r="32321" customHeight="1" spans="2:16"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  <c r="P32321"/>
    </row>
    <row r="32322" customHeight="1" spans="2:16"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  <c r="P32322"/>
    </row>
    <row r="32323" customHeight="1" spans="2:16"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  <c r="P32323"/>
    </row>
    <row r="32324" customHeight="1" spans="2:16"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  <c r="P32324"/>
    </row>
    <row r="32325" customHeight="1" spans="2:16"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  <c r="P32325"/>
    </row>
    <row r="32326" customHeight="1" spans="2:16"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  <c r="P32326"/>
    </row>
    <row r="32327" customHeight="1" spans="2:16"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  <c r="P32327"/>
    </row>
    <row r="32328" customHeight="1" spans="2:16"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  <c r="P32328"/>
    </row>
    <row r="32329" customHeight="1" spans="2:16"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  <c r="P32329"/>
    </row>
    <row r="32330" customHeight="1" spans="2:16"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  <c r="P32330"/>
    </row>
    <row r="32331" customHeight="1" spans="2:16"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  <c r="P32331"/>
    </row>
    <row r="32332" customHeight="1" spans="2:16"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  <c r="P32332"/>
    </row>
    <row r="32333" customHeight="1" spans="2:16"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  <c r="P32333"/>
    </row>
    <row r="32334" customHeight="1" spans="2:16"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  <c r="P32334"/>
    </row>
    <row r="32335" customHeight="1" spans="2:16"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  <c r="P32335"/>
    </row>
    <row r="32336" customHeight="1" spans="2:16"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  <c r="P32336"/>
    </row>
    <row r="32337" customHeight="1" spans="2:16"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  <c r="P32337"/>
    </row>
    <row r="32338" customHeight="1" spans="2:16"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  <c r="P32338"/>
    </row>
    <row r="32339" customHeight="1" spans="2:16"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  <c r="P32339"/>
    </row>
    <row r="32340" customHeight="1" spans="2:16"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  <c r="P32340"/>
    </row>
    <row r="32341" customHeight="1" spans="2:16"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  <c r="P32341"/>
    </row>
    <row r="32342" customHeight="1" spans="2:16"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  <c r="P32342"/>
    </row>
    <row r="32343" customHeight="1" spans="2:16"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  <c r="P32343"/>
    </row>
    <row r="32344" customHeight="1" spans="2:16"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  <c r="P32344"/>
    </row>
    <row r="32345" customHeight="1" spans="2:16"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  <c r="P32345"/>
    </row>
    <row r="32346" customHeight="1" spans="2:16"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  <c r="P32346"/>
    </row>
    <row r="32347" customHeight="1" spans="2:16"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  <c r="P32347"/>
    </row>
    <row r="32348" customHeight="1" spans="2:16"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  <c r="P32348"/>
    </row>
    <row r="32349" customHeight="1" spans="2:16"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  <c r="P32349"/>
    </row>
    <row r="32350" customHeight="1" spans="2:16"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  <c r="P32350"/>
    </row>
    <row r="32351" customHeight="1" spans="2:16"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  <c r="P32351"/>
    </row>
    <row r="32352" customHeight="1" spans="2:16"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  <c r="P32352"/>
    </row>
    <row r="32353" customHeight="1" spans="2:16"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  <c r="P32353"/>
    </row>
    <row r="32354" customHeight="1" spans="2:16"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  <c r="P32354"/>
    </row>
    <row r="32355" customHeight="1" spans="2:16"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  <c r="P32355"/>
    </row>
    <row r="32356" customHeight="1" spans="2:16"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  <c r="P32356"/>
    </row>
    <row r="32357" customHeight="1" spans="2:16"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  <c r="P32357"/>
    </row>
    <row r="32358" customHeight="1" spans="2:16"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  <c r="P32358"/>
    </row>
    <row r="32359" customHeight="1" spans="2:16"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  <c r="P32359"/>
    </row>
    <row r="32360" customHeight="1" spans="2:16"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  <c r="P32360"/>
    </row>
    <row r="32361" customHeight="1" spans="2:16"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  <c r="P32361"/>
    </row>
    <row r="32362" customHeight="1" spans="2:16"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  <c r="P32362"/>
    </row>
    <row r="32363" customHeight="1" spans="2:16"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  <c r="P32363"/>
    </row>
    <row r="32364" customHeight="1" spans="2:16"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  <c r="P32364"/>
    </row>
    <row r="32365" customHeight="1" spans="2:16"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  <c r="P32365"/>
    </row>
    <row r="32366" customHeight="1" spans="2:16"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  <c r="P32366"/>
    </row>
    <row r="32367" customHeight="1" spans="2:16"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  <c r="P32367"/>
    </row>
    <row r="32368" customHeight="1" spans="2:16"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  <c r="P32368"/>
    </row>
    <row r="32369" customHeight="1" spans="2:16"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  <c r="P32369"/>
    </row>
    <row r="32370" customHeight="1" spans="2:16"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  <c r="P32370"/>
    </row>
    <row r="32371" customHeight="1" spans="2:16"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  <c r="P32371"/>
    </row>
    <row r="32372" customHeight="1" spans="2:16"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  <c r="P32372"/>
    </row>
    <row r="32373" customHeight="1" spans="2:16"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  <c r="P32373"/>
    </row>
    <row r="32374" customHeight="1" spans="2:16"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  <c r="P32374"/>
    </row>
    <row r="32375" customHeight="1" spans="2:16"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  <c r="P32375"/>
    </row>
    <row r="32376" customHeight="1" spans="2:16"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  <c r="P32376"/>
    </row>
    <row r="32377" customHeight="1" spans="2:16"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  <c r="P32377"/>
    </row>
    <row r="32378" customHeight="1" spans="2:16"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  <c r="P32378"/>
    </row>
    <row r="32379" customHeight="1" spans="2:16"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  <c r="P32379"/>
    </row>
    <row r="32380" customHeight="1" spans="2:16"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  <c r="P32380"/>
    </row>
    <row r="32381" customHeight="1" spans="2:16"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  <c r="P32381"/>
    </row>
    <row r="32382" customHeight="1" spans="2:16"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  <c r="P32382"/>
    </row>
    <row r="32383" customHeight="1" spans="2:16"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  <c r="P32383"/>
    </row>
    <row r="32384" customHeight="1" spans="2:16"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  <c r="P32384"/>
    </row>
    <row r="32385" customHeight="1" spans="2:16"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  <c r="P32385"/>
    </row>
    <row r="32386" customHeight="1" spans="2:16"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  <c r="P32386"/>
    </row>
    <row r="32387" customHeight="1" spans="2:16"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  <c r="P32387"/>
    </row>
    <row r="32388" customHeight="1" spans="2:16"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  <c r="P32388"/>
    </row>
    <row r="32389" customHeight="1" spans="2:16"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  <c r="P32389"/>
    </row>
    <row r="32390" customHeight="1" spans="2:16"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  <c r="P32390"/>
    </row>
    <row r="32391" customHeight="1" spans="2:16"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  <c r="P32391"/>
    </row>
    <row r="32392" customHeight="1" spans="2:16"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  <c r="P32392"/>
    </row>
    <row r="32393" customHeight="1" spans="2:16"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  <c r="P32393"/>
    </row>
    <row r="32394" customHeight="1" spans="2:16"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  <c r="P32394"/>
    </row>
    <row r="32395" customHeight="1" spans="2:16"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  <c r="P32395"/>
    </row>
    <row r="32396" customHeight="1" spans="2:16"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  <c r="P32396"/>
    </row>
    <row r="32397" customHeight="1" spans="2:16"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  <c r="P32397"/>
    </row>
    <row r="32398" customHeight="1" spans="2:16"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  <c r="P32398"/>
    </row>
    <row r="32399" customHeight="1" spans="2:16"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  <c r="P32399"/>
    </row>
    <row r="32400" customHeight="1" spans="2:16"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  <c r="P32400"/>
    </row>
    <row r="32401" customHeight="1" spans="2:16"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  <c r="P32401"/>
    </row>
    <row r="32402" customHeight="1" spans="2:16"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  <c r="P32402"/>
    </row>
    <row r="32403" customHeight="1" spans="2:16"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  <c r="P32403"/>
    </row>
    <row r="32404" customHeight="1" spans="2:16"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  <c r="P32404"/>
    </row>
    <row r="32405" customHeight="1" spans="2:16"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  <c r="P32405"/>
    </row>
    <row r="32406" customHeight="1" spans="2:16"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  <c r="P32406"/>
    </row>
    <row r="32407" customHeight="1" spans="2:16"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  <c r="P32407"/>
    </row>
    <row r="32408" customHeight="1" spans="2:16"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  <c r="P32408"/>
    </row>
    <row r="32409" customHeight="1" spans="2:16"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  <c r="P32409"/>
    </row>
    <row r="32410" customHeight="1" spans="2:16"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  <c r="P32410"/>
    </row>
    <row r="32411" customHeight="1" spans="2:16"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  <c r="P32411"/>
    </row>
    <row r="32412" customHeight="1" spans="2:16"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  <c r="P32412"/>
    </row>
    <row r="32413" customHeight="1" spans="2:16"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  <c r="P32413"/>
    </row>
    <row r="32414" customHeight="1" spans="2:16"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  <c r="P32414"/>
    </row>
    <row r="32415" customHeight="1" spans="2:16"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  <c r="P32415"/>
    </row>
    <row r="32416" customHeight="1" spans="2:16"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  <c r="P32416"/>
    </row>
    <row r="32417" customHeight="1" spans="2:16"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  <c r="P32417"/>
    </row>
    <row r="32418" customHeight="1" spans="2:16"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  <c r="P32418"/>
    </row>
    <row r="32419" customHeight="1" spans="2:16"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  <c r="P32419"/>
    </row>
    <row r="32420" customHeight="1" spans="2:16"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  <c r="P32420"/>
    </row>
    <row r="32421" customHeight="1" spans="2:16"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  <c r="P32421"/>
    </row>
    <row r="32422" customHeight="1" spans="2:16"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  <c r="P32422"/>
    </row>
    <row r="32423" customHeight="1" spans="2:16"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  <c r="P32423"/>
    </row>
    <row r="32424" customHeight="1" spans="2:16"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  <c r="P32424"/>
    </row>
    <row r="32425" customHeight="1" spans="2:16"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  <c r="P32425"/>
    </row>
    <row r="32426" customHeight="1" spans="2:16"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  <c r="P32426"/>
    </row>
    <row r="32427" customHeight="1" spans="2:16"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  <c r="P32427"/>
    </row>
    <row r="32428" customHeight="1" spans="2:16"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  <c r="P32428"/>
    </row>
    <row r="32429" customHeight="1" spans="2:16"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  <c r="P32429"/>
    </row>
    <row r="32430" customHeight="1" spans="2:16"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  <c r="P32430"/>
    </row>
    <row r="32431" customHeight="1" spans="2:16"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  <c r="P32431"/>
    </row>
    <row r="32432" customHeight="1" spans="2:16"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  <c r="P32432"/>
    </row>
    <row r="32433" customHeight="1" spans="2:16"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  <c r="P32433"/>
    </row>
    <row r="32434" customHeight="1" spans="2:16"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  <c r="P32434"/>
    </row>
    <row r="32435" customHeight="1" spans="2:16"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  <c r="P32435"/>
    </row>
    <row r="32436" customHeight="1" spans="2:16"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  <c r="P32436"/>
    </row>
    <row r="32437" customHeight="1" spans="2:16"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  <c r="P32437"/>
    </row>
    <row r="32438" customHeight="1" spans="2:16"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  <c r="P32438"/>
    </row>
    <row r="32439" customHeight="1" spans="2:16"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  <c r="P32439"/>
    </row>
    <row r="32440" customHeight="1" spans="2:16"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  <c r="P32440"/>
    </row>
    <row r="32441" customHeight="1" spans="2:16"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  <c r="P32441"/>
    </row>
    <row r="32442" customHeight="1" spans="2:16"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  <c r="P32442"/>
    </row>
    <row r="32443" customHeight="1" spans="2:16"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  <c r="P32443"/>
    </row>
    <row r="32444" customHeight="1" spans="2:16"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  <c r="P32444"/>
    </row>
    <row r="32445" customHeight="1" spans="2:16"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  <c r="P32445"/>
    </row>
    <row r="32446" customHeight="1" spans="2:16"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  <c r="P32446"/>
    </row>
    <row r="32447" customHeight="1" spans="2:16"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  <c r="P32447"/>
    </row>
    <row r="32448" customHeight="1" spans="2:16"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  <c r="P32448"/>
    </row>
    <row r="32449" customHeight="1" spans="2:16"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  <c r="P32449"/>
    </row>
    <row r="32450" customHeight="1" spans="2:16"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  <c r="P32450"/>
    </row>
    <row r="32451" customHeight="1" spans="2:16"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  <c r="P32451"/>
    </row>
    <row r="32452" customHeight="1" spans="2:16"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  <c r="P32452"/>
    </row>
    <row r="32453" customHeight="1" spans="2:16"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  <c r="P32453"/>
    </row>
    <row r="32454" customHeight="1" spans="2:16"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  <c r="P32454"/>
    </row>
    <row r="32455" customHeight="1" spans="2:16"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  <c r="P32455"/>
    </row>
    <row r="32456" customHeight="1" spans="2:16"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  <c r="P32456"/>
    </row>
    <row r="32457" customHeight="1" spans="2:16"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  <c r="P32457"/>
    </row>
    <row r="32458" customHeight="1" spans="2:16"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  <c r="P32458"/>
    </row>
    <row r="32459" customHeight="1" spans="2:16"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  <c r="P32459"/>
    </row>
    <row r="32460" customHeight="1" spans="2:16"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  <c r="P32460"/>
    </row>
    <row r="32461" customHeight="1" spans="2:16"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  <c r="P32461"/>
    </row>
    <row r="32462" customHeight="1" spans="2:16"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  <c r="P32462"/>
    </row>
    <row r="32463" customHeight="1" spans="2:16"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  <c r="P32463"/>
    </row>
    <row r="32464" customHeight="1" spans="2:16"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  <c r="P32464"/>
    </row>
    <row r="32465" customHeight="1" spans="2:16"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  <c r="P32465"/>
    </row>
    <row r="32466" customHeight="1" spans="2:16"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  <c r="P32466"/>
    </row>
    <row r="32467" customHeight="1" spans="2:16"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  <c r="P32467"/>
    </row>
    <row r="32468" customHeight="1" spans="2:16"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  <c r="P32468"/>
    </row>
    <row r="32469" customHeight="1" spans="2:16"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  <c r="P32469"/>
    </row>
    <row r="32470" customHeight="1" spans="2:16"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  <c r="P32470"/>
    </row>
    <row r="32471" customHeight="1" spans="2:16"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  <c r="P32471"/>
    </row>
    <row r="32472" customHeight="1" spans="2:16"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  <c r="P32472"/>
    </row>
    <row r="32473" customHeight="1" spans="2:16"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  <c r="P32473"/>
    </row>
    <row r="32474" customHeight="1" spans="2:16"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  <c r="P32474"/>
    </row>
    <row r="32475" customHeight="1" spans="2:16"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  <c r="P32475"/>
    </row>
    <row r="32476" customHeight="1" spans="2:16"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  <c r="P32476"/>
    </row>
    <row r="32477" customHeight="1" spans="2:16"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  <c r="P32477"/>
    </row>
    <row r="32478" customHeight="1" spans="2:16"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  <c r="P32478"/>
    </row>
    <row r="32479" customHeight="1" spans="2:16"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  <c r="P32479"/>
    </row>
    <row r="32480" customHeight="1" spans="2:16"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  <c r="P32480"/>
    </row>
    <row r="32481" customHeight="1" spans="2:16"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  <c r="P32481"/>
    </row>
    <row r="32482" customHeight="1" spans="2:16"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  <c r="P32482"/>
    </row>
    <row r="32483" customHeight="1" spans="2:16"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  <c r="P32483"/>
    </row>
    <row r="32484" customHeight="1" spans="2:16"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  <c r="P32484"/>
    </row>
    <row r="32485" customHeight="1" spans="2:16"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  <c r="P32485"/>
    </row>
    <row r="32486" customHeight="1" spans="2:16"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  <c r="P32486"/>
    </row>
    <row r="32487" customHeight="1" spans="2:16"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  <c r="P32487"/>
    </row>
    <row r="32488" customHeight="1" spans="2:16"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  <c r="P32488"/>
    </row>
    <row r="32489" customHeight="1" spans="2:16"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  <c r="P32489"/>
    </row>
    <row r="32490" customHeight="1" spans="2:16"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  <c r="P32490"/>
    </row>
    <row r="32491" customHeight="1" spans="2:16"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  <c r="P32491"/>
    </row>
    <row r="32492" customHeight="1" spans="2:16"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  <c r="P32492"/>
    </row>
    <row r="32493" customHeight="1" spans="2:16"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  <c r="P32493"/>
    </row>
    <row r="32494" customHeight="1" spans="2:16"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  <c r="P32494"/>
    </row>
    <row r="32495" customHeight="1" spans="2:16"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  <c r="P32495"/>
    </row>
    <row r="32496" customHeight="1" spans="2:16"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  <c r="P32496"/>
    </row>
    <row r="32497" customHeight="1" spans="2:16"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  <c r="P32497"/>
    </row>
    <row r="32498" customHeight="1" spans="2:16"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  <c r="P32498"/>
    </row>
    <row r="32499" customHeight="1" spans="2:16"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  <c r="P32499"/>
    </row>
    <row r="32500" customHeight="1" spans="2:16"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  <c r="P32500"/>
    </row>
    <row r="32501" customHeight="1" spans="2:16"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  <c r="P32501"/>
    </row>
    <row r="32502" customHeight="1" spans="2:16"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  <c r="P32502"/>
    </row>
    <row r="32503" customHeight="1" spans="2:16"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  <c r="P32503"/>
    </row>
    <row r="32504" customHeight="1" spans="2:16"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  <c r="P32504"/>
    </row>
    <row r="32505" customHeight="1" spans="2:16"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  <c r="P32505"/>
    </row>
    <row r="32506" customHeight="1" spans="2:16"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  <c r="P32506"/>
    </row>
    <row r="32507" customHeight="1" spans="2:16"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  <c r="P32507"/>
    </row>
    <row r="32508" customHeight="1" spans="2:16"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  <c r="P32508"/>
    </row>
    <row r="32509" customHeight="1" spans="2:16"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  <c r="P32509"/>
    </row>
    <row r="32510" customHeight="1" spans="2:16"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  <c r="P32510"/>
    </row>
    <row r="32511" customHeight="1" spans="2:16"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  <c r="P32511"/>
    </row>
    <row r="32512" customHeight="1" spans="2:16"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  <c r="P32512"/>
    </row>
    <row r="32513" customHeight="1" spans="2:16"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  <c r="P32513"/>
    </row>
    <row r="32514" customHeight="1" spans="2:16"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  <c r="P32514"/>
    </row>
    <row r="32515" customHeight="1" spans="2:16"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  <c r="P32515"/>
    </row>
    <row r="32516" customHeight="1" spans="2:16"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  <c r="P32516"/>
    </row>
    <row r="32517" customHeight="1" spans="2:16"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  <c r="P32517"/>
    </row>
    <row r="32518" customHeight="1" spans="2:16"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  <c r="P32518"/>
    </row>
    <row r="32519" customHeight="1" spans="2:16"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  <c r="P32519"/>
    </row>
    <row r="32520" customHeight="1" spans="2:16"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  <c r="P32520"/>
    </row>
    <row r="32521" customHeight="1" spans="2:16"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  <c r="P32521"/>
    </row>
    <row r="32522" customHeight="1" spans="2:16"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  <c r="P32522"/>
    </row>
    <row r="32523" customHeight="1" spans="2:16"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  <c r="P32523"/>
    </row>
    <row r="32524" customHeight="1" spans="2:16"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  <c r="P32524"/>
    </row>
    <row r="32525" customHeight="1" spans="2:16"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  <c r="P32525"/>
    </row>
    <row r="32526" customHeight="1" spans="2:16"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  <c r="P32526"/>
    </row>
    <row r="32527" customHeight="1" spans="2:16"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  <c r="P32527"/>
    </row>
    <row r="32528" customHeight="1" spans="2:16"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  <c r="P32528"/>
    </row>
    <row r="32529" customHeight="1" spans="2:16"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  <c r="P32529"/>
    </row>
    <row r="32530" customHeight="1" spans="2:16"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  <c r="P32530"/>
    </row>
    <row r="32531" customHeight="1" spans="2:16"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  <c r="P32531"/>
    </row>
    <row r="32532" customHeight="1" spans="2:16"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  <c r="P32532"/>
    </row>
    <row r="32533" customHeight="1" spans="2:16"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  <c r="P32533"/>
    </row>
    <row r="32534" customHeight="1" spans="2:16"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  <c r="P32534"/>
    </row>
    <row r="32535" customHeight="1" spans="2:16"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  <c r="P32535"/>
    </row>
    <row r="32536" customHeight="1" spans="2:16"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  <c r="P32536"/>
    </row>
    <row r="32537" customHeight="1" spans="2:16"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  <c r="P32537"/>
    </row>
    <row r="32538" customHeight="1" spans="2:16"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  <c r="P32538"/>
    </row>
    <row r="32539" customHeight="1" spans="2:16"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  <c r="P32539"/>
    </row>
    <row r="32540" customHeight="1" spans="2:16"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  <c r="P32540"/>
    </row>
    <row r="32541" customHeight="1" spans="2:16"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  <c r="P32541"/>
    </row>
    <row r="32542" customHeight="1" spans="2:16"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  <c r="P32542"/>
    </row>
    <row r="32543" customHeight="1" spans="2:16"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  <c r="P32543"/>
    </row>
    <row r="32544" customHeight="1" spans="2:16"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  <c r="P32544"/>
    </row>
    <row r="32545" customHeight="1" spans="2:16"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  <c r="P32545"/>
    </row>
    <row r="32546" customHeight="1" spans="2:16"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  <c r="P32546"/>
    </row>
    <row r="32547" customHeight="1" spans="2:16"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  <c r="P32547"/>
    </row>
    <row r="32548" customHeight="1" spans="2:16"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  <c r="P32548"/>
    </row>
    <row r="32549" customHeight="1" spans="2:16"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  <c r="P32549"/>
    </row>
    <row r="32550" customHeight="1" spans="2:16"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  <c r="P32550"/>
    </row>
    <row r="32551" customHeight="1" spans="2:16"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  <c r="P32551"/>
    </row>
    <row r="32552" customHeight="1" spans="2:16"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  <c r="P32552"/>
    </row>
    <row r="32553" customHeight="1" spans="2:16"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  <c r="P32553"/>
    </row>
    <row r="32554" customHeight="1" spans="2:16"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  <c r="P32554"/>
    </row>
    <row r="32555" customHeight="1" spans="2:16"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  <c r="P32555"/>
    </row>
    <row r="32556" customHeight="1" spans="2:16"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  <c r="P32556"/>
    </row>
    <row r="32557" customHeight="1" spans="2:16"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  <c r="P32557"/>
    </row>
    <row r="32558" customHeight="1" spans="2:16"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  <c r="P32558"/>
    </row>
    <row r="32559" customHeight="1" spans="2:16"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  <c r="P32559"/>
    </row>
    <row r="32560" customHeight="1" spans="2:16"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  <c r="P32560"/>
    </row>
    <row r="32561" customHeight="1" spans="2:16"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  <c r="P32561"/>
    </row>
    <row r="32562" customHeight="1" spans="2:16"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  <c r="P32562"/>
    </row>
    <row r="32563" customHeight="1" spans="2:16"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  <c r="P32563"/>
    </row>
    <row r="32564" customHeight="1" spans="2:16"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  <c r="P32564"/>
    </row>
    <row r="32565" customHeight="1" spans="2:16"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  <c r="P32565"/>
    </row>
    <row r="32566" customHeight="1" spans="2:16"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  <c r="P32566"/>
    </row>
    <row r="32567" customHeight="1" spans="2:16"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  <c r="P32567"/>
    </row>
    <row r="32568" customHeight="1" spans="2:16"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  <c r="P32568"/>
    </row>
    <row r="32569" customHeight="1" spans="2:16"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  <c r="P32569"/>
    </row>
    <row r="32570" customHeight="1" spans="2:16"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  <c r="P32570"/>
    </row>
    <row r="32571" customHeight="1" spans="2:16"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  <c r="P32571"/>
    </row>
    <row r="32572" customHeight="1" spans="2:16"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  <c r="P32572"/>
    </row>
    <row r="32573" customHeight="1" spans="2:16"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  <c r="P32573"/>
    </row>
    <row r="32574" customHeight="1" spans="2:16"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  <c r="P32574"/>
    </row>
    <row r="32575" customHeight="1" spans="2:16"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  <c r="P32575"/>
    </row>
    <row r="32576" customHeight="1" spans="2:16"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  <c r="P32576"/>
    </row>
    <row r="32577" customHeight="1" spans="2:16"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  <c r="P32577"/>
    </row>
    <row r="32578" customHeight="1" spans="2:16"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  <c r="P32578"/>
    </row>
    <row r="32579" customHeight="1" spans="2:16"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  <c r="P32579"/>
    </row>
    <row r="32580" customHeight="1" spans="2:16"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  <c r="P32580"/>
    </row>
    <row r="32581" customHeight="1" spans="2:16"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  <c r="P32581"/>
    </row>
    <row r="32582" customHeight="1" spans="2:16"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  <c r="P32582"/>
    </row>
    <row r="32583" customHeight="1" spans="2:16"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  <c r="P32583"/>
    </row>
    <row r="32584" customHeight="1" spans="2:16"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  <c r="P32584"/>
    </row>
    <row r="32585" customHeight="1" spans="2:16"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  <c r="P32585"/>
    </row>
    <row r="32586" customHeight="1" spans="2:16"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  <c r="P32586"/>
    </row>
    <row r="32587" customHeight="1" spans="2:16"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  <c r="P32587"/>
    </row>
    <row r="32588" customHeight="1" spans="2:16"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  <c r="P32588"/>
    </row>
    <row r="32589" customHeight="1" spans="2:16"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  <c r="P32589"/>
    </row>
    <row r="32590" customHeight="1" spans="2:16"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  <c r="P32590"/>
    </row>
    <row r="32591" customHeight="1" spans="2:16"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  <c r="P32591"/>
    </row>
    <row r="32592" customHeight="1" spans="2:16"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  <c r="P32592"/>
    </row>
    <row r="32593" customHeight="1" spans="2:16"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  <c r="P32593"/>
    </row>
    <row r="32594" customHeight="1" spans="2:16"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  <c r="P32594"/>
    </row>
    <row r="32595" customHeight="1" spans="2:16"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  <c r="P32595"/>
    </row>
    <row r="32596" customHeight="1" spans="2:16"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  <c r="P32596"/>
    </row>
    <row r="32597" customHeight="1" spans="2:16"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  <c r="P32597"/>
    </row>
    <row r="32598" customHeight="1" spans="2:16"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  <c r="P32598"/>
    </row>
    <row r="32599" customHeight="1" spans="2:16"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  <c r="P32599"/>
    </row>
    <row r="32600" customHeight="1" spans="2:16"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  <c r="P32600"/>
    </row>
    <row r="32601" customHeight="1" spans="2:16"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  <c r="P32601"/>
    </row>
    <row r="32602" customHeight="1" spans="2:16"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  <c r="P32602"/>
    </row>
    <row r="32603" customHeight="1" spans="2:16"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  <c r="P32603"/>
    </row>
    <row r="32604" customHeight="1" spans="2:16"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  <c r="P32604"/>
    </row>
    <row r="32605" customHeight="1" spans="2:16"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  <c r="P32605"/>
    </row>
    <row r="32606" customHeight="1" spans="2:16"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  <c r="P32606"/>
    </row>
    <row r="32607" customHeight="1" spans="2:16"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  <c r="P32607"/>
    </row>
    <row r="32608" customHeight="1" spans="2:16"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  <c r="P32608"/>
    </row>
    <row r="32609" customHeight="1" spans="2:16"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  <c r="P32609"/>
    </row>
    <row r="32610" customHeight="1" spans="2:16"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  <c r="P32610"/>
    </row>
    <row r="32611" customHeight="1" spans="2:16"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  <c r="P32611"/>
    </row>
    <row r="32612" customHeight="1" spans="2:16"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  <c r="P32612"/>
    </row>
    <row r="32613" customHeight="1" spans="2:16"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  <c r="P32613"/>
    </row>
    <row r="32614" customHeight="1" spans="2:16"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  <c r="P32614"/>
    </row>
    <row r="32615" customHeight="1" spans="2:16"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  <c r="P32615"/>
    </row>
    <row r="32616" customHeight="1" spans="2:16"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  <c r="P32616"/>
    </row>
    <row r="32617" customHeight="1" spans="2:16"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  <c r="P32617"/>
    </row>
    <row r="32618" customHeight="1" spans="2:16"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  <c r="P32618"/>
    </row>
    <row r="32619" customHeight="1" spans="2:16"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  <c r="P32619"/>
    </row>
    <row r="32620" customHeight="1" spans="2:16"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  <c r="P32620"/>
    </row>
    <row r="32621" customHeight="1" spans="2:16"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  <c r="P32621"/>
    </row>
    <row r="32622" customHeight="1" spans="2:16"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  <c r="P32622"/>
    </row>
    <row r="32623" customHeight="1" spans="2:16"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  <c r="P32623"/>
    </row>
    <row r="32624" customHeight="1" spans="2:16"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  <c r="P32624"/>
    </row>
    <row r="32625" customHeight="1" spans="2:16"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  <c r="P32625"/>
    </row>
    <row r="32626" customHeight="1" spans="2:16"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  <c r="P32626"/>
    </row>
    <row r="32627" customHeight="1" spans="2:16"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  <c r="P32627"/>
    </row>
    <row r="32628" customHeight="1" spans="2:16"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  <c r="P32628"/>
    </row>
    <row r="32629" customHeight="1" spans="2:16"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  <c r="P32629"/>
    </row>
    <row r="32630" customHeight="1" spans="2:16"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  <c r="P32630"/>
    </row>
    <row r="32631" customHeight="1" spans="2:16"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  <c r="P32631"/>
    </row>
    <row r="32632" customHeight="1" spans="2:16"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  <c r="P32632"/>
    </row>
    <row r="32633" customHeight="1" spans="2:16"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  <c r="P32633"/>
    </row>
    <row r="32634" customHeight="1" spans="2:16"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  <c r="P32634"/>
    </row>
    <row r="32635" customHeight="1" spans="2:16"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  <c r="P32635"/>
    </row>
    <row r="32636" customHeight="1" spans="2:16"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  <c r="P32636"/>
    </row>
    <row r="32637" customHeight="1" spans="2:16"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  <c r="P32637"/>
    </row>
    <row r="32638" customHeight="1" spans="2:16"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  <c r="P32638"/>
    </row>
    <row r="32639" customHeight="1" spans="2:16"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  <c r="P32639"/>
    </row>
    <row r="32640" customHeight="1" spans="2:16"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  <c r="P32640"/>
    </row>
    <row r="32641" customHeight="1" spans="2:16"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  <c r="P32641"/>
    </row>
    <row r="32642" customHeight="1" spans="2:16"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  <c r="P32642"/>
    </row>
    <row r="32643" customHeight="1" spans="2:16"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  <c r="P32643"/>
    </row>
    <row r="32644" customHeight="1" spans="2:16"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  <c r="P32644"/>
    </row>
    <row r="32645" customHeight="1" spans="2:16"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  <c r="P32645"/>
    </row>
    <row r="32646" customHeight="1" spans="2:16"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  <c r="P32646"/>
    </row>
    <row r="32647" customHeight="1" spans="2:16"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  <c r="P32647"/>
    </row>
    <row r="32648" customHeight="1" spans="2:16"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  <c r="P32648"/>
    </row>
    <row r="32649" customHeight="1" spans="2:16"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  <c r="P32649"/>
    </row>
    <row r="32650" customHeight="1" spans="2:16"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  <c r="P32650"/>
    </row>
    <row r="32651" customHeight="1" spans="2:16"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  <c r="P32651"/>
    </row>
    <row r="32652" customHeight="1" spans="2:16"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  <c r="P32652"/>
    </row>
    <row r="32653" customHeight="1" spans="2:16"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  <c r="P32653"/>
    </row>
    <row r="32654" customHeight="1" spans="2:16"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  <c r="P32654"/>
    </row>
    <row r="32655" customHeight="1" spans="2:16"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  <c r="P32655"/>
    </row>
    <row r="32656" customHeight="1" spans="2:16"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  <c r="P32656"/>
    </row>
    <row r="32657" customHeight="1" spans="2:16"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  <c r="P32657"/>
    </row>
    <row r="32658" customHeight="1" spans="2:16"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  <c r="P32658"/>
    </row>
    <row r="32659" customHeight="1" spans="2:16"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  <c r="P32659"/>
    </row>
    <row r="32660" customHeight="1" spans="2:16"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  <c r="P32660"/>
    </row>
    <row r="32661" customHeight="1" spans="2:16"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  <c r="P32661"/>
    </row>
    <row r="32662" customHeight="1" spans="2:16"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  <c r="P32662"/>
    </row>
    <row r="32663" customHeight="1" spans="2:16"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  <c r="P32663"/>
    </row>
    <row r="32664" customHeight="1" spans="2:16"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  <c r="P32664"/>
    </row>
    <row r="32665" customHeight="1" spans="2:16"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  <c r="P32665"/>
    </row>
    <row r="32666" customHeight="1" spans="2:16"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  <c r="P32666"/>
    </row>
    <row r="32667" customHeight="1" spans="2:16"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  <c r="P32667"/>
    </row>
    <row r="32668" customHeight="1" spans="2:16"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  <c r="P32668"/>
    </row>
    <row r="32669" customHeight="1" spans="2:16"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  <c r="P32669"/>
    </row>
    <row r="32670" customHeight="1" spans="2:16"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  <c r="P32670"/>
    </row>
    <row r="32671" customHeight="1" spans="2:16"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  <c r="P32671"/>
    </row>
    <row r="32672" customHeight="1" spans="2:16"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  <c r="P32672"/>
    </row>
    <row r="32673" customHeight="1" spans="2:16"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  <c r="P32673"/>
    </row>
    <row r="32674" customHeight="1" spans="2:16"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  <c r="P32674"/>
    </row>
    <row r="32675" customHeight="1" spans="2:16"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  <c r="P32675"/>
    </row>
    <row r="32676" customHeight="1" spans="2:16"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  <c r="P32676"/>
    </row>
    <row r="32677" customHeight="1" spans="2:16"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  <c r="P32677"/>
    </row>
    <row r="32678" customHeight="1" spans="2:16"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  <c r="P32678"/>
    </row>
    <row r="32679" customHeight="1" spans="2:16"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  <c r="P32679"/>
    </row>
    <row r="32680" customHeight="1" spans="2:16"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  <c r="P32680"/>
    </row>
    <row r="32681" customHeight="1" spans="2:16"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  <c r="P32681"/>
    </row>
    <row r="32682" customHeight="1" spans="2:16"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  <c r="P32682"/>
    </row>
    <row r="32683" customHeight="1" spans="2:16"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  <c r="P32683"/>
    </row>
    <row r="32684" customHeight="1" spans="2:16"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  <c r="P32684"/>
    </row>
    <row r="32685" customHeight="1" spans="2:16"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  <c r="P32685"/>
    </row>
    <row r="32686" customHeight="1" spans="2:16"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  <c r="P32686"/>
    </row>
    <row r="32687" customHeight="1" spans="2:16"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  <c r="P32687"/>
    </row>
    <row r="32688" customHeight="1" spans="2:16"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  <c r="P32688"/>
    </row>
    <row r="32689" customHeight="1" spans="2:16"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  <c r="P32689"/>
    </row>
    <row r="32690" customHeight="1" spans="2:16"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  <c r="P32690"/>
    </row>
    <row r="32691" customHeight="1" spans="2:16"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  <c r="P32691"/>
    </row>
    <row r="32692" customHeight="1" spans="2:16"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  <c r="P32692"/>
    </row>
    <row r="32693" customHeight="1" spans="2:16"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  <c r="P32693"/>
    </row>
    <row r="32694" customHeight="1" spans="2:16"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  <c r="P32694"/>
    </row>
    <row r="32695" customHeight="1" spans="2:16"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  <c r="P32695"/>
    </row>
    <row r="32696" customHeight="1" spans="2:16"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  <c r="P32696"/>
    </row>
    <row r="32697" customHeight="1" spans="2:16"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  <c r="P32697"/>
    </row>
    <row r="32698" customHeight="1" spans="2:16"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  <c r="P32698"/>
    </row>
    <row r="32699" customHeight="1" spans="2:16"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  <c r="P32699"/>
    </row>
    <row r="32700" customHeight="1" spans="2:16"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  <c r="P32700"/>
    </row>
    <row r="32701" customHeight="1" spans="2:16"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  <c r="P32701"/>
    </row>
    <row r="32702" customHeight="1" spans="2:16"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  <c r="P32702"/>
    </row>
    <row r="32703" customHeight="1" spans="2:16"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  <c r="P32703"/>
    </row>
    <row r="32704" customHeight="1" spans="2:16"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  <c r="P32704"/>
    </row>
    <row r="32705" customHeight="1" spans="2:16"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  <c r="P32705"/>
    </row>
    <row r="32706" customHeight="1" spans="2:16"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  <c r="P32706"/>
    </row>
    <row r="32707" customHeight="1" spans="2:16"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  <c r="P32707"/>
    </row>
    <row r="32708" customHeight="1" spans="2:16"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  <c r="P32708"/>
    </row>
    <row r="32709" customHeight="1" spans="2:16"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  <c r="P32709"/>
    </row>
    <row r="32710" customHeight="1" spans="2:16"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  <c r="P32710"/>
    </row>
    <row r="32711" customHeight="1" spans="2:16"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  <c r="P32711"/>
    </row>
    <row r="32712" customHeight="1" spans="2:16"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  <c r="P32712"/>
    </row>
    <row r="32713" customHeight="1" spans="2:16"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  <c r="P32713"/>
    </row>
    <row r="32714" customHeight="1" spans="2:16"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  <c r="P32714"/>
    </row>
    <row r="32715" customHeight="1" spans="2:16"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  <c r="P32715"/>
    </row>
    <row r="32716" customHeight="1" spans="2:16"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  <c r="P32716"/>
    </row>
    <row r="32717" customHeight="1" spans="2:16"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  <c r="P32717"/>
    </row>
    <row r="32718" customHeight="1" spans="2:16"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  <c r="P32718"/>
    </row>
    <row r="32719" customHeight="1" spans="2:16"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  <c r="P32719"/>
    </row>
    <row r="32720" customHeight="1" spans="2:16"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  <c r="P32720"/>
    </row>
    <row r="32721" customHeight="1" spans="2:16"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  <c r="P32721"/>
    </row>
    <row r="32722" customHeight="1" spans="2:16"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  <c r="P32722"/>
    </row>
    <row r="32723" customHeight="1" spans="2:16"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  <c r="P32723"/>
    </row>
    <row r="32724" customHeight="1" spans="2:16"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  <c r="P32724"/>
    </row>
    <row r="32725" customHeight="1" spans="2:16"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  <c r="P32725"/>
    </row>
    <row r="32726" customHeight="1" spans="2:16"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  <c r="P32726"/>
    </row>
    <row r="32727" customHeight="1" spans="2:16"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  <c r="P32727"/>
    </row>
    <row r="32728" customHeight="1" spans="2:16"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  <c r="P32728"/>
    </row>
    <row r="32729" customHeight="1" spans="2:16"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  <c r="P32729"/>
    </row>
    <row r="32730" customHeight="1" spans="2:16"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  <c r="P32730"/>
    </row>
    <row r="32731" customHeight="1" spans="2:16"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  <c r="P32731"/>
    </row>
    <row r="32732" customHeight="1" spans="2:16"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  <c r="P32732"/>
    </row>
    <row r="32733" customHeight="1" spans="2:16"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  <c r="P32733"/>
    </row>
    <row r="32734" customHeight="1" spans="2:16"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  <c r="P32734"/>
    </row>
    <row r="32735" customHeight="1" spans="2:16"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  <c r="P32735"/>
    </row>
    <row r="32736" customHeight="1" spans="2:16"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  <c r="P32736"/>
    </row>
    <row r="32737" customHeight="1" spans="2:16"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  <c r="P32737"/>
    </row>
    <row r="32738" customHeight="1" spans="2:16"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  <c r="P32738"/>
    </row>
    <row r="32739" customHeight="1" spans="2:16"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  <c r="P32739"/>
    </row>
    <row r="32740" customHeight="1" spans="2:16"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  <c r="P32740"/>
    </row>
    <row r="32741" customHeight="1" spans="2:16"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  <c r="P32741"/>
    </row>
    <row r="32742" customHeight="1" spans="2:16"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  <c r="P32742"/>
    </row>
    <row r="32743" customHeight="1" spans="2:16"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  <c r="P32743"/>
    </row>
    <row r="32744" customHeight="1" spans="2:16"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  <c r="P32744"/>
    </row>
    <row r="32745" customHeight="1" spans="2:16"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  <c r="P32745"/>
    </row>
    <row r="32746" customHeight="1" spans="2:16"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  <c r="P32746"/>
    </row>
    <row r="32747" customHeight="1" spans="2:16"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  <c r="P32747"/>
    </row>
    <row r="32748" customHeight="1" spans="2:16"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  <c r="P32748"/>
    </row>
    <row r="32749" customHeight="1" spans="2:16"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  <c r="P32749"/>
    </row>
    <row r="32750" customHeight="1" spans="2:16"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  <c r="P32750"/>
    </row>
    <row r="32751" customHeight="1" spans="2:16"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  <c r="P32751"/>
    </row>
    <row r="32752" customHeight="1" spans="2:16"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  <c r="P32752"/>
    </row>
    <row r="32753" customHeight="1" spans="2:16"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  <c r="P32753"/>
    </row>
    <row r="32754" customHeight="1" spans="2:16"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  <c r="P32754"/>
    </row>
    <row r="32755" customHeight="1" spans="2:16"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  <c r="P32755"/>
    </row>
    <row r="32756" customHeight="1" spans="2:16"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  <c r="P32756"/>
    </row>
    <row r="32757" customHeight="1" spans="2:16"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  <c r="P32757"/>
    </row>
    <row r="32758" customHeight="1" spans="2:16"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  <c r="P32758"/>
    </row>
    <row r="32759" customHeight="1" spans="2:16"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  <c r="P32759"/>
    </row>
    <row r="32760" customHeight="1" spans="2:16"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  <c r="P32760"/>
    </row>
    <row r="32761" customHeight="1" spans="2:16"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  <c r="P32761"/>
    </row>
    <row r="32762" customHeight="1" spans="2:16"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  <c r="P32762"/>
    </row>
    <row r="32763" customHeight="1" spans="2:16"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  <c r="P32763"/>
    </row>
    <row r="32764" customHeight="1" spans="2:16"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  <c r="P32764"/>
    </row>
    <row r="32765" customHeight="1" spans="2:16"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  <c r="P32765"/>
    </row>
    <row r="32766" customHeight="1" spans="2:16"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  <c r="P32766"/>
    </row>
    <row r="32767" customHeight="1" spans="2:16"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  <c r="P32767"/>
    </row>
    <row r="32768" customHeight="1" spans="2:16"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  <c r="P32768"/>
    </row>
    <row r="32769" customHeight="1" spans="2:16"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  <c r="P32769"/>
    </row>
    <row r="32770" customHeight="1" spans="2:16"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  <c r="P32770"/>
    </row>
    <row r="32771" customHeight="1" spans="2:16"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  <c r="P32771"/>
    </row>
    <row r="32772" customHeight="1" spans="2:16"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  <c r="P32772"/>
    </row>
    <row r="32773" customHeight="1" spans="2:16"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  <c r="P32773"/>
    </row>
    <row r="32774" customHeight="1" spans="2:16"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  <c r="P32774"/>
    </row>
    <row r="32775" customHeight="1" spans="2:16"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  <c r="P32775"/>
    </row>
    <row r="32776" customHeight="1" spans="2:16"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  <c r="P32776"/>
    </row>
    <row r="32777" customHeight="1" spans="2:16"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  <c r="P32777"/>
    </row>
    <row r="32778" customHeight="1" spans="2:16"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  <c r="P32778"/>
    </row>
    <row r="32779" customHeight="1" spans="2:16"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  <c r="P32779"/>
    </row>
    <row r="32780" customHeight="1" spans="2:16"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  <c r="P32780"/>
    </row>
    <row r="32781" customHeight="1" spans="2:16"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  <c r="P32781"/>
    </row>
    <row r="32782" customHeight="1" spans="2:16"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  <c r="P32782"/>
    </row>
    <row r="32783" customHeight="1" spans="2:16"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  <c r="P32783"/>
    </row>
    <row r="32784" customHeight="1" spans="2:16"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  <c r="P32784"/>
    </row>
    <row r="32785" customHeight="1" spans="2:16"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  <c r="P32785"/>
    </row>
    <row r="32786" customHeight="1" spans="2:16"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  <c r="P32786"/>
    </row>
    <row r="32787" customHeight="1" spans="2:16"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  <c r="P32787"/>
    </row>
    <row r="32788" customHeight="1" spans="2:16"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  <c r="P32788"/>
    </row>
    <row r="32789" customHeight="1" spans="2:16"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  <c r="P32789"/>
    </row>
    <row r="32790" customHeight="1" spans="2:16"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  <c r="P32790"/>
    </row>
    <row r="32791" customHeight="1" spans="2:16"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  <c r="P32791"/>
    </row>
    <row r="32792" customHeight="1" spans="2:16"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  <c r="P32792"/>
    </row>
    <row r="32793" customHeight="1" spans="2:16"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  <c r="P32793"/>
    </row>
    <row r="32794" customHeight="1" spans="2:16"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  <c r="P32794"/>
    </row>
    <row r="32795" customHeight="1" spans="2:16"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  <c r="P32795"/>
    </row>
    <row r="32796" customHeight="1" spans="2:16"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  <c r="P32796"/>
    </row>
    <row r="32797" customHeight="1" spans="2:16"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  <c r="P32797"/>
    </row>
    <row r="32798" customHeight="1" spans="2:16"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  <c r="P32798"/>
    </row>
    <row r="32799" customHeight="1" spans="2:16"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  <c r="P32799"/>
    </row>
    <row r="32800" customHeight="1" spans="2:16"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  <c r="P32800"/>
    </row>
    <row r="32801" customHeight="1" spans="2:16"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  <c r="P32801"/>
    </row>
    <row r="32802" customHeight="1" spans="2:16"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  <c r="P32802"/>
    </row>
    <row r="32803" customHeight="1" spans="2:16"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  <c r="P32803"/>
    </row>
    <row r="32804" customHeight="1" spans="2:16"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  <c r="P32804"/>
    </row>
    <row r="32805" customHeight="1" spans="2:16"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  <c r="P32805"/>
    </row>
    <row r="32806" customHeight="1" spans="2:16"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  <c r="P32806"/>
    </row>
    <row r="32807" customHeight="1" spans="2:16"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  <c r="P32807"/>
    </row>
    <row r="32808" customHeight="1" spans="2:16"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  <c r="P32808"/>
    </row>
    <row r="32809" customHeight="1" spans="2:16"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  <c r="P32809"/>
    </row>
    <row r="32810" customHeight="1" spans="2:16"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  <c r="P32810"/>
    </row>
    <row r="32811" customHeight="1" spans="2:16"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  <c r="P32811"/>
    </row>
    <row r="32812" customHeight="1" spans="2:16"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  <c r="P32812"/>
    </row>
    <row r="32813" customHeight="1" spans="2:16"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  <c r="P32813"/>
    </row>
    <row r="32814" customHeight="1" spans="2:16"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  <c r="P32814"/>
    </row>
    <row r="32815" customHeight="1" spans="2:16"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  <c r="P32815"/>
    </row>
    <row r="32816" customHeight="1" spans="2:16"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  <c r="P32816"/>
    </row>
    <row r="32817" customHeight="1" spans="2:16"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  <c r="P32817"/>
    </row>
    <row r="32818" customHeight="1" spans="2:16"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  <c r="P32818"/>
    </row>
    <row r="32819" customHeight="1" spans="2:16"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  <c r="P32819"/>
    </row>
    <row r="32820" customHeight="1" spans="2:16"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  <c r="P32820"/>
    </row>
    <row r="32821" customHeight="1" spans="2:16"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  <c r="P32821"/>
    </row>
    <row r="32822" customHeight="1" spans="2:16"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  <c r="P32822"/>
    </row>
    <row r="32823" customHeight="1" spans="2:16"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  <c r="P32823"/>
    </row>
    <row r="32824" customHeight="1" spans="2:16"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  <c r="P32824"/>
    </row>
    <row r="32825" customHeight="1" spans="2:16"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  <c r="P32825"/>
    </row>
    <row r="32826" customHeight="1" spans="2:16"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  <c r="P32826"/>
    </row>
    <row r="32827" customHeight="1" spans="2:16"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  <c r="P32827"/>
    </row>
    <row r="32828" customHeight="1" spans="2:16"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  <c r="P32828"/>
    </row>
    <row r="32829" customHeight="1" spans="2:16"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  <c r="P32829"/>
    </row>
    <row r="32830" customHeight="1" spans="2:16"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  <c r="P32830"/>
    </row>
    <row r="32831" customHeight="1" spans="2:16"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  <c r="P32831"/>
    </row>
    <row r="32832" customHeight="1" spans="2:16"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  <c r="P32832"/>
    </row>
    <row r="32833" customHeight="1" spans="2:16"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  <c r="P32833"/>
    </row>
    <row r="32834" customHeight="1" spans="2:16"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  <c r="P32834"/>
    </row>
    <row r="32835" customHeight="1" spans="2:16"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  <c r="P32835"/>
    </row>
    <row r="32836" customHeight="1" spans="2:16"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  <c r="P32836"/>
    </row>
    <row r="32837" customHeight="1" spans="2:16"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  <c r="P32837"/>
    </row>
    <row r="32838" customHeight="1" spans="2:16"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  <c r="P32838"/>
    </row>
    <row r="32839" customHeight="1" spans="2:16"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  <c r="P32839"/>
    </row>
    <row r="32840" customHeight="1" spans="2:16"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  <c r="P32840"/>
    </row>
    <row r="32841" customHeight="1" spans="2:16"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  <c r="P32841"/>
    </row>
    <row r="32842" customHeight="1" spans="2:16"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  <c r="P32842"/>
    </row>
    <row r="32843" customHeight="1" spans="2:16"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  <c r="P32843"/>
    </row>
    <row r="32844" customHeight="1" spans="2:16"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  <c r="P32844"/>
    </row>
    <row r="32845" customHeight="1" spans="2:16"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  <c r="P32845"/>
    </row>
    <row r="32846" customHeight="1" spans="2:16"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  <c r="P32846"/>
    </row>
    <row r="32847" customHeight="1" spans="2:16"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  <c r="P32847"/>
    </row>
    <row r="32848" customHeight="1" spans="2:16"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  <c r="P32848"/>
    </row>
    <row r="32849" customHeight="1" spans="2:16"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  <c r="P32849"/>
    </row>
    <row r="32850" customHeight="1" spans="2:16"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  <c r="P32850"/>
    </row>
    <row r="32851" customHeight="1" spans="2:16"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  <c r="P32851"/>
    </row>
    <row r="32852" customHeight="1" spans="2:16"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  <c r="P32852"/>
    </row>
    <row r="32853" customHeight="1" spans="2:16"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  <c r="P32853"/>
    </row>
    <row r="32854" customHeight="1" spans="2:16"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  <c r="P32854"/>
    </row>
    <row r="32855" customHeight="1" spans="2:16"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  <c r="P32855"/>
    </row>
    <row r="32856" customHeight="1" spans="2:16"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  <c r="P32856"/>
    </row>
    <row r="32857" customHeight="1" spans="2:16"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  <c r="P32857"/>
    </row>
    <row r="32858" customHeight="1" spans="2:16"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  <c r="P32858"/>
    </row>
    <row r="32859" customHeight="1" spans="2:16"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  <c r="P32859"/>
    </row>
    <row r="32860" customHeight="1" spans="2:16"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  <c r="P32860"/>
    </row>
    <row r="32861" customHeight="1" spans="2:16"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  <c r="P32861"/>
    </row>
    <row r="32862" customHeight="1" spans="2:16"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  <c r="P32862"/>
    </row>
    <row r="32863" customHeight="1" spans="2:16"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  <c r="P32863"/>
    </row>
    <row r="32864" customHeight="1" spans="2:16"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  <c r="P32864"/>
    </row>
    <row r="32865" customHeight="1" spans="2:16"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  <c r="P32865"/>
    </row>
    <row r="32866" customHeight="1" spans="2:16"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  <c r="P32866"/>
    </row>
    <row r="32867" customHeight="1" spans="2:16"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  <c r="P32867"/>
    </row>
    <row r="32868" customHeight="1" spans="2:16"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  <c r="P32868"/>
    </row>
    <row r="32869" customHeight="1" spans="2:16"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  <c r="P32869"/>
    </row>
    <row r="32870" customHeight="1" spans="2:16"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  <c r="P32870"/>
    </row>
    <row r="32871" customHeight="1" spans="2:16"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  <c r="P32871"/>
    </row>
    <row r="32872" customHeight="1" spans="2:16"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  <c r="P32872"/>
    </row>
    <row r="32873" customHeight="1" spans="2:16"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  <c r="P32873"/>
    </row>
    <row r="32874" customHeight="1" spans="2:16"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  <c r="P32874"/>
    </row>
    <row r="32875" customHeight="1" spans="2:16"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  <c r="P32875"/>
    </row>
    <row r="32876" customHeight="1" spans="2:16"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  <c r="P32876"/>
    </row>
    <row r="32877" customHeight="1" spans="2:16"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  <c r="P32877"/>
    </row>
    <row r="32878" customHeight="1" spans="2:16"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  <c r="P32878"/>
    </row>
    <row r="32879" customHeight="1" spans="2:16"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  <c r="P32879"/>
    </row>
    <row r="32880" customHeight="1" spans="2:16"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  <c r="P32880"/>
    </row>
    <row r="32881" customHeight="1" spans="2:16"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  <c r="P32881"/>
    </row>
    <row r="32882" customHeight="1" spans="2:16"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  <c r="P32882"/>
    </row>
    <row r="32883" customHeight="1" spans="2:16"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  <c r="P32883"/>
    </row>
    <row r="32884" customHeight="1" spans="2:16"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  <c r="P32884"/>
    </row>
    <row r="32885" customHeight="1" spans="2:16"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  <c r="P32885"/>
    </row>
    <row r="32886" customHeight="1" spans="2:16"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  <c r="P32886"/>
    </row>
    <row r="32887" customHeight="1" spans="2:16"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  <c r="P32887"/>
    </row>
    <row r="32888" customHeight="1" spans="2:16"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  <c r="P32888"/>
    </row>
    <row r="32889" customHeight="1" spans="2:16"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  <c r="P32889"/>
    </row>
    <row r="32890" customHeight="1" spans="2:16"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  <c r="P32890"/>
    </row>
    <row r="32891" customHeight="1" spans="2:16"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  <c r="P32891"/>
    </row>
    <row r="32892" customHeight="1" spans="2:16"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  <c r="P32892"/>
    </row>
    <row r="32893" customHeight="1" spans="2:16"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  <c r="P32893"/>
    </row>
    <row r="32894" customHeight="1" spans="2:16"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  <c r="P32894"/>
    </row>
    <row r="32895" customHeight="1" spans="2:16"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  <c r="P32895"/>
    </row>
    <row r="32896" customHeight="1" spans="2:16"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  <c r="P32896"/>
    </row>
    <row r="32897" customHeight="1" spans="2:16"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  <c r="P32897"/>
    </row>
    <row r="32898" customHeight="1" spans="2:16"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  <c r="P32898"/>
    </row>
    <row r="32899" customHeight="1" spans="2:16"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  <c r="P32899"/>
    </row>
    <row r="32900" customHeight="1" spans="2:16"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  <c r="P32900"/>
    </row>
    <row r="32901" customHeight="1" spans="2:16"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  <c r="P32901"/>
    </row>
    <row r="32902" customHeight="1" spans="2:16"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  <c r="P32902"/>
    </row>
    <row r="32903" customHeight="1" spans="2:16"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  <c r="P32903"/>
    </row>
    <row r="32904" customHeight="1" spans="2:16"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  <c r="P32904"/>
    </row>
    <row r="32905" customHeight="1" spans="2:16"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  <c r="P32905"/>
    </row>
    <row r="32906" customHeight="1" spans="2:16"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  <c r="P32906"/>
    </row>
    <row r="32907" customHeight="1" spans="2:16"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  <c r="P32907"/>
    </row>
    <row r="32908" customHeight="1" spans="2:16"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  <c r="P32908"/>
    </row>
    <row r="32909" customHeight="1" spans="2:16"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  <c r="P32909"/>
    </row>
    <row r="32910" customHeight="1" spans="2:16"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  <c r="P32910"/>
    </row>
    <row r="32911" customHeight="1" spans="2:16"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  <c r="P32911"/>
    </row>
    <row r="32912" customHeight="1" spans="2:16"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  <c r="P32912"/>
    </row>
    <row r="32913" customHeight="1" spans="2:16"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  <c r="P32913"/>
    </row>
    <row r="32914" customHeight="1" spans="2:16"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  <c r="P32914"/>
    </row>
    <row r="32915" customHeight="1" spans="2:16"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  <c r="P32915"/>
    </row>
    <row r="32916" customHeight="1" spans="2:16"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  <c r="P32916"/>
    </row>
    <row r="32917" customHeight="1" spans="2:16"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  <c r="P32917"/>
    </row>
    <row r="32918" customHeight="1" spans="2:16"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  <c r="P32918"/>
    </row>
    <row r="32919" customHeight="1" spans="2:16"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  <c r="P32919"/>
    </row>
    <row r="32920" customHeight="1" spans="2:16"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  <c r="P32920"/>
    </row>
    <row r="32921" customHeight="1" spans="2:16"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  <c r="P32921"/>
    </row>
    <row r="32922" customHeight="1" spans="2:16"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  <c r="P32922"/>
    </row>
    <row r="32923" customHeight="1" spans="2:16"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  <c r="P32923"/>
    </row>
    <row r="32924" customHeight="1" spans="2:16"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  <c r="P32924"/>
    </row>
    <row r="32925" customHeight="1" spans="2:16"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  <c r="P32925"/>
    </row>
    <row r="32926" customHeight="1" spans="2:16"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  <c r="P32926"/>
    </row>
    <row r="32927" customHeight="1" spans="2:16"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  <c r="P32927"/>
    </row>
    <row r="32928" customHeight="1" spans="2:16"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  <c r="P32928"/>
    </row>
    <row r="32929" customHeight="1" spans="2:16"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  <c r="P32929"/>
    </row>
    <row r="32930" customHeight="1" spans="2:16"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  <c r="P32930"/>
    </row>
    <row r="32931" customHeight="1" spans="2:16"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  <c r="P32931"/>
    </row>
    <row r="32932" customHeight="1" spans="2:16"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  <c r="P32932"/>
    </row>
    <row r="32933" customHeight="1" spans="2:16"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  <c r="P32933"/>
    </row>
    <row r="32934" customHeight="1" spans="2:16"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  <c r="P32934"/>
    </row>
    <row r="32935" customHeight="1" spans="2:16"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  <c r="P32935"/>
    </row>
    <row r="32936" customHeight="1" spans="2:16"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  <c r="P32936"/>
    </row>
    <row r="32937" customHeight="1" spans="2:16"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  <c r="P32937"/>
    </row>
    <row r="32938" customHeight="1" spans="2:16"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  <c r="P32938"/>
    </row>
    <row r="32939" customHeight="1" spans="2:16"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  <c r="P32939"/>
    </row>
    <row r="32940" customHeight="1" spans="2:16"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  <c r="P32940"/>
    </row>
    <row r="32941" customHeight="1" spans="2:16"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  <c r="P32941"/>
    </row>
    <row r="32942" customHeight="1" spans="2:16"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  <c r="P32942"/>
    </row>
    <row r="32943" customHeight="1" spans="2:16"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  <c r="P32943"/>
    </row>
    <row r="32944" customHeight="1" spans="2:16"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  <c r="P32944"/>
    </row>
    <row r="32945" customHeight="1" spans="2:16"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  <c r="P32945"/>
    </row>
    <row r="32946" customHeight="1" spans="2:16"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  <c r="P32946"/>
    </row>
    <row r="32947" customHeight="1" spans="2:16"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  <c r="P32947"/>
    </row>
    <row r="32948" customHeight="1" spans="2:16"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  <c r="P32948"/>
    </row>
    <row r="32949" customHeight="1" spans="2:16"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  <c r="P32949"/>
    </row>
    <row r="32950" customHeight="1" spans="2:16"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  <c r="P32950"/>
    </row>
    <row r="32951" customHeight="1" spans="2:16"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  <c r="P32951"/>
    </row>
    <row r="32952" customHeight="1" spans="2:16"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  <c r="P32952"/>
    </row>
    <row r="32953" customHeight="1" spans="2:16"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  <c r="P32953"/>
    </row>
    <row r="32954" customHeight="1" spans="2:16"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  <c r="P32954"/>
    </row>
    <row r="32955" customHeight="1" spans="2:16"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  <c r="P32955"/>
    </row>
    <row r="32956" customHeight="1" spans="2:16"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  <c r="P32956"/>
    </row>
    <row r="32957" customHeight="1" spans="2:16"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  <c r="P32957"/>
    </row>
    <row r="32958" customHeight="1" spans="2:16"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  <c r="P32958"/>
    </row>
    <row r="32959" customHeight="1" spans="2:16"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  <c r="P32959"/>
    </row>
    <row r="32960" customHeight="1" spans="2:16"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  <c r="P32960"/>
    </row>
    <row r="32961" customHeight="1" spans="2:16"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  <c r="P32961"/>
    </row>
    <row r="32962" customHeight="1" spans="2:16"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  <c r="P32962"/>
    </row>
    <row r="32963" customHeight="1" spans="2:16"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  <c r="P32963"/>
    </row>
    <row r="32964" customHeight="1" spans="2:16"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  <c r="P32964"/>
    </row>
    <row r="32965" customHeight="1" spans="2:16"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  <c r="P32965"/>
    </row>
    <row r="32966" customHeight="1" spans="2:16"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  <c r="P32966"/>
    </row>
    <row r="32967" customHeight="1" spans="2:16"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  <c r="P32967"/>
    </row>
    <row r="32968" customHeight="1" spans="2:16"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  <c r="P32968"/>
    </row>
    <row r="32969" customHeight="1" spans="2:16"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  <c r="P32969"/>
    </row>
    <row r="32970" customHeight="1" spans="2:16"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  <c r="P32970"/>
    </row>
    <row r="32971" customHeight="1" spans="2:16"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  <c r="P32971"/>
    </row>
    <row r="32972" customHeight="1" spans="2:16"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  <c r="P32972"/>
    </row>
    <row r="32973" customHeight="1" spans="2:16"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  <c r="P32973"/>
    </row>
    <row r="32974" customHeight="1" spans="2:16"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  <c r="P32974"/>
    </row>
    <row r="32975" customHeight="1" spans="2:16"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  <c r="P32975"/>
    </row>
    <row r="32976" customHeight="1" spans="2:16"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  <c r="P32976"/>
    </row>
    <row r="32977" customHeight="1" spans="2:16"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  <c r="P32977"/>
    </row>
    <row r="32978" customHeight="1" spans="2:16"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  <c r="P32978"/>
    </row>
    <row r="32979" customHeight="1" spans="2:16"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  <c r="P32979"/>
    </row>
    <row r="32980" customHeight="1" spans="2:16"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  <c r="P32980"/>
    </row>
    <row r="32981" customHeight="1" spans="2:16"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  <c r="P32981"/>
    </row>
    <row r="32982" customHeight="1" spans="2:16"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  <c r="P32982"/>
    </row>
    <row r="32983" customHeight="1" spans="2:16"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  <c r="P32983"/>
    </row>
    <row r="32984" customHeight="1" spans="2:16"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  <c r="P32984"/>
    </row>
    <row r="32985" customHeight="1" spans="2:16"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  <c r="P32985"/>
    </row>
    <row r="32986" customHeight="1" spans="2:16"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  <c r="P32986"/>
    </row>
    <row r="32987" customHeight="1" spans="2:16"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  <c r="P32987"/>
    </row>
    <row r="32988" customHeight="1" spans="2:16"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  <c r="P32988"/>
    </row>
    <row r="32989" customHeight="1" spans="2:16"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  <c r="P32989"/>
    </row>
    <row r="32990" customHeight="1" spans="2:16"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  <c r="P32990"/>
    </row>
    <row r="32991" customHeight="1" spans="2:16"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  <c r="P32991"/>
    </row>
    <row r="32992" customHeight="1" spans="2:16"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  <c r="P32992"/>
    </row>
    <row r="32993" customHeight="1" spans="2:16"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  <c r="P32993"/>
    </row>
    <row r="32994" customHeight="1" spans="2:16"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  <c r="P32994"/>
    </row>
    <row r="32995" customHeight="1" spans="2:16"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  <c r="P32995"/>
    </row>
    <row r="32996" customHeight="1" spans="2:16"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  <c r="P32996"/>
    </row>
    <row r="32997" customHeight="1" spans="2:16"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  <c r="P32997"/>
    </row>
    <row r="32998" customHeight="1" spans="2:16"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  <c r="P32998"/>
    </row>
    <row r="32999" customHeight="1" spans="2:16"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  <c r="P32999"/>
    </row>
    <row r="33000" customHeight="1" spans="2:16"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  <c r="P33000"/>
    </row>
    <row r="33001" customHeight="1" spans="2:16"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  <c r="P33001"/>
    </row>
    <row r="33002" customHeight="1" spans="2:16"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  <c r="P33002"/>
    </row>
    <row r="33003" customHeight="1" spans="2:16"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  <c r="P33003"/>
    </row>
    <row r="33004" customHeight="1" spans="2:16"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  <c r="P33004"/>
    </row>
    <row r="33005" customHeight="1" spans="2:16"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  <c r="P33005"/>
    </row>
    <row r="33006" customHeight="1" spans="2:16"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  <c r="P33006"/>
    </row>
    <row r="33007" customHeight="1" spans="2:16"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  <c r="P33007"/>
    </row>
    <row r="33008" customHeight="1" spans="2:16"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  <c r="P33008"/>
    </row>
    <row r="33009" customHeight="1" spans="2:16"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  <c r="P33009"/>
    </row>
    <row r="33010" customHeight="1" spans="2:16"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  <c r="P33010"/>
    </row>
    <row r="33011" customHeight="1" spans="2:16"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  <c r="P33011"/>
    </row>
    <row r="33012" customHeight="1" spans="2:16"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  <c r="P33012"/>
    </row>
    <row r="33013" customHeight="1" spans="2:16"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  <c r="P33013"/>
    </row>
    <row r="33014" customHeight="1" spans="2:16"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  <c r="P33014"/>
    </row>
    <row r="33015" customHeight="1" spans="2:16"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  <c r="P33015"/>
    </row>
    <row r="33016" customHeight="1" spans="2:16"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  <c r="P33016"/>
    </row>
    <row r="33017" customHeight="1" spans="2:16"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  <c r="P33017"/>
    </row>
    <row r="33018" customHeight="1" spans="2:16"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  <c r="P33018"/>
    </row>
    <row r="33019" customHeight="1" spans="2:16"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  <c r="P33019"/>
    </row>
    <row r="33020" customHeight="1" spans="2:16"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  <c r="P33020"/>
    </row>
    <row r="33021" customHeight="1" spans="2:16"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  <c r="P33021"/>
    </row>
    <row r="33022" customHeight="1" spans="2:16"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  <c r="P33022"/>
    </row>
    <row r="33023" customHeight="1" spans="2:16"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  <c r="P33023"/>
    </row>
    <row r="33024" customHeight="1" spans="2:16"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  <c r="P33024"/>
    </row>
    <row r="33025" customHeight="1" spans="2:16"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  <c r="P33025"/>
    </row>
    <row r="33026" customHeight="1" spans="2:16"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  <c r="P33026"/>
    </row>
    <row r="33027" customHeight="1" spans="2:16"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  <c r="P33027"/>
    </row>
    <row r="33028" customHeight="1" spans="2:16"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  <c r="P33028"/>
    </row>
    <row r="33029" customHeight="1" spans="2:16"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  <c r="P33029"/>
    </row>
    <row r="33030" customHeight="1" spans="2:16"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  <c r="P33030"/>
    </row>
    <row r="33031" customHeight="1" spans="2:16"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  <c r="P33031"/>
    </row>
    <row r="33032" customHeight="1" spans="2:16"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  <c r="P33032"/>
    </row>
    <row r="33033" customHeight="1" spans="2:16"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  <c r="P33033"/>
    </row>
    <row r="33034" customHeight="1" spans="2:16"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  <c r="P33034"/>
    </row>
    <row r="33035" customHeight="1" spans="2:16"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  <c r="P33035"/>
    </row>
    <row r="33036" customHeight="1" spans="2:16"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  <c r="P33036"/>
    </row>
    <row r="33037" customHeight="1" spans="2:16"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  <c r="P33037"/>
    </row>
    <row r="33038" customHeight="1" spans="2:16"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  <c r="P33038"/>
    </row>
    <row r="33039" customHeight="1" spans="2:16"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  <c r="P33039"/>
    </row>
    <row r="33040" customHeight="1" spans="2:16"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  <c r="P33040"/>
    </row>
    <row r="33041" customHeight="1" spans="2:16"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  <c r="P33041"/>
    </row>
    <row r="33042" customHeight="1" spans="2:16"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  <c r="P33042"/>
    </row>
    <row r="33043" customHeight="1" spans="2:16"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  <c r="P33043"/>
    </row>
    <row r="33044" customHeight="1" spans="2:16"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  <c r="P33044"/>
    </row>
    <row r="33045" customHeight="1" spans="2:16"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  <c r="P33045"/>
    </row>
    <row r="33046" customHeight="1" spans="2:16"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  <c r="P33046"/>
    </row>
    <row r="33047" customHeight="1" spans="2:16"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  <c r="P33047"/>
    </row>
    <row r="33048" customHeight="1" spans="2:16"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  <c r="P33048"/>
    </row>
    <row r="33049" customHeight="1" spans="2:16"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  <c r="P33049"/>
    </row>
    <row r="33050" customHeight="1" spans="2:16"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  <c r="P33050"/>
    </row>
    <row r="33051" customHeight="1" spans="2:16"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  <c r="P33051"/>
    </row>
    <row r="33052" customHeight="1" spans="2:16"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  <c r="P33052"/>
    </row>
    <row r="33053" customHeight="1" spans="2:16"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  <c r="P33053"/>
    </row>
    <row r="33054" customHeight="1" spans="2:16"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  <c r="P33054"/>
    </row>
    <row r="33055" customHeight="1" spans="2:16"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  <c r="P33055"/>
    </row>
    <row r="33056" customHeight="1" spans="2:16"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  <c r="P33056"/>
    </row>
    <row r="33057" customHeight="1" spans="2:16"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  <c r="P33057"/>
    </row>
    <row r="33058" customHeight="1" spans="2:16"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  <c r="P33058"/>
    </row>
    <row r="33059" customHeight="1" spans="2:16"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  <c r="P33059"/>
    </row>
    <row r="33060" customHeight="1" spans="2:16"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  <c r="P33060"/>
    </row>
    <row r="33061" customHeight="1" spans="2:16"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  <c r="P33061"/>
    </row>
    <row r="33062" customHeight="1" spans="2:16"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  <c r="P33062"/>
    </row>
    <row r="33063" customHeight="1" spans="2:16"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  <c r="P33063"/>
    </row>
    <row r="33064" customHeight="1" spans="2:16"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  <c r="P33064"/>
    </row>
    <row r="33065" customHeight="1" spans="2:16"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  <c r="P33065"/>
    </row>
    <row r="33066" customHeight="1" spans="2:16"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  <c r="P33066"/>
    </row>
    <row r="33067" customHeight="1" spans="2:16"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  <c r="P33067"/>
    </row>
    <row r="33068" customHeight="1" spans="2:16"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  <c r="P33068"/>
    </row>
    <row r="33069" customHeight="1" spans="2:16"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  <c r="P33069"/>
    </row>
    <row r="33070" customHeight="1" spans="2:16"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  <c r="P33070"/>
    </row>
    <row r="33071" customHeight="1" spans="2:16"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  <c r="P33071"/>
    </row>
    <row r="33072" customHeight="1" spans="2:16"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  <c r="P33072"/>
    </row>
    <row r="33073" customHeight="1" spans="2:16"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  <c r="P33073"/>
    </row>
    <row r="33074" customHeight="1" spans="2:16"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  <c r="P33074"/>
    </row>
    <row r="33075" customHeight="1" spans="2:16"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  <c r="P33075"/>
    </row>
    <row r="33076" customHeight="1" spans="2:16"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  <c r="P33076"/>
    </row>
    <row r="33077" customHeight="1" spans="2:16"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  <c r="P33077"/>
    </row>
    <row r="33078" customHeight="1" spans="2:16"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  <c r="P33078"/>
    </row>
    <row r="33079" customHeight="1" spans="2:16"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  <c r="P33079"/>
    </row>
    <row r="33080" customHeight="1" spans="2:16"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  <c r="P33080"/>
    </row>
    <row r="33081" customHeight="1" spans="2:16"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  <c r="P33081"/>
    </row>
    <row r="33082" customHeight="1" spans="2:16"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  <c r="P33082"/>
    </row>
    <row r="33083" customHeight="1" spans="2:16"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  <c r="P33083"/>
    </row>
    <row r="33084" customHeight="1" spans="2:16"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  <c r="P33084"/>
    </row>
    <row r="33085" customHeight="1" spans="2:16"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  <c r="P33085"/>
    </row>
    <row r="33086" customHeight="1" spans="2:16"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  <c r="P33086"/>
    </row>
    <row r="33087" customHeight="1" spans="2:16"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  <c r="P33087"/>
    </row>
    <row r="33088" customHeight="1" spans="2:16"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  <c r="P33088"/>
    </row>
    <row r="33089" customHeight="1" spans="2:16"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  <c r="P33089"/>
    </row>
    <row r="33090" customHeight="1" spans="2:16"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  <c r="P33090"/>
    </row>
    <row r="33091" customHeight="1" spans="2:16"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  <c r="P33091"/>
    </row>
    <row r="33092" customHeight="1" spans="2:16"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  <c r="P33092"/>
    </row>
    <row r="33093" customHeight="1" spans="2:16"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  <c r="P33093"/>
    </row>
    <row r="33094" customHeight="1" spans="2:16"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  <c r="P33094"/>
    </row>
    <row r="33095" customHeight="1" spans="2:16"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  <c r="P33095"/>
    </row>
    <row r="33096" customHeight="1" spans="2:16"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  <c r="P33096"/>
    </row>
    <row r="33097" customHeight="1" spans="2:16"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  <c r="P33097"/>
    </row>
    <row r="33098" customHeight="1" spans="2:16"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  <c r="P33098"/>
    </row>
    <row r="33099" customHeight="1" spans="2:16"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  <c r="P33099"/>
    </row>
    <row r="33100" customHeight="1" spans="2:16"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  <c r="P33100"/>
    </row>
    <row r="33101" customHeight="1" spans="2:16"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  <c r="P33101"/>
    </row>
    <row r="33102" customHeight="1" spans="2:16"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  <c r="P33102"/>
    </row>
    <row r="33103" customHeight="1" spans="2:16"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  <c r="P33103"/>
    </row>
    <row r="33104" customHeight="1" spans="2:16"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  <c r="P33104"/>
    </row>
    <row r="33105" customHeight="1" spans="2:16"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  <c r="P33105"/>
    </row>
    <row r="33106" customHeight="1" spans="2:16"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  <c r="P33106"/>
    </row>
    <row r="33107" customHeight="1" spans="2:16"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  <c r="P33107"/>
    </row>
    <row r="33108" customHeight="1" spans="2:16"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  <c r="P33108"/>
    </row>
    <row r="33109" customHeight="1" spans="2:16"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  <c r="P33109"/>
    </row>
    <row r="33110" customHeight="1" spans="2:16"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  <c r="P33110"/>
    </row>
    <row r="33111" customHeight="1" spans="2:16"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  <c r="P33111"/>
    </row>
    <row r="33112" customHeight="1" spans="2:16"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  <c r="P33112"/>
    </row>
    <row r="33113" customHeight="1" spans="2:16"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  <c r="P33113"/>
    </row>
    <row r="33114" customHeight="1" spans="2:16"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  <c r="P33114"/>
    </row>
    <row r="33115" customHeight="1" spans="2:16"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  <c r="P33115"/>
    </row>
    <row r="33116" customHeight="1" spans="2:16"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  <c r="P33116"/>
    </row>
    <row r="33117" customHeight="1" spans="2:16"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  <c r="P33117"/>
    </row>
    <row r="33118" customHeight="1" spans="2:16"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  <c r="P33118"/>
    </row>
    <row r="33119" customHeight="1" spans="2:16"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  <c r="P33119"/>
    </row>
    <row r="33120" customHeight="1" spans="2:16"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  <c r="P33120"/>
    </row>
    <row r="33121" customHeight="1" spans="2:16"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  <c r="P33121"/>
    </row>
    <row r="33122" customHeight="1" spans="2:16"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  <c r="P33122"/>
    </row>
    <row r="33123" customHeight="1" spans="2:16"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  <c r="P33123"/>
    </row>
    <row r="33124" customHeight="1" spans="2:16"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  <c r="P33124"/>
    </row>
    <row r="33125" customHeight="1" spans="2:16"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  <c r="P33125"/>
    </row>
    <row r="33126" customHeight="1" spans="2:16"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  <c r="P33126"/>
    </row>
    <row r="33127" customHeight="1" spans="2:16"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  <c r="P33127"/>
    </row>
    <row r="33128" customHeight="1" spans="2:16"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  <c r="P33128"/>
    </row>
    <row r="33129" customHeight="1" spans="2:16"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  <c r="P33129"/>
    </row>
    <row r="33130" customHeight="1" spans="2:16"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  <c r="P33130"/>
    </row>
    <row r="33131" customHeight="1" spans="2:16"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  <c r="P33131"/>
    </row>
    <row r="33132" customHeight="1" spans="2:16"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  <c r="P33132"/>
    </row>
    <row r="33133" customHeight="1" spans="2:16"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  <c r="P33133"/>
    </row>
    <row r="33134" customHeight="1" spans="2:16"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  <c r="P33134"/>
    </row>
    <row r="33135" customHeight="1" spans="2:16"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  <c r="P33135"/>
    </row>
    <row r="33136" customHeight="1" spans="2:16"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  <c r="P33136"/>
    </row>
    <row r="33137" customHeight="1" spans="2:16"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  <c r="P33137"/>
    </row>
    <row r="33138" customHeight="1" spans="2:16"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  <c r="P33138"/>
    </row>
    <row r="33139" customHeight="1" spans="2:16"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  <c r="P33139"/>
    </row>
    <row r="33140" customHeight="1" spans="2:16"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  <c r="P33140"/>
    </row>
    <row r="33141" customHeight="1" spans="2:16"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  <c r="P33141"/>
    </row>
    <row r="33142" customHeight="1" spans="2:16"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  <c r="P33142"/>
    </row>
    <row r="33143" customHeight="1" spans="2:16"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  <c r="P33143"/>
    </row>
    <row r="33144" customHeight="1" spans="2:16"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  <c r="P33144"/>
    </row>
    <row r="33145" customHeight="1" spans="2:16"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  <c r="P33145"/>
    </row>
    <row r="33146" customHeight="1" spans="2:16"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  <c r="P33146"/>
    </row>
    <row r="33147" customHeight="1" spans="2:16"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  <c r="P33147"/>
    </row>
    <row r="33148" customHeight="1" spans="2:16"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  <c r="P33148"/>
    </row>
    <row r="33149" customHeight="1" spans="2:16"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  <c r="P33149"/>
    </row>
    <row r="33150" customHeight="1" spans="2:16"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  <c r="P33150"/>
    </row>
    <row r="33151" customHeight="1" spans="2:16"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  <c r="P33151"/>
    </row>
    <row r="33152" customHeight="1" spans="2:16"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  <c r="P33152"/>
    </row>
    <row r="33153" customHeight="1" spans="2:16"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  <c r="P33153"/>
    </row>
    <row r="33154" customHeight="1" spans="2:16"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  <c r="P33154"/>
    </row>
    <row r="33155" customHeight="1" spans="2:16"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  <c r="P33155"/>
    </row>
    <row r="33156" customHeight="1" spans="2:16"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  <c r="P33156"/>
    </row>
    <row r="33157" customHeight="1" spans="2:16"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  <c r="P33157"/>
    </row>
    <row r="33158" customHeight="1" spans="2:16"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  <c r="P33158"/>
    </row>
    <row r="33159" customHeight="1" spans="2:16"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  <c r="P33159"/>
    </row>
    <row r="33160" customHeight="1" spans="2:16"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  <c r="P33160"/>
    </row>
    <row r="33161" customHeight="1" spans="2:16"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  <c r="P33161"/>
    </row>
    <row r="33162" customHeight="1" spans="2:16"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  <c r="P33162"/>
    </row>
    <row r="33163" customHeight="1" spans="2:16"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  <c r="P33163"/>
    </row>
    <row r="33164" customHeight="1" spans="2:16"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  <c r="P33164"/>
    </row>
    <row r="33165" customHeight="1" spans="2:16"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  <c r="P33165"/>
    </row>
    <row r="33166" customHeight="1" spans="2:16"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  <c r="P33166"/>
    </row>
    <row r="33167" customHeight="1" spans="2:16"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  <c r="P33167"/>
    </row>
    <row r="33168" customHeight="1" spans="2:16"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  <c r="P33168"/>
    </row>
    <row r="33169" customHeight="1" spans="2:16"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  <c r="P33169"/>
    </row>
    <row r="33170" customHeight="1" spans="2:16"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  <c r="P33170"/>
    </row>
    <row r="33171" customHeight="1" spans="2:16"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  <c r="P33171"/>
    </row>
    <row r="33172" customHeight="1" spans="2:16"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  <c r="P33172"/>
    </row>
    <row r="33173" customHeight="1" spans="2:16"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  <c r="P33173"/>
    </row>
    <row r="33174" customHeight="1" spans="2:16"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  <c r="P33174"/>
    </row>
    <row r="33175" customHeight="1" spans="2:16"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  <c r="P33175"/>
    </row>
    <row r="33176" customHeight="1" spans="2:16"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  <c r="P33176"/>
    </row>
    <row r="33177" customHeight="1" spans="2:16"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  <c r="P33177"/>
    </row>
    <row r="33178" customHeight="1" spans="2:16"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  <c r="P33178"/>
    </row>
    <row r="33179" customHeight="1" spans="2:16"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  <c r="P33179"/>
    </row>
    <row r="33180" customHeight="1" spans="2:16"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  <c r="P33180"/>
    </row>
    <row r="33181" customHeight="1" spans="2:16"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  <c r="P33181"/>
    </row>
    <row r="33182" customHeight="1" spans="2:16"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  <c r="P33182"/>
    </row>
    <row r="33183" customHeight="1" spans="2:16"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  <c r="P33183"/>
    </row>
    <row r="33184" customHeight="1" spans="2:16"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  <c r="P33184"/>
    </row>
    <row r="33185" customHeight="1" spans="2:16"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  <c r="P33185"/>
    </row>
    <row r="33186" customHeight="1" spans="2:16"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  <c r="P33186"/>
    </row>
    <row r="33187" customHeight="1" spans="2:16"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  <c r="P33187"/>
    </row>
    <row r="33188" customHeight="1" spans="2:16"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  <c r="P33188"/>
    </row>
    <row r="33189" customHeight="1" spans="2:16"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  <c r="P33189"/>
    </row>
    <row r="33190" customHeight="1" spans="2:16"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  <c r="P33190"/>
    </row>
    <row r="33191" customHeight="1" spans="2:16"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  <c r="P33191"/>
    </row>
    <row r="33192" customHeight="1" spans="2:16"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  <c r="P33192"/>
    </row>
    <row r="33193" customHeight="1" spans="2:16"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  <c r="P33193"/>
    </row>
    <row r="33194" customHeight="1" spans="2:16"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  <c r="P33194"/>
    </row>
    <row r="33195" customHeight="1" spans="2:16"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  <c r="P33195"/>
    </row>
    <row r="33196" customHeight="1" spans="2:16"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  <c r="P33196"/>
    </row>
    <row r="33197" customHeight="1" spans="2:16"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  <c r="P33197"/>
    </row>
    <row r="33198" customHeight="1" spans="2:16"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  <c r="P33198"/>
    </row>
    <row r="33199" customHeight="1" spans="2:16"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  <c r="P33199"/>
    </row>
    <row r="33200" customHeight="1" spans="2:16"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  <c r="P33200"/>
    </row>
    <row r="33201" customHeight="1" spans="2:16"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  <c r="P33201"/>
    </row>
    <row r="33202" customHeight="1" spans="2:16"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  <c r="P33202"/>
    </row>
    <row r="33203" customHeight="1" spans="2:16"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  <c r="P33203"/>
    </row>
    <row r="33204" customHeight="1" spans="2:16"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  <c r="P33204"/>
    </row>
    <row r="33205" customHeight="1" spans="2:16"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  <c r="P33205"/>
    </row>
    <row r="33206" customHeight="1" spans="2:16"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  <c r="P33206"/>
    </row>
    <row r="33207" customHeight="1" spans="2:16"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  <c r="P33207"/>
    </row>
    <row r="33208" customHeight="1" spans="2:16"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  <c r="P33208"/>
    </row>
    <row r="33209" customHeight="1" spans="2:16"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  <c r="P33209"/>
    </row>
    <row r="33210" customHeight="1" spans="2:16"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  <c r="P33210"/>
    </row>
    <row r="33211" customHeight="1" spans="2:16"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  <c r="P33211"/>
    </row>
    <row r="33212" customHeight="1" spans="2:16"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  <c r="P33212"/>
    </row>
    <row r="33213" customHeight="1" spans="2:16"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  <c r="P33213"/>
    </row>
    <row r="33214" customHeight="1" spans="2:16"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  <c r="P33214"/>
    </row>
    <row r="33215" customHeight="1" spans="2:16"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  <c r="P33215"/>
    </row>
    <row r="33216" customHeight="1" spans="2:16"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  <c r="P33216"/>
    </row>
    <row r="33217" customHeight="1" spans="2:16"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  <c r="P33217"/>
    </row>
    <row r="33218" customHeight="1" spans="2:16"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  <c r="P33218"/>
    </row>
    <row r="33219" customHeight="1" spans="2:16"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  <c r="P33219"/>
    </row>
    <row r="33220" customHeight="1" spans="2:16"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  <c r="P33220"/>
    </row>
    <row r="33221" customHeight="1" spans="2:16"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  <c r="P33221"/>
    </row>
    <row r="33222" customHeight="1" spans="2:16"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  <c r="P33222"/>
    </row>
    <row r="33223" customHeight="1" spans="2:16"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  <c r="P33223"/>
    </row>
    <row r="33224" customHeight="1" spans="2:16"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  <c r="P33224"/>
    </row>
    <row r="33225" customHeight="1" spans="2:16"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  <c r="P33225"/>
    </row>
    <row r="33226" customHeight="1" spans="2:16"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  <c r="P33226"/>
    </row>
    <row r="33227" customHeight="1" spans="2:16"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  <c r="P33227"/>
    </row>
    <row r="33228" customHeight="1" spans="2:16"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  <c r="P33228"/>
    </row>
    <row r="33229" customHeight="1" spans="2:16"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  <c r="P33229"/>
    </row>
    <row r="33230" customHeight="1" spans="2:16"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  <c r="P33230"/>
    </row>
    <row r="33231" customHeight="1" spans="2:16"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  <c r="P33231"/>
    </row>
    <row r="33232" customHeight="1" spans="2:16"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  <c r="P33232"/>
    </row>
    <row r="33233" customHeight="1" spans="2:16"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  <c r="P33233"/>
    </row>
    <row r="33234" customHeight="1" spans="2:16"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  <c r="P33234"/>
    </row>
    <row r="33235" customHeight="1" spans="2:16"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  <c r="P33235"/>
    </row>
    <row r="33236" customHeight="1" spans="2:16"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  <c r="P33236"/>
    </row>
    <row r="33237" customHeight="1" spans="2:16"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  <c r="P33237"/>
    </row>
    <row r="33238" customHeight="1" spans="2:16"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  <c r="P33238"/>
    </row>
    <row r="33239" customHeight="1" spans="2:16"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  <c r="P33239"/>
    </row>
    <row r="33240" customHeight="1" spans="2:16"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  <c r="P33240"/>
    </row>
    <row r="33241" customHeight="1" spans="2:16"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  <c r="P33241"/>
    </row>
    <row r="33242" customHeight="1" spans="2:16"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  <c r="P33242"/>
    </row>
    <row r="33243" customHeight="1" spans="2:16"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  <c r="P33243"/>
    </row>
    <row r="33244" customHeight="1" spans="2:16"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  <c r="P33244"/>
    </row>
    <row r="33245" customHeight="1" spans="2:16"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  <c r="P33245"/>
    </row>
    <row r="33246" customHeight="1" spans="2:16"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  <c r="P33246"/>
    </row>
    <row r="33247" customHeight="1" spans="2:16"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  <c r="P33247"/>
    </row>
    <row r="33248" customHeight="1" spans="2:16"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  <c r="P33248"/>
    </row>
    <row r="33249" customHeight="1" spans="2:16"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  <c r="P33249"/>
    </row>
    <row r="33250" customHeight="1" spans="2:16"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  <c r="P33250"/>
    </row>
    <row r="33251" customHeight="1" spans="2:16"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  <c r="P33251"/>
    </row>
    <row r="33252" customHeight="1" spans="2:16"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  <c r="P33252"/>
    </row>
    <row r="33253" customHeight="1" spans="2:16"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  <c r="P33253"/>
    </row>
    <row r="33254" customHeight="1" spans="2:16"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  <c r="P33254"/>
    </row>
    <row r="33255" customHeight="1" spans="2:16"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  <c r="P33255"/>
    </row>
    <row r="33256" customHeight="1" spans="2:16"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  <c r="P33256"/>
    </row>
    <row r="33257" customHeight="1" spans="2:16"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  <c r="P33257"/>
    </row>
    <row r="33258" customHeight="1" spans="2:16"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  <c r="P33258"/>
    </row>
    <row r="33259" customHeight="1" spans="2:16"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  <c r="P33259"/>
    </row>
    <row r="33260" customHeight="1" spans="2:16"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  <c r="P33260"/>
    </row>
    <row r="33261" customHeight="1" spans="2:16"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  <c r="P33261"/>
    </row>
    <row r="33262" customHeight="1" spans="2:16"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  <c r="P33262"/>
    </row>
    <row r="33263" customHeight="1" spans="2:16"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  <c r="P33263"/>
    </row>
    <row r="33264" customHeight="1" spans="2:16"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  <c r="P33264"/>
    </row>
    <row r="33265" customHeight="1" spans="2:16"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  <c r="P33265"/>
    </row>
    <row r="33266" customHeight="1" spans="2:16"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  <c r="P33266"/>
    </row>
    <row r="33267" customHeight="1" spans="2:16"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  <c r="P33267"/>
    </row>
    <row r="33268" customHeight="1" spans="2:16"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  <c r="P33268"/>
    </row>
    <row r="33269" customHeight="1" spans="2:16"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  <c r="P33269"/>
    </row>
    <row r="33270" customHeight="1" spans="2:16"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  <c r="P33270"/>
    </row>
    <row r="33271" customHeight="1" spans="2:16"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  <c r="P33271"/>
    </row>
    <row r="33272" customHeight="1" spans="2:16"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  <c r="P33272"/>
    </row>
    <row r="33273" customHeight="1" spans="2:16"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  <c r="P33273"/>
    </row>
    <row r="33274" customHeight="1" spans="2:16"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  <c r="P33274"/>
    </row>
    <row r="33275" customHeight="1" spans="2:16"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  <c r="P33275"/>
    </row>
    <row r="33276" customHeight="1" spans="2:16"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  <c r="P33276"/>
    </row>
    <row r="33277" customHeight="1" spans="2:16"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  <c r="P33277"/>
    </row>
    <row r="33278" customHeight="1" spans="2:16"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  <c r="P33278"/>
    </row>
    <row r="33279" customHeight="1" spans="2:16"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  <c r="P33279"/>
    </row>
    <row r="33280" customHeight="1" spans="2:16"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  <c r="P33280"/>
    </row>
    <row r="33281" customHeight="1" spans="2:16"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  <c r="P33281"/>
    </row>
    <row r="33282" customHeight="1" spans="2:16"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  <c r="P33282"/>
    </row>
    <row r="33283" customHeight="1" spans="2:16"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  <c r="P33283"/>
    </row>
    <row r="33284" customHeight="1" spans="2:16"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  <c r="P33284"/>
    </row>
    <row r="33285" customHeight="1" spans="2:16"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  <c r="P33285"/>
    </row>
    <row r="33286" customHeight="1" spans="2:16"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  <c r="P33286"/>
    </row>
    <row r="33287" customHeight="1" spans="2:16"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  <c r="P33287"/>
    </row>
    <row r="33288" customHeight="1" spans="2:16"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  <c r="P33288"/>
    </row>
    <row r="33289" customHeight="1" spans="2:16"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  <c r="P33289"/>
    </row>
    <row r="33290" customHeight="1" spans="2:16"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  <c r="P33290"/>
    </row>
    <row r="33291" customHeight="1" spans="2:16"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  <c r="P33291"/>
    </row>
    <row r="33292" customHeight="1" spans="2:16"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  <c r="P33292"/>
    </row>
    <row r="33293" customHeight="1" spans="2:16"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  <c r="P33293"/>
    </row>
    <row r="33294" customHeight="1" spans="2:16"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  <c r="P33294"/>
    </row>
    <row r="33295" customHeight="1" spans="2:16"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  <c r="P33295"/>
    </row>
    <row r="33296" customHeight="1" spans="2:16"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  <c r="P33296"/>
    </row>
    <row r="33297" customHeight="1" spans="2:16"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  <c r="P33297"/>
    </row>
    <row r="33298" customHeight="1" spans="2:16"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  <c r="P33298"/>
    </row>
    <row r="33299" customHeight="1" spans="2:16"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  <c r="P33299"/>
    </row>
    <row r="33300" customHeight="1" spans="2:16"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  <c r="P33300"/>
    </row>
    <row r="33301" customHeight="1" spans="2:16"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  <c r="P33301"/>
    </row>
    <row r="33302" customHeight="1" spans="2:16"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  <c r="P33302"/>
    </row>
    <row r="33303" customHeight="1" spans="2:16"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  <c r="P33303"/>
    </row>
    <row r="33304" customHeight="1" spans="2:16"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  <c r="P33304"/>
    </row>
    <row r="33305" customHeight="1" spans="2:16"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  <c r="P33305"/>
    </row>
    <row r="33306" customHeight="1" spans="2:16"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  <c r="P33306"/>
    </row>
    <row r="33307" customHeight="1" spans="2:16"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  <c r="P33307"/>
    </row>
    <row r="33308" customHeight="1" spans="2:16"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  <c r="P33308"/>
    </row>
    <row r="33309" customHeight="1" spans="2:16"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  <c r="P33309"/>
    </row>
    <row r="33310" customHeight="1" spans="2:16"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  <c r="P33310"/>
    </row>
    <row r="33311" customHeight="1" spans="2:16"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  <c r="P33311"/>
    </row>
    <row r="33312" customHeight="1" spans="2:16"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  <c r="P33312"/>
    </row>
    <row r="33313" customHeight="1" spans="2:16"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  <c r="P33313"/>
    </row>
    <row r="33314" customHeight="1" spans="2:16"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  <c r="P33314"/>
    </row>
    <row r="33315" customHeight="1" spans="2:16"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  <c r="P33315"/>
    </row>
    <row r="33316" customHeight="1" spans="2:16"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  <c r="P33316"/>
    </row>
    <row r="33317" customHeight="1" spans="2:16"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  <c r="P33317"/>
    </row>
    <row r="33318" customHeight="1" spans="2:16"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  <c r="P33318"/>
    </row>
    <row r="33319" customHeight="1" spans="2:16"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  <c r="P33319"/>
    </row>
    <row r="33320" customHeight="1" spans="2:16"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  <c r="P33320"/>
    </row>
    <row r="33321" customHeight="1" spans="2:16"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  <c r="P33321"/>
    </row>
    <row r="33322" customHeight="1" spans="2:16"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  <c r="P33322"/>
    </row>
    <row r="33323" customHeight="1" spans="2:16"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  <c r="P33323"/>
    </row>
    <row r="33324" customHeight="1" spans="2:16"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  <c r="P33324"/>
    </row>
    <row r="33325" customHeight="1" spans="2:16"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  <c r="P33325"/>
    </row>
    <row r="33326" customHeight="1" spans="2:16"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  <c r="P33326"/>
    </row>
    <row r="33327" customHeight="1" spans="2:16"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  <c r="P33327"/>
    </row>
    <row r="33328" customHeight="1" spans="2:16"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  <c r="P33328"/>
    </row>
    <row r="33329" customHeight="1" spans="2:16"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  <c r="P33329"/>
    </row>
    <row r="33330" customHeight="1" spans="2:16"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  <c r="P33330"/>
    </row>
    <row r="33331" customHeight="1" spans="2:16"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  <c r="P33331"/>
    </row>
    <row r="33332" customHeight="1" spans="2:16"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  <c r="P33332"/>
    </row>
    <row r="33333" customHeight="1" spans="2:16"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  <c r="P33333"/>
    </row>
    <row r="33334" customHeight="1" spans="2:16"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  <c r="P33334"/>
    </row>
    <row r="33335" customHeight="1" spans="2:16"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  <c r="P33335"/>
    </row>
    <row r="33336" customHeight="1" spans="2:16"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  <c r="P33336"/>
    </row>
    <row r="33337" customHeight="1" spans="2:16"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  <c r="P33337"/>
    </row>
    <row r="33338" customHeight="1" spans="2:16"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  <c r="P33338"/>
    </row>
    <row r="33339" customHeight="1" spans="2:16"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  <c r="P33339"/>
    </row>
    <row r="33340" customHeight="1" spans="2:16"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  <c r="P33340"/>
    </row>
    <row r="33341" customHeight="1" spans="2:16"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  <c r="P33341"/>
    </row>
    <row r="33342" customHeight="1" spans="2:16"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  <c r="P33342"/>
    </row>
    <row r="33343" customHeight="1" spans="2:16"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  <c r="P33343"/>
    </row>
    <row r="33344" customHeight="1" spans="2:16"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  <c r="P33344"/>
    </row>
    <row r="33345" customHeight="1" spans="2:16"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  <c r="P33345"/>
    </row>
    <row r="33346" customHeight="1" spans="2:16"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  <c r="P33346"/>
    </row>
    <row r="33347" customHeight="1" spans="2:16"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  <c r="P33347"/>
    </row>
    <row r="33348" customHeight="1" spans="2:16"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  <c r="P33348"/>
    </row>
    <row r="33349" customHeight="1" spans="2:16"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  <c r="P33349"/>
    </row>
    <row r="33350" customHeight="1" spans="2:16"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  <c r="P33350"/>
    </row>
    <row r="33351" customHeight="1" spans="2:16"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  <c r="P33351"/>
    </row>
    <row r="33352" customHeight="1" spans="2:16"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  <c r="P33352"/>
    </row>
    <row r="33353" customHeight="1" spans="2:16"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  <c r="P33353"/>
    </row>
    <row r="33354" customHeight="1" spans="2:16"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  <c r="P33354"/>
    </row>
    <row r="33355" customHeight="1" spans="2:16"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  <c r="P33355"/>
    </row>
    <row r="33356" customHeight="1" spans="2:16"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  <c r="P33356"/>
    </row>
    <row r="33357" customHeight="1" spans="2:16"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  <c r="P33357"/>
    </row>
    <row r="33358" customHeight="1" spans="2:16"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  <c r="P33358"/>
    </row>
    <row r="33359" customHeight="1" spans="2:16"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  <c r="P33359"/>
    </row>
    <row r="33360" customHeight="1" spans="2:16"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  <c r="P33360"/>
    </row>
    <row r="33361" customHeight="1" spans="2:16"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  <c r="P33361"/>
    </row>
    <row r="33362" customHeight="1" spans="2:16"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  <c r="P33362"/>
    </row>
    <row r="33363" customHeight="1" spans="2:16"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  <c r="P33363"/>
    </row>
    <row r="33364" customHeight="1" spans="2:16"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  <c r="P33364"/>
    </row>
    <row r="33365" customHeight="1" spans="2:16"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  <c r="P33365"/>
    </row>
    <row r="33366" customHeight="1" spans="2:16"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  <c r="P33366"/>
    </row>
    <row r="33367" customHeight="1" spans="2:16"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  <c r="P33367"/>
    </row>
    <row r="33368" customHeight="1" spans="2:16"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  <c r="P33368"/>
    </row>
    <row r="33369" customHeight="1" spans="2:16"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  <c r="P33369"/>
    </row>
    <row r="33370" customHeight="1" spans="2:16"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  <c r="P33370"/>
    </row>
    <row r="33371" customHeight="1" spans="2:16"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  <c r="P33371"/>
    </row>
    <row r="33372" customHeight="1" spans="2:16"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  <c r="P33372"/>
    </row>
    <row r="33373" customHeight="1" spans="2:16"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  <c r="P33373"/>
    </row>
    <row r="33374" customHeight="1" spans="2:16"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  <c r="P33374"/>
    </row>
    <row r="33375" customHeight="1" spans="2:16"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  <c r="P33375"/>
    </row>
    <row r="33376" customHeight="1" spans="2:16"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  <c r="P33376"/>
    </row>
    <row r="33377" customHeight="1" spans="2:16"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  <c r="P33377"/>
    </row>
    <row r="33378" customHeight="1" spans="2:16"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  <c r="P33378"/>
    </row>
    <row r="33379" customHeight="1" spans="2:16"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  <c r="P33379"/>
    </row>
    <row r="33380" customHeight="1" spans="2:16"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  <c r="P33380"/>
    </row>
    <row r="33381" customHeight="1" spans="2:16"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  <c r="P33381"/>
    </row>
    <row r="33382" customHeight="1" spans="2:16"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  <c r="P33382"/>
    </row>
    <row r="33383" customHeight="1" spans="2:16"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  <c r="P33383"/>
    </row>
    <row r="33384" customHeight="1" spans="2:16"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  <c r="P33384"/>
    </row>
    <row r="33385" customHeight="1" spans="2:16"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  <c r="P33385"/>
    </row>
    <row r="33386" customHeight="1" spans="2:16"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  <c r="P33386"/>
    </row>
    <row r="33387" customHeight="1" spans="2:16"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  <c r="P33387"/>
    </row>
    <row r="33388" customHeight="1" spans="2:16"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  <c r="P33388"/>
    </row>
    <row r="33389" customHeight="1" spans="2:16"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  <c r="P33389"/>
    </row>
    <row r="33390" customHeight="1" spans="2:16"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  <c r="P33390"/>
    </row>
    <row r="33391" customHeight="1" spans="2:16"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  <c r="P33391"/>
    </row>
    <row r="33392" customHeight="1" spans="2:16"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  <c r="P33392"/>
    </row>
    <row r="33393" customHeight="1" spans="2:16"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  <c r="P33393"/>
    </row>
    <row r="33394" customHeight="1" spans="2:16"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  <c r="P33394"/>
    </row>
    <row r="33395" customHeight="1" spans="2:16"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  <c r="P33395"/>
    </row>
    <row r="33396" customHeight="1" spans="2:16"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  <c r="P33396"/>
    </row>
    <row r="33397" customHeight="1" spans="2:16"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  <c r="P33397"/>
    </row>
    <row r="33398" customHeight="1" spans="2:16"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  <c r="P33398"/>
    </row>
    <row r="33399" customHeight="1" spans="2:16"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  <c r="P33399"/>
    </row>
    <row r="33400" customHeight="1" spans="2:16"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  <c r="P33400"/>
    </row>
    <row r="33401" customHeight="1" spans="2:16"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  <c r="P33401"/>
    </row>
    <row r="33402" customHeight="1" spans="2:16"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  <c r="P33402"/>
    </row>
    <row r="33403" customHeight="1" spans="2:16"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  <c r="P33403"/>
    </row>
    <row r="33404" customHeight="1" spans="2:16"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  <c r="P33404"/>
    </row>
    <row r="33405" customHeight="1" spans="2:16"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  <c r="P33405"/>
    </row>
    <row r="33406" customHeight="1" spans="2:16"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  <c r="P33406"/>
    </row>
    <row r="33407" customHeight="1" spans="2:16"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  <c r="P33407"/>
    </row>
    <row r="33408" customHeight="1" spans="2:16"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  <c r="P33408"/>
    </row>
    <row r="33409" customHeight="1" spans="2:16"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  <c r="P33409"/>
    </row>
    <row r="33410" customHeight="1" spans="2:16"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  <c r="P33410"/>
    </row>
    <row r="33411" customHeight="1" spans="2:16"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  <c r="P33411"/>
    </row>
    <row r="33412" customHeight="1" spans="2:16"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  <c r="P33412"/>
    </row>
    <row r="33413" customHeight="1" spans="2:16"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  <c r="P33413"/>
    </row>
    <row r="33414" customHeight="1" spans="2:16"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  <c r="P33414"/>
    </row>
    <row r="33415" customHeight="1" spans="2:16"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  <c r="P33415"/>
    </row>
    <row r="33416" customHeight="1" spans="2:16"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  <c r="P33416"/>
    </row>
    <row r="33417" customHeight="1" spans="2:16"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  <c r="P33417"/>
    </row>
    <row r="33418" customHeight="1" spans="2:16"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  <c r="P33418"/>
    </row>
    <row r="33419" customHeight="1" spans="2:16"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  <c r="P33419"/>
    </row>
    <row r="33420" customHeight="1" spans="2:16"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  <c r="P33420"/>
    </row>
    <row r="33421" customHeight="1" spans="2:16"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  <c r="P33421"/>
    </row>
    <row r="33422" customHeight="1" spans="2:16"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  <c r="P33422"/>
    </row>
    <row r="33423" customHeight="1" spans="2:16"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  <c r="P33423"/>
    </row>
    <row r="33424" customHeight="1" spans="2:16"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  <c r="P33424"/>
    </row>
    <row r="33425" customHeight="1" spans="2:16"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  <c r="P33425"/>
    </row>
    <row r="33426" customHeight="1" spans="2:16"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  <c r="P33426"/>
    </row>
    <row r="33427" customHeight="1" spans="2:16"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  <c r="P33427"/>
    </row>
    <row r="33428" customHeight="1" spans="2:16"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  <c r="P33428"/>
    </row>
    <row r="33429" customHeight="1" spans="2:16"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  <c r="P33429"/>
    </row>
    <row r="33430" customHeight="1" spans="2:16"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  <c r="P33430"/>
    </row>
    <row r="33431" customHeight="1" spans="2:16"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  <c r="P33431"/>
    </row>
    <row r="33432" customHeight="1" spans="2:16"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  <c r="P33432"/>
    </row>
    <row r="33433" customHeight="1" spans="2:16"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  <c r="P33433"/>
    </row>
    <row r="33434" customHeight="1" spans="2:16"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  <c r="P33434"/>
    </row>
    <row r="33435" customHeight="1" spans="2:16"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  <c r="P33435"/>
    </row>
    <row r="33436" customHeight="1" spans="2:16"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  <c r="P33436"/>
    </row>
    <row r="33437" customHeight="1" spans="2:16"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  <c r="P33437"/>
    </row>
    <row r="33438" customHeight="1" spans="2:16"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  <c r="P33438"/>
    </row>
    <row r="33439" customHeight="1" spans="2:16"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  <c r="P33439"/>
    </row>
    <row r="33440" customHeight="1" spans="2:16"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  <c r="P33440"/>
    </row>
    <row r="33441" customHeight="1" spans="2:16"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  <c r="P33441"/>
    </row>
    <row r="33442" customHeight="1" spans="2:16"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  <c r="P33442"/>
    </row>
    <row r="33443" customHeight="1" spans="2:16"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  <c r="P33443"/>
    </row>
    <row r="33444" customHeight="1" spans="2:16"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  <c r="P33444"/>
    </row>
    <row r="33445" customHeight="1" spans="2:16"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  <c r="P33445"/>
    </row>
    <row r="33446" customHeight="1" spans="2:16"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  <c r="P33446"/>
    </row>
    <row r="33447" customHeight="1" spans="2:16"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  <c r="P33447"/>
    </row>
    <row r="33448" customHeight="1" spans="2:16"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  <c r="P33448"/>
    </row>
    <row r="33449" customHeight="1" spans="2:16"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  <c r="P33449"/>
    </row>
    <row r="33450" customHeight="1" spans="2:16"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  <c r="P33450"/>
    </row>
    <row r="33451" customHeight="1" spans="2:16"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  <c r="P33451"/>
    </row>
    <row r="33452" customHeight="1" spans="2:16"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  <c r="P33452"/>
    </row>
    <row r="33453" customHeight="1" spans="2:16"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  <c r="P33453"/>
    </row>
    <row r="33454" customHeight="1" spans="2:16"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  <c r="P33454"/>
    </row>
    <row r="33455" customHeight="1" spans="2:16"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  <c r="P33455"/>
    </row>
    <row r="33456" customHeight="1" spans="2:16"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  <c r="P33456"/>
    </row>
    <row r="33457" customHeight="1" spans="2:16"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  <c r="P33457"/>
    </row>
    <row r="33458" customHeight="1" spans="2:16"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  <c r="P33458"/>
    </row>
    <row r="33459" customHeight="1" spans="2:16"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  <c r="P33459"/>
    </row>
    <row r="33460" customHeight="1" spans="2:16"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  <c r="P33460"/>
    </row>
    <row r="33461" customHeight="1" spans="2:16"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  <c r="P33461"/>
    </row>
    <row r="33462" customHeight="1" spans="2:16"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  <c r="P33462"/>
    </row>
    <row r="33463" customHeight="1" spans="2:16"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  <c r="P33463"/>
    </row>
    <row r="33464" customHeight="1" spans="2:16"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  <c r="P33464"/>
    </row>
    <row r="33465" customHeight="1" spans="2:16"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  <c r="P33465"/>
    </row>
    <row r="33466" customHeight="1" spans="2:16"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  <c r="P33466"/>
    </row>
    <row r="33467" customHeight="1" spans="2:16"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  <c r="P33467"/>
    </row>
    <row r="33468" customHeight="1" spans="2:16"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  <c r="P33468"/>
    </row>
    <row r="33469" customHeight="1" spans="2:16"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  <c r="P33469"/>
    </row>
    <row r="33470" customHeight="1" spans="2:16"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  <c r="P33470"/>
    </row>
    <row r="33471" customHeight="1" spans="2:16"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  <c r="P33471"/>
    </row>
    <row r="33472" customHeight="1" spans="2:16"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  <c r="P33472"/>
    </row>
    <row r="33473" customHeight="1" spans="2:16"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  <c r="P33473"/>
    </row>
    <row r="33474" customHeight="1" spans="2:16"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  <c r="P33474"/>
    </row>
    <row r="33475" customHeight="1" spans="2:16"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  <c r="P33475"/>
    </row>
    <row r="33476" customHeight="1" spans="2:16"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  <c r="P33476"/>
    </row>
    <row r="33477" customHeight="1" spans="2:16"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  <c r="P33477"/>
    </row>
    <row r="33478" customHeight="1" spans="2:16"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  <c r="P33478"/>
    </row>
    <row r="33479" customHeight="1" spans="2:16"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  <c r="P33479"/>
    </row>
    <row r="33480" customHeight="1" spans="2:16"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  <c r="P33480"/>
    </row>
    <row r="33481" customHeight="1" spans="2:16"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  <c r="P33481"/>
    </row>
    <row r="33482" customHeight="1" spans="2:16"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  <c r="P33482"/>
    </row>
    <row r="33483" customHeight="1" spans="2:16"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  <c r="P33483"/>
    </row>
    <row r="33484" customHeight="1" spans="2:16"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  <c r="P33484"/>
    </row>
    <row r="33485" customHeight="1" spans="2:16"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  <c r="P33485"/>
    </row>
    <row r="33486" customHeight="1" spans="2:16"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  <c r="P33486"/>
    </row>
    <row r="33487" customHeight="1" spans="2:16"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  <c r="P33487"/>
    </row>
    <row r="33488" customHeight="1" spans="2:16"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  <c r="P33488"/>
    </row>
    <row r="33489" customHeight="1" spans="2:16"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  <c r="P33489"/>
    </row>
    <row r="33490" customHeight="1" spans="2:16"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  <c r="P33490"/>
    </row>
    <row r="33491" customHeight="1" spans="2:16"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  <c r="P33491"/>
    </row>
    <row r="33492" customHeight="1" spans="2:16"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  <c r="P33492"/>
    </row>
    <row r="33493" customHeight="1" spans="2:16"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  <c r="P33493"/>
    </row>
    <row r="33494" customHeight="1" spans="2:16"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  <c r="P33494"/>
    </row>
    <row r="33495" customHeight="1" spans="2:16"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  <c r="P33495"/>
    </row>
    <row r="33496" customHeight="1" spans="2:16"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  <c r="P33496"/>
    </row>
    <row r="33497" customHeight="1" spans="2:16"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  <c r="P33497"/>
    </row>
    <row r="33498" customHeight="1" spans="2:16"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  <c r="P33498"/>
    </row>
    <row r="33499" customHeight="1" spans="2:16"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  <c r="P33499"/>
    </row>
    <row r="33500" customHeight="1" spans="2:16"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  <c r="P33500"/>
    </row>
    <row r="33501" customHeight="1" spans="2:16"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  <c r="P33501"/>
    </row>
    <row r="33502" customHeight="1" spans="2:16"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  <c r="P33502"/>
    </row>
    <row r="33503" customHeight="1" spans="2:16"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  <c r="P33503"/>
    </row>
    <row r="33504" customHeight="1" spans="2:16"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  <c r="P33504"/>
    </row>
    <row r="33505" customHeight="1" spans="2:16"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  <c r="P33505"/>
    </row>
    <row r="33506" customHeight="1" spans="2:16"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  <c r="P33506"/>
    </row>
    <row r="33507" customHeight="1" spans="2:16"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  <c r="P33507"/>
    </row>
    <row r="33508" customHeight="1" spans="2:16"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  <c r="P33508"/>
    </row>
    <row r="33509" customHeight="1" spans="2:16"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  <c r="P33509"/>
    </row>
    <row r="33510" customHeight="1" spans="2:16"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  <c r="P33510"/>
    </row>
    <row r="33511" customHeight="1" spans="2:16"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  <c r="P33511"/>
    </row>
    <row r="33512" customHeight="1" spans="2:16"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  <c r="P33512"/>
    </row>
    <row r="33513" customHeight="1" spans="2:16"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  <c r="P33513"/>
    </row>
    <row r="33514" customHeight="1" spans="2:16"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  <c r="P33514"/>
    </row>
    <row r="33515" customHeight="1" spans="2:16"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  <c r="P33515"/>
    </row>
    <row r="33516" customHeight="1" spans="2:16"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  <c r="P33516"/>
    </row>
    <row r="33517" customHeight="1" spans="2:16"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  <c r="P33517"/>
    </row>
    <row r="33518" customHeight="1" spans="2:16"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  <c r="P33518"/>
    </row>
    <row r="33519" customHeight="1" spans="2:16"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  <c r="P33519"/>
    </row>
    <row r="33520" customHeight="1" spans="2:16"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  <c r="P33520"/>
    </row>
    <row r="33521" customHeight="1" spans="2:16"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  <c r="P33521"/>
    </row>
    <row r="33522" customHeight="1" spans="2:16"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  <c r="P33522"/>
    </row>
    <row r="33523" customHeight="1" spans="2:16"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  <c r="P33523"/>
    </row>
    <row r="33524" customHeight="1" spans="2:16"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  <c r="P33524"/>
    </row>
    <row r="33525" customHeight="1" spans="2:16"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  <c r="P33525"/>
    </row>
    <row r="33526" customHeight="1" spans="2:16"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  <c r="P33526"/>
    </row>
    <row r="33527" customHeight="1" spans="2:16"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  <c r="P33527"/>
    </row>
    <row r="33528" customHeight="1" spans="2:16"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  <c r="P33528"/>
    </row>
    <row r="33529" customHeight="1" spans="2:16"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  <c r="P33529"/>
    </row>
    <row r="33530" customHeight="1" spans="2:16"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  <c r="P33530"/>
    </row>
    <row r="33531" customHeight="1" spans="2:16"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  <c r="P33531"/>
    </row>
    <row r="33532" customHeight="1" spans="2:16"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  <c r="P33532"/>
    </row>
    <row r="33533" customHeight="1" spans="2:16"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  <c r="P33533"/>
    </row>
    <row r="33534" customHeight="1" spans="2:16"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  <c r="P33534"/>
    </row>
    <row r="33535" customHeight="1" spans="2:16"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  <c r="P33535"/>
    </row>
    <row r="33536" customHeight="1" spans="2:16"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  <c r="P33536"/>
    </row>
    <row r="33537" customHeight="1" spans="2:16"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  <c r="P33537"/>
    </row>
    <row r="33538" customHeight="1" spans="2:16"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  <c r="P33538"/>
    </row>
    <row r="33539" customHeight="1" spans="2:16"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  <c r="P33539"/>
    </row>
    <row r="33540" customHeight="1" spans="2:16"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  <c r="P33540"/>
    </row>
    <row r="33541" customHeight="1" spans="2:16"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  <c r="P33541"/>
    </row>
    <row r="33542" customHeight="1" spans="2:16"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  <c r="P33542"/>
    </row>
    <row r="33543" customHeight="1" spans="2:16"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  <c r="P33543"/>
    </row>
    <row r="33544" customHeight="1" spans="2:16"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  <c r="P33544"/>
    </row>
    <row r="33545" customHeight="1" spans="2:16"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  <c r="P33545"/>
    </row>
    <row r="33546" customHeight="1" spans="2:16"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  <c r="P33546"/>
    </row>
    <row r="33547" customHeight="1" spans="2:16"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  <c r="P33547"/>
    </row>
    <row r="33548" customHeight="1" spans="2:16"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  <c r="P33548"/>
    </row>
    <row r="33549" customHeight="1" spans="2:16"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  <c r="P33549"/>
    </row>
    <row r="33550" customHeight="1" spans="2:16"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  <c r="P33550"/>
    </row>
    <row r="33551" customHeight="1" spans="2:16"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  <c r="P33551"/>
    </row>
    <row r="33552" customHeight="1" spans="2:16"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  <c r="P33552"/>
    </row>
    <row r="33553" customHeight="1" spans="2:16"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  <c r="P33553"/>
    </row>
    <row r="33554" customHeight="1" spans="2:16"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  <c r="P33554"/>
    </row>
    <row r="33555" customHeight="1" spans="2:16"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  <c r="P33555"/>
    </row>
    <row r="33556" customHeight="1" spans="2:16"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  <c r="P33556"/>
    </row>
    <row r="33557" customHeight="1" spans="2:16"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  <c r="P33557"/>
    </row>
    <row r="33558" customHeight="1" spans="2:16"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  <c r="P33558"/>
    </row>
    <row r="33559" customHeight="1" spans="2:16"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  <c r="P33559"/>
    </row>
    <row r="33560" customHeight="1" spans="2:16"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  <c r="P33560"/>
    </row>
    <row r="33561" customHeight="1" spans="2:16"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  <c r="P33561"/>
    </row>
    <row r="33562" customHeight="1" spans="2:16"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  <c r="P33562"/>
    </row>
    <row r="33563" customHeight="1" spans="2:16"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  <c r="P33563"/>
    </row>
    <row r="33564" customHeight="1" spans="2:16"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  <c r="P33564"/>
    </row>
    <row r="33565" customHeight="1" spans="2:16"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  <c r="P33565"/>
    </row>
    <row r="33566" customHeight="1" spans="2:16"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  <c r="P33566"/>
    </row>
    <row r="33567" customHeight="1" spans="2:16"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  <c r="P33567"/>
    </row>
    <row r="33568" customHeight="1" spans="2:16"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  <c r="P33568"/>
    </row>
    <row r="33569" customHeight="1" spans="2:16"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  <c r="P33569"/>
    </row>
    <row r="33570" customHeight="1" spans="2:16"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  <c r="P33570"/>
    </row>
    <row r="33571" customHeight="1" spans="2:16"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  <c r="P33571"/>
    </row>
    <row r="33572" customHeight="1" spans="2:16"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  <c r="P33572"/>
    </row>
    <row r="33573" customHeight="1" spans="2:16"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  <c r="P33573"/>
    </row>
    <row r="33574" customHeight="1" spans="2:16"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  <c r="P33574"/>
    </row>
    <row r="33575" customHeight="1" spans="2:16"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  <c r="P33575"/>
    </row>
    <row r="33576" customHeight="1" spans="2:16"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  <c r="P33576"/>
    </row>
    <row r="33577" customHeight="1" spans="2:16"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  <c r="P33577"/>
    </row>
    <row r="33578" customHeight="1" spans="2:16"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  <c r="P33578"/>
    </row>
    <row r="33579" customHeight="1" spans="2:16"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  <c r="P33579"/>
    </row>
    <row r="33580" customHeight="1" spans="2:16"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  <c r="P33580"/>
    </row>
    <row r="33581" customHeight="1" spans="2:16"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  <c r="P33581"/>
    </row>
    <row r="33582" customHeight="1" spans="2:16"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  <c r="P33582"/>
    </row>
    <row r="33583" customHeight="1" spans="2:16"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  <c r="P33583"/>
    </row>
    <row r="33584" customHeight="1" spans="2:16"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  <c r="P33584"/>
    </row>
    <row r="33585" customHeight="1" spans="2:16"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  <c r="P33585"/>
    </row>
    <row r="33586" customHeight="1" spans="2:16"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  <c r="P33586"/>
    </row>
    <row r="33587" customHeight="1" spans="2:16"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  <c r="P33587"/>
    </row>
    <row r="33588" customHeight="1" spans="2:16"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  <c r="P33588"/>
    </row>
    <row r="33589" customHeight="1" spans="2:16"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  <c r="P33589"/>
    </row>
    <row r="33590" customHeight="1" spans="2:16"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  <c r="P33590"/>
    </row>
    <row r="33591" customHeight="1" spans="2:16"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  <c r="P33591"/>
    </row>
    <row r="33592" customHeight="1" spans="2:16"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  <c r="P33592"/>
    </row>
    <row r="33593" customHeight="1" spans="2:16"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  <c r="P33593"/>
    </row>
    <row r="33594" customHeight="1" spans="2:16"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  <c r="P33594"/>
    </row>
    <row r="33595" customHeight="1" spans="2:16"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  <c r="P33595"/>
    </row>
    <row r="33596" customHeight="1" spans="2:16"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  <c r="P33596"/>
    </row>
    <row r="33597" customHeight="1" spans="2:16"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  <c r="P33597"/>
    </row>
    <row r="33598" customHeight="1" spans="2:16"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  <c r="P33598"/>
    </row>
    <row r="33599" customHeight="1" spans="2:16"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  <c r="P33599"/>
    </row>
    <row r="33600" customHeight="1" spans="2:16"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  <c r="P33600"/>
    </row>
    <row r="33601" customHeight="1" spans="2:16"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  <c r="P33601"/>
    </row>
    <row r="33602" customHeight="1" spans="2:16"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  <c r="P33602"/>
    </row>
    <row r="33603" customHeight="1" spans="2:16"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  <c r="P33603"/>
    </row>
    <row r="33604" customHeight="1" spans="2:16"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  <c r="P33604"/>
    </row>
    <row r="33605" customHeight="1" spans="2:16"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  <c r="P33605"/>
    </row>
    <row r="33606" customHeight="1" spans="2:16"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  <c r="P33606"/>
    </row>
    <row r="33607" customHeight="1" spans="2:16"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  <c r="P33607"/>
    </row>
    <row r="33608" customHeight="1" spans="2:16"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  <c r="P33608"/>
    </row>
    <row r="33609" customHeight="1" spans="2:16"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  <c r="P33609"/>
    </row>
    <row r="33610" customHeight="1" spans="2:16"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  <c r="P33610"/>
    </row>
    <row r="33611" customHeight="1" spans="2:16"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  <c r="P33611"/>
    </row>
    <row r="33612" customHeight="1" spans="2:16"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  <c r="P33612"/>
    </row>
    <row r="33613" customHeight="1" spans="2:16"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  <c r="P33613"/>
    </row>
    <row r="33614" customHeight="1" spans="2:16"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  <c r="P33614"/>
    </row>
    <row r="33615" customHeight="1" spans="2:16"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  <c r="P33615"/>
    </row>
    <row r="33616" customHeight="1" spans="2:16"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  <c r="P33616"/>
    </row>
    <row r="33617" customHeight="1" spans="2:16"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  <c r="P33617"/>
    </row>
    <row r="33618" customHeight="1" spans="2:16"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  <c r="P33618"/>
    </row>
    <row r="33619" customHeight="1" spans="2:16"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  <c r="P33619"/>
    </row>
    <row r="33620" customHeight="1" spans="2:16"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  <c r="P33620"/>
    </row>
    <row r="33621" customHeight="1" spans="2:16"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  <c r="P33621"/>
    </row>
    <row r="33622" customHeight="1" spans="2:16"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  <c r="P33622"/>
    </row>
    <row r="33623" customHeight="1" spans="2:16"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  <c r="P33623"/>
    </row>
    <row r="33624" customHeight="1" spans="2:16"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  <c r="P33624"/>
    </row>
    <row r="33625" customHeight="1" spans="2:16"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  <c r="P33625"/>
    </row>
    <row r="33626" customHeight="1" spans="2:16"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  <c r="P33626"/>
    </row>
    <row r="33627" customHeight="1" spans="2:16"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  <c r="P33627"/>
    </row>
    <row r="33628" customHeight="1" spans="2:16"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  <c r="P33628"/>
    </row>
    <row r="33629" customHeight="1" spans="2:16"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  <c r="P33629"/>
    </row>
    <row r="33630" customHeight="1" spans="2:16"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  <c r="P33630"/>
    </row>
    <row r="33631" customHeight="1" spans="2:16"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  <c r="P33631"/>
    </row>
    <row r="33632" customHeight="1" spans="2:16"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  <c r="P33632"/>
    </row>
    <row r="33633" customHeight="1" spans="2:16"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  <c r="P33633"/>
    </row>
    <row r="33634" customHeight="1" spans="2:16"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  <c r="P33634"/>
    </row>
    <row r="33635" customHeight="1" spans="2:16"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  <c r="P33635"/>
    </row>
    <row r="33636" customHeight="1" spans="2:16"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  <c r="P33636"/>
    </row>
    <row r="33637" customHeight="1" spans="2:16"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  <c r="P33637"/>
    </row>
    <row r="33638" customHeight="1" spans="2:16"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  <c r="P33638"/>
    </row>
    <row r="33639" customHeight="1" spans="2:16"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  <c r="P33639"/>
    </row>
    <row r="33640" customHeight="1" spans="2:16"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  <c r="P33640"/>
    </row>
    <row r="33641" customHeight="1" spans="2:16"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  <c r="P33641"/>
    </row>
    <row r="33642" customHeight="1" spans="2:16"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  <c r="P33642"/>
    </row>
    <row r="33643" customHeight="1" spans="2:16"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  <c r="P33643"/>
    </row>
    <row r="33644" customHeight="1" spans="2:16"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  <c r="P33644"/>
    </row>
    <row r="33645" customHeight="1" spans="2:16"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  <c r="P33645"/>
    </row>
    <row r="33646" customHeight="1" spans="2:16"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  <c r="P33646"/>
    </row>
    <row r="33647" customHeight="1" spans="2:16"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  <c r="P33647"/>
    </row>
    <row r="33648" customHeight="1" spans="2:16"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  <c r="P33648"/>
    </row>
    <row r="33649" customHeight="1" spans="2:16"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  <c r="P33649"/>
    </row>
    <row r="33650" customHeight="1" spans="2:16"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  <c r="P33650"/>
    </row>
    <row r="33651" customHeight="1" spans="2:16"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  <c r="P33651"/>
    </row>
    <row r="33652" customHeight="1" spans="2:16"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  <c r="P33652"/>
    </row>
    <row r="33653" customHeight="1" spans="2:16"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  <c r="P33653"/>
    </row>
    <row r="33654" customHeight="1" spans="2:16"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  <c r="P33654"/>
    </row>
    <row r="33655" customHeight="1" spans="2:16"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  <c r="P33655"/>
    </row>
    <row r="33656" customHeight="1" spans="2:16"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  <c r="P33656"/>
    </row>
    <row r="33657" customHeight="1" spans="2:16"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  <c r="P33657"/>
    </row>
    <row r="33658" customHeight="1" spans="2:16"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  <c r="P33658"/>
    </row>
    <row r="33659" customHeight="1" spans="2:16"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  <c r="P33659"/>
    </row>
    <row r="33660" customHeight="1" spans="2:16"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  <c r="P33660"/>
    </row>
    <row r="33661" customHeight="1" spans="2:16"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  <c r="P33661"/>
    </row>
    <row r="33662" customHeight="1" spans="2:16"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  <c r="P33662"/>
    </row>
    <row r="33663" customHeight="1" spans="2:16"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  <c r="P33663"/>
    </row>
    <row r="33664" customHeight="1" spans="2:16"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  <c r="P33664"/>
    </row>
    <row r="33665" customHeight="1" spans="2:16"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  <c r="P33665"/>
    </row>
    <row r="33666" customHeight="1" spans="2:16"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  <c r="P33666"/>
    </row>
    <row r="33667" customHeight="1" spans="2:16"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  <c r="P33667"/>
    </row>
    <row r="33668" customHeight="1" spans="2:16"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  <c r="P33668"/>
    </row>
    <row r="33669" customHeight="1" spans="2:16"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  <c r="P33669"/>
    </row>
    <row r="33670" customHeight="1" spans="2:16"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  <c r="P33670"/>
    </row>
    <row r="33671" customHeight="1" spans="2:16"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  <c r="P33671"/>
    </row>
    <row r="33672" customHeight="1" spans="2:16"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  <c r="P33672"/>
    </row>
    <row r="33673" customHeight="1" spans="2:16"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  <c r="P33673"/>
    </row>
    <row r="33674" customHeight="1" spans="2:16"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  <c r="P33674"/>
    </row>
    <row r="33675" customHeight="1" spans="2:16"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  <c r="P33675"/>
    </row>
    <row r="33676" customHeight="1" spans="2:16"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  <c r="P33676"/>
    </row>
    <row r="33677" customHeight="1" spans="2:16"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  <c r="P33677"/>
    </row>
    <row r="33678" customHeight="1" spans="2:16"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  <c r="P33678"/>
    </row>
    <row r="33679" customHeight="1" spans="2:16"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  <c r="P33679"/>
    </row>
    <row r="33680" customHeight="1" spans="2:16"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  <c r="P33680"/>
    </row>
    <row r="33681" customHeight="1" spans="2:16"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  <c r="P33681"/>
    </row>
    <row r="33682" customHeight="1" spans="2:16"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  <c r="P33682"/>
    </row>
    <row r="33683" customHeight="1" spans="2:16"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  <c r="P33683"/>
    </row>
    <row r="33684" customHeight="1" spans="2:16"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  <c r="P33684"/>
    </row>
    <row r="33685" customHeight="1" spans="2:16"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  <c r="P33685"/>
    </row>
    <row r="33686" customHeight="1" spans="2:16"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  <c r="P33686"/>
    </row>
    <row r="33687" customHeight="1" spans="2:16"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  <c r="P33687"/>
    </row>
    <row r="33688" customHeight="1" spans="2:16"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  <c r="P33688"/>
    </row>
    <row r="33689" customHeight="1" spans="2:16"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  <c r="P33689"/>
    </row>
    <row r="33690" customHeight="1" spans="2:16"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  <c r="P33690"/>
    </row>
    <row r="33691" customHeight="1" spans="2:16"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  <c r="P33691"/>
    </row>
    <row r="33692" customHeight="1" spans="2:16"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  <c r="P33692"/>
    </row>
    <row r="33693" customHeight="1" spans="2:16"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  <c r="P33693"/>
    </row>
    <row r="33694" customHeight="1" spans="2:16"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  <c r="P33694"/>
    </row>
    <row r="33695" customHeight="1" spans="2:16"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  <c r="P33695"/>
    </row>
    <row r="33696" customHeight="1" spans="2:16"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  <c r="P33696"/>
    </row>
    <row r="33697" customHeight="1" spans="2:16"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  <c r="P33697"/>
    </row>
    <row r="33698" customHeight="1" spans="2:16"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  <c r="P33698"/>
    </row>
    <row r="33699" customHeight="1" spans="2:16"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  <c r="P33699"/>
    </row>
    <row r="33700" customHeight="1" spans="2:16"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  <c r="P33700"/>
    </row>
    <row r="33701" customHeight="1" spans="2:16"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  <c r="P33701"/>
    </row>
    <row r="33702" customHeight="1" spans="2:16"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  <c r="P33702"/>
    </row>
    <row r="33703" customHeight="1" spans="2:16"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  <c r="P33703"/>
    </row>
    <row r="33704" customHeight="1" spans="2:16"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  <c r="P33704"/>
    </row>
    <row r="33705" customHeight="1" spans="2:16"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  <c r="P33705"/>
    </row>
    <row r="33706" customHeight="1" spans="2:16"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  <c r="P33706"/>
    </row>
    <row r="33707" customHeight="1" spans="2:16"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  <c r="P33707"/>
    </row>
    <row r="33708" customHeight="1" spans="2:16"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  <c r="P33708"/>
    </row>
    <row r="33709" customHeight="1" spans="2:16"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  <c r="P33709"/>
    </row>
    <row r="33710" customHeight="1" spans="2:16"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  <c r="P33710"/>
    </row>
    <row r="33711" customHeight="1" spans="2:16"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  <c r="P33711"/>
    </row>
    <row r="33712" customHeight="1" spans="2:16"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  <c r="P33712"/>
    </row>
    <row r="33713" customHeight="1" spans="2:16"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  <c r="P33713"/>
    </row>
    <row r="33714" customHeight="1" spans="2:16"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  <c r="P33714"/>
    </row>
    <row r="33715" customHeight="1" spans="2:16"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  <c r="P33715"/>
    </row>
    <row r="33716" customHeight="1" spans="2:16"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  <c r="P33716"/>
    </row>
    <row r="33717" customHeight="1" spans="2:16"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  <c r="P33717"/>
    </row>
    <row r="33718" customHeight="1" spans="2:16"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  <c r="P33718"/>
    </row>
    <row r="33719" customHeight="1" spans="2:16"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  <c r="P33719"/>
    </row>
    <row r="33720" customHeight="1" spans="2:16"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  <c r="P33720"/>
    </row>
    <row r="33721" customHeight="1" spans="2:16"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  <c r="P33721"/>
    </row>
    <row r="33722" customHeight="1" spans="2:16"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  <c r="P33722"/>
    </row>
    <row r="33723" customHeight="1" spans="2:16"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  <c r="P33723"/>
    </row>
    <row r="33724" customHeight="1" spans="2:16"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  <c r="P33724"/>
    </row>
    <row r="33725" customHeight="1" spans="2:16"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  <c r="P33725"/>
    </row>
    <row r="33726" customHeight="1" spans="2:16"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  <c r="P33726"/>
    </row>
    <row r="33727" customHeight="1" spans="2:16"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  <c r="P33727"/>
    </row>
    <row r="33728" customHeight="1" spans="2:16"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  <c r="P33728"/>
    </row>
    <row r="33729" customHeight="1" spans="2:16"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  <c r="P33729"/>
    </row>
    <row r="33730" customHeight="1" spans="2:16"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  <c r="P33730"/>
    </row>
    <row r="33731" customHeight="1" spans="2:16"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  <c r="P33731"/>
    </row>
    <row r="33732" customHeight="1" spans="2:16"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  <c r="P33732"/>
    </row>
    <row r="33733" customHeight="1" spans="2:16"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  <c r="P33733"/>
    </row>
    <row r="33734" customHeight="1" spans="2:16"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  <c r="P33734"/>
    </row>
    <row r="33735" customHeight="1" spans="2:16"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  <c r="P33735"/>
    </row>
    <row r="33736" customHeight="1" spans="2:16"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  <c r="P33736"/>
    </row>
    <row r="33737" customHeight="1" spans="2:16"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  <c r="P33737"/>
    </row>
    <row r="33738" customHeight="1" spans="2:16"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  <c r="P33738"/>
    </row>
    <row r="33739" customHeight="1" spans="2:16"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  <c r="P33739"/>
    </row>
    <row r="33740" customHeight="1" spans="2:16"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  <c r="P33740"/>
    </row>
    <row r="33741" customHeight="1" spans="2:16"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  <c r="P33741"/>
    </row>
    <row r="33742" customHeight="1" spans="2:16"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  <c r="P33742"/>
    </row>
    <row r="33743" customHeight="1" spans="2:16"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  <c r="P33743"/>
    </row>
    <row r="33744" customHeight="1" spans="2:16"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  <c r="P33744"/>
    </row>
    <row r="33745" customHeight="1" spans="2:16"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  <c r="P33745"/>
    </row>
    <row r="33746" customHeight="1" spans="2:16"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  <c r="P33746"/>
    </row>
    <row r="33747" customHeight="1" spans="2:16"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  <c r="P33747"/>
    </row>
    <row r="33748" customHeight="1" spans="2:16"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  <c r="P33748"/>
    </row>
    <row r="33749" customHeight="1" spans="2:16"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  <c r="P33749"/>
    </row>
    <row r="33750" customHeight="1" spans="2:16"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  <c r="P33750"/>
    </row>
    <row r="33751" customHeight="1" spans="2:16"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  <c r="P33751"/>
    </row>
    <row r="33752" customHeight="1" spans="2:16"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  <c r="P33752"/>
    </row>
    <row r="33753" customHeight="1" spans="2:16"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  <c r="P33753"/>
    </row>
    <row r="33754" customHeight="1" spans="2:16"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  <c r="P33754"/>
    </row>
    <row r="33755" customHeight="1" spans="2:16"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  <c r="P33755"/>
    </row>
    <row r="33756" customHeight="1" spans="2:16"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  <c r="P33756"/>
    </row>
    <row r="33757" customHeight="1" spans="2:16"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  <c r="P33757"/>
    </row>
    <row r="33758" customHeight="1" spans="2:16"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  <c r="P33758"/>
    </row>
    <row r="33759" customHeight="1" spans="2:16"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  <c r="P33759"/>
    </row>
    <row r="33760" customHeight="1" spans="2:16"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  <c r="P33760"/>
    </row>
    <row r="33761" customHeight="1" spans="2:16"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  <c r="P33761"/>
    </row>
    <row r="33762" customHeight="1" spans="2:16"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  <c r="P33762"/>
    </row>
    <row r="33763" customHeight="1" spans="2:16"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  <c r="P33763"/>
    </row>
    <row r="33764" customHeight="1" spans="2:16"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  <c r="P33764"/>
    </row>
    <row r="33765" customHeight="1" spans="2:16"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  <c r="P33765"/>
    </row>
    <row r="33766" customHeight="1" spans="2:16"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  <c r="P33766"/>
    </row>
    <row r="33767" customHeight="1" spans="2:16"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  <c r="P33767"/>
    </row>
    <row r="33768" customHeight="1" spans="2:16"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  <c r="P33768"/>
    </row>
    <row r="33769" customHeight="1" spans="2:16"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  <c r="P33769"/>
    </row>
    <row r="33770" customHeight="1" spans="2:16"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  <c r="P33770"/>
    </row>
    <row r="33771" customHeight="1" spans="2:16"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  <c r="P33771"/>
    </row>
    <row r="33772" customHeight="1" spans="2:16"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  <c r="P33772"/>
    </row>
    <row r="33773" customHeight="1" spans="2:16"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  <c r="P33773"/>
    </row>
    <row r="33774" customHeight="1" spans="2:16"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  <c r="P33774"/>
    </row>
    <row r="33775" customHeight="1" spans="2:16"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  <c r="P33775"/>
    </row>
    <row r="33776" customHeight="1" spans="2:16"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  <c r="P33776"/>
    </row>
    <row r="33777" customHeight="1" spans="2:16"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  <c r="P33777"/>
    </row>
    <row r="33778" customHeight="1" spans="2:16"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  <c r="P33778"/>
    </row>
    <row r="33779" customHeight="1" spans="2:16"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  <c r="P33779"/>
    </row>
    <row r="33780" customHeight="1" spans="2:16"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  <c r="P33780"/>
    </row>
    <row r="33781" customHeight="1" spans="2:16"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  <c r="P33781"/>
    </row>
    <row r="33782" customHeight="1" spans="2:16"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  <c r="P33782"/>
    </row>
    <row r="33783" customHeight="1" spans="2:16"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  <c r="P33783"/>
    </row>
    <row r="33784" customHeight="1" spans="2:16"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  <c r="P33784"/>
    </row>
    <row r="33785" customHeight="1" spans="2:16"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  <c r="P33785"/>
    </row>
    <row r="33786" customHeight="1" spans="2:16"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  <c r="P33786"/>
    </row>
    <row r="33787" customHeight="1" spans="2:16"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  <c r="P33787"/>
    </row>
    <row r="33788" customHeight="1" spans="2:16"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  <c r="P33788"/>
    </row>
    <row r="33789" customHeight="1" spans="2:16"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  <c r="P33789"/>
    </row>
    <row r="33790" customHeight="1" spans="2:16"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  <c r="P33790"/>
    </row>
    <row r="33791" customHeight="1" spans="2:16"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  <c r="P33791"/>
    </row>
    <row r="33792" customHeight="1" spans="2:16"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  <c r="P33792"/>
    </row>
    <row r="33793" customHeight="1" spans="2:16"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  <c r="P33793"/>
    </row>
    <row r="33794" customHeight="1" spans="2:16"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  <c r="P33794"/>
    </row>
    <row r="33795" customHeight="1" spans="2:16"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  <c r="P33795"/>
    </row>
    <row r="33796" customHeight="1" spans="2:16"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  <c r="P33796"/>
    </row>
    <row r="33797" customHeight="1" spans="2:16"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  <c r="P33797"/>
    </row>
    <row r="33798" customHeight="1" spans="2:16"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  <c r="P33798"/>
    </row>
    <row r="33799" customHeight="1" spans="2:16"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  <c r="P33799"/>
    </row>
    <row r="33800" customHeight="1" spans="2:16"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  <c r="P33800"/>
    </row>
    <row r="33801" customHeight="1" spans="2:16"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  <c r="P33801"/>
    </row>
    <row r="33802" customHeight="1" spans="2:16"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  <c r="P33802"/>
    </row>
    <row r="33803" customHeight="1" spans="2:16"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  <c r="P33803"/>
    </row>
    <row r="33804" customHeight="1" spans="2:16"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  <c r="P33804"/>
    </row>
    <row r="33805" customHeight="1" spans="2:16"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  <c r="P33805"/>
    </row>
    <row r="33806" customHeight="1" spans="2:16"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  <c r="P33806"/>
    </row>
    <row r="33807" customHeight="1" spans="2:16"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  <c r="P33807"/>
    </row>
    <row r="33808" customHeight="1" spans="2:16"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  <c r="P33808"/>
    </row>
    <row r="33809" customHeight="1" spans="2:16"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  <c r="P33809"/>
    </row>
    <row r="33810" customHeight="1" spans="2:16"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  <c r="P33810"/>
    </row>
    <row r="33811" customHeight="1" spans="2:16"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  <c r="P33811"/>
    </row>
    <row r="33812" customHeight="1" spans="2:16"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  <c r="P33812"/>
    </row>
    <row r="33813" customHeight="1" spans="2:16"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  <c r="P33813"/>
    </row>
    <row r="33814" customHeight="1" spans="2:16"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  <c r="P33814"/>
    </row>
    <row r="33815" customHeight="1" spans="2:16"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  <c r="P33815"/>
    </row>
    <row r="33816" customHeight="1" spans="2:16"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  <c r="P33816"/>
    </row>
    <row r="33817" customHeight="1" spans="2:16"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  <c r="P33817"/>
    </row>
    <row r="33818" customHeight="1" spans="2:16"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  <c r="P33818"/>
    </row>
    <row r="33819" customHeight="1" spans="2:16"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  <c r="P33819"/>
    </row>
    <row r="33820" customHeight="1" spans="2:16"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  <c r="P33820"/>
    </row>
    <row r="33821" customHeight="1" spans="2:16"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  <c r="P33821"/>
    </row>
    <row r="33822" customHeight="1" spans="2:16"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  <c r="P33822"/>
    </row>
    <row r="33823" customHeight="1" spans="2:16"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  <c r="P33823"/>
    </row>
    <row r="33824" customHeight="1" spans="2:16"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  <c r="P33824"/>
    </row>
    <row r="33825" customHeight="1" spans="2:16"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  <c r="P33825"/>
    </row>
    <row r="33826" customHeight="1" spans="2:16"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  <c r="P33826"/>
    </row>
    <row r="33827" customHeight="1" spans="2:16"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  <c r="P33827"/>
    </row>
    <row r="33828" customHeight="1" spans="2:16"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  <c r="P33828"/>
    </row>
    <row r="33829" customHeight="1" spans="2:16"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  <c r="P33829"/>
    </row>
    <row r="33830" customHeight="1" spans="2:16"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  <c r="P33830"/>
    </row>
    <row r="33831" customHeight="1" spans="2:16"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  <c r="P33831"/>
    </row>
    <row r="33832" customHeight="1" spans="2:16"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  <c r="P33832"/>
    </row>
    <row r="33833" customHeight="1" spans="2:16"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  <c r="P33833"/>
    </row>
    <row r="33834" customHeight="1" spans="2:16"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  <c r="P33834"/>
    </row>
    <row r="33835" customHeight="1" spans="2:16"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  <c r="P33835"/>
    </row>
    <row r="33836" customHeight="1" spans="2:16"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  <c r="P33836"/>
    </row>
    <row r="33837" customHeight="1" spans="2:16"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  <c r="P33837"/>
    </row>
    <row r="33838" customHeight="1" spans="2:16"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  <c r="P33838"/>
    </row>
    <row r="33839" customHeight="1" spans="2:16"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  <c r="P33839"/>
    </row>
    <row r="33840" customHeight="1" spans="2:16"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  <c r="P33840"/>
    </row>
    <row r="33841" customHeight="1" spans="2:16"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  <c r="P33841"/>
    </row>
    <row r="33842" customHeight="1" spans="2:16"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  <c r="P33842"/>
    </row>
    <row r="33843" customHeight="1" spans="2:16"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  <c r="P33843"/>
    </row>
    <row r="33844" customHeight="1" spans="2:16"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  <c r="P33844"/>
    </row>
    <row r="33845" customHeight="1" spans="2:16"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  <c r="P33845"/>
    </row>
    <row r="33846" customHeight="1" spans="2:16"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  <c r="P33846"/>
    </row>
    <row r="33847" customHeight="1" spans="2:16"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  <c r="P33847"/>
    </row>
    <row r="33848" customHeight="1" spans="2:16"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  <c r="P33848"/>
    </row>
    <row r="33849" customHeight="1" spans="2:16"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  <c r="P33849"/>
    </row>
    <row r="33850" customHeight="1" spans="2:16"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  <c r="P33850"/>
    </row>
    <row r="33851" customHeight="1" spans="2:16"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  <c r="P33851"/>
    </row>
    <row r="33852" customHeight="1" spans="2:16"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  <c r="P33852"/>
    </row>
    <row r="33853" customHeight="1" spans="2:16"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  <c r="P33853"/>
    </row>
    <row r="33854" customHeight="1" spans="2:16"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  <c r="P33854"/>
    </row>
    <row r="33855" customHeight="1" spans="2:16"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  <c r="P33855"/>
    </row>
    <row r="33856" customHeight="1" spans="2:16"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  <c r="P33856"/>
    </row>
    <row r="33857" customHeight="1" spans="2:16"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  <c r="P33857"/>
    </row>
    <row r="33858" customHeight="1" spans="2:16"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  <c r="P33858"/>
    </row>
    <row r="33859" customHeight="1" spans="2:16"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  <c r="P33859"/>
    </row>
    <row r="33860" customHeight="1" spans="2:16"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  <c r="P33860"/>
    </row>
    <row r="33861" customHeight="1" spans="2:16"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  <c r="P33861"/>
    </row>
    <row r="33862" customHeight="1" spans="2:16"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  <c r="P33862"/>
    </row>
    <row r="33863" customHeight="1" spans="2:16"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  <c r="P33863"/>
    </row>
    <row r="33864" customHeight="1" spans="2:16"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  <c r="P33864"/>
    </row>
    <row r="33865" customHeight="1" spans="2:16"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  <c r="P33865"/>
    </row>
    <row r="33866" customHeight="1" spans="2:16"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  <c r="P33866"/>
    </row>
    <row r="33867" customHeight="1" spans="2:16"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  <c r="P33867"/>
    </row>
    <row r="33868" customHeight="1" spans="2:16"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  <c r="P33868"/>
    </row>
    <row r="33869" customHeight="1" spans="2:16"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  <c r="P33869"/>
    </row>
    <row r="33870" customHeight="1" spans="2:16"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  <c r="P33870"/>
    </row>
    <row r="33871" customHeight="1" spans="2:16"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  <c r="P33871"/>
    </row>
    <row r="33872" customHeight="1" spans="2:16"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  <c r="P33872"/>
    </row>
    <row r="33873" customHeight="1" spans="2:16"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  <c r="P33873"/>
    </row>
    <row r="33874" customHeight="1" spans="2:16"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  <c r="P33874"/>
    </row>
    <row r="33875" customHeight="1" spans="2:16"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  <c r="P33875"/>
    </row>
    <row r="33876" customHeight="1" spans="2:16"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  <c r="P33876"/>
    </row>
    <row r="33877" customHeight="1" spans="2:16"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  <c r="P33877"/>
    </row>
    <row r="33878" customHeight="1" spans="2:16"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  <c r="P33878"/>
    </row>
    <row r="33879" customHeight="1" spans="2:16"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  <c r="P33879"/>
    </row>
    <row r="33880" customHeight="1" spans="2:16"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  <c r="P33880"/>
    </row>
    <row r="33881" customHeight="1" spans="2:16"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  <c r="P33881"/>
    </row>
    <row r="33882" customHeight="1" spans="2:16"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  <c r="P33882"/>
    </row>
    <row r="33883" customHeight="1" spans="2:16"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  <c r="P33883"/>
    </row>
    <row r="33884" customHeight="1" spans="2:16"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  <c r="P33884"/>
    </row>
    <row r="33885" customHeight="1" spans="2:16"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  <c r="P33885"/>
    </row>
    <row r="33886" customHeight="1" spans="2:16"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  <c r="P33886"/>
    </row>
    <row r="33887" customHeight="1" spans="2:16"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  <c r="P33887"/>
    </row>
    <row r="33888" customHeight="1" spans="2:16"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  <c r="P33888"/>
    </row>
    <row r="33889" customHeight="1" spans="2:16"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  <c r="P33889"/>
    </row>
    <row r="33890" customHeight="1" spans="2:16"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  <c r="P33890"/>
    </row>
    <row r="33891" customHeight="1" spans="2:16"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  <c r="P33891"/>
    </row>
    <row r="33892" customHeight="1" spans="2:16"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  <c r="P33892"/>
    </row>
    <row r="33893" customHeight="1" spans="2:16"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  <c r="P33893"/>
    </row>
    <row r="33894" customHeight="1" spans="2:16"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  <c r="P33894"/>
    </row>
    <row r="33895" customHeight="1" spans="2:16"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  <c r="P33895"/>
    </row>
    <row r="33896" customHeight="1" spans="2:16"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  <c r="P33896"/>
    </row>
    <row r="33897" customHeight="1" spans="2:16"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  <c r="P33897"/>
    </row>
    <row r="33898" customHeight="1" spans="2:16"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  <c r="P33898"/>
    </row>
    <row r="33899" customHeight="1" spans="2:16"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  <c r="P33899"/>
    </row>
    <row r="33900" customHeight="1" spans="2:16"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  <c r="P33900"/>
    </row>
    <row r="33901" customHeight="1" spans="2:16"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  <c r="P33901"/>
    </row>
    <row r="33902" customHeight="1" spans="2:16"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  <c r="P33902"/>
    </row>
    <row r="33903" customHeight="1" spans="2:16"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  <c r="P33903"/>
    </row>
    <row r="33904" customHeight="1" spans="2:16"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  <c r="P33904"/>
    </row>
    <row r="33905" customHeight="1" spans="2:16"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  <c r="P33905"/>
    </row>
    <row r="33906" customHeight="1" spans="2:16"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  <c r="P33906"/>
    </row>
    <row r="33907" customHeight="1" spans="2:16"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  <c r="P33907"/>
    </row>
    <row r="33908" customHeight="1" spans="2:16"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  <c r="P33908"/>
    </row>
    <row r="33909" customHeight="1" spans="2:16"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  <c r="P33909"/>
    </row>
    <row r="33910" customHeight="1" spans="2:16"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  <c r="P33910"/>
    </row>
    <row r="33911" customHeight="1" spans="2:16"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  <c r="P33911"/>
    </row>
    <row r="33912" customHeight="1" spans="2:16"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  <c r="P33912"/>
    </row>
    <row r="33913" customHeight="1" spans="2:16"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  <c r="P33913"/>
    </row>
    <row r="33914" customHeight="1" spans="2:16"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  <c r="P33914"/>
    </row>
    <row r="33915" customHeight="1" spans="2:16"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  <c r="P33915"/>
    </row>
    <row r="33916" customHeight="1" spans="2:16"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  <c r="P33916"/>
    </row>
    <row r="33917" customHeight="1" spans="2:16"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  <c r="P33917"/>
    </row>
    <row r="33918" customHeight="1" spans="2:16"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  <c r="P33918"/>
    </row>
    <row r="33919" customHeight="1" spans="2:16"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  <c r="P33919"/>
    </row>
    <row r="33920" customHeight="1" spans="2:16"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  <c r="P33920"/>
    </row>
    <row r="33921" customHeight="1" spans="2:16"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  <c r="P33921"/>
    </row>
    <row r="33922" customHeight="1" spans="2:16"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  <c r="P33922"/>
    </row>
    <row r="33923" customHeight="1" spans="2:16"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  <c r="P33923"/>
    </row>
    <row r="33924" customHeight="1" spans="2:16"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  <c r="P33924"/>
    </row>
    <row r="33925" customHeight="1" spans="2:16"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  <c r="P33925"/>
    </row>
    <row r="33926" customHeight="1" spans="2:16"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  <c r="P33926"/>
    </row>
    <row r="33927" customHeight="1" spans="2:16"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  <c r="P33927"/>
    </row>
    <row r="33928" customHeight="1" spans="2:16"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  <c r="P33928"/>
    </row>
    <row r="33929" customHeight="1" spans="2:16"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  <c r="P33929"/>
    </row>
    <row r="33930" customHeight="1" spans="2:16"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  <c r="P33930"/>
    </row>
    <row r="33931" customHeight="1" spans="2:16"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  <c r="P33931"/>
    </row>
    <row r="33932" customHeight="1" spans="2:16"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  <c r="P33932"/>
    </row>
    <row r="33933" customHeight="1" spans="2:16"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  <c r="P33933"/>
    </row>
    <row r="33934" customHeight="1" spans="2:16"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  <c r="P33934"/>
    </row>
    <row r="33935" customHeight="1" spans="2:16"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  <c r="P33935"/>
    </row>
    <row r="33936" customHeight="1" spans="2:16"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  <c r="P33936"/>
    </row>
    <row r="33937" customHeight="1" spans="2:16"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  <c r="P33937"/>
    </row>
    <row r="33938" customHeight="1" spans="2:16"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  <c r="P33938"/>
    </row>
    <row r="33939" customHeight="1" spans="2:16"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  <c r="P33939"/>
    </row>
    <row r="33940" customHeight="1" spans="2:16"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  <c r="P33940"/>
    </row>
    <row r="33941" customHeight="1" spans="2:16"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  <c r="P33941"/>
    </row>
    <row r="33942" customHeight="1" spans="2:16"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  <c r="P33942"/>
    </row>
    <row r="33943" customHeight="1" spans="2:16"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  <c r="P33943"/>
    </row>
    <row r="33944" customHeight="1" spans="2:16"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  <c r="P33944"/>
    </row>
    <row r="33945" customHeight="1" spans="2:16"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  <c r="P33945"/>
    </row>
    <row r="33946" customHeight="1" spans="2:16"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  <c r="P33946"/>
    </row>
    <row r="33947" customHeight="1" spans="2:16"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  <c r="P33947"/>
    </row>
    <row r="33948" customHeight="1" spans="2:16"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  <c r="P33948"/>
    </row>
    <row r="33949" customHeight="1" spans="2:16"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  <c r="P33949"/>
    </row>
    <row r="33950" customHeight="1" spans="2:16"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  <c r="P33950"/>
    </row>
    <row r="33951" customHeight="1" spans="2:16"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  <c r="P33951"/>
    </row>
    <row r="33952" customHeight="1" spans="2:16"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  <c r="P33952"/>
    </row>
    <row r="33953" customHeight="1" spans="2:16"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  <c r="P33953"/>
    </row>
    <row r="33954" customHeight="1" spans="2:16"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  <c r="P33954"/>
    </row>
    <row r="33955" customHeight="1" spans="2:16"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  <c r="P33955"/>
    </row>
    <row r="33956" customHeight="1" spans="2:16"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  <c r="P33956"/>
    </row>
    <row r="33957" customHeight="1" spans="2:16"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  <c r="P33957"/>
    </row>
    <row r="33958" customHeight="1" spans="2:16"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  <c r="P33958"/>
    </row>
    <row r="33959" customHeight="1" spans="2:16"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  <c r="P33959"/>
    </row>
    <row r="33960" customHeight="1" spans="2:16"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  <c r="P33960"/>
    </row>
    <row r="33961" customHeight="1" spans="2:16"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  <c r="P33961"/>
    </row>
    <row r="33962" customHeight="1" spans="2:16"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  <c r="P33962"/>
    </row>
    <row r="33963" customHeight="1" spans="2:16"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  <c r="P33963"/>
    </row>
    <row r="33964" customHeight="1" spans="2:16"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  <c r="P33964"/>
    </row>
    <row r="33965" customHeight="1" spans="2:16"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  <c r="P33965"/>
    </row>
    <row r="33966" customHeight="1" spans="2:16"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  <c r="P33966"/>
    </row>
    <row r="33967" customHeight="1" spans="2:16"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  <c r="P33967"/>
    </row>
    <row r="33968" customHeight="1" spans="2:16"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  <c r="P33968"/>
    </row>
    <row r="33969" customHeight="1" spans="2:16"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  <c r="P33969"/>
    </row>
    <row r="33970" customHeight="1" spans="2:16"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  <c r="P33970"/>
    </row>
    <row r="33971" customHeight="1" spans="2:16"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  <c r="P33971"/>
    </row>
    <row r="33972" customHeight="1" spans="2:16"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  <c r="P33972"/>
    </row>
    <row r="33973" customHeight="1" spans="2:16"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  <c r="P33973"/>
    </row>
    <row r="33974" customHeight="1" spans="2:16"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  <c r="P33974"/>
    </row>
    <row r="33975" customHeight="1" spans="2:16"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  <c r="P33975"/>
    </row>
    <row r="33976" customHeight="1" spans="2:16"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  <c r="P33976"/>
    </row>
    <row r="33977" customHeight="1" spans="2:16"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  <c r="P33977"/>
    </row>
    <row r="33978" customHeight="1" spans="2:16"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  <c r="P33978"/>
    </row>
    <row r="33979" customHeight="1" spans="2:16"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  <c r="P33979"/>
    </row>
    <row r="33980" customHeight="1" spans="2:16"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  <c r="P33980"/>
    </row>
    <row r="33981" customHeight="1" spans="2:16"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  <c r="P33981"/>
    </row>
    <row r="33982" customHeight="1" spans="2:16"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  <c r="P33982"/>
    </row>
    <row r="33983" customHeight="1" spans="2:16"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  <c r="P33983"/>
    </row>
    <row r="33984" customHeight="1" spans="2:16"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  <c r="P33984"/>
    </row>
    <row r="33985" customHeight="1" spans="2:16"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  <c r="P33985"/>
    </row>
    <row r="33986" customHeight="1" spans="2:16"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  <c r="P33986"/>
    </row>
    <row r="33987" customHeight="1" spans="2:16"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  <c r="P33987"/>
    </row>
    <row r="33988" customHeight="1" spans="2:16"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  <c r="P33988"/>
    </row>
    <row r="33989" customHeight="1" spans="2:16"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  <c r="P33989"/>
    </row>
    <row r="33990" customHeight="1" spans="2:16"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  <c r="P33990"/>
    </row>
    <row r="33991" customHeight="1" spans="2:16"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  <c r="P33991"/>
    </row>
    <row r="33992" customHeight="1" spans="2:16"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  <c r="P33992"/>
    </row>
    <row r="33993" customHeight="1" spans="2:16"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  <c r="P33993"/>
    </row>
    <row r="33994" customHeight="1" spans="2:16"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  <c r="P33994"/>
    </row>
    <row r="33995" customHeight="1" spans="2:16"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  <c r="P33995"/>
    </row>
    <row r="33996" customHeight="1" spans="2:16"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  <c r="P33996"/>
    </row>
    <row r="33997" customHeight="1" spans="2:16"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  <c r="P33997"/>
    </row>
    <row r="33998" customHeight="1" spans="2:16"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  <c r="P33998"/>
    </row>
    <row r="33999" customHeight="1" spans="2:16"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  <c r="P33999"/>
    </row>
    <row r="34000" customHeight="1" spans="2:16"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  <c r="P34000"/>
    </row>
    <row r="34001" customHeight="1" spans="2:16"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  <c r="P34001"/>
    </row>
    <row r="34002" customHeight="1" spans="2:16"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  <c r="P34002"/>
    </row>
    <row r="34003" customHeight="1" spans="2:16"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  <c r="P34003"/>
    </row>
    <row r="34004" customHeight="1" spans="2:16"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  <c r="P34004"/>
    </row>
    <row r="34005" customHeight="1" spans="2:16"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  <c r="P34005"/>
    </row>
    <row r="34006" customHeight="1" spans="2:16"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  <c r="P34006"/>
    </row>
    <row r="34007" customHeight="1" spans="2:16"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  <c r="P34007"/>
    </row>
    <row r="34008" customHeight="1" spans="2:16"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  <c r="P34008"/>
    </row>
    <row r="34009" customHeight="1" spans="2:16"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  <c r="P34009"/>
    </row>
    <row r="34010" customHeight="1" spans="2:16"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  <c r="P34010"/>
    </row>
    <row r="34011" customHeight="1" spans="2:16"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  <c r="P34011"/>
    </row>
    <row r="34012" customHeight="1" spans="2:16"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  <c r="P34012"/>
    </row>
    <row r="34013" customHeight="1" spans="2:16"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  <c r="P34013"/>
    </row>
    <row r="34014" customHeight="1" spans="2:16"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  <c r="P34014"/>
    </row>
    <row r="34015" customHeight="1" spans="2:16"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  <c r="P34015"/>
    </row>
    <row r="34016" customHeight="1" spans="2:16"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  <c r="P34016"/>
    </row>
    <row r="34017" customHeight="1" spans="2:16"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  <c r="P34017"/>
    </row>
    <row r="34018" customHeight="1" spans="2:16"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  <c r="P34018"/>
    </row>
    <row r="34019" customHeight="1" spans="2:16"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  <c r="P34019"/>
    </row>
    <row r="34020" customHeight="1" spans="2:16"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  <c r="P34020"/>
    </row>
    <row r="34021" customHeight="1" spans="2:16"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  <c r="P34021"/>
    </row>
    <row r="34022" customHeight="1" spans="2:16"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  <c r="P34022"/>
    </row>
    <row r="34023" customHeight="1" spans="2:16"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  <c r="P34023"/>
    </row>
    <row r="34024" customHeight="1" spans="2:16"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  <c r="P34024"/>
    </row>
    <row r="34025" customHeight="1" spans="2:16"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  <c r="P34025"/>
    </row>
    <row r="34026" customHeight="1" spans="2:16"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  <c r="P34026"/>
    </row>
    <row r="34027" customHeight="1" spans="2:16"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  <c r="P34027"/>
    </row>
    <row r="34028" customHeight="1" spans="2:16"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  <c r="P34028"/>
    </row>
    <row r="34029" customHeight="1" spans="2:16"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  <c r="P34029"/>
    </row>
    <row r="34030" customHeight="1" spans="2:16"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  <c r="P34030"/>
    </row>
    <row r="34031" customHeight="1" spans="2:16"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  <c r="P34031"/>
    </row>
    <row r="34032" customHeight="1" spans="2:16"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  <c r="P34032"/>
    </row>
    <row r="34033" customHeight="1" spans="2:16"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  <c r="P34033"/>
    </row>
    <row r="34034" customHeight="1" spans="2:16"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  <c r="P34034"/>
    </row>
    <row r="34035" customHeight="1" spans="2:16"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  <c r="P34035"/>
    </row>
    <row r="34036" customHeight="1" spans="2:16"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  <c r="P34036"/>
    </row>
    <row r="34037" customHeight="1" spans="2:16"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  <c r="P34037"/>
    </row>
    <row r="34038" customHeight="1" spans="2:16"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  <c r="P34038"/>
    </row>
    <row r="34039" customHeight="1" spans="2:16"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  <c r="P34039"/>
    </row>
    <row r="34040" customHeight="1" spans="2:16"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  <c r="P34040"/>
    </row>
    <row r="34041" customHeight="1" spans="2:16"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  <c r="P34041"/>
    </row>
    <row r="34042" customHeight="1" spans="2:16"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  <c r="P34042"/>
    </row>
    <row r="34043" customHeight="1" spans="2:16"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  <c r="P34043"/>
    </row>
    <row r="34044" customHeight="1" spans="2:16"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  <c r="P34044"/>
    </row>
    <row r="34045" customHeight="1" spans="2:16"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  <c r="P34045"/>
    </row>
    <row r="34046" customHeight="1" spans="2:16"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  <c r="P34046"/>
    </row>
    <row r="34047" customHeight="1" spans="2:16"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  <c r="P34047"/>
    </row>
    <row r="34048" customHeight="1" spans="2:16"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  <c r="P34048"/>
    </row>
    <row r="34049" customHeight="1" spans="2:16"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  <c r="P34049"/>
    </row>
    <row r="34050" customHeight="1" spans="2:16"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  <c r="P34050"/>
    </row>
    <row r="34051" customHeight="1" spans="2:16"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  <c r="P34051"/>
    </row>
    <row r="34052" customHeight="1" spans="2:16"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  <c r="P34052"/>
    </row>
    <row r="34053" customHeight="1" spans="2:16"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  <c r="P34053"/>
    </row>
    <row r="34054" customHeight="1" spans="2:16"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  <c r="P34054"/>
    </row>
    <row r="34055" customHeight="1" spans="2:16"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  <c r="P34055"/>
    </row>
    <row r="34056" customHeight="1" spans="2:16"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  <c r="P34056"/>
    </row>
    <row r="34057" customHeight="1" spans="2:16"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  <c r="P34057"/>
    </row>
    <row r="34058" customHeight="1" spans="2:16"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  <c r="P34058"/>
    </row>
    <row r="34059" customHeight="1" spans="2:16"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  <c r="P34059"/>
    </row>
    <row r="34060" customHeight="1" spans="2:16"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  <c r="P34060"/>
    </row>
    <row r="34061" customHeight="1" spans="2:16"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  <c r="P34061"/>
    </row>
    <row r="34062" customHeight="1" spans="2:16"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  <c r="P34062"/>
    </row>
    <row r="34063" customHeight="1" spans="2:16"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  <c r="P34063"/>
    </row>
    <row r="34064" customHeight="1" spans="2:16"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  <c r="P34064"/>
    </row>
    <row r="34065" customHeight="1" spans="2:16"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  <c r="P34065"/>
    </row>
    <row r="34066" customHeight="1" spans="2:16"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  <c r="P34066"/>
    </row>
    <row r="34067" customHeight="1" spans="2:16"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  <c r="P34067"/>
    </row>
    <row r="34068" customHeight="1" spans="2:16"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  <c r="P34068"/>
    </row>
    <row r="34069" customHeight="1" spans="2:16"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  <c r="P34069"/>
    </row>
    <row r="34070" customHeight="1" spans="2:16"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  <c r="P34070"/>
    </row>
    <row r="34071" customHeight="1" spans="2:16"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  <c r="P34071"/>
    </row>
    <row r="34072" customHeight="1" spans="2:16"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  <c r="P34072"/>
    </row>
    <row r="34073" customHeight="1" spans="2:16"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  <c r="P34073"/>
    </row>
    <row r="34074" customHeight="1" spans="2:16"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  <c r="P34074"/>
    </row>
    <row r="34075" customHeight="1" spans="2:16"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  <c r="P34075"/>
    </row>
    <row r="34076" customHeight="1" spans="2:16"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  <c r="P34076"/>
    </row>
    <row r="34077" customHeight="1" spans="2:16"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  <c r="P34077"/>
    </row>
    <row r="34078" customHeight="1" spans="2:16"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  <c r="P34078"/>
    </row>
    <row r="34079" customHeight="1" spans="2:16"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  <c r="P34079"/>
    </row>
    <row r="34080" customHeight="1" spans="2:16"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  <c r="P34080"/>
    </row>
    <row r="34081" customHeight="1" spans="2:16"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  <c r="P34081"/>
    </row>
    <row r="34082" customHeight="1" spans="2:16"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  <c r="P34082"/>
    </row>
    <row r="34083" customHeight="1" spans="2:16"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  <c r="P34083"/>
    </row>
    <row r="34084" customHeight="1" spans="2:16"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  <c r="P34084"/>
    </row>
    <row r="34085" customHeight="1" spans="2:16"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  <c r="P34085"/>
    </row>
    <row r="34086" customHeight="1" spans="2:16"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  <c r="P34086"/>
    </row>
    <row r="34087" customHeight="1" spans="2:16"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  <c r="P34087"/>
    </row>
    <row r="34088" customHeight="1" spans="2:16"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  <c r="P34088"/>
    </row>
    <row r="34089" customHeight="1" spans="2:16"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  <c r="P34089"/>
    </row>
    <row r="34090" customHeight="1" spans="2:16"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  <c r="P34090"/>
    </row>
    <row r="34091" customHeight="1" spans="2:16"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  <c r="P34091"/>
    </row>
    <row r="34092" customHeight="1" spans="2:16"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  <c r="P34092"/>
    </row>
    <row r="34093" customHeight="1" spans="2:16"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  <c r="P34093"/>
    </row>
    <row r="34094" customHeight="1" spans="2:16"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  <c r="P34094"/>
    </row>
    <row r="34095" customHeight="1" spans="2:16"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  <c r="P34095"/>
    </row>
    <row r="34096" customHeight="1" spans="2:16"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  <c r="P34096"/>
    </row>
    <row r="34097" customHeight="1" spans="2:16"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  <c r="P34097"/>
    </row>
    <row r="34098" customHeight="1" spans="2:16"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  <c r="P34098"/>
    </row>
    <row r="34099" customHeight="1" spans="2:16"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  <c r="P34099"/>
    </row>
    <row r="34100" customHeight="1" spans="2:16"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  <c r="P34100"/>
    </row>
    <row r="34101" customHeight="1" spans="2:16"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  <c r="P34101"/>
    </row>
    <row r="34102" customHeight="1" spans="2:16"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  <c r="P34102"/>
    </row>
    <row r="34103" customHeight="1" spans="2:16"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  <c r="P34103"/>
    </row>
    <row r="34104" customHeight="1" spans="2:16"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  <c r="P34104"/>
    </row>
    <row r="34105" customHeight="1" spans="2:16"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  <c r="P34105"/>
    </row>
    <row r="34106" customHeight="1" spans="2:16"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  <c r="P34106"/>
    </row>
    <row r="34107" customHeight="1" spans="2:16"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  <c r="P34107"/>
    </row>
    <row r="34108" customHeight="1" spans="2:16"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  <c r="P34108"/>
    </row>
    <row r="34109" customHeight="1" spans="2:16"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  <c r="P34109"/>
    </row>
    <row r="34110" customHeight="1" spans="2:16"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  <c r="P34110"/>
    </row>
    <row r="34111" customHeight="1" spans="2:16"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  <c r="P34111"/>
    </row>
    <row r="34112" customHeight="1" spans="2:16"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  <c r="P34112"/>
    </row>
    <row r="34113" customHeight="1" spans="2:16"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  <c r="P34113"/>
    </row>
    <row r="34114" customHeight="1" spans="2:16"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  <c r="P34114"/>
    </row>
    <row r="34115" customHeight="1" spans="2:16"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  <c r="P34115"/>
    </row>
    <row r="34116" customHeight="1" spans="2:16"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  <c r="P34116"/>
    </row>
    <row r="34117" customHeight="1" spans="2:16"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  <c r="P34117"/>
    </row>
    <row r="34118" customHeight="1" spans="2:16"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  <c r="P34118"/>
    </row>
    <row r="34119" customHeight="1" spans="2:16"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  <c r="P34119"/>
    </row>
    <row r="34120" customHeight="1" spans="2:16"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  <c r="P34120"/>
    </row>
    <row r="34121" customHeight="1" spans="2:16"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  <c r="P34121"/>
    </row>
    <row r="34122" customHeight="1" spans="2:16"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  <c r="P34122"/>
    </row>
    <row r="34123" customHeight="1" spans="2:16"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  <c r="P34123"/>
    </row>
    <row r="34124" customHeight="1" spans="2:16"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  <c r="P34124"/>
    </row>
    <row r="34125" customHeight="1" spans="2:16"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  <c r="P34125"/>
    </row>
    <row r="34126" customHeight="1" spans="2:16"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  <c r="P34126"/>
    </row>
    <row r="34127" customHeight="1" spans="2:16"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  <c r="P34127"/>
    </row>
    <row r="34128" customHeight="1" spans="2:16"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  <c r="P34128"/>
    </row>
    <row r="34129" customHeight="1" spans="2:16"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  <c r="P34129"/>
    </row>
    <row r="34130" customHeight="1" spans="2:16"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  <c r="P34130"/>
    </row>
    <row r="34131" customHeight="1" spans="2:16"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  <c r="P34131"/>
    </row>
    <row r="34132" customHeight="1" spans="2:16"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  <c r="P34132"/>
    </row>
    <row r="34133" customHeight="1" spans="2:16"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  <c r="P34133"/>
    </row>
    <row r="34134" customHeight="1" spans="2:16"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  <c r="P34134"/>
    </row>
    <row r="34135" customHeight="1" spans="2:16"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  <c r="P34135"/>
    </row>
    <row r="34136" customHeight="1" spans="2:16"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  <c r="P34136"/>
    </row>
    <row r="34137" customHeight="1" spans="2:16"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  <c r="P34137"/>
    </row>
    <row r="34138" customHeight="1" spans="2:16"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  <c r="P34138"/>
    </row>
    <row r="34139" customHeight="1" spans="2:16"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  <c r="P34139"/>
    </row>
    <row r="34140" customHeight="1" spans="2:16"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  <c r="P34140"/>
    </row>
    <row r="34141" customHeight="1" spans="2:16"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  <c r="P34141"/>
    </row>
    <row r="34142" customHeight="1" spans="2:16"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  <c r="P34142"/>
    </row>
    <row r="34143" customHeight="1" spans="2:16"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  <c r="P34143"/>
    </row>
    <row r="34144" customHeight="1" spans="2:16"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  <c r="P34144"/>
    </row>
    <row r="34145" customHeight="1" spans="2:16"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  <c r="P34145"/>
    </row>
    <row r="34146" customHeight="1" spans="2:16"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  <c r="P34146"/>
    </row>
    <row r="34147" customHeight="1" spans="2:16"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  <c r="P34147"/>
    </row>
    <row r="34148" customHeight="1" spans="2:16"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  <c r="P34148"/>
    </row>
    <row r="34149" customHeight="1" spans="2:16"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  <c r="P34149"/>
    </row>
    <row r="34150" customHeight="1" spans="2:16"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  <c r="P34150"/>
    </row>
    <row r="34151" customHeight="1" spans="2:16"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  <c r="P34151"/>
    </row>
    <row r="34152" customHeight="1" spans="2:16"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  <c r="P34152"/>
    </row>
    <row r="34153" customHeight="1" spans="2:16"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  <c r="P34153"/>
    </row>
    <row r="34154" customHeight="1" spans="2:16"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  <c r="P34154"/>
    </row>
    <row r="34155" customHeight="1" spans="2:16"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  <c r="P34155"/>
    </row>
    <row r="34156" customHeight="1" spans="2:16"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  <c r="P34156"/>
    </row>
    <row r="34157" customHeight="1" spans="2:16"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  <c r="P34157"/>
    </row>
    <row r="34158" customHeight="1" spans="2:16"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  <c r="P34158"/>
    </row>
    <row r="34159" customHeight="1" spans="2:16"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  <c r="P34159"/>
    </row>
    <row r="34160" customHeight="1" spans="2:16"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  <c r="P34160"/>
    </row>
    <row r="34161" customHeight="1" spans="2:16"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  <c r="P34161"/>
    </row>
    <row r="34162" customHeight="1" spans="2:16"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  <c r="P34162"/>
    </row>
    <row r="34163" customHeight="1" spans="2:16"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  <c r="P34163"/>
    </row>
    <row r="34164" customHeight="1" spans="2:16"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  <c r="P34164"/>
    </row>
    <row r="34165" customHeight="1" spans="2:16"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  <c r="P34165"/>
    </row>
    <row r="34166" customHeight="1" spans="2:16"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  <c r="P34166"/>
    </row>
    <row r="34167" customHeight="1" spans="2:16"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  <c r="P34167"/>
    </row>
    <row r="34168" customHeight="1" spans="2:16"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  <c r="P34168"/>
    </row>
    <row r="34169" customHeight="1" spans="2:16"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  <c r="P34169"/>
    </row>
    <row r="34170" customHeight="1" spans="2:16"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  <c r="P34170"/>
    </row>
    <row r="34171" customHeight="1" spans="2:16"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  <c r="P34171"/>
    </row>
    <row r="34172" customHeight="1" spans="2:16"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  <c r="P34172"/>
    </row>
    <row r="34173" customHeight="1" spans="2:16"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  <c r="P34173"/>
    </row>
    <row r="34174" customHeight="1" spans="2:16"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  <c r="P34174"/>
    </row>
    <row r="34175" customHeight="1" spans="2:16"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  <c r="P34175"/>
    </row>
    <row r="34176" customHeight="1" spans="2:16"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  <c r="P34176"/>
    </row>
    <row r="34177" customHeight="1" spans="2:16"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  <c r="P34177"/>
    </row>
    <row r="34178" customHeight="1" spans="2:16"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  <c r="P34178"/>
    </row>
    <row r="34179" customHeight="1" spans="2:16"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  <c r="P34179"/>
    </row>
    <row r="34180" customHeight="1" spans="2:16"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  <c r="P34180"/>
    </row>
    <row r="34181" customHeight="1" spans="2:16"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  <c r="P34181"/>
    </row>
    <row r="34182" customHeight="1" spans="2:16"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  <c r="P34182"/>
    </row>
    <row r="34183" customHeight="1" spans="2:16"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  <c r="P34183"/>
    </row>
    <row r="34184" customHeight="1" spans="2:16"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  <c r="P34184"/>
    </row>
    <row r="34185" customHeight="1" spans="2:16"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  <c r="P34185"/>
    </row>
    <row r="34186" customHeight="1" spans="2:16"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  <c r="P34186"/>
    </row>
    <row r="34187" customHeight="1" spans="2:16"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  <c r="P34187"/>
    </row>
    <row r="34188" customHeight="1" spans="2:16"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  <c r="P34188"/>
    </row>
    <row r="34189" customHeight="1" spans="2:16"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  <c r="P34189"/>
    </row>
    <row r="34190" customHeight="1" spans="2:16"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  <c r="P34190"/>
    </row>
    <row r="34191" customHeight="1" spans="2:16"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  <c r="P34191"/>
    </row>
    <row r="34192" customHeight="1" spans="2:16"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  <c r="P34192"/>
    </row>
    <row r="34193" customHeight="1" spans="2:16"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  <c r="P34193"/>
    </row>
    <row r="34194" customHeight="1" spans="2:16"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  <c r="P34194"/>
    </row>
    <row r="34195" customHeight="1" spans="2:16"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  <c r="P34195"/>
    </row>
    <row r="34196" customHeight="1" spans="2:16"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  <c r="P34196"/>
    </row>
    <row r="34197" customHeight="1" spans="2:16"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  <c r="P34197"/>
    </row>
    <row r="34198" customHeight="1" spans="2:16"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  <c r="P34198"/>
    </row>
    <row r="34199" customHeight="1" spans="2:16"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  <c r="P34199"/>
    </row>
    <row r="34200" customHeight="1" spans="2:16"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  <c r="P34200"/>
    </row>
    <row r="34201" customHeight="1" spans="2:16"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  <c r="P34201"/>
    </row>
    <row r="34202" customHeight="1" spans="2:16"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  <c r="P34202"/>
    </row>
    <row r="34203" customHeight="1" spans="2:16"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  <c r="P34203"/>
    </row>
    <row r="34204" customHeight="1" spans="2:16"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  <c r="P34204"/>
    </row>
    <row r="34205" customHeight="1" spans="2:16"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  <c r="P34205"/>
    </row>
    <row r="34206" customHeight="1" spans="2:16"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  <c r="P34206"/>
    </row>
    <row r="34207" customHeight="1" spans="2:16"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  <c r="P34207"/>
    </row>
    <row r="34208" customHeight="1" spans="2:16"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  <c r="P34208"/>
    </row>
    <row r="34209" customHeight="1" spans="2:16"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  <c r="P34209"/>
    </row>
    <row r="34210" customHeight="1" spans="2:16"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  <c r="P34210"/>
    </row>
    <row r="34211" customHeight="1" spans="2:16"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  <c r="P34211"/>
    </row>
    <row r="34212" customHeight="1" spans="2:16"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  <c r="P34212"/>
    </row>
    <row r="34213" customHeight="1" spans="2:16"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  <c r="P34213"/>
    </row>
    <row r="34214" customHeight="1" spans="2:16"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  <c r="P34214"/>
    </row>
    <row r="34215" customHeight="1" spans="2:16"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  <c r="P34215"/>
    </row>
    <row r="34216" customHeight="1" spans="2:16"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  <c r="P34216"/>
    </row>
    <row r="34217" customHeight="1" spans="2:16"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  <c r="P34217"/>
    </row>
    <row r="34218" customHeight="1" spans="2:16"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  <c r="P34218"/>
    </row>
    <row r="34219" customHeight="1" spans="2:16"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  <c r="P34219"/>
    </row>
    <row r="34220" customHeight="1" spans="2:16"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  <c r="P34220"/>
    </row>
    <row r="34221" customHeight="1" spans="2:16"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  <c r="P34221"/>
    </row>
    <row r="34222" customHeight="1" spans="2:16"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  <c r="P34222"/>
    </row>
    <row r="34223" customHeight="1" spans="2:16"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  <c r="P34223"/>
    </row>
    <row r="34224" customHeight="1" spans="2:16"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  <c r="P34224"/>
    </row>
    <row r="34225" customHeight="1" spans="2:16"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  <c r="P34225"/>
    </row>
    <row r="34226" customHeight="1" spans="2:16"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  <c r="P34226"/>
    </row>
    <row r="34227" customHeight="1" spans="2:16"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  <c r="P34227"/>
    </row>
    <row r="34228" customHeight="1" spans="2:16"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  <c r="P34228"/>
    </row>
    <row r="34229" customHeight="1" spans="2:16"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  <c r="P34229"/>
    </row>
    <row r="34230" customHeight="1" spans="2:16"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  <c r="P34230"/>
    </row>
    <row r="34231" customHeight="1" spans="2:16"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  <c r="P34231"/>
    </row>
    <row r="34232" customHeight="1" spans="2:16"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  <c r="P34232"/>
    </row>
    <row r="34233" customHeight="1" spans="2:16"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  <c r="P34233"/>
    </row>
    <row r="34234" customHeight="1" spans="2:16"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  <c r="P34234"/>
    </row>
    <row r="34235" customHeight="1" spans="2:16"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  <c r="P34235"/>
    </row>
    <row r="34236" customHeight="1" spans="2:16"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  <c r="P34236"/>
    </row>
    <row r="34237" customHeight="1" spans="2:16"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  <c r="P34237"/>
    </row>
    <row r="34238" customHeight="1" spans="2:16"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  <c r="P34238"/>
    </row>
    <row r="34239" customHeight="1" spans="2:16"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  <c r="P34239"/>
    </row>
    <row r="34240" customHeight="1" spans="2:16"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  <c r="P34240"/>
    </row>
    <row r="34241" customHeight="1" spans="2:16"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  <c r="P34241"/>
    </row>
    <row r="34242" customHeight="1" spans="2:16"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  <c r="P34242"/>
    </row>
    <row r="34243" customHeight="1" spans="2:16"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  <c r="P34243"/>
    </row>
    <row r="34244" customHeight="1" spans="2:16"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  <c r="P34244"/>
    </row>
    <row r="34245" customHeight="1" spans="2:16"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  <c r="P34245"/>
    </row>
    <row r="34246" customHeight="1" spans="2:16"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  <c r="P34246"/>
    </row>
    <row r="34247" customHeight="1" spans="2:16"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  <c r="P34247"/>
    </row>
    <row r="34248" customHeight="1" spans="2:16"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  <c r="P34248"/>
    </row>
    <row r="34249" customHeight="1" spans="2:16"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  <c r="P34249"/>
    </row>
    <row r="34250" customHeight="1" spans="2:16"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  <c r="P34250"/>
    </row>
    <row r="34251" customHeight="1" spans="2:16"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  <c r="P34251"/>
    </row>
    <row r="34252" customHeight="1" spans="2:16"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  <c r="P34252"/>
    </row>
    <row r="34253" customHeight="1" spans="2:16"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  <c r="P34253"/>
    </row>
    <row r="34254" customHeight="1" spans="2:16"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  <c r="P34254"/>
    </row>
    <row r="34255" customHeight="1" spans="2:16"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  <c r="P34255"/>
    </row>
    <row r="34256" customHeight="1" spans="2:16"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  <c r="P34256"/>
    </row>
    <row r="34257" customHeight="1" spans="2:16"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  <c r="P34257"/>
    </row>
    <row r="34258" customHeight="1" spans="2:16"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  <c r="P34258"/>
    </row>
    <row r="34259" customHeight="1" spans="2:16"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  <c r="P34259"/>
    </row>
    <row r="34260" customHeight="1" spans="2:16"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  <c r="P34260"/>
    </row>
    <row r="34261" customHeight="1" spans="2:16"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  <c r="P34261"/>
    </row>
    <row r="34262" customHeight="1" spans="2:16"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  <c r="P34262"/>
    </row>
    <row r="34263" customHeight="1" spans="2:16"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  <c r="P34263"/>
    </row>
    <row r="34264" customHeight="1" spans="2:16"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  <c r="P34264"/>
    </row>
    <row r="34265" customHeight="1" spans="2:16"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  <c r="P34265"/>
    </row>
    <row r="34266" customHeight="1" spans="2:16"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  <c r="P34266"/>
    </row>
    <row r="34267" customHeight="1" spans="2:16"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  <c r="P34267"/>
    </row>
    <row r="34268" customHeight="1" spans="2:16"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  <c r="P34268"/>
    </row>
    <row r="34269" customHeight="1" spans="2:16"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  <c r="P34269"/>
    </row>
    <row r="34270" customHeight="1" spans="2:16"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  <c r="P34270"/>
    </row>
    <row r="34271" customHeight="1" spans="2:16"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  <c r="P34271"/>
    </row>
    <row r="34272" customHeight="1" spans="2:16"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  <c r="P34272"/>
    </row>
    <row r="34273" customHeight="1" spans="2:16"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  <c r="P34273"/>
    </row>
    <row r="34274" customHeight="1" spans="2:16"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  <c r="P34274"/>
    </row>
    <row r="34275" customHeight="1" spans="2:16"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  <c r="P34275"/>
    </row>
    <row r="34276" customHeight="1" spans="2:16"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  <c r="P34276"/>
    </row>
    <row r="34277" customHeight="1" spans="2:16"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  <c r="P34277"/>
    </row>
    <row r="34278" customHeight="1" spans="2:16"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  <c r="P34278"/>
    </row>
    <row r="34279" customHeight="1" spans="2:16"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  <c r="P34279"/>
    </row>
    <row r="34280" customHeight="1" spans="2:16"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  <c r="P34280"/>
    </row>
    <row r="34281" customHeight="1" spans="2:16"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  <c r="P34281"/>
    </row>
    <row r="34282" customHeight="1" spans="2:16"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  <c r="P34282"/>
    </row>
    <row r="34283" customHeight="1" spans="2:16"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  <c r="P34283"/>
    </row>
    <row r="34284" customHeight="1" spans="2:16"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  <c r="P34284"/>
    </row>
    <row r="34285" customHeight="1" spans="2:16"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  <c r="P34285"/>
    </row>
    <row r="34286" customHeight="1" spans="2:16"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  <c r="P34286"/>
    </row>
    <row r="34287" customHeight="1" spans="2:16"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  <c r="P34287"/>
    </row>
    <row r="34288" customHeight="1" spans="2:16"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  <c r="P34288"/>
    </row>
    <row r="34289" customHeight="1" spans="2:16"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  <c r="P34289"/>
    </row>
    <row r="34290" customHeight="1" spans="2:16"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  <c r="P34290"/>
    </row>
    <row r="34291" customHeight="1" spans="2:16"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  <c r="P34291"/>
    </row>
    <row r="34292" customHeight="1" spans="2:16"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  <c r="P34292"/>
    </row>
    <row r="34293" customHeight="1" spans="2:16"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  <c r="P34293"/>
    </row>
    <row r="34294" customHeight="1" spans="2:16"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  <c r="P34294"/>
    </row>
    <row r="34295" customHeight="1" spans="2:16"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  <c r="P34295"/>
    </row>
    <row r="34296" customHeight="1" spans="2:16"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  <c r="P34296"/>
    </row>
    <row r="34297" customHeight="1" spans="2:16"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  <c r="P34297"/>
    </row>
    <row r="34298" customHeight="1" spans="2:16"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  <c r="P34298"/>
    </row>
    <row r="34299" customHeight="1" spans="2:16"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  <c r="P34299"/>
    </row>
    <row r="34300" customHeight="1" spans="2:16"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  <c r="P34300"/>
    </row>
    <row r="34301" customHeight="1" spans="2:16"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  <c r="P34301"/>
    </row>
    <row r="34302" customHeight="1" spans="2:16"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  <c r="P34302"/>
    </row>
    <row r="34303" customHeight="1" spans="2:16"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  <c r="P34303"/>
    </row>
    <row r="34304" customHeight="1" spans="2:16"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  <c r="P34304"/>
    </row>
    <row r="34305" customHeight="1" spans="2:16"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  <c r="P34305"/>
    </row>
    <row r="34306" customHeight="1" spans="2:16"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  <c r="P34306"/>
    </row>
    <row r="34307" customHeight="1" spans="2:16"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  <c r="P34307"/>
    </row>
    <row r="34308" customHeight="1" spans="2:16"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  <c r="P34308"/>
    </row>
    <row r="34309" customHeight="1" spans="2:16"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  <c r="P34309"/>
    </row>
    <row r="34310" customHeight="1" spans="2:16"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  <c r="P34310"/>
    </row>
    <row r="34311" customHeight="1" spans="2:16"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  <c r="P34311"/>
    </row>
    <row r="34312" customHeight="1" spans="2:16"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  <c r="P34312"/>
    </row>
    <row r="34313" customHeight="1" spans="2:16"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  <c r="P34313"/>
    </row>
    <row r="34314" customHeight="1" spans="2:16"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  <c r="P34314"/>
    </row>
    <row r="34315" customHeight="1" spans="2:16"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  <c r="P34315"/>
    </row>
    <row r="34316" customHeight="1" spans="2:16"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  <c r="P34316"/>
    </row>
    <row r="34317" customHeight="1" spans="2:16"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  <c r="P34317"/>
    </row>
    <row r="34318" customHeight="1" spans="2:16"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  <c r="P34318"/>
    </row>
    <row r="34319" customHeight="1" spans="2:16"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  <c r="P34319"/>
    </row>
    <row r="34320" customHeight="1" spans="2:16"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  <c r="P34320"/>
    </row>
    <row r="34321" customHeight="1" spans="2:16"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  <c r="P34321"/>
    </row>
    <row r="34322" customHeight="1" spans="2:16"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  <c r="P34322"/>
    </row>
    <row r="34323" customHeight="1" spans="2:16"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  <c r="P34323"/>
    </row>
    <row r="34324" customHeight="1" spans="2:16"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  <c r="P34324"/>
    </row>
    <row r="34325" customHeight="1" spans="2:16"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  <c r="P34325"/>
    </row>
    <row r="34326" customHeight="1" spans="2:16"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  <c r="P34326"/>
    </row>
    <row r="34327" customHeight="1" spans="2:16"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  <c r="P34327"/>
    </row>
    <row r="34328" customHeight="1" spans="2:16"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  <c r="P34328"/>
    </row>
    <row r="34329" customHeight="1" spans="2:16"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  <c r="P34329"/>
    </row>
    <row r="34330" customHeight="1" spans="2:16"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  <c r="P34330"/>
    </row>
    <row r="34331" customHeight="1" spans="2:16"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  <c r="P34331"/>
    </row>
    <row r="34332" customHeight="1" spans="2:16"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  <c r="P34332"/>
    </row>
    <row r="34333" customHeight="1" spans="2:16"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  <c r="P34333"/>
    </row>
    <row r="34334" customHeight="1" spans="2:16"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  <c r="P34334"/>
    </row>
    <row r="34335" customHeight="1" spans="2:16"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  <c r="P34335"/>
    </row>
    <row r="34336" customHeight="1" spans="2:16"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  <c r="P34336"/>
    </row>
    <row r="34337" customHeight="1" spans="2:16"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  <c r="P34337"/>
    </row>
    <row r="34338" customHeight="1" spans="2:16"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  <c r="P34338"/>
    </row>
    <row r="34339" customHeight="1" spans="2:16"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  <c r="P34339"/>
    </row>
    <row r="34340" customHeight="1" spans="2:16"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  <c r="P34340"/>
    </row>
    <row r="34341" customHeight="1" spans="2:16"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  <c r="P34341"/>
    </row>
    <row r="34342" customHeight="1" spans="2:16"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  <c r="P34342"/>
    </row>
    <row r="34343" customHeight="1" spans="2:16"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  <c r="P34343"/>
    </row>
    <row r="34344" customHeight="1" spans="2:16"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  <c r="P34344"/>
    </row>
    <row r="34345" customHeight="1" spans="2:16"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  <c r="P34345"/>
    </row>
    <row r="34346" customHeight="1" spans="2:16"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  <c r="P34346"/>
    </row>
    <row r="34347" customHeight="1" spans="2:16"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  <c r="P34347"/>
    </row>
    <row r="34348" customHeight="1" spans="2:16"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  <c r="P34348"/>
    </row>
    <row r="34349" customHeight="1" spans="2:16"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  <c r="P34349"/>
    </row>
    <row r="34350" customHeight="1" spans="2:16"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  <c r="P34350"/>
    </row>
    <row r="34351" customHeight="1" spans="2:16"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  <c r="P34351"/>
    </row>
    <row r="34352" customHeight="1" spans="2:16"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  <c r="P34352"/>
    </row>
    <row r="34353" customHeight="1" spans="2:16"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  <c r="P34353"/>
    </row>
    <row r="34354" customHeight="1" spans="2:16"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  <c r="P34354"/>
    </row>
    <row r="34355" customHeight="1" spans="2:16"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  <c r="P34355"/>
    </row>
    <row r="34356" customHeight="1" spans="2:16"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  <c r="P34356"/>
    </row>
    <row r="34357" customHeight="1" spans="2:16"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  <c r="P34357"/>
    </row>
    <row r="34358" customHeight="1" spans="2:16"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  <c r="P34358"/>
    </row>
    <row r="34359" customHeight="1" spans="2:16"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  <c r="P34359"/>
    </row>
    <row r="34360" customHeight="1" spans="2:16"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  <c r="P34360"/>
    </row>
    <row r="34361" customHeight="1" spans="2:16"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  <c r="P34361"/>
    </row>
    <row r="34362" customHeight="1" spans="2:16"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  <c r="P34362"/>
    </row>
    <row r="34363" customHeight="1" spans="2:16"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  <c r="P34363"/>
    </row>
    <row r="34364" customHeight="1" spans="2:16"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  <c r="P34364"/>
    </row>
    <row r="34365" customHeight="1" spans="2:16"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  <c r="P34365"/>
    </row>
    <row r="34366" customHeight="1" spans="2:16"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  <c r="P34366"/>
    </row>
    <row r="34367" customHeight="1" spans="2:16"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  <c r="P34367"/>
    </row>
    <row r="34368" customHeight="1" spans="2:16"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  <c r="P34368"/>
    </row>
    <row r="34369" customHeight="1" spans="2:16"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  <c r="P34369"/>
    </row>
    <row r="34370" customHeight="1" spans="2:16"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  <c r="P34370"/>
    </row>
    <row r="34371" customHeight="1" spans="2:16"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  <c r="P34371"/>
    </row>
    <row r="34372" customHeight="1" spans="2:16"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  <c r="P34372"/>
    </row>
    <row r="34373" customHeight="1" spans="2:16"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  <c r="P34373"/>
    </row>
    <row r="34374" customHeight="1" spans="2:16"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  <c r="P34374"/>
    </row>
    <row r="34375" customHeight="1" spans="2:16"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  <c r="P34375"/>
    </row>
    <row r="34376" customHeight="1" spans="2:16"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  <c r="P34376"/>
    </row>
    <row r="34377" customHeight="1" spans="2:16"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  <c r="P34377"/>
    </row>
    <row r="34378" customHeight="1" spans="2:16"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  <c r="P34378"/>
    </row>
    <row r="34379" customHeight="1" spans="2:16"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  <c r="P34379"/>
    </row>
    <row r="34380" customHeight="1" spans="2:16"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  <c r="P34380"/>
    </row>
    <row r="34381" customHeight="1" spans="2:16"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  <c r="P34381"/>
    </row>
    <row r="34382" customHeight="1" spans="2:16"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  <c r="P34382"/>
    </row>
    <row r="34383" customHeight="1" spans="2:16"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  <c r="P34383"/>
    </row>
    <row r="34384" customHeight="1" spans="2:16"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  <c r="P34384"/>
    </row>
    <row r="34385" customHeight="1" spans="2:16"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  <c r="P34385"/>
    </row>
    <row r="34386" customHeight="1" spans="2:16"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  <c r="P34386"/>
    </row>
    <row r="34387" customHeight="1" spans="2:16"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  <c r="P34387"/>
    </row>
    <row r="34388" customHeight="1" spans="2:16"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  <c r="P34388"/>
    </row>
    <row r="34389" customHeight="1" spans="2:16"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  <c r="P34389"/>
    </row>
    <row r="34390" customHeight="1" spans="2:16"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  <c r="P34390"/>
    </row>
    <row r="34391" customHeight="1" spans="2:16"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  <c r="P34391"/>
    </row>
    <row r="34392" customHeight="1" spans="2:16"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  <c r="P34392"/>
    </row>
    <row r="34393" customHeight="1" spans="2:16"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  <c r="P34393"/>
    </row>
    <row r="34394" customHeight="1" spans="2:16"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  <c r="P34394"/>
    </row>
    <row r="34395" customHeight="1" spans="2:16"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  <c r="P34395"/>
    </row>
    <row r="34396" customHeight="1" spans="2:16"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  <c r="P34396"/>
    </row>
    <row r="34397" customHeight="1" spans="2:16"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  <c r="P34397"/>
    </row>
    <row r="34398" customHeight="1" spans="2:16"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  <c r="P34398"/>
    </row>
    <row r="34399" customHeight="1" spans="2:16"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  <c r="P34399"/>
    </row>
    <row r="34400" customHeight="1" spans="2:16"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  <c r="P34400"/>
    </row>
    <row r="34401" customHeight="1" spans="2:16"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  <c r="P34401"/>
    </row>
    <row r="34402" customHeight="1" spans="2:16"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  <c r="P34402"/>
    </row>
    <row r="34403" customHeight="1" spans="2:16"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  <c r="P34403"/>
    </row>
    <row r="34404" customHeight="1" spans="2:16"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  <c r="P34404"/>
    </row>
    <row r="34405" customHeight="1" spans="2:16"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  <c r="P34405"/>
    </row>
    <row r="34406" customHeight="1" spans="2:16"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  <c r="P34406"/>
    </row>
    <row r="34407" customHeight="1" spans="2:16"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  <c r="P34407"/>
    </row>
    <row r="34408" customHeight="1" spans="2:16"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  <c r="P34408"/>
    </row>
    <row r="34409" customHeight="1" spans="2:16"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  <c r="P34409"/>
    </row>
    <row r="34410" customHeight="1" spans="2:16"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  <c r="P34410"/>
    </row>
    <row r="34411" customHeight="1" spans="2:16"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  <c r="P34411"/>
    </row>
    <row r="34412" customHeight="1" spans="2:16"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  <c r="P34412"/>
    </row>
    <row r="34413" customHeight="1" spans="2:16"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  <c r="P34413"/>
    </row>
    <row r="34414" customHeight="1" spans="2:16"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  <c r="P34414"/>
    </row>
    <row r="34415" customHeight="1" spans="2:16"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  <c r="P34415"/>
    </row>
    <row r="34416" customHeight="1" spans="2:16"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  <c r="P34416"/>
    </row>
    <row r="34417" customHeight="1" spans="2:16"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  <c r="P34417"/>
    </row>
    <row r="34418" customHeight="1" spans="2:16"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  <c r="P34418"/>
    </row>
    <row r="34419" customHeight="1" spans="2:16"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  <c r="P34419"/>
    </row>
    <row r="34420" customHeight="1" spans="2:16"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  <c r="P34420"/>
    </row>
    <row r="34421" customHeight="1" spans="2:16"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  <c r="P34421"/>
    </row>
    <row r="34422" customHeight="1" spans="2:16"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  <c r="P34422"/>
    </row>
    <row r="34423" customHeight="1" spans="2:16"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  <c r="P34423"/>
    </row>
    <row r="34424" customHeight="1" spans="2:16"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  <c r="P34424"/>
    </row>
    <row r="34425" customHeight="1" spans="2:16"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  <c r="P34425"/>
    </row>
    <row r="34426" customHeight="1" spans="2:16"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  <c r="P34426"/>
    </row>
    <row r="34427" customHeight="1" spans="2:16"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  <c r="P34427"/>
    </row>
    <row r="34428" customHeight="1" spans="2:16"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  <c r="P34428"/>
    </row>
    <row r="34429" customHeight="1" spans="2:16"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  <c r="P34429"/>
    </row>
    <row r="34430" customHeight="1" spans="2:16"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  <c r="P34430"/>
    </row>
    <row r="34431" customHeight="1" spans="2:16"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  <c r="P34431"/>
    </row>
    <row r="34432" customHeight="1" spans="2:16"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  <c r="P34432"/>
    </row>
    <row r="34433" customHeight="1" spans="2:16"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  <c r="P34433"/>
    </row>
    <row r="34434" customHeight="1" spans="2:16"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  <c r="P34434"/>
    </row>
    <row r="34435" customHeight="1" spans="2:16"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  <c r="P34435"/>
    </row>
    <row r="34436" customHeight="1" spans="2:16"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  <c r="P34436"/>
    </row>
    <row r="34437" customHeight="1" spans="2:16"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  <c r="P34437"/>
    </row>
    <row r="34438" customHeight="1" spans="2:16"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  <c r="P34438"/>
    </row>
    <row r="34439" customHeight="1" spans="2:16"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  <c r="P34439"/>
    </row>
    <row r="34440" customHeight="1" spans="2:16"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  <c r="P34440"/>
    </row>
    <row r="34441" customHeight="1" spans="2:16"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  <c r="P34441"/>
    </row>
    <row r="34442" customHeight="1" spans="2:16"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  <c r="P34442"/>
    </row>
    <row r="34443" customHeight="1" spans="2:16"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  <c r="P34443"/>
    </row>
    <row r="34444" customHeight="1" spans="2:16"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  <c r="P34444"/>
    </row>
    <row r="34445" customHeight="1" spans="2:16"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  <c r="P34445"/>
    </row>
    <row r="34446" customHeight="1" spans="2:16"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  <c r="P34446"/>
    </row>
    <row r="34447" customHeight="1" spans="2:16"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  <c r="P34447"/>
    </row>
    <row r="34448" customHeight="1" spans="2:16"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  <c r="P34448"/>
    </row>
    <row r="34449" customHeight="1" spans="2:16"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  <c r="P34449"/>
    </row>
    <row r="34450" customHeight="1" spans="2:16"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  <c r="P34450"/>
    </row>
    <row r="34451" customHeight="1" spans="2:16"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  <c r="P34451"/>
    </row>
    <row r="34452" customHeight="1" spans="2:16"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  <c r="P34452"/>
    </row>
    <row r="34453" customHeight="1" spans="2:16"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  <c r="P34453"/>
    </row>
    <row r="34454" customHeight="1" spans="2:16"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  <c r="P34454"/>
    </row>
    <row r="34455" customHeight="1" spans="2:16"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  <c r="P34455"/>
    </row>
    <row r="34456" customHeight="1" spans="2:16"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  <c r="P34456"/>
    </row>
    <row r="34457" customHeight="1" spans="2:16"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  <c r="P34457"/>
    </row>
    <row r="34458" customHeight="1" spans="2:16"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  <c r="P34458"/>
    </row>
    <row r="34459" customHeight="1" spans="2:16"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  <c r="P34459"/>
    </row>
    <row r="34460" customHeight="1" spans="2:16"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  <c r="P34460"/>
    </row>
    <row r="34461" customHeight="1" spans="2:16"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  <c r="P34461"/>
    </row>
    <row r="34462" customHeight="1" spans="2:16"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  <c r="P34462"/>
    </row>
    <row r="34463" customHeight="1" spans="2:16"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  <c r="P34463"/>
    </row>
    <row r="34464" customHeight="1" spans="2:16"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  <c r="P34464"/>
    </row>
    <row r="34465" customHeight="1" spans="2:16"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  <c r="P34465"/>
    </row>
    <row r="34466" customHeight="1" spans="2:16"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  <c r="P34466"/>
    </row>
    <row r="34467" customHeight="1" spans="2:16"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  <c r="P34467"/>
    </row>
    <row r="34468" customHeight="1" spans="2:16"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  <c r="P34468"/>
    </row>
    <row r="34469" customHeight="1" spans="2:16"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  <c r="P34469"/>
    </row>
    <row r="34470" customHeight="1" spans="2:16"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  <c r="P34470"/>
    </row>
    <row r="34471" customHeight="1" spans="2:16"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  <c r="P34471"/>
    </row>
    <row r="34472" customHeight="1" spans="2:16"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  <c r="P34472"/>
    </row>
    <row r="34473" customHeight="1" spans="2:16"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  <c r="P34473"/>
    </row>
    <row r="34474" customHeight="1" spans="2:16"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  <c r="P34474"/>
    </row>
    <row r="34475" customHeight="1" spans="2:16"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  <c r="P34475"/>
    </row>
    <row r="34476" customHeight="1" spans="2:16"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  <c r="P34476"/>
    </row>
    <row r="34477" customHeight="1" spans="2:16"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  <c r="P34477"/>
    </row>
    <row r="34478" customHeight="1" spans="2:16"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  <c r="P34478"/>
    </row>
    <row r="34479" customHeight="1" spans="2:16"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  <c r="P34479"/>
    </row>
    <row r="34480" customHeight="1" spans="2:16"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  <c r="P34480"/>
    </row>
    <row r="34481" customHeight="1" spans="2:16"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  <c r="P34481"/>
    </row>
    <row r="34482" customHeight="1" spans="2:16"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  <c r="P34482"/>
    </row>
    <row r="34483" customHeight="1" spans="2:16"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  <c r="P34483"/>
    </row>
    <row r="34484" customHeight="1" spans="2:16"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  <c r="P34484"/>
    </row>
    <row r="34485" customHeight="1" spans="2:16"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  <c r="P34485"/>
    </row>
    <row r="34486" customHeight="1" spans="2:16"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  <c r="P34486"/>
    </row>
    <row r="34487" customHeight="1" spans="2:16"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  <c r="P34487"/>
    </row>
    <row r="34488" customHeight="1" spans="2:16"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  <c r="P34488"/>
    </row>
    <row r="34489" customHeight="1" spans="2:16"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  <c r="P34489"/>
    </row>
    <row r="34490" customHeight="1" spans="2:16"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  <c r="P34490"/>
    </row>
    <row r="34491" customHeight="1" spans="2:16"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  <c r="P34491"/>
    </row>
    <row r="34492" customHeight="1" spans="2:16"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  <c r="P34492"/>
    </row>
    <row r="34493" customHeight="1" spans="2:16"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  <c r="P34493"/>
    </row>
    <row r="34494" customHeight="1" spans="2:16"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  <c r="P34494"/>
    </row>
    <row r="34495" customHeight="1" spans="2:16"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  <c r="P34495"/>
    </row>
    <row r="34496" customHeight="1" spans="2:16"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  <c r="P34496"/>
    </row>
    <row r="34497" customHeight="1" spans="2:16"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  <c r="P34497"/>
    </row>
    <row r="34498" customHeight="1" spans="2:16"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  <c r="P34498"/>
    </row>
    <row r="34499" customHeight="1" spans="2:16"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  <c r="P34499"/>
    </row>
    <row r="34500" customHeight="1" spans="2:16"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  <c r="P34500"/>
    </row>
    <row r="34501" customHeight="1" spans="2:16"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  <c r="P34501"/>
    </row>
    <row r="34502" customHeight="1" spans="2:16"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  <c r="P34502"/>
    </row>
    <row r="34503" customHeight="1" spans="2:16"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  <c r="P34503"/>
    </row>
    <row r="34504" customHeight="1" spans="2:16"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  <c r="P34504"/>
    </row>
    <row r="34505" customHeight="1" spans="2:16"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  <c r="P34505"/>
    </row>
    <row r="34506" customHeight="1" spans="2:16"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  <c r="P34506"/>
    </row>
    <row r="34507" customHeight="1" spans="2:16"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  <c r="P34507"/>
    </row>
    <row r="34508" customHeight="1" spans="2:16"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  <c r="P34508"/>
    </row>
    <row r="34509" customHeight="1" spans="2:16"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  <c r="P34509"/>
    </row>
    <row r="34510" customHeight="1" spans="2:16"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  <c r="P34510"/>
    </row>
    <row r="34511" customHeight="1" spans="2:16"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  <c r="P34511"/>
    </row>
    <row r="34512" customHeight="1" spans="2:16"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  <c r="P34512"/>
    </row>
    <row r="34513" customHeight="1" spans="2:16"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  <c r="P34513"/>
    </row>
    <row r="34514" customHeight="1" spans="2:16"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  <c r="P34514"/>
    </row>
    <row r="34515" customHeight="1" spans="2:16"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  <c r="P34515"/>
    </row>
    <row r="34516" customHeight="1" spans="2:16"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  <c r="P34516"/>
    </row>
    <row r="34517" customHeight="1" spans="2:16"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  <c r="P34517"/>
    </row>
    <row r="34518" customHeight="1" spans="2:16"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  <c r="P34518"/>
    </row>
    <row r="34519" customHeight="1" spans="2:16"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  <c r="P34519"/>
    </row>
    <row r="34520" customHeight="1" spans="2:16"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  <c r="P34520"/>
    </row>
    <row r="34521" customHeight="1" spans="2:16"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  <c r="P34521"/>
    </row>
    <row r="34522" customHeight="1" spans="2:16"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  <c r="P34522"/>
    </row>
    <row r="34523" customHeight="1" spans="2:16"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  <c r="P34523"/>
    </row>
    <row r="34524" customHeight="1" spans="2:16"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  <c r="P34524"/>
    </row>
    <row r="34525" customHeight="1" spans="2:16"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  <c r="P34525"/>
    </row>
    <row r="34526" customHeight="1" spans="2:16"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  <c r="P34526"/>
    </row>
    <row r="34527" customHeight="1" spans="2:16"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  <c r="P34527"/>
    </row>
    <row r="34528" customHeight="1" spans="2:16"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  <c r="P34528"/>
    </row>
    <row r="34529" customHeight="1" spans="2:16"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  <c r="P34529"/>
    </row>
    <row r="34530" customHeight="1" spans="2:16"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  <c r="P34530"/>
    </row>
    <row r="34531" customHeight="1" spans="2:16"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  <c r="P34531"/>
    </row>
    <row r="34532" customHeight="1" spans="2:16"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  <c r="P34532"/>
    </row>
    <row r="34533" customHeight="1" spans="2:16"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  <c r="P34533"/>
    </row>
    <row r="34534" customHeight="1" spans="2:16"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  <c r="P34534"/>
    </row>
    <row r="34535" customHeight="1" spans="2:16"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  <c r="P34535"/>
    </row>
    <row r="34536" customHeight="1" spans="2:16"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  <c r="P34536"/>
    </row>
    <row r="34537" customHeight="1" spans="2:16"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  <c r="P34537"/>
    </row>
    <row r="34538" customHeight="1" spans="2:16"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  <c r="P34538"/>
    </row>
    <row r="34539" customHeight="1" spans="2:16"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  <c r="P34539"/>
    </row>
    <row r="34540" customHeight="1" spans="2:16"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  <c r="P34540"/>
    </row>
    <row r="34541" customHeight="1" spans="2:16"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  <c r="P34541"/>
    </row>
    <row r="34542" customHeight="1" spans="2:16"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  <c r="P34542"/>
    </row>
    <row r="34543" customHeight="1" spans="2:16"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  <c r="P34543"/>
    </row>
    <row r="34544" customHeight="1" spans="2:16"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  <c r="P34544"/>
    </row>
    <row r="34545" customHeight="1" spans="2:16"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  <c r="P34545"/>
    </row>
    <row r="34546" customHeight="1" spans="2:16"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  <c r="P34546"/>
    </row>
    <row r="34547" customHeight="1" spans="2:16"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  <c r="P34547"/>
    </row>
    <row r="34548" customHeight="1" spans="2:16"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  <c r="P34548"/>
    </row>
    <row r="34549" customHeight="1" spans="2:16"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  <c r="P34549"/>
    </row>
    <row r="34550" customHeight="1" spans="2:16"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  <c r="P34550"/>
    </row>
    <row r="34551" customHeight="1" spans="2:16"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  <c r="P34551"/>
    </row>
    <row r="34552" customHeight="1" spans="2:16"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  <c r="P34552"/>
    </row>
    <row r="34553" customHeight="1" spans="2:16"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  <c r="P34553"/>
    </row>
    <row r="34554" customHeight="1" spans="2:16"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  <c r="P34554"/>
    </row>
    <row r="34555" customHeight="1" spans="2:16"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  <c r="P34555"/>
    </row>
    <row r="34556" customHeight="1" spans="2:16"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  <c r="P34556"/>
    </row>
    <row r="34557" customHeight="1" spans="2:16"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  <c r="P34557"/>
    </row>
    <row r="34558" customHeight="1" spans="2:16"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  <c r="P34558"/>
    </row>
    <row r="34559" customHeight="1" spans="2:16"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  <c r="P34559"/>
    </row>
    <row r="34560" customHeight="1" spans="2:16"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  <c r="P34560"/>
    </row>
    <row r="34561" customHeight="1" spans="2:16"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  <c r="P34561"/>
    </row>
    <row r="34562" customHeight="1" spans="2:16"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  <c r="P34562"/>
    </row>
    <row r="34563" customHeight="1" spans="2:16"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  <c r="P34563"/>
    </row>
    <row r="34564" customHeight="1" spans="2:16"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  <c r="P34564"/>
    </row>
    <row r="34565" customHeight="1" spans="2:16"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  <c r="P34565"/>
    </row>
    <row r="34566" customHeight="1" spans="2:16"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  <c r="P34566"/>
    </row>
    <row r="34567" customHeight="1" spans="2:16"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  <c r="P34567"/>
    </row>
    <row r="34568" customHeight="1" spans="2:16"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  <c r="P34568"/>
    </row>
    <row r="34569" customHeight="1" spans="2:16"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  <c r="P34569"/>
    </row>
    <row r="34570" customHeight="1" spans="2:16"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  <c r="P34570"/>
    </row>
    <row r="34571" customHeight="1" spans="2:16"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  <c r="P34571"/>
    </row>
    <row r="34572" customHeight="1" spans="2:16"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  <c r="P34572"/>
    </row>
    <row r="34573" customHeight="1" spans="2:16"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  <c r="P34573"/>
    </row>
    <row r="34574" customHeight="1" spans="2:16"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  <c r="P34574"/>
    </row>
    <row r="34575" customHeight="1" spans="2:16"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  <c r="P34575"/>
    </row>
    <row r="34576" customHeight="1" spans="2:16"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  <c r="P34576"/>
    </row>
    <row r="34577" customHeight="1" spans="2:16"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  <c r="P34577"/>
    </row>
    <row r="34578" customHeight="1" spans="2:16"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  <c r="P34578"/>
    </row>
    <row r="34579" customHeight="1" spans="2:16"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  <c r="P34579"/>
    </row>
    <row r="34580" customHeight="1" spans="2:16"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  <c r="P34580"/>
    </row>
    <row r="34581" customHeight="1" spans="2:16"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  <c r="P34581"/>
    </row>
    <row r="34582" customHeight="1" spans="2:16"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  <c r="P34582"/>
    </row>
    <row r="34583" customHeight="1" spans="2:16"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  <c r="P34583"/>
    </row>
    <row r="34584" customHeight="1" spans="2:16"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  <c r="P34584"/>
    </row>
    <row r="34585" customHeight="1" spans="2:16"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  <c r="P34585"/>
    </row>
    <row r="34586" customHeight="1" spans="2:16"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  <c r="P34586"/>
    </row>
    <row r="34587" customHeight="1" spans="2:16"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  <c r="P34587"/>
    </row>
    <row r="34588" customHeight="1" spans="2:16"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  <c r="P34588"/>
    </row>
    <row r="34589" customHeight="1" spans="2:16"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  <c r="P34589"/>
    </row>
    <row r="34590" customHeight="1" spans="2:16"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  <c r="P34590"/>
    </row>
    <row r="34591" customHeight="1" spans="2:16"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  <c r="P34591"/>
    </row>
    <row r="34592" customHeight="1" spans="2:16"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  <c r="P34592"/>
    </row>
    <row r="34593" customHeight="1" spans="2:16"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  <c r="P34593"/>
    </row>
    <row r="34594" customHeight="1" spans="2:16"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  <c r="P34594"/>
    </row>
    <row r="34595" customHeight="1" spans="2:16"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  <c r="P34595"/>
    </row>
    <row r="34596" customHeight="1" spans="2:16"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  <c r="P34596"/>
    </row>
    <row r="34597" customHeight="1" spans="2:16"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  <c r="P34597"/>
    </row>
    <row r="34598" customHeight="1" spans="2:16"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  <c r="P34598"/>
    </row>
    <row r="34599" customHeight="1" spans="2:16"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  <c r="P34599"/>
    </row>
    <row r="34600" customHeight="1" spans="2:16"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  <c r="P34600"/>
    </row>
    <row r="34601" customHeight="1" spans="2:16"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  <c r="P34601"/>
    </row>
    <row r="34602" customHeight="1" spans="2:16"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  <c r="P34602"/>
    </row>
    <row r="34603" customHeight="1" spans="2:16"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  <c r="P34603"/>
    </row>
    <row r="34604" customHeight="1" spans="2:16"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  <c r="P34604"/>
    </row>
    <row r="34605" customHeight="1" spans="2:16"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  <c r="P34605"/>
    </row>
    <row r="34606" customHeight="1" spans="2:16"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  <c r="P34606"/>
    </row>
    <row r="34607" customHeight="1" spans="2:16"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  <c r="P34607"/>
    </row>
    <row r="34608" customHeight="1" spans="2:16"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  <c r="P34608"/>
    </row>
    <row r="34609" customHeight="1" spans="2:16"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  <c r="P34609"/>
    </row>
    <row r="34610" customHeight="1" spans="2:16"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  <c r="P34610"/>
    </row>
    <row r="34611" customHeight="1" spans="2:16"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  <c r="P34611"/>
    </row>
    <row r="34612" customHeight="1" spans="2:16"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  <c r="P34612"/>
    </row>
    <row r="34613" customHeight="1" spans="2:16"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  <c r="P34613"/>
    </row>
    <row r="34614" customHeight="1" spans="2:16"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  <c r="P34614"/>
    </row>
    <row r="34615" customHeight="1" spans="2:16"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  <c r="P34615"/>
    </row>
    <row r="34616" customHeight="1" spans="2:16"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  <c r="P34616"/>
    </row>
    <row r="34617" customHeight="1" spans="2:16"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  <c r="P34617"/>
    </row>
    <row r="34618" customHeight="1" spans="2:16"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  <c r="P34618"/>
    </row>
    <row r="34619" customHeight="1" spans="2:16"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  <c r="P34619"/>
    </row>
    <row r="34620" customHeight="1" spans="2:16"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  <c r="P34620"/>
    </row>
    <row r="34621" customHeight="1" spans="2:16"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  <c r="P34621"/>
    </row>
    <row r="34622" customHeight="1" spans="2:16"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  <c r="P34622"/>
    </row>
    <row r="34623" customHeight="1" spans="2:16"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  <c r="P34623"/>
    </row>
    <row r="34624" customHeight="1" spans="2:16"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  <c r="P34624"/>
    </row>
    <row r="34625" customHeight="1" spans="2:16"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  <c r="P34625"/>
    </row>
    <row r="34626" customHeight="1" spans="2:16"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  <c r="P34626"/>
    </row>
    <row r="34627" customHeight="1" spans="2:16"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  <c r="P34627"/>
    </row>
    <row r="34628" customHeight="1" spans="2:16"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  <c r="P34628"/>
    </row>
    <row r="34629" customHeight="1" spans="2:16"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  <c r="P34629"/>
    </row>
    <row r="34630" customHeight="1" spans="2:16"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  <c r="P34630"/>
    </row>
    <row r="34631" customHeight="1" spans="2:16"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  <c r="P34631"/>
    </row>
    <row r="34632" customHeight="1" spans="2:16"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  <c r="P34632"/>
    </row>
    <row r="34633" customHeight="1" spans="2:16"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  <c r="P34633"/>
    </row>
    <row r="34634" customHeight="1" spans="2:16"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  <c r="P34634"/>
    </row>
    <row r="34635" customHeight="1" spans="2:16"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  <c r="P34635"/>
    </row>
    <row r="34636" customHeight="1" spans="2:16"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  <c r="P34636"/>
    </row>
    <row r="34637" customHeight="1" spans="2:16"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  <c r="P34637"/>
    </row>
    <row r="34638" customHeight="1" spans="2:16"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  <c r="P34638"/>
    </row>
    <row r="34639" customHeight="1" spans="2:16"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  <c r="P34639"/>
    </row>
    <row r="34640" customHeight="1" spans="2:16"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  <c r="P34640"/>
    </row>
    <row r="34641" customHeight="1" spans="2:16"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  <c r="P34641"/>
    </row>
    <row r="34642" customHeight="1" spans="2:16"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  <c r="P34642"/>
    </row>
    <row r="34643" customHeight="1" spans="2:16"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  <c r="P34643"/>
    </row>
    <row r="34644" customHeight="1" spans="2:16"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  <c r="P34644"/>
    </row>
    <row r="34645" customHeight="1" spans="2:16"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  <c r="P34645"/>
    </row>
    <row r="34646" customHeight="1" spans="2:16"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  <c r="P34646"/>
    </row>
    <row r="34647" customHeight="1" spans="2:16"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  <c r="P34647"/>
    </row>
    <row r="34648" customHeight="1" spans="2:16"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  <c r="P34648"/>
    </row>
    <row r="34649" customHeight="1" spans="2:16"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  <c r="P34649"/>
    </row>
    <row r="34650" customHeight="1" spans="2:16"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  <c r="P34650"/>
    </row>
    <row r="34651" customHeight="1" spans="2:16"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  <c r="P34651"/>
    </row>
    <row r="34652" customHeight="1" spans="2:16"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  <c r="P34652"/>
    </row>
    <row r="34653" customHeight="1" spans="2:16"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  <c r="P34653"/>
    </row>
    <row r="34654" customHeight="1" spans="2:16"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  <c r="P34654"/>
    </row>
    <row r="34655" customHeight="1" spans="2:16"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  <c r="P34655"/>
    </row>
    <row r="34656" customHeight="1" spans="2:16"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  <c r="P34656"/>
    </row>
    <row r="34657" customHeight="1" spans="2:16"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  <c r="P34657"/>
    </row>
    <row r="34658" customHeight="1" spans="2:16"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  <c r="P34658"/>
    </row>
    <row r="34659" customHeight="1" spans="2:16"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  <c r="P34659"/>
    </row>
    <row r="34660" customHeight="1" spans="2:16"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  <c r="P34660"/>
    </row>
    <row r="34661" customHeight="1" spans="2:16"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  <c r="P34661"/>
    </row>
    <row r="34662" customHeight="1" spans="2:16"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  <c r="P34662"/>
    </row>
    <row r="34663" customHeight="1" spans="2:16"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  <c r="P34663"/>
    </row>
    <row r="34664" customHeight="1" spans="2:16"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  <c r="P34664"/>
    </row>
    <row r="34665" customHeight="1" spans="2:16"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  <c r="P34665"/>
    </row>
    <row r="34666" customHeight="1" spans="2:16"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  <c r="P34666"/>
    </row>
    <row r="34667" customHeight="1" spans="2:16"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  <c r="P34667"/>
    </row>
    <row r="34668" customHeight="1" spans="2:16"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  <c r="P34668"/>
    </row>
    <row r="34669" customHeight="1" spans="2:16"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  <c r="P34669"/>
    </row>
    <row r="34670" customHeight="1" spans="2:16"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  <c r="P34670"/>
    </row>
    <row r="34671" customHeight="1" spans="2:16"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  <c r="P34671"/>
    </row>
    <row r="34672" customHeight="1" spans="2:16"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  <c r="P34672"/>
    </row>
    <row r="34673" customHeight="1" spans="2:16"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  <c r="P34673"/>
    </row>
    <row r="34674" customHeight="1" spans="2:16"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  <c r="P34674"/>
    </row>
    <row r="34675" customHeight="1" spans="2:16"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  <c r="P34675"/>
    </row>
    <row r="34676" customHeight="1" spans="2:16"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  <c r="P34676"/>
    </row>
    <row r="34677" customHeight="1" spans="2:16"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  <c r="P34677"/>
    </row>
    <row r="34678" customHeight="1" spans="2:16"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  <c r="P34678"/>
    </row>
    <row r="34679" customHeight="1" spans="2:16"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  <c r="P34679"/>
    </row>
    <row r="34680" customHeight="1" spans="2:16"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  <c r="P34680"/>
    </row>
    <row r="34681" customHeight="1" spans="2:16"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  <c r="P34681"/>
    </row>
    <row r="34682" customHeight="1" spans="2:16"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  <c r="P34682"/>
    </row>
    <row r="34683" customHeight="1" spans="2:16"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  <c r="P34683"/>
    </row>
    <row r="34684" customHeight="1" spans="2:16"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  <c r="P34684"/>
    </row>
    <row r="34685" customHeight="1" spans="2:16"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  <c r="P34685"/>
    </row>
    <row r="34686" customHeight="1" spans="2:16"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  <c r="P34686"/>
    </row>
    <row r="34687" customHeight="1" spans="2:16"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  <c r="P34687"/>
    </row>
    <row r="34688" customHeight="1" spans="2:16"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  <c r="P34688"/>
    </row>
    <row r="34689" customHeight="1" spans="2:16"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  <c r="P34689"/>
    </row>
    <row r="34690" customHeight="1" spans="2:16"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  <c r="P34690"/>
    </row>
    <row r="34691" customHeight="1" spans="2:16"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  <c r="P34691"/>
    </row>
    <row r="34692" customHeight="1" spans="2:16"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  <c r="P34692"/>
    </row>
    <row r="34693" customHeight="1" spans="2:16"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  <c r="P34693"/>
    </row>
    <row r="34694" customHeight="1" spans="2:16"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  <c r="P34694"/>
    </row>
    <row r="34695" customHeight="1" spans="2:16"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  <c r="P34695"/>
    </row>
    <row r="34696" customHeight="1" spans="2:16"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  <c r="P34696"/>
    </row>
    <row r="34697" customHeight="1" spans="2:16"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  <c r="P34697"/>
    </row>
    <row r="34698" customHeight="1" spans="2:16"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  <c r="P34698"/>
    </row>
    <row r="34699" customHeight="1" spans="2:16"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  <c r="P34699"/>
    </row>
    <row r="34700" customHeight="1" spans="2:16"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  <c r="P34700"/>
    </row>
    <row r="34701" customHeight="1" spans="2:16"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  <c r="P34701"/>
    </row>
    <row r="34702" customHeight="1" spans="2:16"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  <c r="P34702"/>
    </row>
    <row r="34703" customHeight="1" spans="2:16"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  <c r="P34703"/>
    </row>
    <row r="34704" customHeight="1" spans="2:16"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  <c r="P34704"/>
    </row>
    <row r="34705" customHeight="1" spans="2:16"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  <c r="P34705"/>
    </row>
    <row r="34706" customHeight="1" spans="2:16"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  <c r="P34706"/>
    </row>
    <row r="34707" customHeight="1" spans="2:16"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  <c r="P34707"/>
    </row>
    <row r="34708" customHeight="1" spans="2:16"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  <c r="P34708"/>
    </row>
    <row r="34709" customHeight="1" spans="2:16"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  <c r="P34709"/>
    </row>
    <row r="34710" customHeight="1" spans="2:16"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  <c r="P34710"/>
    </row>
    <row r="34711" customHeight="1" spans="2:16"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  <c r="P34711"/>
    </row>
    <row r="34712" customHeight="1" spans="2:16"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  <c r="P34712"/>
    </row>
    <row r="34713" customHeight="1" spans="2:16"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  <c r="P34713"/>
    </row>
    <row r="34714" customHeight="1" spans="2:16"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  <c r="P34714"/>
    </row>
    <row r="34715" customHeight="1" spans="2:16"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  <c r="P34715"/>
    </row>
    <row r="34716" customHeight="1" spans="2:16"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  <c r="P34716"/>
    </row>
    <row r="34717" customHeight="1" spans="2:16"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  <c r="P34717"/>
    </row>
    <row r="34718" customHeight="1" spans="2:16"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  <c r="P34718"/>
    </row>
    <row r="34719" customHeight="1" spans="2:16"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  <c r="P34719"/>
    </row>
    <row r="34720" customHeight="1" spans="2:16"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  <c r="P34720"/>
    </row>
    <row r="34721" customHeight="1" spans="2:16"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  <c r="P34721"/>
    </row>
    <row r="34722" customHeight="1" spans="2:16"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  <c r="P34722"/>
    </row>
    <row r="34723" customHeight="1" spans="2:16"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  <c r="P34723"/>
    </row>
    <row r="34724" customHeight="1" spans="2:16"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  <c r="P34724"/>
    </row>
    <row r="34725" customHeight="1" spans="2:16"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  <c r="P34725"/>
    </row>
    <row r="34726" customHeight="1" spans="2:16"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  <c r="P34726"/>
    </row>
    <row r="34727" customHeight="1" spans="2:16"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  <c r="P34727"/>
    </row>
    <row r="34728" customHeight="1" spans="2:16"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  <c r="P34728"/>
    </row>
    <row r="34729" customHeight="1" spans="2:16"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  <c r="P34729"/>
    </row>
    <row r="34730" customHeight="1" spans="2:16"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  <c r="P34730"/>
    </row>
    <row r="34731" customHeight="1" spans="2:16"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  <c r="P34731"/>
    </row>
    <row r="34732" customHeight="1" spans="2:16"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  <c r="P34732"/>
    </row>
    <row r="34733" customHeight="1" spans="2:16"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  <c r="P34733"/>
    </row>
    <row r="34734" customHeight="1" spans="2:16"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  <c r="P34734"/>
    </row>
    <row r="34735" customHeight="1" spans="2:16"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  <c r="P34735"/>
    </row>
    <row r="34736" customHeight="1" spans="2:16"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  <c r="P34736"/>
    </row>
    <row r="34737" customHeight="1" spans="2:16"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  <c r="P34737"/>
    </row>
    <row r="34738" customHeight="1" spans="2:16"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  <c r="P34738"/>
    </row>
    <row r="34739" customHeight="1" spans="2:16"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  <c r="P34739"/>
    </row>
    <row r="34740" customHeight="1" spans="2:16"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  <c r="P34740"/>
    </row>
    <row r="34741" customHeight="1" spans="2:16"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  <c r="P34741"/>
    </row>
    <row r="34742" customHeight="1" spans="2:16"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  <c r="P34742"/>
    </row>
    <row r="34743" customHeight="1" spans="2:16"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  <c r="P34743"/>
    </row>
    <row r="34744" customHeight="1" spans="2:16"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  <c r="P34744"/>
    </row>
    <row r="34745" customHeight="1" spans="2:16"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  <c r="P34745"/>
    </row>
    <row r="34746" customHeight="1" spans="2:16"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  <c r="P34746"/>
    </row>
    <row r="34747" customHeight="1" spans="2:16"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  <c r="P34747"/>
    </row>
    <row r="34748" customHeight="1" spans="2:16"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  <c r="P34748"/>
    </row>
    <row r="34749" customHeight="1" spans="2:16"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  <c r="P34749"/>
    </row>
    <row r="34750" customHeight="1" spans="2:16"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  <c r="P34750"/>
    </row>
    <row r="34751" customHeight="1" spans="2:16"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  <c r="P34751"/>
    </row>
    <row r="34752" customHeight="1" spans="2:16"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  <c r="P34752"/>
    </row>
    <row r="34753" customHeight="1" spans="2:16"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  <c r="P34753"/>
    </row>
    <row r="34754" customHeight="1" spans="2:16"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  <c r="P34754"/>
    </row>
    <row r="34755" customHeight="1" spans="2:16"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  <c r="P34755"/>
    </row>
    <row r="34756" customHeight="1" spans="2:16"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  <c r="P34756"/>
    </row>
    <row r="34757" customHeight="1" spans="2:16"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  <c r="P34757"/>
    </row>
    <row r="34758" customHeight="1" spans="2:16"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  <c r="P34758"/>
    </row>
    <row r="34759" customHeight="1" spans="2:16"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  <c r="P34759"/>
    </row>
    <row r="34760" customHeight="1" spans="2:16"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  <c r="P34760"/>
    </row>
    <row r="34761" customHeight="1" spans="2:16"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  <c r="P34761"/>
    </row>
    <row r="34762" customHeight="1" spans="2:16"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  <c r="P34762"/>
    </row>
    <row r="34763" customHeight="1" spans="2:16"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  <c r="P34763"/>
    </row>
    <row r="34764" customHeight="1" spans="2:16"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  <c r="P34764"/>
    </row>
    <row r="34765" customHeight="1" spans="2:16"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  <c r="P34765"/>
    </row>
    <row r="34766" customHeight="1" spans="2:16"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  <c r="P34766"/>
    </row>
    <row r="34767" customHeight="1" spans="2:16"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  <c r="P34767"/>
    </row>
    <row r="34768" customHeight="1" spans="2:16"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  <c r="P34768"/>
    </row>
    <row r="34769" customHeight="1" spans="2:16"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  <c r="P34769"/>
    </row>
    <row r="34770" customHeight="1" spans="2:16"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  <c r="P34770"/>
    </row>
    <row r="34771" customHeight="1" spans="2:16"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  <c r="P34771"/>
    </row>
    <row r="34772" customHeight="1" spans="2:16"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  <c r="P34772"/>
    </row>
    <row r="34773" customHeight="1" spans="2:16"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  <c r="P34773"/>
    </row>
    <row r="34774" customHeight="1" spans="2:16"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  <c r="P34774"/>
    </row>
    <row r="34775" customHeight="1" spans="2:16"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  <c r="P34775"/>
    </row>
    <row r="34776" customHeight="1" spans="2:16"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  <c r="P34776"/>
    </row>
    <row r="34777" customHeight="1" spans="2:16"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  <c r="P34777"/>
    </row>
    <row r="34778" customHeight="1" spans="2:16"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  <c r="P34778"/>
    </row>
    <row r="34779" customHeight="1" spans="2:16"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  <c r="P34779"/>
    </row>
    <row r="34780" customHeight="1" spans="2:16"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  <c r="P34780"/>
    </row>
    <row r="34781" customHeight="1" spans="2:16"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  <c r="P34781"/>
    </row>
    <row r="34782" customHeight="1" spans="2:16"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  <c r="P34782"/>
    </row>
    <row r="34783" customHeight="1" spans="2:16"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  <c r="P34783"/>
    </row>
    <row r="34784" customHeight="1" spans="2:16"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  <c r="P34784"/>
    </row>
    <row r="34785" customHeight="1" spans="2:16"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  <c r="P34785"/>
    </row>
    <row r="34786" customHeight="1" spans="2:16"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  <c r="P34786"/>
    </row>
    <row r="34787" customHeight="1" spans="2:16"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  <c r="P34787"/>
    </row>
    <row r="34788" customHeight="1" spans="2:16"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  <c r="P34788"/>
    </row>
    <row r="34789" customHeight="1" spans="2:16"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  <c r="P34789"/>
    </row>
    <row r="34790" customHeight="1" spans="2:16"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  <c r="P34790"/>
    </row>
    <row r="34791" customHeight="1" spans="2:16"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  <c r="P34791"/>
    </row>
    <row r="34792" customHeight="1" spans="2:16"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  <c r="P34792"/>
    </row>
    <row r="34793" customHeight="1" spans="2:16"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  <c r="P34793"/>
    </row>
    <row r="34794" customHeight="1" spans="2:16"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  <c r="P34794"/>
    </row>
    <row r="34795" customHeight="1" spans="2:16"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  <c r="P34795"/>
    </row>
    <row r="34796" customHeight="1" spans="2:16"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  <c r="P34796"/>
    </row>
    <row r="34797" customHeight="1" spans="2:16"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  <c r="P34797"/>
    </row>
    <row r="34798" customHeight="1" spans="2:16"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  <c r="P34798"/>
    </row>
    <row r="34799" customHeight="1" spans="2:16"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  <c r="P34799"/>
    </row>
    <row r="34800" customHeight="1" spans="2:16"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  <c r="P34800"/>
    </row>
    <row r="34801" customHeight="1" spans="2:16"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  <c r="P34801"/>
    </row>
    <row r="34802" customHeight="1" spans="2:16"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  <c r="P34802"/>
    </row>
    <row r="34803" customHeight="1" spans="2:16"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  <c r="P34803"/>
    </row>
    <row r="34804" customHeight="1" spans="2:16"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  <c r="P34804"/>
    </row>
    <row r="34805" customHeight="1" spans="2:16"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  <c r="P34805"/>
    </row>
    <row r="34806" customHeight="1" spans="2:16"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  <c r="P34806"/>
    </row>
    <row r="34807" customHeight="1" spans="2:16"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  <c r="P34807"/>
    </row>
    <row r="34808" customHeight="1" spans="2:16"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  <c r="P34808"/>
    </row>
    <row r="34809" customHeight="1" spans="2:16"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  <c r="P34809"/>
    </row>
    <row r="34810" customHeight="1" spans="2:16"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  <c r="P34810"/>
    </row>
    <row r="34811" customHeight="1" spans="2:16"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  <c r="P34811"/>
    </row>
    <row r="34812" customHeight="1" spans="2:16"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  <c r="P34812"/>
    </row>
    <row r="34813" customHeight="1" spans="2:16"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  <c r="P34813"/>
    </row>
    <row r="34814" customHeight="1" spans="2:16"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  <c r="P34814"/>
    </row>
    <row r="34815" customHeight="1" spans="2:16"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  <c r="P34815"/>
    </row>
    <row r="34816" customHeight="1" spans="2:16"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  <c r="P34816"/>
    </row>
    <row r="34817" customHeight="1" spans="2:16"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  <c r="P34817"/>
    </row>
    <row r="34818" customHeight="1" spans="2:16"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  <c r="P34818"/>
    </row>
    <row r="34819" customHeight="1" spans="2:16"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  <c r="P34819"/>
    </row>
    <row r="34820" customHeight="1" spans="2:16"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  <c r="P34820"/>
    </row>
    <row r="34821" customHeight="1" spans="2:16"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  <c r="P34821"/>
    </row>
    <row r="34822" customHeight="1" spans="2:16"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  <c r="P34822"/>
    </row>
    <row r="34823" customHeight="1" spans="2:16"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  <c r="P34823"/>
    </row>
    <row r="34824" customHeight="1" spans="2:16"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  <c r="P34824"/>
    </row>
    <row r="34825" customHeight="1" spans="2:16"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  <c r="P34825"/>
    </row>
    <row r="34826" customHeight="1" spans="2:16"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  <c r="P34826"/>
    </row>
    <row r="34827" customHeight="1" spans="2:16"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  <c r="P34827"/>
    </row>
    <row r="34828" customHeight="1" spans="2:16"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  <c r="P34828"/>
    </row>
    <row r="34829" customHeight="1" spans="2:16"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  <c r="P34829"/>
    </row>
    <row r="34830" customHeight="1" spans="2:16"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  <c r="P34830"/>
    </row>
    <row r="34831" customHeight="1" spans="2:16"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  <c r="P34831"/>
    </row>
    <row r="34832" customHeight="1" spans="2:16"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  <c r="P34832"/>
    </row>
    <row r="34833" customHeight="1" spans="2:16"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  <c r="P34833"/>
    </row>
    <row r="34834" customHeight="1" spans="2:16"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  <c r="P34834"/>
    </row>
    <row r="34835" customHeight="1" spans="2:16"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  <c r="P34835"/>
    </row>
    <row r="34836" customHeight="1" spans="2:16"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  <c r="P34836"/>
    </row>
    <row r="34837" customHeight="1" spans="2:16"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  <c r="P34837"/>
    </row>
    <row r="34838" customHeight="1" spans="2:16"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  <c r="P34838"/>
    </row>
    <row r="34839" customHeight="1" spans="2:16"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  <c r="P34839"/>
    </row>
    <row r="34840" customHeight="1" spans="2:16"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  <c r="P34840"/>
    </row>
    <row r="34841" customHeight="1" spans="2:16"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  <c r="P34841"/>
    </row>
    <row r="34842" customHeight="1" spans="2:16"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  <c r="P34842"/>
    </row>
    <row r="34843" customHeight="1" spans="2:16"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  <c r="P34843"/>
    </row>
    <row r="34844" customHeight="1" spans="2:16"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  <c r="P34844"/>
    </row>
    <row r="34845" customHeight="1" spans="2:16"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  <c r="P34845"/>
    </row>
    <row r="34846" customHeight="1" spans="2:16"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  <c r="P34846"/>
    </row>
    <row r="34847" customHeight="1" spans="2:16"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  <c r="P34847"/>
    </row>
    <row r="34848" customHeight="1" spans="2:16"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  <c r="P34848"/>
    </row>
    <row r="34849" customHeight="1" spans="2:16"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  <c r="P34849"/>
    </row>
    <row r="34850" customHeight="1" spans="2:16"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  <c r="P34850"/>
    </row>
    <row r="34851" customHeight="1" spans="2:16"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  <c r="P34851"/>
    </row>
    <row r="34852" customHeight="1" spans="2:16"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  <c r="P34852"/>
    </row>
    <row r="34853" customHeight="1" spans="2:16"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  <c r="P34853"/>
    </row>
    <row r="34854" customHeight="1" spans="2:16"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  <c r="P34854"/>
    </row>
    <row r="34855" customHeight="1" spans="2:16"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  <c r="P34855"/>
    </row>
    <row r="34856" customHeight="1" spans="2:16"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  <c r="P34856"/>
    </row>
    <row r="34857" customHeight="1" spans="2:16"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  <c r="P34857"/>
    </row>
    <row r="34858" customHeight="1" spans="2:16"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  <c r="P34858"/>
    </row>
    <row r="34859" customHeight="1" spans="2:16"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  <c r="P34859"/>
    </row>
    <row r="34860" customHeight="1" spans="2:16"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  <c r="P34860"/>
    </row>
    <row r="34861" customHeight="1" spans="2:16"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  <c r="P34861"/>
    </row>
    <row r="34862" customHeight="1" spans="2:16"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  <c r="P34862"/>
    </row>
    <row r="34863" customHeight="1" spans="2:16"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  <c r="P34863"/>
    </row>
    <row r="34864" customHeight="1" spans="2:16"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  <c r="P34864"/>
    </row>
    <row r="34865" customHeight="1" spans="2:16"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  <c r="P34865"/>
    </row>
    <row r="34866" customHeight="1" spans="2:16"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  <c r="P34866"/>
    </row>
    <row r="34867" customHeight="1" spans="2:16"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  <c r="P34867"/>
    </row>
    <row r="34868" customHeight="1" spans="2:16"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  <c r="P34868"/>
    </row>
    <row r="34869" customHeight="1" spans="2:16"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  <c r="P34869"/>
    </row>
    <row r="34870" customHeight="1" spans="2:16"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  <c r="P34870"/>
    </row>
    <row r="34871" customHeight="1" spans="2:16"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  <c r="P34871"/>
    </row>
    <row r="34872" customHeight="1" spans="2:16"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  <c r="P34872"/>
    </row>
    <row r="34873" customHeight="1" spans="2:16"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  <c r="P34873"/>
    </row>
    <row r="34874" customHeight="1" spans="2:16"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  <c r="P34874"/>
    </row>
    <row r="34875" customHeight="1" spans="2:16"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  <c r="P34875"/>
    </row>
    <row r="34876" customHeight="1" spans="2:16"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  <c r="P34876"/>
    </row>
    <row r="34877" customHeight="1" spans="2:16"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  <c r="P34877"/>
    </row>
    <row r="34878" customHeight="1" spans="2:16"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  <c r="P34878"/>
    </row>
    <row r="34879" customHeight="1" spans="2:16"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  <c r="P34879"/>
    </row>
    <row r="34880" customHeight="1" spans="2:16"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  <c r="P34880"/>
    </row>
    <row r="34881" customHeight="1" spans="2:16"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  <c r="P34881"/>
    </row>
    <row r="34882" customHeight="1" spans="2:16"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  <c r="P34882"/>
    </row>
    <row r="34883" customHeight="1" spans="2:16"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  <c r="P34883"/>
    </row>
    <row r="34884" customHeight="1" spans="2:16"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  <c r="P34884"/>
    </row>
    <row r="34885" customHeight="1" spans="2:16"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  <c r="P34885"/>
    </row>
    <row r="34886" customHeight="1" spans="2:16"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  <c r="P34886"/>
    </row>
    <row r="34887" customHeight="1" spans="2:16"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  <c r="P34887"/>
    </row>
    <row r="34888" customHeight="1" spans="2:16"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  <c r="P34888"/>
    </row>
    <row r="34889" customHeight="1" spans="2:16"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  <c r="P34889"/>
    </row>
    <row r="34890" customHeight="1" spans="2:16"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  <c r="P34890"/>
    </row>
    <row r="34891" customHeight="1" spans="2:16"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  <c r="P34891"/>
    </row>
    <row r="34892" customHeight="1" spans="2:16"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  <c r="P34892"/>
    </row>
    <row r="34893" customHeight="1" spans="2:16"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  <c r="P34893"/>
    </row>
    <row r="34894" customHeight="1" spans="2:16"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  <c r="P34894"/>
    </row>
    <row r="34895" customHeight="1" spans="2:16"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  <c r="P34895"/>
    </row>
    <row r="34896" customHeight="1" spans="2:16"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  <c r="P34896"/>
    </row>
    <row r="34897" customHeight="1" spans="2:16"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  <c r="P34897"/>
    </row>
    <row r="34898" customHeight="1" spans="2:16"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  <c r="P34898"/>
    </row>
    <row r="34899" customHeight="1" spans="2:16"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  <c r="P34899"/>
    </row>
    <row r="34900" customHeight="1" spans="2:16"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  <c r="P34900"/>
    </row>
    <row r="34901" customHeight="1" spans="2:16"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  <c r="P34901"/>
    </row>
    <row r="34902" customHeight="1" spans="2:16"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  <c r="P34902"/>
    </row>
    <row r="34903" customHeight="1" spans="2:16"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  <c r="P34903"/>
    </row>
    <row r="34904" customHeight="1" spans="2:16"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  <c r="P34904"/>
    </row>
    <row r="34905" customHeight="1" spans="2:16"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  <c r="P34905"/>
    </row>
    <row r="34906" customHeight="1" spans="2:16"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  <c r="P34906"/>
    </row>
    <row r="34907" customHeight="1" spans="2:16"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  <c r="P34907"/>
    </row>
    <row r="34908" customHeight="1" spans="2:16"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  <c r="P34908"/>
    </row>
    <row r="34909" customHeight="1" spans="2:16"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  <c r="P34909"/>
    </row>
    <row r="34910" customHeight="1" spans="2:16"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  <c r="P34910"/>
    </row>
    <row r="34911" customHeight="1" spans="2:16"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  <c r="P34911"/>
    </row>
    <row r="34912" customHeight="1" spans="2:16"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  <c r="P34912"/>
    </row>
    <row r="34913" customHeight="1" spans="2:16"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  <c r="P34913"/>
    </row>
    <row r="34914" customHeight="1" spans="2:16"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  <c r="P34914"/>
    </row>
    <row r="34915" customHeight="1" spans="2:16"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  <c r="P34915"/>
    </row>
    <row r="34916" customHeight="1" spans="2:16"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  <c r="P34916"/>
    </row>
    <row r="34917" customHeight="1" spans="2:16"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  <c r="P34917"/>
    </row>
    <row r="34918" customHeight="1" spans="2:16"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  <c r="P34918"/>
    </row>
    <row r="34919" customHeight="1" spans="2:16"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  <c r="P34919"/>
    </row>
    <row r="34920" customHeight="1" spans="2:16"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  <c r="P34920"/>
    </row>
    <row r="34921" customHeight="1" spans="2:16"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  <c r="P34921"/>
    </row>
    <row r="34922" customHeight="1" spans="2:16"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  <c r="P34922"/>
    </row>
    <row r="34923" customHeight="1" spans="2:16"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  <c r="P34923"/>
    </row>
    <row r="34924" customHeight="1" spans="2:16"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  <c r="P34924"/>
    </row>
    <row r="34925" customHeight="1" spans="2:16"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  <c r="P34925"/>
    </row>
    <row r="34926" customHeight="1" spans="2:16"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  <c r="P34926"/>
    </row>
    <row r="34927" customHeight="1" spans="2:16"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  <c r="P34927"/>
    </row>
    <row r="34928" customHeight="1" spans="2:16"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  <c r="P34928"/>
    </row>
    <row r="34929" customHeight="1" spans="2:16"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  <c r="P34929"/>
    </row>
    <row r="34930" customHeight="1" spans="2:16"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  <c r="P34930"/>
    </row>
    <row r="34931" customHeight="1" spans="2:16"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  <c r="P34931"/>
    </row>
    <row r="34932" customHeight="1" spans="2:16"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  <c r="P34932"/>
    </row>
    <row r="34933" customHeight="1" spans="2:16"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  <c r="P34933"/>
    </row>
    <row r="34934" customHeight="1" spans="2:16"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  <c r="P34934"/>
    </row>
    <row r="34935" customHeight="1" spans="2:16"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  <c r="P34935"/>
    </row>
    <row r="34936" customHeight="1" spans="2:16"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  <c r="P34936"/>
    </row>
    <row r="34937" customHeight="1" spans="2:16"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  <c r="P34937"/>
    </row>
    <row r="34938" customHeight="1" spans="2:16"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  <c r="P34938"/>
    </row>
    <row r="34939" customHeight="1" spans="2:16"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  <c r="P34939"/>
    </row>
    <row r="34940" customHeight="1" spans="2:16"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  <c r="P34940"/>
    </row>
    <row r="34941" customHeight="1" spans="2:16"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  <c r="P34941"/>
    </row>
    <row r="34942" customHeight="1" spans="2:16"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  <c r="P34942"/>
    </row>
    <row r="34943" customHeight="1" spans="2:16"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  <c r="P34943"/>
    </row>
    <row r="34944" customHeight="1" spans="2:16"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  <c r="P34944"/>
    </row>
    <row r="34945" customHeight="1" spans="2:16"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  <c r="P34945"/>
    </row>
    <row r="34946" customHeight="1" spans="2:16"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  <c r="P34946"/>
    </row>
    <row r="34947" customHeight="1" spans="2:16"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  <c r="P34947"/>
    </row>
    <row r="34948" customHeight="1" spans="2:16"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  <c r="P34948"/>
    </row>
    <row r="34949" customHeight="1" spans="2:16"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  <c r="P34949"/>
    </row>
    <row r="34950" customHeight="1" spans="2:16"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  <c r="P34950"/>
    </row>
    <row r="34951" customHeight="1" spans="2:16"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  <c r="P34951"/>
    </row>
    <row r="34952" customHeight="1" spans="2:16"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  <c r="P34952"/>
    </row>
    <row r="34953" customHeight="1" spans="2:16"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  <c r="P34953"/>
    </row>
    <row r="34954" customHeight="1" spans="2:16"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  <c r="P34954"/>
    </row>
    <row r="34955" customHeight="1" spans="2:16"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  <c r="P34955"/>
    </row>
    <row r="34956" customHeight="1" spans="2:16"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  <c r="P34956"/>
    </row>
    <row r="34957" customHeight="1" spans="2:16"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  <c r="P34957"/>
    </row>
    <row r="34958" customHeight="1" spans="2:16"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  <c r="P34958"/>
    </row>
    <row r="34959" customHeight="1" spans="2:16"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  <c r="P34959"/>
    </row>
    <row r="34960" customHeight="1" spans="2:16"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  <c r="P34960"/>
    </row>
    <row r="34961" customHeight="1" spans="2:16"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  <c r="P34961"/>
    </row>
    <row r="34962" customHeight="1" spans="2:16"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  <c r="P34962"/>
    </row>
    <row r="34963" customHeight="1" spans="2:16"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  <c r="P34963"/>
    </row>
    <row r="34964" customHeight="1" spans="2:16"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  <c r="P34964"/>
    </row>
    <row r="34965" customHeight="1" spans="2:16"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  <c r="P34965"/>
    </row>
    <row r="34966" customHeight="1" spans="2:16"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  <c r="P34966"/>
    </row>
    <row r="34967" customHeight="1" spans="2:16"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  <c r="P34967"/>
    </row>
    <row r="34968" customHeight="1" spans="2:16"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  <c r="P34968"/>
    </row>
    <row r="34969" customHeight="1" spans="2:16"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  <c r="P34969"/>
    </row>
    <row r="34970" customHeight="1" spans="2:16"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  <c r="P34970"/>
    </row>
    <row r="34971" customHeight="1" spans="2:16"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  <c r="P34971"/>
    </row>
    <row r="34972" customHeight="1" spans="2:16"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  <c r="P34972"/>
    </row>
    <row r="34973" customHeight="1" spans="2:16"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  <c r="P34973"/>
    </row>
    <row r="34974" customHeight="1" spans="2:16"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  <c r="P34974"/>
    </row>
    <row r="34975" customHeight="1" spans="2:16"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  <c r="P34975"/>
    </row>
    <row r="34976" customHeight="1" spans="2:16"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  <c r="P34976"/>
    </row>
    <row r="34977" customHeight="1" spans="2:16"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  <c r="P34977"/>
    </row>
    <row r="34978" customHeight="1" spans="2:16"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  <c r="P34978"/>
    </row>
    <row r="34979" customHeight="1" spans="2:16"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  <c r="P34979"/>
    </row>
    <row r="34980" customHeight="1" spans="2:16"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  <c r="P34980"/>
    </row>
    <row r="34981" customHeight="1" spans="2:16"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  <c r="P34981"/>
    </row>
    <row r="34982" customHeight="1" spans="2:16"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  <c r="P34982"/>
    </row>
    <row r="34983" customHeight="1" spans="2:16"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  <c r="P34983"/>
    </row>
    <row r="34984" customHeight="1" spans="2:16"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  <c r="P34984"/>
    </row>
    <row r="34985" customHeight="1" spans="2:16"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  <c r="P34985"/>
    </row>
    <row r="34986" customHeight="1" spans="2:16"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  <c r="P34986"/>
    </row>
    <row r="34987" customHeight="1" spans="2:16"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  <c r="P34987"/>
    </row>
    <row r="34988" customHeight="1" spans="2:16"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  <c r="P34988"/>
    </row>
    <row r="34989" customHeight="1" spans="2:16"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  <c r="P34989"/>
    </row>
    <row r="34990" customHeight="1" spans="2:16"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  <c r="P34990"/>
    </row>
    <row r="34991" customHeight="1" spans="2:16"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  <c r="P34991"/>
    </row>
    <row r="34992" customHeight="1" spans="2:16"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  <c r="P34992"/>
    </row>
    <row r="34993" customHeight="1" spans="2:16"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  <c r="P34993"/>
    </row>
    <row r="34994" customHeight="1" spans="2:16"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  <c r="P34994"/>
    </row>
    <row r="34995" customHeight="1" spans="2:16"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  <c r="P34995"/>
    </row>
    <row r="34996" customHeight="1" spans="2:16"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  <c r="P34996"/>
    </row>
    <row r="34997" customHeight="1" spans="2:16"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  <c r="P34997"/>
    </row>
    <row r="34998" customHeight="1" spans="2:16"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  <c r="P34998"/>
    </row>
    <row r="34999" customHeight="1" spans="2:16"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  <c r="P34999"/>
    </row>
    <row r="35000" customHeight="1" spans="2:16"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  <c r="P35000"/>
    </row>
    <row r="35001" customHeight="1" spans="2:16"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  <c r="P35001"/>
    </row>
    <row r="35002" customHeight="1" spans="2:16"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  <c r="P35002"/>
    </row>
    <row r="35003" customHeight="1" spans="2:16"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  <c r="P35003"/>
    </row>
    <row r="35004" customHeight="1" spans="2:16"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  <c r="P35004"/>
    </row>
    <row r="35005" customHeight="1" spans="2:16"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  <c r="P35005"/>
    </row>
    <row r="35006" customHeight="1" spans="2:16"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  <c r="P35006"/>
    </row>
    <row r="35007" customHeight="1" spans="2:16"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  <c r="P35007"/>
    </row>
    <row r="35008" customHeight="1" spans="2:16"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  <c r="P35008"/>
    </row>
    <row r="35009" customHeight="1" spans="2:16"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  <c r="P35009"/>
    </row>
    <row r="35010" customHeight="1" spans="2:16"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  <c r="P35010"/>
    </row>
    <row r="35011" customHeight="1" spans="2:16"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  <c r="P35011"/>
    </row>
    <row r="35012" customHeight="1" spans="2:16"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  <c r="P35012"/>
    </row>
    <row r="35013" customHeight="1" spans="2:16"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  <c r="P35013"/>
    </row>
    <row r="35014" customHeight="1" spans="2:16"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  <c r="P35014"/>
    </row>
    <row r="35015" customHeight="1" spans="2:16"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  <c r="P35015"/>
    </row>
    <row r="35016" customHeight="1" spans="2:16"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  <c r="P35016"/>
    </row>
    <row r="35017" customHeight="1" spans="2:16"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  <c r="P35017"/>
    </row>
    <row r="35018" customHeight="1" spans="2:16"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  <c r="P35018"/>
    </row>
    <row r="35019" customHeight="1" spans="2:16"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  <c r="P35019"/>
    </row>
    <row r="35020" customHeight="1" spans="2:16"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  <c r="P35020"/>
    </row>
    <row r="35021" customHeight="1" spans="2:16"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  <c r="P35021"/>
    </row>
    <row r="35022" customHeight="1" spans="2:16"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  <c r="P35022"/>
    </row>
    <row r="35023" customHeight="1" spans="2:16"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  <c r="P35023"/>
    </row>
    <row r="35024" customHeight="1" spans="2:16"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  <c r="P35024"/>
    </row>
    <row r="35025" customHeight="1" spans="2:16"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  <c r="P35025"/>
    </row>
    <row r="35026" customHeight="1" spans="2:16"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  <c r="P35026"/>
    </row>
    <row r="35027" customHeight="1" spans="2:16"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  <c r="P35027"/>
    </row>
    <row r="35028" customHeight="1" spans="2:16"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  <c r="P35028"/>
    </row>
    <row r="35029" customHeight="1" spans="2:16"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  <c r="P35029"/>
    </row>
    <row r="35030" customHeight="1" spans="2:16"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  <c r="P35030"/>
    </row>
    <row r="35031" customHeight="1" spans="2:16"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  <c r="P35031"/>
    </row>
    <row r="35032" customHeight="1" spans="2:16"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  <c r="P35032"/>
    </row>
    <row r="35033" customHeight="1" spans="2:16"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  <c r="P35033"/>
    </row>
    <row r="35034" customHeight="1" spans="2:16"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  <c r="P35034"/>
    </row>
    <row r="35035" customHeight="1" spans="2:16"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  <c r="P35035"/>
    </row>
    <row r="35036" customHeight="1" spans="2:16"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  <c r="P35036"/>
    </row>
    <row r="35037" customHeight="1" spans="2:16"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  <c r="P35037"/>
    </row>
    <row r="35038" customHeight="1" spans="2:16"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  <c r="P35038"/>
    </row>
    <row r="35039" customHeight="1" spans="2:16"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  <c r="P35039"/>
    </row>
    <row r="35040" customHeight="1" spans="2:16"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  <c r="P35040"/>
    </row>
    <row r="35041" customHeight="1" spans="2:16"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  <c r="P35041"/>
    </row>
    <row r="35042" customHeight="1" spans="2:16"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  <c r="P35042"/>
    </row>
    <row r="35043" customHeight="1" spans="2:16"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  <c r="P35043"/>
    </row>
    <row r="35044" customHeight="1" spans="2:16"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  <c r="P35044"/>
    </row>
    <row r="35045" customHeight="1" spans="2:16"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  <c r="P35045"/>
    </row>
    <row r="35046" customHeight="1" spans="2:16"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  <c r="P35046"/>
    </row>
    <row r="35047" customHeight="1" spans="2:16"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  <c r="P35047"/>
    </row>
    <row r="35048" customHeight="1" spans="2:16"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  <c r="P35048"/>
    </row>
    <row r="35049" customHeight="1" spans="2:16"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  <c r="P35049"/>
    </row>
    <row r="35050" customHeight="1" spans="2:16"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  <c r="P35050"/>
    </row>
    <row r="35051" customHeight="1" spans="2:16"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  <c r="P35051"/>
    </row>
    <row r="35052" customHeight="1" spans="2:16"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  <c r="P35052"/>
    </row>
    <row r="35053" customHeight="1" spans="2:16"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  <c r="P35053"/>
    </row>
    <row r="35054" customHeight="1" spans="2:16"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  <c r="P35054"/>
    </row>
    <row r="35055" customHeight="1" spans="2:16"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  <c r="P35055"/>
    </row>
    <row r="35056" customHeight="1" spans="2:16"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  <c r="P35056"/>
    </row>
    <row r="35057" customHeight="1" spans="2:16"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  <c r="P35057"/>
    </row>
    <row r="35058" customHeight="1" spans="2:16"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  <c r="P35058"/>
    </row>
    <row r="35059" customHeight="1" spans="2:16"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  <c r="P35059"/>
    </row>
    <row r="35060" customHeight="1" spans="2:16"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  <c r="P35060"/>
    </row>
    <row r="35061" customHeight="1" spans="2:16"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  <c r="P35061"/>
    </row>
    <row r="35062" customHeight="1" spans="2:16"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  <c r="P35062"/>
    </row>
    <row r="35063" customHeight="1" spans="2:16"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  <c r="P35063"/>
    </row>
    <row r="35064" customHeight="1" spans="2:16"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  <c r="P35064"/>
    </row>
    <row r="35065" customHeight="1" spans="2:16"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  <c r="P35065"/>
    </row>
    <row r="35066" customHeight="1" spans="2:16"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  <c r="P35066"/>
    </row>
    <row r="35067" customHeight="1" spans="2:16"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  <c r="P35067"/>
    </row>
    <row r="35068" customHeight="1" spans="2:16"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  <c r="P35068"/>
    </row>
    <row r="35069" customHeight="1" spans="2:16"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  <c r="P35069"/>
    </row>
    <row r="35070" customHeight="1" spans="2:16"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  <c r="P35070"/>
    </row>
    <row r="35071" customHeight="1" spans="2:16"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  <c r="P35071"/>
    </row>
    <row r="35072" customHeight="1" spans="2:16"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  <c r="P35072"/>
    </row>
    <row r="35073" customHeight="1" spans="2:16"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  <c r="P35073"/>
    </row>
    <row r="35074" customHeight="1" spans="2:16"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  <c r="P35074"/>
    </row>
    <row r="35075" customHeight="1" spans="2:16"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  <c r="P35075"/>
    </row>
    <row r="35076" customHeight="1" spans="2:16"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  <c r="P35076"/>
    </row>
    <row r="35077" customHeight="1" spans="2:16"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  <c r="P35077"/>
    </row>
    <row r="35078" customHeight="1" spans="2:16"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  <c r="P35078"/>
    </row>
    <row r="35079" customHeight="1" spans="2:16"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  <c r="P35079"/>
    </row>
    <row r="35080" customHeight="1" spans="2:16"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  <c r="P35080"/>
    </row>
    <row r="35081" customHeight="1" spans="2:16"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  <c r="P35081"/>
    </row>
    <row r="35082" customHeight="1" spans="2:16"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  <c r="P35082"/>
    </row>
    <row r="35083" customHeight="1" spans="2:16"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  <c r="P35083"/>
    </row>
    <row r="35084" customHeight="1" spans="2:16"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  <c r="P35084"/>
    </row>
    <row r="35085" customHeight="1" spans="2:16"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  <c r="P35085"/>
    </row>
    <row r="35086" customHeight="1" spans="2:16"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  <c r="P35086"/>
    </row>
    <row r="35087" customHeight="1" spans="2:16"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  <c r="P35087"/>
    </row>
    <row r="35088" customHeight="1" spans="2:16"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  <c r="P35088"/>
    </row>
    <row r="35089" customHeight="1" spans="2:16"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  <c r="P35089"/>
    </row>
    <row r="35090" customHeight="1" spans="2:16"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  <c r="P35090"/>
    </row>
    <row r="35091" customHeight="1" spans="2:16"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  <c r="P35091"/>
    </row>
    <row r="35092" customHeight="1" spans="2:16"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  <c r="P35092"/>
    </row>
    <row r="35093" customHeight="1" spans="2:16"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  <c r="P35093"/>
    </row>
    <row r="35094" customHeight="1" spans="2:16"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  <c r="P35094"/>
    </row>
    <row r="35095" customHeight="1" spans="2:16"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  <c r="P35095"/>
    </row>
    <row r="35096" customHeight="1" spans="2:16"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  <c r="P35096"/>
    </row>
    <row r="35097" customHeight="1" spans="2:16"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  <c r="P35097"/>
    </row>
    <row r="35098" customHeight="1" spans="2:16"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  <c r="P35098"/>
    </row>
    <row r="35099" customHeight="1" spans="2:16"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  <c r="P35099"/>
    </row>
    <row r="35100" customHeight="1" spans="2:16"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  <c r="P35100"/>
    </row>
    <row r="35101" customHeight="1" spans="2:16"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  <c r="P35101"/>
    </row>
    <row r="35102" customHeight="1" spans="2:16"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  <c r="P35102"/>
    </row>
    <row r="35103" customHeight="1" spans="2:16"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  <c r="P35103"/>
    </row>
    <row r="35104" customHeight="1" spans="2:16"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  <c r="P35104"/>
    </row>
    <row r="35105" customHeight="1" spans="2:16"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  <c r="P35105"/>
    </row>
    <row r="35106" customHeight="1" spans="2:16"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  <c r="P35106"/>
    </row>
    <row r="35107" customHeight="1" spans="2:16"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  <c r="P35107"/>
    </row>
    <row r="35108" customHeight="1" spans="2:16"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  <c r="P35108"/>
    </row>
    <row r="35109" customHeight="1" spans="2:16"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  <c r="P35109"/>
    </row>
    <row r="35110" customHeight="1" spans="2:16"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  <c r="P35110"/>
    </row>
    <row r="35111" customHeight="1" spans="2:16"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  <c r="P35111"/>
    </row>
    <row r="35112" customHeight="1" spans="2:16"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  <c r="P35112"/>
    </row>
    <row r="35113" customHeight="1" spans="2:16"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  <c r="P35113"/>
    </row>
    <row r="35114" customHeight="1" spans="2:16"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  <c r="P35114"/>
    </row>
    <row r="35115" customHeight="1" spans="2:16"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  <c r="P35115"/>
    </row>
    <row r="35116" customHeight="1" spans="2:16"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  <c r="P35116"/>
    </row>
    <row r="35117" customHeight="1" spans="2:16"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  <c r="P35117"/>
    </row>
    <row r="35118" customHeight="1" spans="2:16"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  <c r="P35118"/>
    </row>
    <row r="35119" customHeight="1" spans="2:16"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  <c r="P35119"/>
    </row>
    <row r="35120" customHeight="1" spans="2:16"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  <c r="P35120"/>
    </row>
    <row r="35121" customHeight="1" spans="2:16"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  <c r="P35121"/>
    </row>
    <row r="35122" customHeight="1" spans="2:16"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  <c r="P35122"/>
    </row>
    <row r="35123" customHeight="1" spans="2:16"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  <c r="P35123"/>
    </row>
    <row r="35124" customHeight="1" spans="2:16"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  <c r="P35124"/>
    </row>
    <row r="35125" customHeight="1" spans="2:16"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  <c r="P35125"/>
    </row>
    <row r="35126" customHeight="1" spans="2:16"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  <c r="P35126"/>
    </row>
    <row r="35127" customHeight="1" spans="2:16"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  <c r="P35127"/>
    </row>
    <row r="35128" customHeight="1" spans="2:16"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  <c r="P35128"/>
    </row>
    <row r="35129" customHeight="1" spans="2:16"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  <c r="P35129"/>
    </row>
    <row r="35130" customHeight="1" spans="2:16"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  <c r="P35130"/>
    </row>
    <row r="35131" customHeight="1" spans="2:16"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  <c r="P35131"/>
    </row>
    <row r="35132" customHeight="1" spans="2:16"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  <c r="P35132"/>
    </row>
    <row r="35133" customHeight="1" spans="2:16"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  <c r="P35133"/>
    </row>
    <row r="35134" customHeight="1" spans="2:16"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  <c r="P35134"/>
    </row>
    <row r="35135" customHeight="1" spans="2:16"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  <c r="P35135"/>
    </row>
    <row r="35136" customHeight="1" spans="2:16"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  <c r="P35136"/>
    </row>
    <row r="35137" customHeight="1" spans="2:16"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  <c r="P35137"/>
    </row>
    <row r="35138" customHeight="1" spans="2:16"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  <c r="P35138"/>
    </row>
    <row r="35139" customHeight="1" spans="2:16"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  <c r="P35139"/>
    </row>
    <row r="35140" customHeight="1" spans="2:16"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  <c r="P35140"/>
    </row>
    <row r="35141" customHeight="1" spans="2:16"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  <c r="P35141"/>
    </row>
    <row r="35142" customHeight="1" spans="2:16"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  <c r="P35142"/>
    </row>
    <row r="35143" customHeight="1" spans="2:16"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  <c r="P35143"/>
    </row>
    <row r="35144" customHeight="1" spans="2:16"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  <c r="P35144"/>
    </row>
    <row r="35145" customHeight="1" spans="2:16"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  <c r="P35145"/>
    </row>
    <row r="35146" customHeight="1" spans="2:16"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  <c r="P35146"/>
    </row>
    <row r="35147" customHeight="1" spans="2:16"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  <c r="P35147"/>
    </row>
    <row r="35148" customHeight="1" spans="2:16"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  <c r="P35148"/>
    </row>
    <row r="35149" customHeight="1" spans="2:16"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  <c r="P35149"/>
    </row>
    <row r="35150" customHeight="1" spans="2:16"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  <c r="P35150"/>
    </row>
    <row r="35151" customHeight="1" spans="2:16"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  <c r="P35151"/>
    </row>
    <row r="35152" customHeight="1" spans="2:16"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  <c r="P35152"/>
    </row>
    <row r="35153" customHeight="1" spans="2:16"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  <c r="P35153"/>
    </row>
    <row r="35154" customHeight="1" spans="2:16"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  <c r="P35154"/>
    </row>
    <row r="35155" customHeight="1" spans="2:16"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  <c r="P35155"/>
    </row>
    <row r="35156" customHeight="1" spans="2:16"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  <c r="P35156"/>
    </row>
    <row r="35157" customHeight="1" spans="2:16"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  <c r="P35157"/>
    </row>
    <row r="35158" customHeight="1" spans="2:16"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  <c r="P35158"/>
    </row>
    <row r="35159" customHeight="1" spans="2:16"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  <c r="P35159"/>
    </row>
    <row r="35160" customHeight="1" spans="2:16"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  <c r="P35160"/>
    </row>
    <row r="35161" customHeight="1" spans="2:16"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  <c r="P35161"/>
    </row>
    <row r="35162" customHeight="1" spans="2:16"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  <c r="P35162"/>
    </row>
    <row r="35163" customHeight="1" spans="2:16"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  <c r="P35163"/>
    </row>
    <row r="35164" customHeight="1" spans="2:16"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  <c r="P35164"/>
    </row>
    <row r="35165" customHeight="1" spans="2:16"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  <c r="P35165"/>
    </row>
    <row r="35166" customHeight="1" spans="2:16"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  <c r="P35166"/>
    </row>
    <row r="35167" customHeight="1" spans="2:16"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  <c r="P35167"/>
    </row>
    <row r="35168" customHeight="1" spans="2:16"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  <c r="P35168"/>
    </row>
    <row r="35169" customHeight="1" spans="2:16"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  <c r="P35169"/>
    </row>
    <row r="35170" customHeight="1" spans="2:16"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  <c r="P35170"/>
    </row>
    <row r="35171" customHeight="1" spans="2:16"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  <c r="P35171"/>
    </row>
    <row r="35172" customHeight="1" spans="2:16"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  <c r="P35172"/>
    </row>
    <row r="35173" customHeight="1" spans="2:16"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  <c r="P35173"/>
    </row>
    <row r="35174" customHeight="1" spans="2:16"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  <c r="P35174"/>
    </row>
    <row r="35175" customHeight="1" spans="2:16"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  <c r="P35175"/>
    </row>
    <row r="35176" customHeight="1" spans="2:16"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  <c r="P35176"/>
    </row>
    <row r="35177" customHeight="1" spans="2:16"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  <c r="P35177"/>
    </row>
    <row r="35178" customHeight="1" spans="2:16"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  <c r="P35178"/>
    </row>
    <row r="35179" customHeight="1" spans="2:16"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  <c r="P35179"/>
    </row>
    <row r="35180" customHeight="1" spans="2:16"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  <c r="P35180"/>
    </row>
    <row r="35181" customHeight="1" spans="2:16"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  <c r="P35181"/>
    </row>
    <row r="35182" customHeight="1" spans="2:16"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  <c r="P35182"/>
    </row>
    <row r="35183" customHeight="1" spans="2:16"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  <c r="P35183"/>
    </row>
    <row r="35184" customHeight="1" spans="2:16"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  <c r="P35184"/>
    </row>
    <row r="35185" customHeight="1" spans="2:16"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  <c r="P35185"/>
    </row>
    <row r="35186" customHeight="1" spans="2:16"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  <c r="P35186"/>
    </row>
    <row r="35187" customHeight="1" spans="2:16"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  <c r="P35187"/>
    </row>
    <row r="35188" customHeight="1" spans="2:16"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  <c r="P35188"/>
    </row>
    <row r="35189" customHeight="1" spans="2:16"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  <c r="P35189"/>
    </row>
    <row r="35190" customHeight="1" spans="2:16"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  <c r="P35190"/>
    </row>
    <row r="35191" customHeight="1" spans="2:16"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  <c r="P35191"/>
    </row>
    <row r="35192" customHeight="1" spans="2:16"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  <c r="P35192"/>
    </row>
    <row r="35193" customHeight="1" spans="2:16"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  <c r="P35193"/>
    </row>
    <row r="35194" customHeight="1" spans="2:16"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  <c r="P35194"/>
    </row>
    <row r="35195" customHeight="1" spans="2:16"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  <c r="P35195"/>
    </row>
    <row r="35196" customHeight="1" spans="2:16"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  <c r="P35196"/>
    </row>
    <row r="35197" customHeight="1" spans="2:16"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  <c r="P35197"/>
    </row>
    <row r="35198" customHeight="1" spans="2:16"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  <c r="P35198"/>
    </row>
    <row r="35199" customHeight="1" spans="2:16"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  <c r="P35199"/>
    </row>
    <row r="35200" customHeight="1" spans="2:16"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  <c r="P35200"/>
    </row>
    <row r="35201" customHeight="1" spans="2:16"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  <c r="P35201"/>
    </row>
    <row r="35202" customHeight="1" spans="2:16"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  <c r="P35202"/>
    </row>
    <row r="35203" customHeight="1" spans="2:16"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  <c r="P35203"/>
    </row>
    <row r="35204" customHeight="1" spans="2:16"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  <c r="P35204"/>
    </row>
    <row r="35205" customHeight="1" spans="2:16"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  <c r="P35205"/>
    </row>
    <row r="35206" customHeight="1" spans="2:16"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  <c r="P35206"/>
    </row>
    <row r="35207" customHeight="1" spans="2:16"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  <c r="P35207"/>
    </row>
    <row r="35208" customHeight="1" spans="2:16"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  <c r="P35208"/>
    </row>
    <row r="35209" customHeight="1" spans="2:16"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  <c r="P35209"/>
    </row>
    <row r="35210" customHeight="1" spans="2:16"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  <c r="P35210"/>
    </row>
    <row r="35211" customHeight="1" spans="2:16"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  <c r="P35211"/>
    </row>
    <row r="35212" customHeight="1" spans="2:16"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  <c r="P35212"/>
    </row>
    <row r="35213" customHeight="1" spans="2:16"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  <c r="P35213"/>
    </row>
    <row r="35214" customHeight="1" spans="2:16"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  <c r="P35214"/>
    </row>
    <row r="35215" customHeight="1" spans="2:16"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  <c r="P35215"/>
    </row>
    <row r="35216" customHeight="1" spans="2:16"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  <c r="P35216"/>
    </row>
    <row r="35217" customHeight="1" spans="2:16"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  <c r="P35217"/>
    </row>
    <row r="35218" customHeight="1" spans="2:16"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  <c r="P35218"/>
    </row>
    <row r="35219" customHeight="1" spans="2:16"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  <c r="P35219"/>
    </row>
    <row r="35220" customHeight="1" spans="2:16"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  <c r="P35220"/>
    </row>
    <row r="35221" customHeight="1" spans="2:16"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  <c r="P35221"/>
    </row>
    <row r="35222" customHeight="1" spans="2:16"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  <c r="P35222"/>
    </row>
    <row r="35223" customHeight="1" spans="2:16"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  <c r="P35223"/>
    </row>
    <row r="35224" customHeight="1" spans="2:16"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  <c r="P35224"/>
    </row>
    <row r="35225" customHeight="1" spans="2:16"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  <c r="P35225"/>
    </row>
    <row r="35226" customHeight="1" spans="2:16"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  <c r="P35226"/>
    </row>
    <row r="35227" customHeight="1" spans="2:16"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  <c r="P35227"/>
    </row>
    <row r="35228" customHeight="1" spans="2:16"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  <c r="P35228"/>
    </row>
    <row r="35229" customHeight="1" spans="2:16"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  <c r="P35229"/>
    </row>
    <row r="35230" customHeight="1" spans="2:16"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  <c r="P35230"/>
    </row>
    <row r="35231" customHeight="1" spans="2:16"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  <c r="P35231"/>
    </row>
    <row r="35232" customHeight="1" spans="2:16"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  <c r="P35232"/>
    </row>
    <row r="35233" customHeight="1" spans="2:16"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  <c r="P35233"/>
    </row>
    <row r="35234" customHeight="1" spans="2:16"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  <c r="P35234"/>
    </row>
    <row r="35235" customHeight="1" spans="2:16"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  <c r="P35235"/>
    </row>
    <row r="35236" customHeight="1" spans="2:16"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  <c r="P35236"/>
    </row>
    <row r="35237" customHeight="1" spans="2:16"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  <c r="P35237"/>
    </row>
    <row r="35238" customHeight="1" spans="2:16"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  <c r="P35238"/>
    </row>
    <row r="35239" customHeight="1" spans="2:16"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  <c r="P35239"/>
    </row>
    <row r="35240" customHeight="1" spans="2:16"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  <c r="P35240"/>
    </row>
    <row r="35241" customHeight="1" spans="2:16"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  <c r="P35241"/>
    </row>
    <row r="35242" customHeight="1" spans="2:16"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  <c r="P35242"/>
    </row>
    <row r="35243" customHeight="1" spans="2:16"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  <c r="P35243"/>
    </row>
    <row r="35244" customHeight="1" spans="2:16"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  <c r="P35244"/>
    </row>
    <row r="35245" customHeight="1" spans="2:16"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  <c r="P35245"/>
    </row>
    <row r="35246" customHeight="1" spans="2:16"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  <c r="P35246"/>
    </row>
    <row r="35247" customHeight="1" spans="2:16"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  <c r="P35247"/>
    </row>
    <row r="35248" customHeight="1" spans="2:16"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  <c r="P35248"/>
    </row>
    <row r="35249" customHeight="1" spans="2:16"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  <c r="P35249"/>
    </row>
    <row r="35250" customHeight="1" spans="2:16"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  <c r="P35250"/>
    </row>
    <row r="35251" customHeight="1" spans="2:16"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  <c r="P35251"/>
    </row>
    <row r="35252" customHeight="1" spans="2:16"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  <c r="P35252"/>
    </row>
    <row r="35253" customHeight="1" spans="2:16"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  <c r="P35253"/>
    </row>
    <row r="35254" customHeight="1" spans="2:16"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  <c r="P35254"/>
    </row>
    <row r="35255" customHeight="1" spans="2:16"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  <c r="P35255"/>
    </row>
    <row r="35256" customHeight="1" spans="2:16"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  <c r="P35256"/>
    </row>
    <row r="35257" customHeight="1" spans="2:16"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  <c r="P35257"/>
    </row>
    <row r="35258" customHeight="1" spans="2:16"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  <c r="P35258"/>
    </row>
    <row r="35259" customHeight="1" spans="2:16"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  <c r="P35259"/>
    </row>
    <row r="35260" customHeight="1" spans="2:16"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  <c r="P35260"/>
    </row>
    <row r="35261" customHeight="1" spans="2:16"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  <c r="P35261"/>
    </row>
    <row r="35262" customHeight="1" spans="2:16"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  <c r="P35262"/>
    </row>
    <row r="35263" customHeight="1" spans="2:16"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  <c r="P35263"/>
    </row>
    <row r="35264" customHeight="1" spans="2:16"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  <c r="P35264"/>
    </row>
    <row r="35265" customHeight="1" spans="2:16"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  <c r="P35265"/>
    </row>
    <row r="35266" customHeight="1" spans="2:16"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  <c r="P35266"/>
    </row>
    <row r="35267" customHeight="1" spans="2:16"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  <c r="P35267"/>
    </row>
    <row r="35268" customHeight="1" spans="2:16"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  <c r="P35268"/>
    </row>
    <row r="35269" customHeight="1" spans="2:16"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  <c r="P35269"/>
    </row>
    <row r="35270" customHeight="1" spans="2:16"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  <c r="P35270"/>
    </row>
    <row r="35271" customHeight="1" spans="2:16"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  <c r="P35271"/>
    </row>
    <row r="35272" customHeight="1" spans="2:16"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  <c r="P35272"/>
    </row>
    <row r="35273" customHeight="1" spans="2:16"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  <c r="P35273"/>
    </row>
    <row r="35274" customHeight="1" spans="2:16"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  <c r="P35274"/>
    </row>
    <row r="35275" customHeight="1" spans="2:16"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  <c r="P35275"/>
    </row>
    <row r="35276" customHeight="1" spans="2:16"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  <c r="P35276"/>
    </row>
    <row r="35277" customHeight="1" spans="2:16"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  <c r="P35277"/>
    </row>
    <row r="35278" customHeight="1" spans="2:16"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  <c r="P35278"/>
    </row>
    <row r="35279" customHeight="1" spans="2:16"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  <c r="P35279"/>
    </row>
    <row r="35280" customHeight="1" spans="2:16"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  <c r="P35280"/>
    </row>
    <row r="35281" customHeight="1" spans="2:16"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  <c r="P35281"/>
    </row>
    <row r="35282" customHeight="1" spans="2:16"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  <c r="P35282"/>
    </row>
    <row r="35283" customHeight="1" spans="2:16"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  <c r="P35283"/>
    </row>
    <row r="35284" customHeight="1" spans="2:16"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  <c r="P35284"/>
    </row>
    <row r="35285" customHeight="1" spans="2:16"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  <c r="P35285"/>
    </row>
    <row r="35286" customHeight="1" spans="2:16"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  <c r="P35286"/>
    </row>
    <row r="35287" customHeight="1" spans="2:16"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  <c r="P35287"/>
    </row>
    <row r="35288" customHeight="1" spans="2:16"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  <c r="P35288"/>
    </row>
    <row r="35289" customHeight="1" spans="2:16"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  <c r="P35289"/>
    </row>
    <row r="35290" customHeight="1" spans="2:16"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  <c r="P35290"/>
    </row>
    <row r="35291" customHeight="1" spans="2:16"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  <c r="P35291"/>
    </row>
    <row r="35292" customHeight="1" spans="2:16"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  <c r="P35292"/>
    </row>
    <row r="35293" customHeight="1" spans="2:16"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  <c r="P35293"/>
    </row>
    <row r="35294" customHeight="1" spans="2:16"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  <c r="P35294"/>
    </row>
    <row r="35295" customHeight="1" spans="2:16"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  <c r="P35295"/>
    </row>
    <row r="35296" customHeight="1" spans="2:16"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  <c r="P35296"/>
    </row>
    <row r="35297" customHeight="1" spans="2:16"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  <c r="P35297"/>
    </row>
    <row r="35298" customHeight="1" spans="2:16"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  <c r="P35298"/>
    </row>
    <row r="35299" customHeight="1" spans="2:16"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  <c r="P35299"/>
    </row>
    <row r="35300" customHeight="1" spans="2:16"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  <c r="P35300"/>
    </row>
    <row r="35301" customHeight="1" spans="2:16"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  <c r="P35301"/>
    </row>
    <row r="35302" customHeight="1" spans="2:16"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  <c r="P35302"/>
    </row>
    <row r="35303" customHeight="1" spans="2:16"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  <c r="P35303"/>
    </row>
    <row r="35304" customHeight="1" spans="2:16"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  <c r="P35304"/>
    </row>
    <row r="35305" customHeight="1" spans="2:16"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  <c r="P35305"/>
    </row>
    <row r="35306" customHeight="1" spans="2:16"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  <c r="P35306"/>
    </row>
    <row r="35307" customHeight="1" spans="2:16"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  <c r="P35307"/>
    </row>
    <row r="35308" customHeight="1" spans="2:16"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  <c r="P35308"/>
    </row>
    <row r="35309" customHeight="1" spans="2:16"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  <c r="P35309"/>
    </row>
    <row r="35310" customHeight="1" spans="2:16"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  <c r="P35310"/>
    </row>
    <row r="35311" customHeight="1" spans="2:16"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  <c r="P35311"/>
    </row>
    <row r="35312" customHeight="1" spans="2:16"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  <c r="P35312"/>
    </row>
    <row r="35313" customHeight="1" spans="2:16"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  <c r="P35313"/>
    </row>
    <row r="35314" customHeight="1" spans="2:16"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  <c r="P35314"/>
    </row>
    <row r="35315" customHeight="1" spans="2:16"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  <c r="P35315"/>
    </row>
    <row r="35316" customHeight="1" spans="2:16"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  <c r="P35316"/>
    </row>
    <row r="35317" customHeight="1" spans="2:16"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  <c r="P35317"/>
    </row>
    <row r="35318" customHeight="1" spans="2:16"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  <c r="P35318"/>
    </row>
    <row r="35319" customHeight="1" spans="2:16"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  <c r="P35319"/>
    </row>
    <row r="35320" customHeight="1" spans="2:16"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  <c r="P35320"/>
    </row>
    <row r="35321" customHeight="1" spans="2:16"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  <c r="P35321"/>
    </row>
    <row r="35322" customHeight="1" spans="2:16"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  <c r="P35322"/>
    </row>
    <row r="35323" customHeight="1" spans="2:16"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  <c r="P35323"/>
    </row>
    <row r="35324" customHeight="1" spans="2:16"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  <c r="P35324"/>
    </row>
    <row r="35325" customHeight="1" spans="2:16"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  <c r="P35325"/>
    </row>
    <row r="35326" customHeight="1" spans="2:16"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  <c r="P35326"/>
    </row>
    <row r="35327" customHeight="1" spans="2:16"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  <c r="P35327"/>
    </row>
    <row r="35328" customHeight="1" spans="2:16"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  <c r="P35328"/>
    </row>
    <row r="35329" customHeight="1" spans="2:16"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  <c r="P35329"/>
    </row>
    <row r="35330" customHeight="1" spans="2:16"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  <c r="P35330"/>
    </row>
    <row r="35331" customHeight="1" spans="2:16"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  <c r="P35331"/>
    </row>
    <row r="35332" customHeight="1" spans="2:16"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  <c r="P35332"/>
    </row>
    <row r="35333" customHeight="1" spans="2:16"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  <c r="P35333"/>
    </row>
    <row r="35334" customHeight="1" spans="2:16"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  <c r="P35334"/>
    </row>
    <row r="35335" customHeight="1" spans="2:16"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  <c r="P35335"/>
    </row>
    <row r="35336" customHeight="1" spans="2:16"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  <c r="P35336"/>
    </row>
    <row r="35337" customHeight="1" spans="2:16"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  <c r="P35337"/>
    </row>
    <row r="35338" customHeight="1" spans="2:16"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  <c r="P35338"/>
    </row>
    <row r="35339" customHeight="1" spans="2:16"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  <c r="P35339"/>
    </row>
    <row r="35340" customHeight="1" spans="2:16"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  <c r="P35340"/>
    </row>
    <row r="35341" customHeight="1" spans="2:16"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  <c r="P35341"/>
    </row>
    <row r="35342" customHeight="1" spans="2:16"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  <c r="P35342"/>
    </row>
    <row r="35343" customHeight="1" spans="2:16"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  <c r="P35343"/>
    </row>
    <row r="35344" customHeight="1" spans="2:16"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  <c r="P35344"/>
    </row>
    <row r="35345" customHeight="1" spans="2:16"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  <c r="P35345"/>
    </row>
    <row r="35346" customHeight="1" spans="2:16"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  <c r="P35346"/>
    </row>
    <row r="35347" customHeight="1" spans="2:16"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  <c r="P35347"/>
    </row>
    <row r="35348" customHeight="1" spans="2:16"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  <c r="P35348"/>
    </row>
    <row r="35349" customHeight="1" spans="2:16"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  <c r="P35349"/>
    </row>
    <row r="35350" customHeight="1" spans="2:16"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  <c r="P35350"/>
    </row>
    <row r="35351" customHeight="1" spans="2:16"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  <c r="P35351"/>
    </row>
    <row r="35352" customHeight="1" spans="2:16"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  <c r="P35352"/>
    </row>
    <row r="35353" customHeight="1" spans="2:16"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  <c r="P35353"/>
    </row>
    <row r="35354" customHeight="1" spans="2:16"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  <c r="P35354"/>
    </row>
    <row r="35355" customHeight="1" spans="2:16"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  <c r="P35355"/>
    </row>
    <row r="35356" customHeight="1" spans="2:16"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  <c r="P35356"/>
    </row>
    <row r="35357" customHeight="1" spans="2:16"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  <c r="P35357"/>
    </row>
    <row r="35358" customHeight="1" spans="2:16"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  <c r="P35358"/>
    </row>
    <row r="35359" customHeight="1" spans="2:16"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  <c r="P35359"/>
    </row>
    <row r="35360" customHeight="1" spans="2:16"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  <c r="P35360"/>
    </row>
    <row r="35361" customHeight="1" spans="2:16"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  <c r="P35361"/>
    </row>
    <row r="35362" customHeight="1" spans="2:16"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  <c r="P35362"/>
    </row>
    <row r="35363" customHeight="1" spans="2:16"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  <c r="P35363"/>
    </row>
    <row r="35364" customHeight="1" spans="2:16"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  <c r="P35364"/>
    </row>
    <row r="35365" customHeight="1" spans="2:16"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  <c r="P35365"/>
    </row>
    <row r="35366" customHeight="1" spans="2:16"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  <c r="P35366"/>
    </row>
    <row r="35367" customHeight="1" spans="2:16"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  <c r="P35367"/>
    </row>
    <row r="35368" customHeight="1" spans="2:16"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  <c r="P35368"/>
    </row>
    <row r="35369" customHeight="1" spans="2:16"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  <c r="P35369"/>
    </row>
    <row r="35370" customHeight="1" spans="2:16"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  <c r="P35370"/>
    </row>
    <row r="35371" customHeight="1" spans="2:16"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  <c r="P35371"/>
    </row>
    <row r="35372" customHeight="1" spans="2:16"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  <c r="P35372"/>
    </row>
    <row r="35373" customHeight="1" spans="2:16"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  <c r="P35373"/>
    </row>
    <row r="35374" customHeight="1" spans="2:16"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  <c r="P35374"/>
    </row>
    <row r="35375" customHeight="1" spans="2:16"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  <c r="P35375"/>
    </row>
    <row r="35376" customHeight="1" spans="2:16"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  <c r="P35376"/>
    </row>
    <row r="35377" customHeight="1" spans="2:16"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  <c r="P35377"/>
    </row>
    <row r="35378" customHeight="1" spans="2:16"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  <c r="P35378"/>
    </row>
    <row r="35379" customHeight="1" spans="2:16"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  <c r="P35379"/>
    </row>
    <row r="35380" customHeight="1" spans="2:16"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  <c r="P35380"/>
    </row>
    <row r="35381" customHeight="1" spans="2:16"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  <c r="P35381"/>
    </row>
    <row r="35382" customHeight="1" spans="2:16"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  <c r="P35382"/>
    </row>
    <row r="35383" customHeight="1" spans="2:16"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  <c r="P35383"/>
    </row>
    <row r="35384" customHeight="1" spans="2:16"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  <c r="P35384"/>
    </row>
    <row r="35385" customHeight="1" spans="2:16"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  <c r="P35385"/>
    </row>
    <row r="35386" customHeight="1" spans="2:16"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  <c r="P35386"/>
    </row>
    <row r="35387" customHeight="1" spans="2:16"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  <c r="P35387"/>
    </row>
    <row r="35388" customHeight="1" spans="2:16"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  <c r="P35388"/>
    </row>
    <row r="35389" customHeight="1" spans="2:16"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  <c r="P35389"/>
    </row>
    <row r="35390" customHeight="1" spans="2:16"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  <c r="P35390"/>
    </row>
    <row r="35391" customHeight="1" spans="2:16"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  <c r="P35391"/>
    </row>
    <row r="35392" customHeight="1" spans="2:16"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  <c r="P35392"/>
    </row>
    <row r="35393" customHeight="1" spans="2:16"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  <c r="P35393"/>
    </row>
    <row r="35394" customHeight="1" spans="2:16"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  <c r="P35394"/>
    </row>
    <row r="35395" customHeight="1" spans="2:16"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  <c r="P35395"/>
    </row>
    <row r="35396" customHeight="1" spans="2:16"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  <c r="P35396"/>
    </row>
    <row r="35397" customHeight="1" spans="2:16"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  <c r="P35397"/>
    </row>
    <row r="35398" customHeight="1" spans="2:16"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  <c r="P35398"/>
    </row>
    <row r="35399" customHeight="1" spans="2:16"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  <c r="P35399"/>
    </row>
    <row r="35400" customHeight="1" spans="2:16"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  <c r="P35400"/>
    </row>
    <row r="35401" customHeight="1" spans="2:16"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  <c r="P35401"/>
    </row>
    <row r="35402" customHeight="1" spans="2:16"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  <c r="P35402"/>
    </row>
    <row r="35403" customHeight="1" spans="2:16"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  <c r="P35403"/>
    </row>
    <row r="35404" customHeight="1" spans="2:16"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  <c r="P35404"/>
    </row>
    <row r="35405" customHeight="1" spans="2:16"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  <c r="P35405"/>
    </row>
    <row r="35406" customHeight="1" spans="2:16"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  <c r="P35406"/>
    </row>
    <row r="35407" customHeight="1" spans="2:16"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  <c r="P35407"/>
    </row>
    <row r="35408" customHeight="1" spans="2:16"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  <c r="P35408"/>
    </row>
    <row r="35409" customHeight="1" spans="2:16"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  <c r="P35409"/>
    </row>
    <row r="35410" customHeight="1" spans="2:16"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  <c r="P35410"/>
    </row>
    <row r="35411" customHeight="1" spans="2:16"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  <c r="P35411"/>
    </row>
    <row r="35412" customHeight="1" spans="2:16"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  <c r="P35412"/>
    </row>
    <row r="35413" customHeight="1" spans="2:16"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  <c r="P35413"/>
    </row>
    <row r="35414" customHeight="1" spans="2:16"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  <c r="P35414"/>
    </row>
    <row r="35415" customHeight="1" spans="2:16"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  <c r="P35415"/>
    </row>
    <row r="35416" customHeight="1" spans="2:16"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  <c r="P35416"/>
    </row>
    <row r="35417" customHeight="1" spans="2:16"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  <c r="P35417"/>
    </row>
    <row r="35418" customHeight="1" spans="2:16"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  <c r="P35418"/>
    </row>
    <row r="35419" customHeight="1" spans="2:16"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  <c r="P35419"/>
    </row>
    <row r="35420" customHeight="1" spans="2:16"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  <c r="P35420"/>
    </row>
    <row r="35421" customHeight="1" spans="2:16"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  <c r="P35421"/>
    </row>
    <row r="35422" customHeight="1" spans="2:16"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  <c r="P35422"/>
    </row>
    <row r="35423" customHeight="1" spans="2:16"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  <c r="P35423"/>
    </row>
    <row r="35424" customHeight="1" spans="2:16"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  <c r="P35424"/>
    </row>
    <row r="35425" customHeight="1" spans="2:16"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  <c r="P35425"/>
    </row>
    <row r="35426" customHeight="1" spans="2:16"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  <c r="P35426"/>
    </row>
    <row r="35427" customHeight="1" spans="2:16"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  <c r="P35427"/>
    </row>
    <row r="35428" customHeight="1" spans="2:16"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  <c r="P35428"/>
    </row>
    <row r="35429" customHeight="1" spans="2:16"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  <c r="P35429"/>
    </row>
    <row r="35430" customHeight="1" spans="2:16"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  <c r="P35430"/>
    </row>
    <row r="35431" customHeight="1" spans="2:16"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  <c r="P35431"/>
    </row>
    <row r="35432" customHeight="1" spans="2:16"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  <c r="P35432"/>
    </row>
    <row r="35433" customHeight="1" spans="2:16"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  <c r="P35433"/>
    </row>
    <row r="35434" customHeight="1" spans="2:16"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  <c r="P35434"/>
    </row>
    <row r="35435" customHeight="1" spans="2:16"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  <c r="P35435"/>
    </row>
    <row r="35436" customHeight="1" spans="2:16"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  <c r="P35436"/>
    </row>
    <row r="35437" customHeight="1" spans="2:16"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  <c r="P35437"/>
    </row>
    <row r="35438" customHeight="1" spans="2:16"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  <c r="P35438"/>
    </row>
    <row r="35439" customHeight="1" spans="2:16"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  <c r="P35439"/>
    </row>
    <row r="35440" customHeight="1" spans="2:16"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  <c r="P35440"/>
    </row>
    <row r="35441" customHeight="1" spans="2:16"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  <c r="P35441"/>
    </row>
    <row r="35442" customHeight="1" spans="2:16"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  <c r="P35442"/>
    </row>
    <row r="35443" customHeight="1" spans="2:16"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  <c r="P35443"/>
    </row>
    <row r="35444" customHeight="1" spans="2:16"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  <c r="P35444"/>
    </row>
    <row r="35445" customHeight="1" spans="2:16"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  <c r="P35445"/>
    </row>
    <row r="35446" customHeight="1" spans="2:16"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  <c r="P35446"/>
    </row>
    <row r="35447" customHeight="1" spans="2:16"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  <c r="P35447"/>
    </row>
    <row r="35448" customHeight="1" spans="2:16"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  <c r="P35448"/>
    </row>
    <row r="35449" customHeight="1" spans="2:16"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  <c r="P35449"/>
    </row>
    <row r="35450" customHeight="1" spans="2:16"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  <c r="P35450"/>
    </row>
    <row r="35451" customHeight="1" spans="2:16"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  <c r="P35451"/>
    </row>
    <row r="35452" customHeight="1" spans="2:16"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  <c r="P35452"/>
    </row>
    <row r="35453" customHeight="1" spans="2:16"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  <c r="P35453"/>
    </row>
    <row r="35454" customHeight="1" spans="2:16"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  <c r="P35454"/>
    </row>
    <row r="35455" customHeight="1" spans="2:16"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  <c r="P35455"/>
    </row>
    <row r="35456" customHeight="1" spans="2:16"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  <c r="P35456"/>
    </row>
    <row r="35457" customHeight="1" spans="2:16"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  <c r="P35457"/>
    </row>
    <row r="35458" customHeight="1" spans="2:16"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  <c r="P35458"/>
    </row>
    <row r="35459" customHeight="1" spans="2:16"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  <c r="P35459"/>
    </row>
    <row r="35460" customHeight="1" spans="2:16"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  <c r="P35460"/>
    </row>
    <row r="35461" customHeight="1" spans="2:16"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  <c r="P35461"/>
    </row>
    <row r="35462" customHeight="1" spans="2:16"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  <c r="P35462"/>
    </row>
    <row r="35463" customHeight="1" spans="2:16"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  <c r="P35463"/>
    </row>
    <row r="35464" customHeight="1" spans="2:16"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  <c r="P35464"/>
    </row>
    <row r="35465" customHeight="1" spans="2:16"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  <c r="P35465"/>
    </row>
    <row r="35466" customHeight="1" spans="2:16"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  <c r="P35466"/>
    </row>
    <row r="35467" customHeight="1" spans="2:16"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  <c r="P35467"/>
    </row>
    <row r="35468" customHeight="1" spans="2:16"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  <c r="P35468"/>
    </row>
    <row r="35469" customHeight="1" spans="2:16"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  <c r="P35469"/>
    </row>
    <row r="35470" customHeight="1" spans="2:16"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  <c r="P35470"/>
    </row>
    <row r="35471" customHeight="1" spans="2:16"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  <c r="P35471"/>
    </row>
    <row r="35472" customHeight="1" spans="2:16"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  <c r="P35472"/>
    </row>
    <row r="35473" customHeight="1" spans="2:16"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  <c r="P35473"/>
    </row>
    <row r="35474" customHeight="1" spans="2:16"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  <c r="P35474"/>
    </row>
    <row r="35475" customHeight="1" spans="2:16"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  <c r="P35475"/>
    </row>
    <row r="35476" customHeight="1" spans="2:16"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  <c r="P35476"/>
    </row>
    <row r="35477" customHeight="1" spans="2:16"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  <c r="P35477"/>
    </row>
    <row r="35478" customHeight="1" spans="2:16"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  <c r="P35478"/>
    </row>
    <row r="35479" customHeight="1" spans="2:16"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  <c r="P35479"/>
    </row>
    <row r="35480" customHeight="1" spans="2:16"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  <c r="P35480"/>
    </row>
    <row r="35481" customHeight="1" spans="2:16"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  <c r="P35481"/>
    </row>
    <row r="35482" customHeight="1" spans="2:16"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  <c r="P35482"/>
    </row>
    <row r="35483" customHeight="1" spans="2:16"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  <c r="P35483"/>
    </row>
    <row r="35484" customHeight="1" spans="2:16"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  <c r="P35484"/>
    </row>
    <row r="35485" customHeight="1" spans="2:16"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  <c r="P35485"/>
    </row>
    <row r="35486" customHeight="1" spans="2:16"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  <c r="P35486"/>
    </row>
    <row r="35487" customHeight="1" spans="2:16"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  <c r="P35487"/>
    </row>
    <row r="35488" customHeight="1" spans="2:16"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  <c r="P35488"/>
    </row>
    <row r="35489" customHeight="1" spans="2:16"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  <c r="P35489"/>
    </row>
    <row r="35490" customHeight="1" spans="2:16"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  <c r="P35490"/>
    </row>
    <row r="35491" customHeight="1" spans="2:16"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  <c r="P35491"/>
    </row>
    <row r="35492" customHeight="1" spans="2:16"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  <c r="P35492"/>
    </row>
    <row r="35493" customHeight="1" spans="2:16"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  <c r="P35493"/>
    </row>
    <row r="35494" customHeight="1" spans="2:16"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  <c r="P35494"/>
    </row>
    <row r="35495" customHeight="1" spans="2:16"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  <c r="P35495"/>
    </row>
    <row r="35496" customHeight="1" spans="2:16"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  <c r="P35496"/>
    </row>
    <row r="35497" customHeight="1" spans="2:16"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  <c r="P35497"/>
    </row>
    <row r="35498" customHeight="1" spans="2:16"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  <c r="P35498"/>
    </row>
    <row r="35499" customHeight="1" spans="2:16"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  <c r="P35499"/>
    </row>
    <row r="35500" customHeight="1" spans="2:16"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  <c r="P35500"/>
    </row>
    <row r="35501" customHeight="1" spans="2:16"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  <c r="P35501"/>
    </row>
    <row r="35502" customHeight="1" spans="2:16"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  <c r="P35502"/>
    </row>
    <row r="35503" customHeight="1" spans="2:16"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  <c r="P35503"/>
    </row>
    <row r="35504" customHeight="1" spans="2:16"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  <c r="P35504"/>
    </row>
    <row r="35505" customHeight="1" spans="2:16"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  <c r="P35505"/>
    </row>
    <row r="35506" customHeight="1" spans="2:16"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  <c r="P35506"/>
    </row>
    <row r="35507" customHeight="1" spans="2:16"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  <c r="P35507"/>
    </row>
    <row r="35508" customHeight="1" spans="2:16"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  <c r="P35508"/>
    </row>
    <row r="35509" customHeight="1" spans="2:16"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  <c r="P35509"/>
    </row>
    <row r="35510" customHeight="1" spans="2:16"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  <c r="P35510"/>
    </row>
    <row r="35511" customHeight="1" spans="2:16"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  <c r="P35511"/>
    </row>
    <row r="35512" customHeight="1" spans="2:16"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  <c r="P35512"/>
    </row>
    <row r="35513" customHeight="1" spans="2:16"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  <c r="P35513"/>
    </row>
    <row r="35514" customHeight="1" spans="2:16"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  <c r="P35514"/>
    </row>
    <row r="35515" customHeight="1" spans="2:16"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  <c r="P35515"/>
    </row>
    <row r="35516" customHeight="1" spans="2:16"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  <c r="P35516"/>
    </row>
    <row r="35517" customHeight="1" spans="2:16"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  <c r="P35517"/>
    </row>
    <row r="35518" customHeight="1" spans="2:16"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  <c r="P35518"/>
    </row>
    <row r="35519" customHeight="1" spans="2:16"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  <c r="P35519"/>
    </row>
    <row r="35520" customHeight="1" spans="2:16"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  <c r="P35520"/>
    </row>
    <row r="35521" customHeight="1" spans="2:16"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  <c r="P35521"/>
    </row>
    <row r="35522" customHeight="1" spans="2:16"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  <c r="P35522"/>
    </row>
    <row r="35523" customHeight="1" spans="2:16"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  <c r="P35523"/>
    </row>
    <row r="35524" customHeight="1" spans="2:16"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  <c r="P35524"/>
    </row>
    <row r="35525" customHeight="1" spans="2:16"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  <c r="P35525"/>
    </row>
    <row r="35526" customHeight="1" spans="2:16"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  <c r="P35526"/>
    </row>
    <row r="35527" customHeight="1" spans="2:16"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  <c r="P35527"/>
    </row>
    <row r="35528" customHeight="1" spans="2:16"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  <c r="P35528"/>
    </row>
    <row r="35529" customHeight="1" spans="2:16"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  <c r="P35529"/>
    </row>
    <row r="35530" customHeight="1" spans="2:16"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  <c r="P35530"/>
    </row>
    <row r="35531" customHeight="1" spans="2:16"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  <c r="P35531"/>
    </row>
    <row r="35532" customHeight="1" spans="2:16"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  <c r="P35532"/>
    </row>
    <row r="35533" customHeight="1" spans="2:16"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  <c r="P35533"/>
    </row>
    <row r="35534" customHeight="1" spans="2:16"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  <c r="P35534"/>
    </row>
    <row r="35535" customHeight="1" spans="2:16"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  <c r="P35535"/>
    </row>
    <row r="35536" customHeight="1" spans="2:16"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  <c r="P35536"/>
    </row>
    <row r="35537" customHeight="1" spans="2:16"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  <c r="P35537"/>
    </row>
    <row r="35538" customHeight="1" spans="2:16"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  <c r="P35538"/>
    </row>
    <row r="35539" customHeight="1" spans="2:16"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  <c r="P35539"/>
    </row>
    <row r="35540" customHeight="1" spans="2:16"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  <c r="P35540"/>
    </row>
    <row r="35541" customHeight="1" spans="2:16"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  <c r="P35541"/>
    </row>
    <row r="35542" customHeight="1" spans="2:16"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  <c r="P35542"/>
    </row>
    <row r="35543" customHeight="1" spans="2:16"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  <c r="P35543"/>
    </row>
    <row r="35544" customHeight="1" spans="2:16"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  <c r="P35544"/>
    </row>
    <row r="35545" customHeight="1" spans="2:16"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  <c r="P35545"/>
    </row>
    <row r="35546" customHeight="1" spans="2:16"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  <c r="P35546"/>
    </row>
    <row r="35547" customHeight="1" spans="2:16"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  <c r="P35547"/>
    </row>
    <row r="35548" customHeight="1" spans="2:16"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  <c r="P35548"/>
    </row>
    <row r="35549" customHeight="1" spans="2:16"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  <c r="P35549"/>
    </row>
    <row r="35550" customHeight="1" spans="2:16"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  <c r="P35550"/>
    </row>
    <row r="35551" customHeight="1" spans="2:16"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  <c r="P35551"/>
    </row>
    <row r="35552" customHeight="1" spans="2:16"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  <c r="P35552"/>
    </row>
    <row r="35553" customHeight="1" spans="2:16"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  <c r="P35553"/>
    </row>
    <row r="35554" customHeight="1" spans="2:16"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  <c r="P35554"/>
    </row>
    <row r="35555" customHeight="1" spans="2:16"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  <c r="P35555"/>
    </row>
    <row r="35556" customHeight="1" spans="2:16"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  <c r="P35556"/>
    </row>
    <row r="35557" customHeight="1" spans="2:16"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  <c r="P35557"/>
    </row>
    <row r="35558" customHeight="1" spans="2:16"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  <c r="P35558"/>
    </row>
    <row r="35559" customHeight="1" spans="2:16"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  <c r="P35559"/>
    </row>
    <row r="35560" customHeight="1" spans="2:16"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  <c r="P35560"/>
    </row>
    <row r="35561" customHeight="1" spans="2:16"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  <c r="P35561"/>
    </row>
    <row r="35562" customHeight="1" spans="2:16"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  <c r="P35562"/>
    </row>
    <row r="35563" customHeight="1" spans="2:16"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  <c r="P35563"/>
    </row>
    <row r="35564" customHeight="1" spans="2:16"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  <c r="P35564"/>
    </row>
    <row r="35565" customHeight="1" spans="2:16"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  <c r="P35565"/>
    </row>
    <row r="35566" customHeight="1" spans="2:16"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  <c r="P35566"/>
    </row>
    <row r="35567" customHeight="1" spans="2:16"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  <c r="P35567"/>
    </row>
    <row r="35568" customHeight="1" spans="2:16"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  <c r="P35568"/>
    </row>
    <row r="35569" customHeight="1" spans="2:16"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  <c r="P35569"/>
    </row>
    <row r="35570" customHeight="1" spans="2:16"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  <c r="P35570"/>
    </row>
    <row r="35571" customHeight="1" spans="2:16"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  <c r="P35571"/>
    </row>
    <row r="35572" customHeight="1" spans="2:16"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  <c r="P35572"/>
    </row>
    <row r="35573" customHeight="1" spans="2:16"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  <c r="P35573"/>
    </row>
    <row r="35574" customHeight="1" spans="2:16"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  <c r="P35574"/>
    </row>
    <row r="35575" customHeight="1" spans="2:16"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  <c r="P35575"/>
    </row>
    <row r="35576" customHeight="1" spans="2:16"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  <c r="P35576"/>
    </row>
    <row r="35577" customHeight="1" spans="2:16"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  <c r="P35577"/>
    </row>
    <row r="35578" customHeight="1" spans="2:16"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  <c r="P35578"/>
    </row>
    <row r="35579" customHeight="1" spans="2:16"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  <c r="P35579"/>
    </row>
    <row r="35580" customHeight="1" spans="2:16"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  <c r="P35580"/>
    </row>
    <row r="35581" customHeight="1" spans="2:16"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  <c r="P35581"/>
    </row>
    <row r="35582" customHeight="1" spans="2:16"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  <c r="P35582"/>
    </row>
    <row r="35583" customHeight="1" spans="2:16"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  <c r="P35583"/>
    </row>
    <row r="35584" customHeight="1" spans="2:16"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  <c r="P35584"/>
    </row>
    <row r="35585" customHeight="1" spans="2:16"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  <c r="P35585"/>
    </row>
    <row r="35586" customHeight="1" spans="2:16"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  <c r="P35586"/>
    </row>
    <row r="35587" customHeight="1" spans="2:16"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  <c r="P35587"/>
    </row>
    <row r="35588" customHeight="1" spans="2:16"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  <c r="P35588"/>
    </row>
    <row r="35589" customHeight="1" spans="2:16"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  <c r="P35589"/>
    </row>
    <row r="35590" customHeight="1" spans="2:16"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  <c r="P35590"/>
    </row>
    <row r="35591" customHeight="1" spans="2:16"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  <c r="P35591"/>
    </row>
    <row r="35592" customHeight="1" spans="2:16"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  <c r="P35592"/>
    </row>
    <row r="35593" customHeight="1" spans="2:16"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  <c r="P35593"/>
    </row>
    <row r="35594" customHeight="1" spans="2:16"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  <c r="P35594"/>
    </row>
    <row r="35595" customHeight="1" spans="2:16"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  <c r="P35595"/>
    </row>
    <row r="35596" customHeight="1" spans="2:16"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  <c r="P35596"/>
    </row>
    <row r="35597" customHeight="1" spans="2:16"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  <c r="P35597"/>
    </row>
    <row r="35598" customHeight="1" spans="2:16"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  <c r="P35598"/>
    </row>
    <row r="35599" customHeight="1" spans="2:16"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  <c r="P35599"/>
    </row>
    <row r="35600" customHeight="1" spans="2:16"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  <c r="P35600"/>
    </row>
    <row r="35601" customHeight="1" spans="2:16"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  <c r="P35601"/>
    </row>
    <row r="35602" customHeight="1" spans="2:16"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  <c r="P35602"/>
    </row>
    <row r="35603" customHeight="1" spans="2:16"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  <c r="P35603"/>
    </row>
    <row r="35604" customHeight="1" spans="2:16"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  <c r="P35604"/>
    </row>
    <row r="35605" customHeight="1" spans="2:16"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  <c r="P35605"/>
    </row>
    <row r="35606" customHeight="1" spans="2:16"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  <c r="P35606"/>
    </row>
    <row r="35607" customHeight="1" spans="2:16"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  <c r="P35607"/>
    </row>
    <row r="35608" customHeight="1" spans="2:16"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  <c r="P35608"/>
    </row>
    <row r="35609" customHeight="1" spans="2:16"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  <c r="P35609"/>
    </row>
    <row r="35610" customHeight="1" spans="2:16"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  <c r="P35610"/>
    </row>
    <row r="35611" customHeight="1" spans="2:16"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  <c r="P35611"/>
    </row>
    <row r="35612" customHeight="1" spans="2:16"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  <c r="P35612"/>
    </row>
    <row r="35613" customHeight="1" spans="2:16"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  <c r="P35613"/>
    </row>
    <row r="35614" customHeight="1" spans="2:16"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  <c r="P35614"/>
    </row>
    <row r="35615" customHeight="1" spans="2:16"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  <c r="P35615"/>
    </row>
    <row r="35616" customHeight="1" spans="2:16"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  <c r="P35616"/>
    </row>
    <row r="35617" customHeight="1" spans="2:16"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  <c r="P35617"/>
    </row>
    <row r="35618" customHeight="1" spans="2:16"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  <c r="P35618"/>
    </row>
    <row r="35619" customHeight="1" spans="2:16"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  <c r="P35619"/>
    </row>
    <row r="35620" customHeight="1" spans="2:16"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  <c r="P35620"/>
    </row>
    <row r="35621" customHeight="1" spans="2:16"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  <c r="P35621"/>
    </row>
    <row r="35622" customHeight="1" spans="2:16"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  <c r="P35622"/>
    </row>
    <row r="35623" customHeight="1" spans="2:16"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  <c r="P35623"/>
    </row>
    <row r="35624" customHeight="1" spans="2:16"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  <c r="P35624"/>
    </row>
    <row r="35625" customHeight="1" spans="2:16"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  <c r="P35625"/>
    </row>
    <row r="35626" customHeight="1" spans="2:16"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  <c r="P35626"/>
    </row>
    <row r="35627" customHeight="1" spans="2:16"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  <c r="P35627"/>
    </row>
    <row r="35628" customHeight="1" spans="2:16"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  <c r="P35628"/>
    </row>
    <row r="35629" customHeight="1" spans="2:16"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  <c r="P35629"/>
    </row>
    <row r="35630" customHeight="1" spans="2:16"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  <c r="P35630"/>
    </row>
    <row r="35631" customHeight="1" spans="2:16"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  <c r="P35631"/>
    </row>
    <row r="35632" customHeight="1" spans="2:16"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  <c r="P35632"/>
    </row>
    <row r="35633" customHeight="1" spans="2:16"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  <c r="P35633"/>
    </row>
    <row r="35634" customHeight="1" spans="2:16"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  <c r="P35634"/>
    </row>
    <row r="35635" customHeight="1" spans="2:16"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  <c r="P35635"/>
    </row>
    <row r="35636" customHeight="1" spans="2:16"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  <c r="P35636"/>
    </row>
    <row r="35637" customHeight="1" spans="2:16"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  <c r="P35637"/>
    </row>
    <row r="35638" customHeight="1" spans="2:16"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  <c r="P35638"/>
    </row>
    <row r="35639" customHeight="1" spans="2:16"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  <c r="P35639"/>
    </row>
    <row r="35640" customHeight="1" spans="2:16"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  <c r="P35640"/>
    </row>
    <row r="35641" customHeight="1" spans="2:16"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  <c r="P35641"/>
    </row>
    <row r="35642" customHeight="1" spans="2:16"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  <c r="P35642"/>
    </row>
    <row r="35643" customHeight="1" spans="2:16"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  <c r="P35643"/>
    </row>
    <row r="35644" customHeight="1" spans="2:16"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  <c r="P35644"/>
    </row>
    <row r="35645" customHeight="1" spans="2:16"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  <c r="P35645"/>
    </row>
    <row r="35646" customHeight="1" spans="2:16"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  <c r="P35646"/>
    </row>
    <row r="35647" customHeight="1" spans="2:16"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  <c r="P35647"/>
    </row>
    <row r="35648" customHeight="1" spans="2:16"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  <c r="P35648"/>
    </row>
    <row r="35649" customHeight="1" spans="2:16"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  <c r="P35649"/>
    </row>
    <row r="35650" customHeight="1" spans="2:16"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  <c r="P35650"/>
    </row>
    <row r="35651" customHeight="1" spans="2:16"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  <c r="P35651"/>
    </row>
    <row r="35652" customHeight="1" spans="2:16"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  <c r="P35652"/>
    </row>
    <row r="35653" customHeight="1" spans="2:16"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  <c r="P35653"/>
    </row>
    <row r="35654" customHeight="1" spans="2:16"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  <c r="P35654"/>
    </row>
    <row r="35655" customHeight="1" spans="2:16"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  <c r="P35655"/>
    </row>
    <row r="35656" customHeight="1" spans="2:16"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  <c r="P35656"/>
    </row>
    <row r="35657" customHeight="1" spans="2:16"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  <c r="P35657"/>
    </row>
    <row r="35658" customHeight="1" spans="2:16"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  <c r="P35658"/>
    </row>
    <row r="35659" customHeight="1" spans="2:16"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  <c r="P35659"/>
    </row>
    <row r="35660" customHeight="1" spans="2:16"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  <c r="P35660"/>
    </row>
    <row r="35661" customHeight="1" spans="2:16"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  <c r="P35661"/>
    </row>
    <row r="35662" customHeight="1" spans="2:16"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  <c r="P35662"/>
    </row>
    <row r="35663" customHeight="1" spans="2:16"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  <c r="P35663"/>
    </row>
    <row r="35664" customHeight="1" spans="2:16"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  <c r="P35664"/>
    </row>
    <row r="35665" customHeight="1" spans="2:16"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  <c r="P35665"/>
    </row>
    <row r="35666" customHeight="1" spans="2:16"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  <c r="P35666"/>
    </row>
    <row r="35667" customHeight="1" spans="2:16"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  <c r="P35667"/>
    </row>
    <row r="35668" customHeight="1" spans="2:16"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  <c r="P35668"/>
    </row>
    <row r="35669" customHeight="1" spans="2:16"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  <c r="P35669"/>
    </row>
    <row r="35670" customHeight="1" spans="2:16"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  <c r="P35670"/>
    </row>
    <row r="35671" customHeight="1" spans="2:16"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  <c r="P35671"/>
    </row>
    <row r="35672" customHeight="1" spans="2:16"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  <c r="P35672"/>
    </row>
    <row r="35673" customHeight="1" spans="2:16"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  <c r="P35673"/>
    </row>
    <row r="35674" customHeight="1" spans="2:16"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  <c r="P35674"/>
    </row>
    <row r="35675" customHeight="1" spans="2:16"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  <c r="P35675"/>
    </row>
    <row r="35676" customHeight="1" spans="2:16"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  <c r="P35676"/>
    </row>
    <row r="35677" customHeight="1" spans="2:16"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  <c r="P35677"/>
    </row>
    <row r="35678" customHeight="1" spans="2:16"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  <c r="P35678"/>
    </row>
    <row r="35679" customHeight="1" spans="2:16"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  <c r="P35679"/>
    </row>
    <row r="35680" customHeight="1" spans="2:16"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  <c r="P35680"/>
    </row>
    <row r="35681" customHeight="1" spans="2:16"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  <c r="P35681"/>
    </row>
    <row r="35682" customHeight="1" spans="2:16"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  <c r="P35682"/>
    </row>
    <row r="35683" customHeight="1" spans="2:16"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  <c r="P35683"/>
    </row>
    <row r="35684" customHeight="1" spans="2:16"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  <c r="P35684"/>
    </row>
    <row r="35685" customHeight="1" spans="2:16"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  <c r="P35685"/>
    </row>
    <row r="35686" customHeight="1" spans="2:16"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  <c r="P35686"/>
    </row>
    <row r="35687" customHeight="1" spans="2:16"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  <c r="P35687"/>
    </row>
    <row r="35688" customHeight="1" spans="2:16"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  <c r="P35688"/>
    </row>
    <row r="35689" customHeight="1" spans="2:16"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  <c r="P35689"/>
    </row>
    <row r="35690" customHeight="1" spans="2:16"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  <c r="P35690"/>
    </row>
    <row r="35691" customHeight="1" spans="2:16"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  <c r="P35691"/>
    </row>
    <row r="35692" customHeight="1" spans="2:16"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  <c r="P35692"/>
    </row>
    <row r="35693" customHeight="1" spans="2:16"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  <c r="P35693"/>
    </row>
    <row r="35694" customHeight="1" spans="2:16"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  <c r="P35694"/>
    </row>
    <row r="35695" customHeight="1" spans="2:16"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  <c r="P35695"/>
    </row>
    <row r="35696" customHeight="1" spans="2:16"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  <c r="P35696"/>
    </row>
    <row r="35697" customHeight="1" spans="2:16"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  <c r="P35697"/>
    </row>
    <row r="35698" customHeight="1" spans="2:16"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  <c r="P35698"/>
    </row>
    <row r="35699" customHeight="1" spans="2:16"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  <c r="P35699"/>
    </row>
    <row r="35700" customHeight="1" spans="2:16"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  <c r="P35700"/>
    </row>
    <row r="35701" customHeight="1" spans="2:16"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  <c r="P35701"/>
    </row>
    <row r="35702" customHeight="1" spans="2:16"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  <c r="P35702"/>
    </row>
    <row r="35703" customHeight="1" spans="2:16"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  <c r="P35703"/>
    </row>
    <row r="35704" customHeight="1" spans="2:16"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  <c r="P35704"/>
    </row>
    <row r="35705" customHeight="1" spans="2:16"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  <c r="P35705"/>
    </row>
    <row r="35706" customHeight="1" spans="2:16"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  <c r="P35706"/>
    </row>
    <row r="35707" customHeight="1" spans="2:16"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  <c r="P35707"/>
    </row>
    <row r="35708" customHeight="1" spans="2:16"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  <c r="P35708"/>
    </row>
    <row r="35709" customHeight="1" spans="2:16"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  <c r="P35709"/>
    </row>
    <row r="35710" customHeight="1" spans="2:16"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  <c r="P35710"/>
    </row>
    <row r="35711" customHeight="1" spans="2:16"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  <c r="P35711"/>
    </row>
    <row r="35712" customHeight="1" spans="2:16"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  <c r="P35712"/>
    </row>
    <row r="35713" customHeight="1" spans="2:16"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  <c r="P35713"/>
    </row>
    <row r="35714" customHeight="1" spans="2:16"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  <c r="P35714"/>
    </row>
    <row r="35715" customHeight="1" spans="2:16"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  <c r="P35715"/>
    </row>
    <row r="35716" customHeight="1" spans="2:16"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  <c r="P35716"/>
    </row>
    <row r="35717" customHeight="1" spans="2:16"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  <c r="P35717"/>
    </row>
    <row r="35718" customHeight="1" spans="2:16"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  <c r="P35718"/>
    </row>
    <row r="35719" customHeight="1" spans="2:16"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  <c r="P35719"/>
    </row>
    <row r="35720" customHeight="1" spans="2:16"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  <c r="P35720"/>
    </row>
    <row r="35721" customHeight="1" spans="2:16"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  <c r="P35721"/>
    </row>
    <row r="35722" customHeight="1" spans="2:16"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  <c r="P35722"/>
    </row>
    <row r="35723" customHeight="1" spans="2:16"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  <c r="P35723"/>
    </row>
    <row r="35724" customHeight="1" spans="2:16"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  <c r="P35724"/>
    </row>
    <row r="35725" customHeight="1" spans="2:16"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  <c r="P35725"/>
    </row>
    <row r="35726" customHeight="1" spans="2:16"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  <c r="P35726"/>
    </row>
    <row r="35727" customHeight="1" spans="2:16"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  <c r="P35727"/>
    </row>
    <row r="35728" customHeight="1" spans="2:16"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  <c r="P35728"/>
    </row>
    <row r="35729" customHeight="1" spans="2:16"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  <c r="P35729"/>
    </row>
    <row r="35730" customHeight="1" spans="2:16"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  <c r="P35730"/>
    </row>
    <row r="35731" customHeight="1" spans="2:16"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  <c r="P35731"/>
    </row>
    <row r="35732" customHeight="1" spans="2:16"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  <c r="P35732"/>
    </row>
    <row r="35733" customHeight="1" spans="2:16"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  <c r="P35733"/>
    </row>
    <row r="35734" customHeight="1" spans="2:16"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  <c r="P35734"/>
    </row>
    <row r="35735" customHeight="1" spans="2:16"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  <c r="P35735"/>
    </row>
    <row r="35736" customHeight="1" spans="2:16"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  <c r="P35736"/>
    </row>
    <row r="35737" customHeight="1" spans="2:16"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  <c r="P35737"/>
    </row>
    <row r="35738" customHeight="1" spans="2:16"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  <c r="P35738"/>
    </row>
    <row r="35739" customHeight="1" spans="2:16"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  <c r="P35739"/>
    </row>
    <row r="35740" customHeight="1" spans="2:16"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  <c r="P35740"/>
    </row>
    <row r="35741" customHeight="1" spans="2:16"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  <c r="P35741"/>
    </row>
    <row r="35742" customHeight="1" spans="2:16"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  <c r="P35742"/>
    </row>
    <row r="35743" customHeight="1" spans="2:16"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  <c r="P35743"/>
    </row>
    <row r="35744" customHeight="1" spans="2:16"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  <c r="P35744"/>
    </row>
    <row r="35745" customHeight="1" spans="2:16"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  <c r="P35745"/>
    </row>
    <row r="35746" customHeight="1" spans="2:16"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  <c r="P35746"/>
    </row>
    <row r="35747" customHeight="1" spans="2:16"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  <c r="P35747"/>
    </row>
    <row r="35748" customHeight="1" spans="2:16"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  <c r="P35748"/>
    </row>
    <row r="35749" customHeight="1" spans="2:16"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  <c r="P35749"/>
    </row>
    <row r="35750" customHeight="1" spans="2:16"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  <c r="P35750"/>
    </row>
    <row r="35751" customHeight="1" spans="2:16"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  <c r="P35751"/>
    </row>
    <row r="35752" customHeight="1" spans="2:16"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  <c r="P35752"/>
    </row>
    <row r="35753" customHeight="1" spans="2:16"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  <c r="P35753"/>
    </row>
    <row r="35754" customHeight="1" spans="2:16"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  <c r="P35754"/>
    </row>
    <row r="35755" customHeight="1" spans="2:16"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  <c r="P35755"/>
    </row>
    <row r="35756" customHeight="1" spans="2:16"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  <c r="P35756"/>
    </row>
    <row r="35757" customHeight="1" spans="2:16"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  <c r="P35757"/>
    </row>
    <row r="35758" customHeight="1" spans="2:16"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  <c r="P35758"/>
    </row>
    <row r="35759" customHeight="1" spans="2:16"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  <c r="P35759"/>
    </row>
    <row r="35760" customHeight="1" spans="2:16"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  <c r="P35760"/>
    </row>
    <row r="35761" customHeight="1" spans="2:16"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  <c r="P35761"/>
    </row>
    <row r="35762" customHeight="1" spans="2:16"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  <c r="P35762"/>
    </row>
    <row r="35763" customHeight="1" spans="2:16"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  <c r="P35763"/>
    </row>
    <row r="35764" customHeight="1" spans="2:16"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  <c r="P35764"/>
    </row>
    <row r="35765" customHeight="1" spans="2:16"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  <c r="P35765"/>
    </row>
    <row r="35766" customHeight="1" spans="2:16"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  <c r="P35766"/>
    </row>
    <row r="35767" customHeight="1" spans="2:16"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  <c r="P35767"/>
    </row>
    <row r="35768" customHeight="1" spans="2:16"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  <c r="P35768"/>
    </row>
    <row r="35769" customHeight="1" spans="2:16"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  <c r="P35769"/>
    </row>
    <row r="35770" customHeight="1" spans="2:16"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  <c r="P35770"/>
    </row>
    <row r="35771" customHeight="1" spans="2:16"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  <c r="P35771"/>
    </row>
    <row r="35772" customHeight="1" spans="2:16"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  <c r="P35772"/>
    </row>
    <row r="35773" customHeight="1" spans="2:16"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  <c r="P35773"/>
    </row>
    <row r="35774" customHeight="1" spans="2:16"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  <c r="P35774"/>
    </row>
    <row r="35775" customHeight="1" spans="2:16"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  <c r="P35775"/>
    </row>
    <row r="35776" customHeight="1" spans="2:16"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  <c r="P35776"/>
    </row>
    <row r="35777" customHeight="1" spans="2:16"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  <c r="P35777"/>
    </row>
    <row r="35778" customHeight="1" spans="2:16"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  <c r="P35778"/>
    </row>
    <row r="35779" customHeight="1" spans="2:16"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  <c r="P35779"/>
    </row>
    <row r="35780" customHeight="1" spans="2:16"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  <c r="P35780"/>
    </row>
    <row r="35781" customHeight="1" spans="2:16"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  <c r="P35781"/>
    </row>
    <row r="35782" customHeight="1" spans="2:16"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  <c r="P35782"/>
    </row>
    <row r="35783" customHeight="1" spans="2:16"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  <c r="P35783"/>
    </row>
    <row r="35784" customHeight="1" spans="2:16"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  <c r="P35784"/>
    </row>
    <row r="35785" customHeight="1" spans="2:16"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  <c r="P35785"/>
    </row>
    <row r="35786" customHeight="1" spans="2:16"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  <c r="P35786"/>
    </row>
    <row r="35787" customHeight="1" spans="2:16"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  <c r="P35787"/>
    </row>
    <row r="35788" customHeight="1" spans="2:16"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  <c r="P35788"/>
    </row>
    <row r="35789" customHeight="1" spans="2:16"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  <c r="P35789"/>
    </row>
    <row r="35790" customHeight="1" spans="2:16"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  <c r="P35790"/>
    </row>
    <row r="35791" customHeight="1" spans="2:16"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  <c r="P35791"/>
    </row>
    <row r="35792" customHeight="1" spans="2:16"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  <c r="P35792"/>
    </row>
    <row r="35793" customHeight="1" spans="2:16"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  <c r="P35793"/>
    </row>
    <row r="35794" customHeight="1" spans="2:16"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  <c r="P35794"/>
    </row>
    <row r="35795" customHeight="1" spans="2:16"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  <c r="P35795"/>
    </row>
    <row r="35796" customHeight="1" spans="2:16"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  <c r="P35796"/>
    </row>
    <row r="35797" customHeight="1" spans="2:16"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  <c r="P35797"/>
    </row>
    <row r="35798" customHeight="1" spans="2:16"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  <c r="P35798"/>
    </row>
    <row r="35799" customHeight="1" spans="2:16"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  <c r="P35799"/>
    </row>
    <row r="35800" customHeight="1" spans="2:16"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  <c r="P35800"/>
    </row>
    <row r="35801" customHeight="1" spans="2:16"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  <c r="P35801"/>
    </row>
    <row r="35802" customHeight="1" spans="2:16"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  <c r="P35802"/>
    </row>
    <row r="35803" customHeight="1" spans="2:16"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  <c r="P35803"/>
    </row>
    <row r="35804" customHeight="1" spans="2:16"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  <c r="P35804"/>
    </row>
    <row r="35805" customHeight="1" spans="2:16"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  <c r="P35805"/>
    </row>
    <row r="35806" customHeight="1" spans="2:16"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  <c r="P35806"/>
    </row>
    <row r="35807" customHeight="1" spans="2:16"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  <c r="P35807"/>
    </row>
    <row r="35808" customHeight="1" spans="2:16"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  <c r="P35808"/>
    </row>
    <row r="35809" customHeight="1" spans="2:16"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  <c r="P35809"/>
    </row>
    <row r="35810" customHeight="1" spans="2:16"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  <c r="P35810"/>
    </row>
    <row r="35811" customHeight="1" spans="2:16"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  <c r="P35811"/>
    </row>
    <row r="35812" customHeight="1" spans="2:16"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  <c r="P35812"/>
    </row>
    <row r="35813" customHeight="1" spans="2:16"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  <c r="P35813"/>
    </row>
    <row r="35814" customHeight="1" spans="2:16"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  <c r="P35814"/>
    </row>
    <row r="35815" customHeight="1" spans="2:16"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  <c r="P35815"/>
    </row>
    <row r="35816" customHeight="1" spans="2:16"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  <c r="P35816"/>
    </row>
    <row r="35817" customHeight="1" spans="2:16"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  <c r="P35817"/>
    </row>
    <row r="35818" customHeight="1" spans="2:16"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  <c r="P35818"/>
    </row>
    <row r="35819" customHeight="1" spans="2:16"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  <c r="P35819"/>
    </row>
    <row r="35820" customHeight="1" spans="2:16"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  <c r="P35820"/>
    </row>
    <row r="35821" customHeight="1" spans="2:16"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  <c r="P35821"/>
    </row>
    <row r="35822" customHeight="1" spans="2:16"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  <c r="P35822"/>
    </row>
    <row r="35823" customHeight="1" spans="2:16"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  <c r="P35823"/>
    </row>
    <row r="35824" customHeight="1" spans="2:16"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  <c r="P35824"/>
    </row>
    <row r="35825" customHeight="1" spans="2:16"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  <c r="P35825"/>
    </row>
    <row r="35826" customHeight="1" spans="2:16"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  <c r="P35826"/>
    </row>
    <row r="35827" customHeight="1" spans="2:16"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  <c r="P35827"/>
    </row>
    <row r="35828" customHeight="1" spans="2:16"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  <c r="P35828"/>
    </row>
    <row r="35829" customHeight="1" spans="2:16"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  <c r="P35829"/>
    </row>
    <row r="35830" customHeight="1" spans="2:16"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  <c r="P35830"/>
    </row>
    <row r="35831" customHeight="1" spans="2:16"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  <c r="P35831"/>
    </row>
    <row r="35832" customHeight="1" spans="2:16"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  <c r="P35832"/>
    </row>
    <row r="35833" customHeight="1" spans="2:16"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  <c r="P35833"/>
    </row>
    <row r="35834" customHeight="1" spans="2:16"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  <c r="P35834"/>
    </row>
    <row r="35835" customHeight="1" spans="2:16"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  <c r="P35835"/>
    </row>
    <row r="35836" customHeight="1" spans="2:16"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  <c r="P35836"/>
    </row>
    <row r="35837" customHeight="1" spans="2:16"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  <c r="P35837"/>
    </row>
    <row r="35838" customHeight="1" spans="2:16"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  <c r="P35838"/>
    </row>
    <row r="35839" customHeight="1" spans="2:16"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  <c r="P35839"/>
    </row>
    <row r="35840" customHeight="1" spans="2:16"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  <c r="P35840"/>
    </row>
    <row r="35841" customHeight="1" spans="2:16"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  <c r="P35841"/>
    </row>
    <row r="35842" customHeight="1" spans="2:16"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  <c r="P35842"/>
    </row>
    <row r="35843" customHeight="1" spans="2:16"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  <c r="P35843"/>
    </row>
    <row r="35844" customHeight="1" spans="2:16"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  <c r="P35844"/>
    </row>
    <row r="35845" customHeight="1" spans="2:16"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  <c r="P35845"/>
    </row>
    <row r="35846" customHeight="1" spans="2:16"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  <c r="P35846"/>
    </row>
    <row r="35847" customHeight="1" spans="2:16"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  <c r="P35847"/>
    </row>
    <row r="35848" customHeight="1" spans="2:16"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  <c r="P35848"/>
    </row>
    <row r="35849" customHeight="1" spans="2:16"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  <c r="P35849"/>
    </row>
    <row r="35850" customHeight="1" spans="2:16"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  <c r="P35850"/>
    </row>
    <row r="35851" customHeight="1" spans="2:16"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  <c r="P35851"/>
    </row>
    <row r="35852" customHeight="1" spans="2:16"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  <c r="P35852"/>
    </row>
    <row r="35853" customHeight="1" spans="2:16"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  <c r="P35853"/>
    </row>
    <row r="35854" customHeight="1" spans="2:16"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  <c r="P35854"/>
    </row>
    <row r="35855" customHeight="1" spans="2:16"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  <c r="P35855"/>
    </row>
    <row r="35856" customHeight="1" spans="2:16"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  <c r="P35856"/>
    </row>
    <row r="35857" customHeight="1" spans="2:16"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  <c r="P35857"/>
    </row>
    <row r="35858" customHeight="1" spans="2:16"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  <c r="P35858"/>
    </row>
    <row r="35859" customHeight="1" spans="2:16"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  <c r="P35859"/>
    </row>
    <row r="35860" customHeight="1" spans="2:16"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  <c r="P35860"/>
    </row>
    <row r="35861" customHeight="1" spans="2:16"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  <c r="P35861"/>
    </row>
    <row r="35862" customHeight="1" spans="2:16"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  <c r="P35862"/>
    </row>
    <row r="35863" customHeight="1" spans="2:16"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  <c r="P35863"/>
    </row>
    <row r="35864" customHeight="1" spans="2:16"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  <c r="P35864"/>
    </row>
    <row r="35865" customHeight="1" spans="2:16"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  <c r="P35865"/>
    </row>
    <row r="35866" customHeight="1" spans="2:16"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  <c r="P35866"/>
    </row>
    <row r="35867" customHeight="1" spans="2:16"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  <c r="P35867"/>
    </row>
    <row r="35868" customHeight="1" spans="2:16"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  <c r="P35868"/>
    </row>
    <row r="35869" customHeight="1" spans="2:16"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  <c r="P35869"/>
    </row>
    <row r="35870" customHeight="1" spans="2:16"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  <c r="P35870"/>
    </row>
    <row r="35871" customHeight="1" spans="2:16"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  <c r="P35871"/>
    </row>
    <row r="35872" customHeight="1" spans="2:16"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  <c r="P35872"/>
    </row>
    <row r="35873" customHeight="1" spans="2:16"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  <c r="P35873"/>
    </row>
    <row r="35874" customHeight="1" spans="2:16"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  <c r="P35874"/>
    </row>
    <row r="35875" customHeight="1" spans="2:16"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  <c r="P35875"/>
    </row>
    <row r="35876" customHeight="1" spans="2:16"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  <c r="P35876"/>
    </row>
    <row r="35877" customHeight="1" spans="2:16"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  <c r="P35877"/>
    </row>
    <row r="35878" customHeight="1" spans="2:16"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  <c r="P35878"/>
    </row>
    <row r="35879" customHeight="1" spans="2:16"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  <c r="P35879"/>
    </row>
    <row r="35880" customHeight="1" spans="2:16"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  <c r="P35880"/>
    </row>
    <row r="35881" customHeight="1" spans="2:16"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  <c r="P35881"/>
    </row>
    <row r="35882" customHeight="1" spans="2:16"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  <c r="P35882"/>
    </row>
    <row r="35883" customHeight="1" spans="2:16"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  <c r="P35883"/>
    </row>
    <row r="35884" customHeight="1" spans="2:16"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  <c r="P35884"/>
    </row>
    <row r="35885" customHeight="1" spans="2:16"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  <c r="P35885"/>
    </row>
    <row r="35886" customHeight="1" spans="2:16"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  <c r="P35886"/>
    </row>
    <row r="35887" customHeight="1" spans="2:16"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  <c r="P35887"/>
    </row>
    <row r="35888" customHeight="1" spans="2:16"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  <c r="P35888"/>
    </row>
    <row r="35889" customHeight="1" spans="2:16"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  <c r="P35889"/>
    </row>
    <row r="35890" customHeight="1" spans="2:16"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  <c r="P35890"/>
    </row>
    <row r="35891" customHeight="1" spans="2:16"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  <c r="P35891"/>
    </row>
    <row r="35892" customHeight="1" spans="2:16"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  <c r="P35892"/>
    </row>
    <row r="35893" customHeight="1" spans="2:16"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  <c r="P35893"/>
    </row>
    <row r="35894" customHeight="1" spans="2:16"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  <c r="P35894"/>
    </row>
    <row r="35895" customHeight="1" spans="2:16"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  <c r="P35895"/>
    </row>
    <row r="35896" customHeight="1" spans="2:16"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  <c r="P35896"/>
    </row>
    <row r="35897" customHeight="1" spans="2:16"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  <c r="P35897"/>
    </row>
    <row r="35898" customHeight="1" spans="2:16"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  <c r="P35898"/>
    </row>
    <row r="35899" customHeight="1" spans="2:16"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  <c r="P35899"/>
    </row>
    <row r="35900" customHeight="1" spans="2:16"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  <c r="P35900"/>
    </row>
    <row r="35901" customHeight="1" spans="2:16"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  <c r="P35901"/>
    </row>
    <row r="35902" customHeight="1" spans="2:16"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  <c r="P35902"/>
    </row>
    <row r="35903" customHeight="1" spans="2:16"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  <c r="P35903"/>
    </row>
    <row r="35904" customHeight="1" spans="2:16"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  <c r="P35904"/>
    </row>
    <row r="35905" customHeight="1" spans="2:16"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  <c r="P35905"/>
    </row>
    <row r="35906" customHeight="1" spans="2:16"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  <c r="P35906"/>
    </row>
    <row r="35907" customHeight="1" spans="2:16"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  <c r="P35907"/>
    </row>
    <row r="35908" customHeight="1" spans="2:16"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  <c r="P35908"/>
    </row>
    <row r="35909" customHeight="1" spans="2:16"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  <c r="P35909"/>
    </row>
    <row r="35910" customHeight="1" spans="2:16"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  <c r="P35910"/>
    </row>
    <row r="35911" customHeight="1" spans="2:16"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  <c r="P35911"/>
    </row>
    <row r="35912" customHeight="1" spans="2:16"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  <c r="P35912"/>
    </row>
    <row r="35913" customHeight="1" spans="2:16"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  <c r="P35913"/>
    </row>
    <row r="35914" customHeight="1" spans="2:16"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  <c r="P35914"/>
    </row>
    <row r="35915" customHeight="1" spans="2:16"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  <c r="P35915"/>
    </row>
    <row r="35916" customHeight="1" spans="2:16"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  <c r="P35916"/>
    </row>
    <row r="35917" customHeight="1" spans="2:16"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  <c r="P35917"/>
    </row>
    <row r="35918" customHeight="1" spans="2:16"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  <c r="P35918"/>
    </row>
    <row r="35919" customHeight="1" spans="2:16"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  <c r="P35919"/>
    </row>
    <row r="35920" customHeight="1" spans="2:16"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  <c r="P35920"/>
    </row>
    <row r="35921" customHeight="1" spans="2:16"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  <c r="P35921"/>
    </row>
    <row r="35922" customHeight="1" spans="2:16"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  <c r="P35922"/>
    </row>
    <row r="35923" customHeight="1" spans="2:16"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  <c r="P35923"/>
    </row>
    <row r="35924" customHeight="1" spans="2:16"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  <c r="P35924"/>
    </row>
    <row r="35925" customHeight="1" spans="2:16"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  <c r="P35925"/>
    </row>
    <row r="35926" customHeight="1" spans="2:16"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  <c r="P35926"/>
    </row>
    <row r="35927" customHeight="1" spans="2:16"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  <c r="P35927"/>
    </row>
    <row r="35928" customHeight="1" spans="2:16"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  <c r="P35928"/>
    </row>
    <row r="35929" customHeight="1" spans="2:16"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  <c r="P35929"/>
    </row>
    <row r="35930" customHeight="1" spans="2:16"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  <c r="P35930"/>
    </row>
    <row r="35931" customHeight="1" spans="2:16"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  <c r="P35931"/>
    </row>
    <row r="35932" customHeight="1" spans="2:16"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  <c r="P35932"/>
    </row>
    <row r="35933" customHeight="1" spans="2:16"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  <c r="P35933"/>
    </row>
    <row r="35934" customHeight="1" spans="2:16"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  <c r="P35934"/>
    </row>
    <row r="35935" customHeight="1" spans="2:16"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  <c r="P35935"/>
    </row>
    <row r="35936" customHeight="1" spans="2:16"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  <c r="P35936"/>
    </row>
    <row r="35937" customHeight="1" spans="2:16"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  <c r="P35937"/>
    </row>
    <row r="35938" customHeight="1" spans="2:16"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  <c r="P35938"/>
    </row>
    <row r="35939" customHeight="1" spans="2:16"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  <c r="P35939"/>
    </row>
    <row r="35940" customHeight="1" spans="2:16"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  <c r="P35940"/>
    </row>
    <row r="35941" customHeight="1" spans="2:16"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  <c r="P35941"/>
    </row>
    <row r="35942" customHeight="1" spans="2:16"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  <c r="P35942"/>
    </row>
    <row r="35943" customHeight="1" spans="2:16"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  <c r="P35943"/>
    </row>
    <row r="35944" customHeight="1" spans="2:16"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  <c r="P35944"/>
    </row>
    <row r="35945" customHeight="1" spans="2:16"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  <c r="P35945"/>
    </row>
    <row r="35946" customHeight="1" spans="2:16"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  <c r="P35946"/>
    </row>
    <row r="35947" customHeight="1" spans="2:16"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  <c r="P35947"/>
    </row>
    <row r="35948" customHeight="1" spans="2:16"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  <c r="P35948"/>
    </row>
    <row r="35949" customHeight="1" spans="2:16"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  <c r="P35949"/>
    </row>
    <row r="35950" customHeight="1" spans="2:16"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  <c r="P35950"/>
    </row>
    <row r="35951" customHeight="1" spans="2:16"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  <c r="P35951"/>
    </row>
    <row r="35952" customHeight="1" spans="2:16"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  <c r="P35952"/>
    </row>
    <row r="35953" customHeight="1" spans="2:16"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  <c r="P35953"/>
    </row>
    <row r="35954" customHeight="1" spans="2:16"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  <c r="P35954"/>
    </row>
    <row r="35955" customHeight="1" spans="2:16"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  <c r="P35955"/>
    </row>
    <row r="35956" customHeight="1" spans="2:16"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  <c r="P35956"/>
    </row>
    <row r="35957" customHeight="1" spans="2:16"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  <c r="P35957"/>
    </row>
    <row r="35958" customHeight="1" spans="2:16"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  <c r="P35958"/>
    </row>
    <row r="35959" customHeight="1" spans="2:16"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  <c r="P35959"/>
    </row>
    <row r="35960" customHeight="1" spans="2:16"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  <c r="P35960"/>
    </row>
    <row r="35961" customHeight="1" spans="2:16"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  <c r="P35961"/>
    </row>
    <row r="35962" customHeight="1" spans="2:16"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  <c r="P35962"/>
    </row>
    <row r="35963" customHeight="1" spans="2:16"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  <c r="P35963"/>
    </row>
    <row r="35964" customHeight="1" spans="2:16"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  <c r="P35964"/>
    </row>
    <row r="35965" customHeight="1" spans="2:16"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  <c r="P35965"/>
    </row>
    <row r="35966" customHeight="1" spans="2:16"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  <c r="P35966"/>
    </row>
    <row r="35967" customHeight="1" spans="2:16"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  <c r="P35967"/>
    </row>
    <row r="35968" customHeight="1" spans="2:16"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  <c r="P35968"/>
    </row>
    <row r="35969" customHeight="1" spans="2:16"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  <c r="P35969"/>
    </row>
    <row r="35970" customHeight="1" spans="2:16"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  <c r="P35970"/>
    </row>
    <row r="35971" customHeight="1" spans="2:16"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  <c r="P35971"/>
    </row>
    <row r="35972" customHeight="1" spans="2:16"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  <c r="P35972"/>
    </row>
    <row r="35973" customHeight="1" spans="2:16"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  <c r="P35973"/>
    </row>
    <row r="35974" customHeight="1" spans="2:16"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  <c r="P35974"/>
    </row>
    <row r="35975" customHeight="1" spans="2:16"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  <c r="P35975"/>
    </row>
    <row r="35976" customHeight="1" spans="2:16"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  <c r="P35976"/>
    </row>
    <row r="35977" customHeight="1" spans="2:16"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  <c r="P35977"/>
    </row>
    <row r="35978" customHeight="1" spans="2:16"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  <c r="P35978"/>
    </row>
    <row r="35979" customHeight="1" spans="2:16"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  <c r="P35979"/>
    </row>
    <row r="35980" customHeight="1" spans="2:16"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  <c r="P35980"/>
    </row>
    <row r="35981" customHeight="1" spans="2:16"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  <c r="P35981"/>
    </row>
    <row r="35982" customHeight="1" spans="2:16"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  <c r="P35982"/>
    </row>
    <row r="35983" customHeight="1" spans="2:16"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  <c r="P35983"/>
    </row>
    <row r="35984" customHeight="1" spans="2:16"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  <c r="P35984"/>
    </row>
    <row r="35985" customHeight="1" spans="2:16"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  <c r="P35985"/>
    </row>
    <row r="35986" customHeight="1" spans="2:16"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  <c r="P35986"/>
    </row>
    <row r="35987" customHeight="1" spans="2:16"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  <c r="P35987"/>
    </row>
    <row r="35988" customHeight="1" spans="2:16"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  <c r="P35988"/>
    </row>
    <row r="35989" customHeight="1" spans="2:16"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  <c r="P35989"/>
    </row>
    <row r="35990" customHeight="1" spans="2:16"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  <c r="P35990"/>
    </row>
    <row r="35991" customHeight="1" spans="2:16"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  <c r="P35991"/>
    </row>
    <row r="35992" customHeight="1" spans="2:16"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  <c r="P35992"/>
    </row>
    <row r="35993" customHeight="1" spans="2:16"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  <c r="P35993"/>
    </row>
    <row r="35994" customHeight="1" spans="2:16"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  <c r="P35994"/>
    </row>
    <row r="35995" customHeight="1" spans="2:16"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  <c r="P35995"/>
    </row>
    <row r="35996" customHeight="1" spans="2:16"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  <c r="P35996"/>
    </row>
    <row r="35997" customHeight="1" spans="2:16"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  <c r="P35997"/>
    </row>
    <row r="35998" customHeight="1" spans="2:16"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  <c r="P35998"/>
    </row>
    <row r="35999" customHeight="1" spans="2:16"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  <c r="P35999"/>
    </row>
    <row r="36000" customHeight="1" spans="2:16"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  <c r="P36000"/>
    </row>
    <row r="36001" customHeight="1" spans="2:16"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  <c r="P36001"/>
    </row>
    <row r="36002" customHeight="1" spans="2:16"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  <c r="P36002"/>
    </row>
    <row r="36003" customHeight="1" spans="2:16"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  <c r="P36003"/>
    </row>
    <row r="36004" customHeight="1" spans="2:16"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  <c r="P36004"/>
    </row>
    <row r="36005" customHeight="1" spans="2:16"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  <c r="P36005"/>
    </row>
    <row r="36006" customHeight="1" spans="2:16"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  <c r="P36006"/>
    </row>
    <row r="36007" customHeight="1" spans="2:16"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  <c r="P36007"/>
    </row>
    <row r="36008" customHeight="1" spans="2:16"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  <c r="P36008"/>
    </row>
    <row r="36009" customHeight="1" spans="2:16"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  <c r="P36009"/>
    </row>
    <row r="36010" customHeight="1" spans="2:16"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  <c r="P36010"/>
    </row>
    <row r="36011" customHeight="1" spans="2:16"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  <c r="P36011"/>
    </row>
    <row r="36012" customHeight="1" spans="2:16"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  <c r="P36012"/>
    </row>
    <row r="36013" customHeight="1" spans="2:16"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  <c r="P36013"/>
    </row>
    <row r="36014" customHeight="1" spans="2:16"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  <c r="P36014"/>
    </row>
    <row r="36015" customHeight="1" spans="2:16"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  <c r="P36015"/>
    </row>
    <row r="36016" customHeight="1" spans="2:16"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  <c r="P36016"/>
    </row>
    <row r="36017" customHeight="1" spans="2:16"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  <c r="P36017"/>
    </row>
    <row r="36018" customHeight="1" spans="2:16"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  <c r="P36018"/>
    </row>
    <row r="36019" customHeight="1" spans="2:16"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  <c r="P36019"/>
    </row>
    <row r="36020" customHeight="1" spans="2:16"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  <c r="P36020"/>
    </row>
    <row r="36021" customHeight="1" spans="2:16"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  <c r="P36021"/>
    </row>
    <row r="36022" customHeight="1" spans="2:16"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  <c r="P36022"/>
    </row>
    <row r="36023" customHeight="1" spans="2:16"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  <c r="P36023"/>
    </row>
    <row r="36024" customHeight="1" spans="2:16"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  <c r="P36024"/>
    </row>
    <row r="36025" customHeight="1" spans="2:16"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  <c r="P36025"/>
    </row>
    <row r="36026" customHeight="1" spans="2:16"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  <c r="P36026"/>
    </row>
    <row r="36027" customHeight="1" spans="2:16"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  <c r="P36027"/>
    </row>
    <row r="36028" customHeight="1" spans="2:16"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  <c r="P36028"/>
    </row>
    <row r="36029" customHeight="1" spans="2:16"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  <c r="P36029"/>
    </row>
    <row r="36030" customHeight="1" spans="2:16"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  <c r="P36030"/>
    </row>
    <row r="36031" customHeight="1" spans="2:16"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  <c r="P36031"/>
    </row>
    <row r="36032" customHeight="1" spans="2:16"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  <c r="P36032"/>
    </row>
    <row r="36033" customHeight="1" spans="2:16"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  <c r="P36033"/>
    </row>
    <row r="36034" customHeight="1" spans="2:16"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  <c r="P36034"/>
    </row>
    <row r="36035" customHeight="1" spans="2:16"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  <c r="P36035"/>
    </row>
    <row r="36036" customHeight="1" spans="2:16"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  <c r="P36036"/>
    </row>
    <row r="36037" customHeight="1" spans="2:16"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  <c r="P36037"/>
    </row>
    <row r="36038" customHeight="1" spans="2:16"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  <c r="P36038"/>
    </row>
    <row r="36039" customHeight="1" spans="2:16"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  <c r="P36039"/>
    </row>
    <row r="36040" customHeight="1" spans="2:16"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  <c r="P36040"/>
    </row>
    <row r="36041" customHeight="1" spans="2:16"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  <c r="P36041"/>
    </row>
    <row r="36042" customHeight="1" spans="2:16"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  <c r="P36042"/>
    </row>
    <row r="36043" customHeight="1" spans="2:16"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  <c r="P36043"/>
    </row>
    <row r="36044" customHeight="1" spans="2:16"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  <c r="P36044"/>
    </row>
    <row r="36045" customHeight="1" spans="2:16"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  <c r="P36045"/>
    </row>
    <row r="36046" customHeight="1" spans="2:16"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  <c r="P36046"/>
    </row>
    <row r="36047" customHeight="1" spans="2:16"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  <c r="P36047"/>
    </row>
    <row r="36048" customHeight="1" spans="2:16"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  <c r="P36048"/>
    </row>
    <row r="36049" customHeight="1" spans="2:16"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  <c r="P36049"/>
    </row>
    <row r="36050" customHeight="1" spans="2:16"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  <c r="P36050"/>
    </row>
    <row r="36051" customHeight="1" spans="2:16"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  <c r="P36051"/>
    </row>
    <row r="36052" customHeight="1" spans="2:16"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  <c r="P36052"/>
    </row>
    <row r="36053" customHeight="1" spans="2:16"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  <c r="P36053"/>
    </row>
    <row r="36054" customHeight="1" spans="2:16"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  <c r="P36054"/>
    </row>
    <row r="36055" customHeight="1" spans="2:16"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  <c r="P36055"/>
    </row>
    <row r="36056" customHeight="1" spans="2:16"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  <c r="P36056"/>
    </row>
    <row r="36057" customHeight="1" spans="2:16"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  <c r="P36057"/>
    </row>
    <row r="36058" customHeight="1" spans="2:16"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  <c r="P36058"/>
    </row>
    <row r="36059" customHeight="1" spans="2:16"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  <c r="P36059"/>
    </row>
    <row r="36060" customHeight="1" spans="2:16"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  <c r="P36060"/>
    </row>
    <row r="36061" customHeight="1" spans="2:16"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  <c r="P36061"/>
    </row>
    <row r="36062" customHeight="1" spans="2:16"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  <c r="P36062"/>
    </row>
    <row r="36063" customHeight="1" spans="2:16"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  <c r="P36063"/>
    </row>
    <row r="36064" customHeight="1" spans="2:16"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  <c r="P36064"/>
    </row>
    <row r="36065" customHeight="1" spans="2:16"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  <c r="P36065"/>
    </row>
    <row r="36066" customHeight="1" spans="2:16"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  <c r="P36066"/>
    </row>
    <row r="36067" customHeight="1" spans="2:16"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  <c r="P36067"/>
    </row>
    <row r="36068" customHeight="1" spans="2:16"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  <c r="P36068"/>
    </row>
    <row r="36069" customHeight="1" spans="2:16"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  <c r="P36069"/>
    </row>
    <row r="36070" customHeight="1" spans="2:16"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  <c r="P36070"/>
    </row>
    <row r="36071" customHeight="1" spans="2:16"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  <c r="P36071"/>
    </row>
    <row r="36072" customHeight="1" spans="2:16"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  <c r="P36072"/>
    </row>
    <row r="36073" customHeight="1" spans="2:16"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  <c r="P36073"/>
    </row>
    <row r="36074" customHeight="1" spans="2:16"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  <c r="P36074"/>
    </row>
    <row r="36075" customHeight="1" spans="2:16"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  <c r="P36075"/>
    </row>
    <row r="36076" customHeight="1" spans="2:16"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  <c r="P36076"/>
    </row>
    <row r="36077" customHeight="1" spans="2:16"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  <c r="P36077"/>
    </row>
    <row r="36078" customHeight="1" spans="2:16"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  <c r="P36078"/>
    </row>
    <row r="36079" customHeight="1" spans="2:16"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  <c r="P36079"/>
    </row>
    <row r="36080" customHeight="1" spans="2:16"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  <c r="P36080"/>
    </row>
    <row r="36081" customHeight="1" spans="2:16"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  <c r="P36081"/>
    </row>
    <row r="36082" customHeight="1" spans="2:16"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  <c r="P36082"/>
    </row>
    <row r="36083" customHeight="1" spans="2:16"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  <c r="P36083"/>
    </row>
    <row r="36084" customHeight="1" spans="2:16"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  <c r="P36084"/>
    </row>
    <row r="36085" customHeight="1" spans="2:16"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  <c r="P36085"/>
    </row>
    <row r="36086" customHeight="1" spans="2:16"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  <c r="P36086"/>
    </row>
    <row r="36087" customHeight="1" spans="2:16"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  <c r="P36087"/>
    </row>
    <row r="36088" customHeight="1" spans="2:16"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  <c r="P36088"/>
    </row>
    <row r="36089" customHeight="1" spans="2:16"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  <c r="P36089"/>
    </row>
    <row r="36090" customHeight="1" spans="2:16"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  <c r="P36090"/>
    </row>
    <row r="36091" customHeight="1" spans="2:16"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  <c r="P36091"/>
    </row>
    <row r="36092" customHeight="1" spans="2:16"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  <c r="P36092"/>
    </row>
    <row r="36093" customHeight="1" spans="2:16"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  <c r="P36093"/>
    </row>
    <row r="36094" customHeight="1" spans="2:16"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  <c r="P36094"/>
    </row>
    <row r="36095" customHeight="1" spans="2:16"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  <c r="P36095"/>
    </row>
    <row r="36096" customHeight="1" spans="2:16"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  <c r="P36096"/>
    </row>
    <row r="36097" customHeight="1" spans="2:16"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  <c r="P36097"/>
    </row>
    <row r="36098" customHeight="1" spans="2:16"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  <c r="P36098"/>
    </row>
    <row r="36099" customHeight="1" spans="2:16"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  <c r="P36099"/>
    </row>
    <row r="36100" customHeight="1" spans="2:16"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  <c r="P36100"/>
    </row>
    <row r="36101" customHeight="1" spans="2:16"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  <c r="P36101"/>
    </row>
    <row r="36102" customHeight="1" spans="2:16"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  <c r="P36102"/>
    </row>
    <row r="36103" customHeight="1" spans="2:16"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  <c r="P36103"/>
    </row>
    <row r="36104" customHeight="1" spans="2:16"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  <c r="P36104"/>
    </row>
    <row r="36105" customHeight="1" spans="2:16"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  <c r="P36105"/>
    </row>
    <row r="36106" customHeight="1" spans="2:16"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  <c r="P36106"/>
    </row>
    <row r="36107" customHeight="1" spans="2:16"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  <c r="P36107"/>
    </row>
    <row r="36108" customHeight="1" spans="2:16"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  <c r="P36108"/>
    </row>
    <row r="36109" customHeight="1" spans="2:16"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  <c r="P36109"/>
    </row>
    <row r="36110" customHeight="1" spans="2:16"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  <c r="P36110"/>
    </row>
    <row r="36111" customHeight="1" spans="2:16"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  <c r="P36111"/>
    </row>
    <row r="36112" customHeight="1" spans="2:16"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  <c r="P36112"/>
    </row>
    <row r="36113" customHeight="1" spans="2:16"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  <c r="P36113"/>
    </row>
    <row r="36114" customHeight="1" spans="2:16"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  <c r="P36114"/>
    </row>
    <row r="36115" customHeight="1" spans="2:16"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  <c r="P36115"/>
    </row>
    <row r="36116" customHeight="1" spans="2:16"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  <c r="P36116"/>
    </row>
    <row r="36117" customHeight="1" spans="2:16"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  <c r="P36117"/>
    </row>
    <row r="36118" customHeight="1" spans="2:16"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  <c r="P36118"/>
    </row>
    <row r="36119" customHeight="1" spans="2:16"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  <c r="P36119"/>
    </row>
    <row r="36120" customHeight="1" spans="2:16"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  <c r="P36120"/>
    </row>
    <row r="36121" customHeight="1" spans="2:16"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  <c r="P36121"/>
    </row>
    <row r="36122" customHeight="1" spans="2:16"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  <c r="P36122"/>
    </row>
    <row r="36123" customHeight="1" spans="2:16"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  <c r="P36123"/>
    </row>
    <row r="36124" customHeight="1" spans="2:16"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  <c r="P36124"/>
    </row>
    <row r="36125" customHeight="1" spans="2:16"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  <c r="P36125"/>
    </row>
    <row r="36126" customHeight="1" spans="2:16"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  <c r="P36126"/>
    </row>
    <row r="36127" customHeight="1" spans="2:16"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  <c r="P36127"/>
    </row>
    <row r="36128" customHeight="1" spans="2:16"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  <c r="P36128"/>
    </row>
    <row r="36129" customHeight="1" spans="2:16"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  <c r="P36129"/>
    </row>
    <row r="36130" customHeight="1" spans="2:16"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  <c r="P36130"/>
    </row>
    <row r="36131" customHeight="1" spans="2:16"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  <c r="P36131"/>
    </row>
    <row r="36132" customHeight="1" spans="2:16"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  <c r="P36132"/>
    </row>
    <row r="36133" customHeight="1" spans="2:16"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  <c r="P36133"/>
    </row>
    <row r="36134" customHeight="1" spans="2:16"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  <c r="P36134"/>
    </row>
    <row r="36135" customHeight="1" spans="2:16"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  <c r="P36135"/>
    </row>
    <row r="36136" customHeight="1" spans="2:16"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  <c r="P36136"/>
    </row>
    <row r="36137" customHeight="1" spans="2:16"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  <c r="P36137"/>
    </row>
    <row r="36138" customHeight="1" spans="2:16"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  <c r="P36138"/>
    </row>
    <row r="36139" customHeight="1" spans="2:16"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  <c r="P36139"/>
    </row>
    <row r="36140" customHeight="1" spans="2:16"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  <c r="P36140"/>
    </row>
    <row r="36141" customHeight="1" spans="2:16"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  <c r="P36141"/>
    </row>
    <row r="36142" customHeight="1" spans="2:16"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  <c r="P36142"/>
    </row>
    <row r="36143" customHeight="1" spans="2:16"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  <c r="P36143"/>
    </row>
    <row r="36144" customHeight="1" spans="2:16"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  <c r="P36144"/>
    </row>
    <row r="36145" customHeight="1" spans="2:16"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  <c r="P36145"/>
    </row>
    <row r="36146" customHeight="1" spans="2:16"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  <c r="P36146"/>
    </row>
    <row r="36147" customHeight="1" spans="2:16"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  <c r="P36147"/>
    </row>
    <row r="36148" customHeight="1" spans="2:16"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  <c r="P36148"/>
    </row>
    <row r="36149" customHeight="1" spans="2:16"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  <c r="P36149"/>
    </row>
    <row r="36150" customHeight="1" spans="2:16"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  <c r="P36150"/>
    </row>
    <row r="36151" customHeight="1" spans="2:16"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  <c r="P36151"/>
    </row>
    <row r="36152" customHeight="1" spans="2:16"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  <c r="P36152"/>
    </row>
    <row r="36153" customHeight="1" spans="2:16"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  <c r="P36153"/>
    </row>
    <row r="36154" customHeight="1" spans="2:16"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  <c r="P36154"/>
    </row>
    <row r="36155" customHeight="1" spans="2:16"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  <c r="P36155"/>
    </row>
    <row r="36156" customHeight="1" spans="2:16"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  <c r="P36156"/>
    </row>
    <row r="36157" customHeight="1" spans="2:16"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  <c r="P36157"/>
    </row>
    <row r="36158" customHeight="1" spans="2:16"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  <c r="P36158"/>
    </row>
    <row r="36159" customHeight="1" spans="2:16"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  <c r="P36159"/>
    </row>
    <row r="36160" customHeight="1" spans="2:16"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  <c r="P36160"/>
    </row>
    <row r="36161" customHeight="1" spans="2:16"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  <c r="P36161"/>
    </row>
    <row r="36162" customHeight="1" spans="2:16"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  <c r="P36162"/>
    </row>
    <row r="36163" customHeight="1" spans="2:16"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  <c r="P36163"/>
    </row>
    <row r="36164" customHeight="1" spans="2:16"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  <c r="P36164"/>
    </row>
    <row r="36165" customHeight="1" spans="2:16"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  <c r="P36165"/>
    </row>
    <row r="36166" customHeight="1" spans="2:16"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  <c r="P36166"/>
    </row>
    <row r="36167" customHeight="1" spans="2:16"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  <c r="P36167"/>
    </row>
    <row r="36168" customHeight="1" spans="2:16"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  <c r="P36168"/>
    </row>
    <row r="36169" customHeight="1" spans="2:16"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  <c r="P36169"/>
    </row>
    <row r="36170" customHeight="1" spans="2:16"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  <c r="P36170"/>
    </row>
    <row r="36171" customHeight="1" spans="2:16"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  <c r="P36171"/>
    </row>
    <row r="36172" customHeight="1" spans="2:16"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  <c r="P36172"/>
    </row>
    <row r="36173" customHeight="1" spans="2:16"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  <c r="P36173"/>
    </row>
    <row r="36174" customHeight="1" spans="2:16"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  <c r="P36174"/>
    </row>
    <row r="36175" customHeight="1" spans="2:16"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  <c r="P36175"/>
    </row>
    <row r="36176" customHeight="1" spans="2:16"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  <c r="P36176"/>
    </row>
    <row r="36177" customHeight="1" spans="2:16"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  <c r="P36177"/>
    </row>
    <row r="36178" customHeight="1" spans="2:16"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  <c r="P36178"/>
    </row>
    <row r="36179" customHeight="1" spans="2:16"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  <c r="P36179"/>
    </row>
    <row r="36180" customHeight="1" spans="2:16"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  <c r="P36180"/>
    </row>
    <row r="36181" customHeight="1" spans="2:16"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  <c r="P36181"/>
    </row>
    <row r="36182" customHeight="1" spans="2:16"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  <c r="P36182"/>
    </row>
    <row r="36183" customHeight="1" spans="2:16"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  <c r="P36183"/>
    </row>
    <row r="36184" customHeight="1" spans="2:16"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  <c r="P36184"/>
    </row>
    <row r="36185" customHeight="1" spans="2:16"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  <c r="P36185"/>
    </row>
    <row r="36186" customHeight="1" spans="2:16"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  <c r="P36186"/>
    </row>
    <row r="36187" customHeight="1" spans="2:16"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  <c r="P36187"/>
    </row>
    <row r="36188" customHeight="1" spans="2:16"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  <c r="P36188"/>
    </row>
    <row r="36189" customHeight="1" spans="2:16"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  <c r="P36189"/>
    </row>
    <row r="36190" customHeight="1" spans="2:16"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  <c r="P36190"/>
    </row>
    <row r="36191" customHeight="1" spans="2:16"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  <c r="P36191"/>
    </row>
    <row r="36192" customHeight="1" spans="2:16"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  <c r="P36192"/>
    </row>
    <row r="36193" customHeight="1" spans="2:16"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  <c r="P36193"/>
    </row>
    <row r="36194" customHeight="1" spans="2:16"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  <c r="P36194"/>
    </row>
    <row r="36195" customHeight="1" spans="2:16"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  <c r="P36195"/>
    </row>
    <row r="36196" customHeight="1" spans="2:16"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  <c r="P36196"/>
    </row>
    <row r="36197" customHeight="1" spans="2:16"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  <c r="P36197"/>
    </row>
    <row r="36198" customHeight="1" spans="2:16"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  <c r="P36198"/>
    </row>
    <row r="36199" customHeight="1" spans="2:16"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  <c r="P36199"/>
    </row>
    <row r="36200" customHeight="1" spans="2:16"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  <c r="P36200"/>
    </row>
    <row r="36201" customHeight="1" spans="2:16"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  <c r="P36201"/>
    </row>
    <row r="36202" customHeight="1" spans="2:16"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  <c r="P36202"/>
    </row>
    <row r="36203" customHeight="1" spans="2:16"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  <c r="P36203"/>
    </row>
    <row r="36204" customHeight="1" spans="2:16"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  <c r="P36204"/>
    </row>
    <row r="36205" customHeight="1" spans="2:16"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  <c r="P36205"/>
    </row>
    <row r="36206" customHeight="1" spans="2:16"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  <c r="P36206"/>
    </row>
    <row r="36207" customHeight="1" spans="2:16"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  <c r="P36207"/>
    </row>
    <row r="36208" customHeight="1" spans="2:16"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  <c r="P36208"/>
    </row>
    <row r="36209" customHeight="1" spans="2:16"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  <c r="P36209"/>
    </row>
    <row r="36210" customHeight="1" spans="2:16"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  <c r="P36210"/>
    </row>
    <row r="36211" customHeight="1" spans="2:16"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  <c r="P36211"/>
    </row>
    <row r="36212" customHeight="1" spans="2:16"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  <c r="P36212"/>
    </row>
    <row r="36213" customHeight="1" spans="2:16"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  <c r="P36213"/>
    </row>
    <row r="36214" customHeight="1" spans="2:16"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  <c r="P36214"/>
    </row>
    <row r="36215" customHeight="1" spans="2:16"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  <c r="P36215"/>
    </row>
    <row r="36216" customHeight="1" spans="2:16"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  <c r="P36216"/>
    </row>
    <row r="36217" customHeight="1" spans="2:16"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  <c r="P36217"/>
    </row>
    <row r="36218" customHeight="1" spans="2:16"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  <c r="P36218"/>
    </row>
    <row r="36219" customHeight="1" spans="2:16"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  <c r="P36219"/>
    </row>
    <row r="36220" customHeight="1" spans="2:16"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  <c r="P36220"/>
    </row>
    <row r="36221" customHeight="1" spans="2:16"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  <c r="P36221"/>
    </row>
    <row r="36222" customHeight="1" spans="2:16"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  <c r="P36222"/>
    </row>
    <row r="36223" customHeight="1" spans="2:16"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  <c r="P36223"/>
    </row>
    <row r="36224" customHeight="1" spans="2:16"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  <c r="P36224"/>
    </row>
    <row r="36225" customHeight="1" spans="2:16"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  <c r="P36225"/>
    </row>
    <row r="36226" customHeight="1" spans="2:16"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  <c r="P36226"/>
    </row>
    <row r="36227" customHeight="1" spans="2:16"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  <c r="P36227"/>
    </row>
    <row r="36228" customHeight="1" spans="2:16"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  <c r="P36228"/>
    </row>
    <row r="36229" customHeight="1" spans="2:16"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  <c r="P36229"/>
    </row>
    <row r="36230" customHeight="1" spans="2:16"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  <c r="P36230"/>
    </row>
    <row r="36231" customHeight="1" spans="2:16"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  <c r="P36231"/>
    </row>
    <row r="36232" customHeight="1" spans="2:16"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  <c r="P36232"/>
    </row>
    <row r="36233" customHeight="1" spans="2:16"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  <c r="P36233"/>
    </row>
    <row r="36234" customHeight="1" spans="2:16"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  <c r="P36234"/>
    </row>
    <row r="36235" customHeight="1" spans="2:16"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  <c r="P36235"/>
    </row>
    <row r="36236" customHeight="1" spans="2:16"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  <c r="P36236"/>
    </row>
    <row r="36237" customHeight="1" spans="2:16"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  <c r="P36237"/>
    </row>
    <row r="36238" customHeight="1" spans="2:16"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  <c r="P36238"/>
    </row>
    <row r="36239" customHeight="1" spans="2:16"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  <c r="P36239"/>
    </row>
    <row r="36240" customHeight="1" spans="2:16"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  <c r="P36240"/>
    </row>
    <row r="36241" customHeight="1" spans="2:16"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  <c r="P36241"/>
    </row>
    <row r="36242" customHeight="1" spans="2:16"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  <c r="P36242"/>
    </row>
    <row r="36243" customHeight="1" spans="2:16"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  <c r="P36243"/>
    </row>
    <row r="36244" customHeight="1" spans="2:16"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  <c r="P36244"/>
    </row>
    <row r="36245" customHeight="1" spans="2:16"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  <c r="P36245"/>
    </row>
    <row r="36246" customHeight="1" spans="2:16"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  <c r="P36246"/>
    </row>
    <row r="36247" customHeight="1" spans="2:16"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  <c r="P36247"/>
    </row>
    <row r="36248" customHeight="1" spans="2:16"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  <c r="P36248"/>
    </row>
    <row r="36249" customHeight="1" spans="2:16"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  <c r="P36249"/>
    </row>
    <row r="36250" customHeight="1" spans="2:16"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  <c r="P36250"/>
    </row>
    <row r="36251" customHeight="1" spans="2:16"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  <c r="P36251"/>
    </row>
    <row r="36252" customHeight="1" spans="2:16"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  <c r="P36252"/>
    </row>
    <row r="36253" customHeight="1" spans="2:16"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  <c r="P36253"/>
    </row>
    <row r="36254" customHeight="1" spans="2:16"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  <c r="P36254"/>
    </row>
    <row r="36255" customHeight="1" spans="2:16"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  <c r="P36255"/>
    </row>
    <row r="36256" customHeight="1" spans="2:16"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  <c r="P36256"/>
    </row>
    <row r="36257" customHeight="1" spans="2:16"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  <c r="P36257"/>
    </row>
    <row r="36258" customHeight="1" spans="2:16"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  <c r="P36258"/>
    </row>
    <row r="36259" customHeight="1" spans="2:16"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  <c r="P36259"/>
    </row>
    <row r="36260" customHeight="1" spans="2:16"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  <c r="P36260"/>
    </row>
    <row r="36261" customHeight="1" spans="2:16"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  <c r="P36261"/>
    </row>
    <row r="36262" customHeight="1" spans="2:16"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  <c r="P36262"/>
    </row>
    <row r="36263" customHeight="1" spans="2:16"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  <c r="P36263"/>
    </row>
    <row r="36264" customHeight="1" spans="2:16"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  <c r="P36264"/>
    </row>
    <row r="36265" customHeight="1" spans="2:16"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  <c r="P36265"/>
    </row>
    <row r="36266" customHeight="1" spans="2:16"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  <c r="P36266"/>
    </row>
    <row r="36267" customHeight="1" spans="2:16"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  <c r="P36267"/>
    </row>
    <row r="36268" customHeight="1" spans="2:16"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  <c r="P36268"/>
    </row>
    <row r="36269" customHeight="1" spans="2:16"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  <c r="P36269"/>
    </row>
    <row r="36270" customHeight="1" spans="2:16"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  <c r="P36270"/>
    </row>
    <row r="36271" customHeight="1" spans="2:16"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  <c r="P36271"/>
    </row>
    <row r="36272" customHeight="1" spans="2:16"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  <c r="P36272"/>
    </row>
    <row r="36273" customHeight="1" spans="2:16"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  <c r="P36273"/>
    </row>
    <row r="36274" customHeight="1" spans="2:16"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  <c r="P36274"/>
    </row>
    <row r="36275" customHeight="1" spans="2:16"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  <c r="P36275"/>
    </row>
    <row r="36276" customHeight="1" spans="2:16"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  <c r="P36276"/>
    </row>
    <row r="36277" customHeight="1" spans="2:16"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  <c r="P36277"/>
    </row>
    <row r="36278" customHeight="1" spans="2:16"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  <c r="P36278"/>
    </row>
    <row r="36279" customHeight="1" spans="2:16"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  <c r="P36279"/>
    </row>
    <row r="36280" customHeight="1" spans="2:16"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  <c r="P36280"/>
    </row>
    <row r="36281" customHeight="1" spans="2:16"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  <c r="P36281"/>
    </row>
    <row r="36282" customHeight="1" spans="2:16"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  <c r="P36282"/>
    </row>
    <row r="36283" customHeight="1" spans="2:16"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  <c r="P36283"/>
    </row>
    <row r="36284" customHeight="1" spans="2:16"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  <c r="P36284"/>
    </row>
    <row r="36285" customHeight="1" spans="2:16"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  <c r="P36285"/>
    </row>
    <row r="36286" customHeight="1" spans="2:16"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  <c r="P36286"/>
    </row>
    <row r="36287" customHeight="1" spans="2:16"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  <c r="P36287"/>
    </row>
    <row r="36288" customHeight="1" spans="2:16"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  <c r="P36288"/>
    </row>
    <row r="36289" customHeight="1" spans="2:16"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  <c r="P36289"/>
    </row>
    <row r="36290" customHeight="1" spans="2:16"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  <c r="P36290"/>
    </row>
    <row r="36291" customHeight="1" spans="2:16"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  <c r="P36291"/>
    </row>
    <row r="36292" customHeight="1" spans="2:16"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  <c r="P36292"/>
    </row>
    <row r="36293" customHeight="1" spans="2:16"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  <c r="P36293"/>
    </row>
    <row r="36294" customHeight="1" spans="2:16"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  <c r="P36294"/>
    </row>
    <row r="36295" customHeight="1" spans="2:16"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  <c r="P36295"/>
    </row>
    <row r="36296" customHeight="1" spans="2:16"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  <c r="P36296"/>
    </row>
    <row r="36297" customHeight="1" spans="2:16"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  <c r="P36297"/>
    </row>
    <row r="36298" customHeight="1" spans="2:16"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  <c r="P36298"/>
    </row>
    <row r="36299" customHeight="1" spans="2:16"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  <c r="P36299"/>
    </row>
    <row r="36300" customHeight="1" spans="2:16"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  <c r="P36300"/>
    </row>
    <row r="36301" customHeight="1" spans="2:16"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  <c r="P36301"/>
    </row>
    <row r="36302" customHeight="1" spans="2:16"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  <c r="P36302"/>
    </row>
    <row r="36303" customHeight="1" spans="2:16"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  <c r="P36303"/>
    </row>
    <row r="36304" customHeight="1" spans="2:16"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  <c r="P36304"/>
    </row>
    <row r="36305" customHeight="1" spans="2:16"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  <c r="P36305"/>
    </row>
    <row r="36306" customHeight="1" spans="2:16"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  <c r="P36306"/>
    </row>
    <row r="36307" customHeight="1" spans="2:16"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  <c r="P36307"/>
    </row>
    <row r="36308" customHeight="1" spans="2:16"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  <c r="P36308"/>
    </row>
    <row r="36309" customHeight="1" spans="2:16"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  <c r="P36309"/>
    </row>
    <row r="36310" customHeight="1" spans="2:16"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  <c r="P36310"/>
    </row>
    <row r="36311" customHeight="1" spans="2:16"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  <c r="P36311"/>
    </row>
    <row r="36312" customHeight="1" spans="2:16"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  <c r="P36312"/>
    </row>
    <row r="36313" customHeight="1" spans="2:16"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  <c r="P36313"/>
    </row>
    <row r="36314" customHeight="1" spans="2:16"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  <c r="P36314"/>
    </row>
    <row r="36315" customHeight="1" spans="2:16"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  <c r="P36315"/>
    </row>
    <row r="36316" customHeight="1" spans="2:16"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  <c r="P36316"/>
    </row>
    <row r="36317" customHeight="1" spans="2:16"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  <c r="P36317"/>
    </row>
    <row r="36318" customHeight="1" spans="2:16"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  <c r="P36318"/>
    </row>
    <row r="36319" customHeight="1" spans="2:16"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  <c r="P36319"/>
    </row>
    <row r="36320" customHeight="1" spans="2:16"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  <c r="P36320"/>
    </row>
    <row r="36321" customHeight="1" spans="2:16"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  <c r="P36321"/>
    </row>
    <row r="36322" customHeight="1" spans="2:16"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  <c r="P36322"/>
    </row>
    <row r="36323" customHeight="1" spans="2:16"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  <c r="P36323"/>
    </row>
    <row r="36324" customHeight="1" spans="2:16"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  <c r="P36324"/>
    </row>
    <row r="36325" customHeight="1" spans="2:16"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  <c r="P36325"/>
    </row>
    <row r="36326" customHeight="1" spans="2:16"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  <c r="P36326"/>
    </row>
    <row r="36327" customHeight="1" spans="2:16"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  <c r="P36327"/>
    </row>
    <row r="36328" customHeight="1" spans="2:16"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  <c r="P36328"/>
    </row>
    <row r="36329" customHeight="1" spans="2:16"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  <c r="P36329"/>
    </row>
    <row r="36330" customHeight="1" spans="2:16"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  <c r="P36330"/>
    </row>
    <row r="36331" customHeight="1" spans="2:16"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  <c r="P36331"/>
    </row>
    <row r="36332" customHeight="1" spans="2:16"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  <c r="P36332"/>
    </row>
    <row r="36333" customHeight="1" spans="2:16"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  <c r="P36333"/>
    </row>
    <row r="36334" customHeight="1" spans="2:16"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  <c r="P36334"/>
    </row>
    <row r="36335" customHeight="1" spans="2:16"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  <c r="P36335"/>
    </row>
    <row r="36336" customHeight="1" spans="2:16"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  <c r="P36336"/>
    </row>
    <row r="36337" customHeight="1" spans="2:16"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  <c r="P36337"/>
    </row>
    <row r="36338" customHeight="1" spans="2:16"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  <c r="P36338"/>
    </row>
    <row r="36339" customHeight="1" spans="2:16"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  <c r="P36339"/>
    </row>
    <row r="36340" customHeight="1" spans="2:16"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  <c r="P36340"/>
    </row>
    <row r="36341" customHeight="1" spans="2:16"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  <c r="P36341"/>
    </row>
    <row r="36342" customHeight="1" spans="2:16"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  <c r="P36342"/>
    </row>
    <row r="36343" customHeight="1" spans="2:16"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  <c r="P36343"/>
    </row>
    <row r="36344" customHeight="1" spans="2:16"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  <c r="P36344"/>
    </row>
    <row r="36345" customHeight="1" spans="2:16"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  <c r="P36345"/>
    </row>
    <row r="36346" customHeight="1" spans="2:16"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  <c r="P36346"/>
    </row>
    <row r="36347" customHeight="1" spans="2:16"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  <c r="P36347"/>
    </row>
    <row r="36348" customHeight="1" spans="2:16"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  <c r="P36348"/>
    </row>
    <row r="36349" customHeight="1" spans="2:16"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  <c r="P36349"/>
    </row>
    <row r="36350" customHeight="1" spans="2:16"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  <c r="P36350"/>
    </row>
    <row r="36351" customHeight="1" spans="2:16"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  <c r="P36351"/>
    </row>
    <row r="36352" customHeight="1" spans="2:16"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  <c r="P36352"/>
    </row>
    <row r="36353" customHeight="1" spans="2:16"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  <c r="P36353"/>
    </row>
    <row r="36354" customHeight="1" spans="2:16"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  <c r="P36354"/>
    </row>
    <row r="36355" customHeight="1" spans="2:16"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  <c r="P36355"/>
    </row>
    <row r="36356" customHeight="1" spans="2:16"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  <c r="P36356"/>
    </row>
    <row r="36357" customHeight="1" spans="2:16"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  <c r="P36357"/>
    </row>
    <row r="36358" customHeight="1" spans="2:16"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  <c r="P36358"/>
    </row>
    <row r="36359" customHeight="1" spans="2:16"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  <c r="P36359"/>
    </row>
    <row r="36360" customHeight="1" spans="2:16"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  <c r="P36360"/>
    </row>
    <row r="36361" customHeight="1" spans="2:16"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  <c r="P36361"/>
    </row>
    <row r="36362" customHeight="1" spans="2:16"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  <c r="P36362"/>
    </row>
    <row r="36363" customHeight="1" spans="2:16"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  <c r="P36363"/>
    </row>
    <row r="36364" customHeight="1" spans="2:16"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  <c r="P36364"/>
    </row>
    <row r="36365" customHeight="1" spans="2:16"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  <c r="P36365"/>
    </row>
    <row r="36366" customHeight="1" spans="2:16"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  <c r="P36366"/>
    </row>
    <row r="36367" customHeight="1" spans="2:16"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  <c r="P36367"/>
    </row>
    <row r="36368" customHeight="1" spans="2:16"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  <c r="P36368"/>
    </row>
    <row r="36369" customHeight="1" spans="2:16"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  <c r="P36369"/>
    </row>
    <row r="36370" customHeight="1" spans="2:16"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  <c r="P36370"/>
    </row>
    <row r="36371" customHeight="1" spans="2:16"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  <c r="P36371"/>
    </row>
    <row r="36372" customHeight="1" spans="2:16"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  <c r="P36372"/>
    </row>
    <row r="36373" customHeight="1" spans="2:16"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  <c r="P36373"/>
    </row>
    <row r="36374" customHeight="1" spans="2:16"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  <c r="P36374"/>
    </row>
    <row r="36375" customHeight="1" spans="2:16"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  <c r="P36375"/>
    </row>
    <row r="36376" customHeight="1" spans="2:16"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  <c r="P36376"/>
    </row>
    <row r="36377" customHeight="1" spans="2:16"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  <c r="P36377"/>
    </row>
    <row r="36378" customHeight="1" spans="2:16"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  <c r="P36378"/>
    </row>
    <row r="36379" customHeight="1" spans="2:16"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  <c r="P36379"/>
    </row>
    <row r="36380" customHeight="1" spans="2:16"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  <c r="P36380"/>
    </row>
    <row r="36381" customHeight="1" spans="2:16"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  <c r="P36381"/>
    </row>
    <row r="36382" customHeight="1" spans="2:16"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  <c r="P36382"/>
    </row>
    <row r="36383" customHeight="1" spans="2:16"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  <c r="P36383"/>
    </row>
    <row r="36384" customHeight="1" spans="2:16"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  <c r="P36384"/>
    </row>
    <row r="36385" customHeight="1" spans="2:16"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  <c r="P36385"/>
    </row>
    <row r="36386" customHeight="1" spans="2:16"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  <c r="P36386"/>
    </row>
    <row r="36387" customHeight="1" spans="2:16"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  <c r="P36387"/>
    </row>
    <row r="36388" customHeight="1" spans="2:16"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  <c r="P36388"/>
    </row>
    <row r="36389" customHeight="1" spans="2:16"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  <c r="P36389"/>
    </row>
    <row r="36390" customHeight="1" spans="2:16"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  <c r="P36390"/>
    </row>
    <row r="36391" customHeight="1" spans="2:16"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  <c r="P36391"/>
    </row>
    <row r="36392" customHeight="1" spans="2:16"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  <c r="P36392"/>
    </row>
    <row r="36393" customHeight="1" spans="2:16"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  <c r="P36393"/>
    </row>
    <row r="36394" customHeight="1" spans="2:16"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  <c r="P36394"/>
    </row>
    <row r="36395" customHeight="1" spans="2:16"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  <c r="P36395"/>
    </row>
    <row r="36396" customHeight="1" spans="2:16"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  <c r="P36396"/>
    </row>
    <row r="36397" customHeight="1" spans="2:16"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  <c r="P36397"/>
    </row>
    <row r="36398" customHeight="1" spans="2:16"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  <c r="P36398"/>
    </row>
    <row r="36399" customHeight="1" spans="2:16"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  <c r="P36399"/>
    </row>
    <row r="36400" customHeight="1" spans="2:16"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  <c r="P36400"/>
    </row>
    <row r="36401" customHeight="1" spans="2:16"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  <c r="P36401"/>
    </row>
    <row r="36402" customHeight="1" spans="2:16"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  <c r="P36402"/>
    </row>
    <row r="36403" customHeight="1" spans="2:16"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  <c r="P36403"/>
    </row>
    <row r="36404" customHeight="1" spans="2:16"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  <c r="P36404"/>
    </row>
    <row r="36405" customHeight="1" spans="2:16"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  <c r="P36405"/>
    </row>
    <row r="36406" customHeight="1" spans="2:16"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  <c r="P36406"/>
    </row>
    <row r="36407" customHeight="1" spans="2:16"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  <c r="P36407"/>
    </row>
    <row r="36408" customHeight="1" spans="2:16"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  <c r="P36408"/>
    </row>
    <row r="36409" customHeight="1" spans="2:16"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  <c r="P36409"/>
    </row>
    <row r="36410" customHeight="1" spans="2:16"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  <c r="P36410"/>
    </row>
    <row r="36411" customHeight="1" spans="2:16"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  <c r="P36411"/>
    </row>
    <row r="36412" customHeight="1" spans="2:16"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  <c r="P36412"/>
    </row>
    <row r="36413" customHeight="1" spans="2:16"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  <c r="P36413"/>
    </row>
    <row r="36414" customHeight="1" spans="2:16"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  <c r="P36414"/>
    </row>
    <row r="36415" customHeight="1" spans="2:16"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  <c r="P36415"/>
    </row>
    <row r="36416" customHeight="1" spans="2:16"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  <c r="P36416"/>
    </row>
    <row r="36417" customHeight="1" spans="2:16"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  <c r="P36417"/>
    </row>
    <row r="36418" customHeight="1" spans="2:16"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  <c r="P36418"/>
    </row>
    <row r="36419" customHeight="1" spans="2:16"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  <c r="P36419"/>
    </row>
    <row r="36420" customHeight="1" spans="2:16"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  <c r="P36420"/>
    </row>
    <row r="36421" customHeight="1" spans="2:16"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  <c r="P36421"/>
    </row>
    <row r="36422" customHeight="1" spans="2:16"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  <c r="P36422"/>
    </row>
    <row r="36423" customHeight="1" spans="2:16"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  <c r="P36423"/>
    </row>
    <row r="36424" customHeight="1" spans="2:16"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  <c r="P36424"/>
    </row>
    <row r="36425" customHeight="1" spans="2:16"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  <c r="P36425"/>
    </row>
    <row r="36426" customHeight="1" spans="2:16"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  <c r="P36426"/>
    </row>
    <row r="36427" customHeight="1" spans="2:16"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  <c r="P36427"/>
    </row>
    <row r="36428" customHeight="1" spans="2:16"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  <c r="P36428"/>
    </row>
    <row r="36429" customHeight="1" spans="2:16"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  <c r="P36429"/>
    </row>
    <row r="36430" customHeight="1" spans="2:16"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  <c r="P36430"/>
    </row>
    <row r="36431" customHeight="1" spans="2:16"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  <c r="P36431"/>
    </row>
    <row r="36432" customHeight="1" spans="2:16"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  <c r="P36432"/>
    </row>
    <row r="36433" customHeight="1" spans="2:16"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  <c r="P36433"/>
    </row>
    <row r="36434" customHeight="1" spans="2:16"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  <c r="P36434"/>
    </row>
    <row r="36435" customHeight="1" spans="2:16"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  <c r="P36435"/>
    </row>
    <row r="36436" customHeight="1" spans="2:16"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  <c r="P36436"/>
    </row>
    <row r="36437" customHeight="1" spans="2:16"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  <c r="P36437"/>
    </row>
    <row r="36438" customHeight="1" spans="2:16"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  <c r="P36438"/>
    </row>
    <row r="36439" customHeight="1" spans="2:16"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  <c r="P36439"/>
    </row>
    <row r="36440" customHeight="1" spans="2:16"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  <c r="P36440"/>
    </row>
    <row r="36441" customHeight="1" spans="2:16"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  <c r="P36441"/>
    </row>
    <row r="36442" customHeight="1" spans="2:16"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  <c r="P36442"/>
    </row>
    <row r="36443" customHeight="1" spans="2:16"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  <c r="P36443"/>
    </row>
    <row r="36444" customHeight="1" spans="2:16"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  <c r="P36444"/>
    </row>
    <row r="36445" customHeight="1" spans="2:16"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  <c r="P36445"/>
    </row>
    <row r="36446" customHeight="1" spans="2:16"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  <c r="P36446"/>
    </row>
    <row r="36447" customHeight="1" spans="2:16"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  <c r="P36447"/>
    </row>
    <row r="36448" customHeight="1" spans="2:16"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  <c r="P36448"/>
    </row>
    <row r="36449" customHeight="1" spans="2:16"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  <c r="P36449"/>
    </row>
    <row r="36450" customHeight="1" spans="2:16"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  <c r="P36450"/>
    </row>
    <row r="36451" customHeight="1" spans="2:16"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  <c r="P36451"/>
    </row>
    <row r="36452" customHeight="1" spans="2:16"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  <c r="P36452"/>
    </row>
    <row r="36453" customHeight="1" spans="2:16"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  <c r="P36453"/>
    </row>
    <row r="36454" customHeight="1" spans="2:16"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  <c r="P36454"/>
    </row>
    <row r="36455" customHeight="1" spans="2:16"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  <c r="P36455"/>
    </row>
    <row r="36456" customHeight="1" spans="2:16"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  <c r="P36456"/>
    </row>
    <row r="36457" customHeight="1" spans="2:16"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  <c r="P36457"/>
    </row>
    <row r="36458" customHeight="1" spans="2:16"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  <c r="P36458"/>
    </row>
    <row r="36459" customHeight="1" spans="2:16"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  <c r="P36459"/>
    </row>
    <row r="36460" customHeight="1" spans="2:16"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  <c r="P36460"/>
    </row>
    <row r="36461" customHeight="1" spans="2:16"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  <c r="P36461"/>
    </row>
    <row r="36462" customHeight="1" spans="2:16"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  <c r="P36462"/>
    </row>
    <row r="36463" customHeight="1" spans="2:16"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  <c r="P36463"/>
    </row>
    <row r="36464" customHeight="1" spans="2:16"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  <c r="P36464"/>
    </row>
    <row r="36465" customHeight="1" spans="2:16"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  <c r="P36465"/>
    </row>
    <row r="36466" customHeight="1" spans="2:16"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  <c r="P36466"/>
    </row>
    <row r="36467" customHeight="1" spans="2:16"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  <c r="P36467"/>
    </row>
    <row r="36468" customHeight="1" spans="2:16"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  <c r="P36468"/>
    </row>
    <row r="36469" customHeight="1" spans="2:16"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  <c r="P36469"/>
    </row>
    <row r="36470" customHeight="1" spans="2:16"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  <c r="P36470"/>
    </row>
    <row r="36471" customHeight="1" spans="2:16"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  <c r="P36471"/>
    </row>
    <row r="36472" customHeight="1" spans="2:16"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  <c r="P36472"/>
    </row>
    <row r="36473" customHeight="1" spans="2:16"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  <c r="P36473"/>
    </row>
    <row r="36474" customHeight="1" spans="2:16"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  <c r="P36474"/>
    </row>
    <row r="36475" customHeight="1" spans="2:16"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  <c r="P36475"/>
    </row>
    <row r="36476" customHeight="1" spans="2:16"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  <c r="P36476"/>
    </row>
    <row r="36477" customHeight="1" spans="2:16"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  <c r="P36477"/>
    </row>
    <row r="36478" customHeight="1" spans="2:16"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  <c r="P36478"/>
    </row>
    <row r="36479" customHeight="1" spans="2:16"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  <c r="P36479"/>
    </row>
    <row r="36480" customHeight="1" spans="2:16"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  <c r="P36480"/>
    </row>
    <row r="36481" customHeight="1" spans="2:16"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  <c r="P36481"/>
    </row>
    <row r="36482" customHeight="1" spans="2:16"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  <c r="P36482"/>
    </row>
    <row r="36483" customHeight="1" spans="2:16"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  <c r="P36483"/>
    </row>
    <row r="36484" customHeight="1" spans="2:16"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  <c r="P36484"/>
    </row>
    <row r="36485" customHeight="1" spans="2:16"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  <c r="P36485"/>
    </row>
    <row r="36486" customHeight="1" spans="2:16"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  <c r="P36486"/>
    </row>
    <row r="36487" customHeight="1" spans="2:16"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  <c r="P36487"/>
    </row>
    <row r="36488" customHeight="1" spans="2:16"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  <c r="P36488"/>
    </row>
    <row r="36489" customHeight="1" spans="2:16"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  <c r="P36489"/>
    </row>
    <row r="36490" customHeight="1" spans="2:16"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  <c r="P36490"/>
    </row>
    <row r="36491" customHeight="1" spans="2:16"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  <c r="P36491"/>
    </row>
    <row r="36492" customHeight="1" spans="2:16"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  <c r="P36492"/>
    </row>
    <row r="36493" customHeight="1" spans="2:16"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  <c r="P36493"/>
    </row>
    <row r="36494" customHeight="1" spans="2:16"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  <c r="P36494"/>
    </row>
    <row r="36495" customHeight="1" spans="2:16"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  <c r="P36495"/>
    </row>
    <row r="36496" customHeight="1" spans="2:16"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  <c r="P36496"/>
    </row>
    <row r="36497" customHeight="1" spans="2:16"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  <c r="P36497"/>
    </row>
    <row r="36498" customHeight="1" spans="2:16"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  <c r="P36498"/>
    </row>
    <row r="36499" customHeight="1" spans="2:16"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  <c r="P36499"/>
    </row>
    <row r="36500" customHeight="1" spans="2:16"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  <c r="P36500"/>
    </row>
    <row r="36501" customHeight="1" spans="2:16"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  <c r="P36501"/>
    </row>
    <row r="36502" customHeight="1" spans="2:16"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  <c r="P36502"/>
    </row>
    <row r="36503" customHeight="1" spans="2:16"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  <c r="P36503"/>
    </row>
    <row r="36504" customHeight="1" spans="2:16"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  <c r="P36504"/>
    </row>
    <row r="36505" customHeight="1" spans="2:16"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  <c r="P36505"/>
    </row>
    <row r="36506" customHeight="1" spans="2:16"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  <c r="P36506"/>
    </row>
    <row r="36507" customHeight="1" spans="2:16"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  <c r="P36507"/>
    </row>
    <row r="36508" customHeight="1" spans="2:16"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  <c r="P36508"/>
    </row>
    <row r="36509" customHeight="1" spans="2:16"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  <c r="P36509"/>
    </row>
    <row r="36510" customHeight="1" spans="2:16"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  <c r="P36510"/>
    </row>
    <row r="36511" customHeight="1" spans="2:16"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  <c r="P36511"/>
    </row>
    <row r="36512" customHeight="1" spans="2:16"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  <c r="P36512"/>
    </row>
    <row r="36513" customHeight="1" spans="2:16"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  <c r="P36513"/>
    </row>
    <row r="36514" customHeight="1" spans="2:16"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  <c r="P36514"/>
    </row>
    <row r="36515" customHeight="1" spans="2:16"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  <c r="P36515"/>
    </row>
    <row r="36516" customHeight="1" spans="2:16"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  <c r="P36516"/>
    </row>
    <row r="36517" customHeight="1" spans="2:16"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  <c r="P36517"/>
    </row>
    <row r="36518" customHeight="1" spans="2:16"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  <c r="P36518"/>
    </row>
    <row r="36519" customHeight="1" spans="2:16"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  <c r="P36519"/>
    </row>
    <row r="36520" customHeight="1" spans="2:16"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  <c r="P36520"/>
    </row>
    <row r="36521" customHeight="1" spans="2:16"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  <c r="P36521"/>
    </row>
    <row r="36522" customHeight="1" spans="2:16"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  <c r="P36522"/>
    </row>
    <row r="36523" customHeight="1" spans="2:16"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  <c r="P36523"/>
    </row>
    <row r="36524" customHeight="1" spans="2:16"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  <c r="P36524"/>
    </row>
    <row r="36525" customHeight="1" spans="2:16"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  <c r="P36525"/>
    </row>
    <row r="36526" customHeight="1" spans="2:16"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  <c r="P36526"/>
    </row>
    <row r="36527" customHeight="1" spans="2:16"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  <c r="P36527"/>
    </row>
    <row r="36528" customHeight="1" spans="2:16"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  <c r="P36528"/>
    </row>
    <row r="36529" customHeight="1" spans="2:16"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  <c r="P36529"/>
    </row>
    <row r="36530" customHeight="1" spans="2:16"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  <c r="P36530"/>
    </row>
    <row r="36531" customHeight="1" spans="2:16"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  <c r="P36531"/>
    </row>
    <row r="36532" customHeight="1" spans="2:16"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  <c r="P36532"/>
    </row>
    <row r="36533" customHeight="1" spans="2:16"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  <c r="P36533"/>
    </row>
    <row r="36534" customHeight="1" spans="2:16"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  <c r="P36534"/>
    </row>
    <row r="36535" customHeight="1" spans="2:16"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  <c r="P36535"/>
    </row>
    <row r="36536" customHeight="1" spans="2:16"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  <c r="P36536"/>
    </row>
    <row r="36537" customHeight="1" spans="2:16"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  <c r="P36537"/>
    </row>
    <row r="36538" customHeight="1" spans="2:16"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  <c r="P36538"/>
    </row>
    <row r="36539" customHeight="1" spans="2:16"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  <c r="P36539"/>
    </row>
    <row r="36540" customHeight="1" spans="2:16"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  <c r="P36540"/>
    </row>
    <row r="36541" customHeight="1" spans="2:16"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  <c r="P36541"/>
    </row>
    <row r="36542" customHeight="1" spans="2:16"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  <c r="P36542"/>
    </row>
    <row r="36543" customHeight="1" spans="2:16"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  <c r="P36543"/>
    </row>
    <row r="36544" customHeight="1" spans="2:16"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  <c r="P36544"/>
    </row>
    <row r="36545" customHeight="1" spans="2:16"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  <c r="P36545"/>
    </row>
    <row r="36546" customHeight="1" spans="2:16"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  <c r="P36546"/>
    </row>
    <row r="36547" customHeight="1" spans="2:16"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  <c r="P36547"/>
    </row>
    <row r="36548" customHeight="1" spans="2:16"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  <c r="P36548"/>
    </row>
    <row r="36549" customHeight="1" spans="2:16"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  <c r="P36549"/>
    </row>
    <row r="36550" customHeight="1" spans="2:16"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  <c r="P36550"/>
    </row>
    <row r="36551" customHeight="1" spans="2:16"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  <c r="P36551"/>
    </row>
    <row r="36552" customHeight="1" spans="2:16"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  <c r="P36552"/>
    </row>
    <row r="36553" customHeight="1" spans="2:16"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  <c r="P36553"/>
    </row>
    <row r="36554" customHeight="1" spans="2:16"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  <c r="P36554"/>
    </row>
    <row r="36555" customHeight="1" spans="2:16"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  <c r="P36555"/>
    </row>
    <row r="36556" customHeight="1" spans="2:16"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  <c r="P36556"/>
    </row>
    <row r="36557" customHeight="1" spans="2:16"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  <c r="P36557"/>
    </row>
    <row r="36558" customHeight="1" spans="2:16"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  <c r="P36558"/>
    </row>
    <row r="36559" customHeight="1" spans="2:16"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  <c r="P36559"/>
    </row>
    <row r="36560" customHeight="1" spans="2:16"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  <c r="P36560"/>
    </row>
    <row r="36561" customHeight="1" spans="2:16"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  <c r="P36561"/>
    </row>
    <row r="36562" customHeight="1" spans="2:16"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  <c r="P36562"/>
    </row>
    <row r="36563" customHeight="1" spans="2:16"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  <c r="P36563"/>
    </row>
    <row r="36564" customHeight="1" spans="2:16"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  <c r="P36564"/>
    </row>
    <row r="36565" customHeight="1" spans="2:16"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  <c r="P36565"/>
    </row>
    <row r="36566" customHeight="1" spans="2:16"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  <c r="P36566"/>
    </row>
    <row r="36567" customHeight="1" spans="2:16"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  <c r="P36567"/>
    </row>
    <row r="36568" customHeight="1" spans="2:16"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  <c r="P36568"/>
    </row>
    <row r="36569" customHeight="1" spans="2:16"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  <c r="P36569"/>
    </row>
    <row r="36570" customHeight="1" spans="2:16"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  <c r="P36570"/>
    </row>
    <row r="36571" customHeight="1" spans="2:16"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  <c r="P36571"/>
    </row>
    <row r="36572" customHeight="1" spans="2:16"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  <c r="P36572"/>
    </row>
    <row r="36573" customHeight="1" spans="2:16"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  <c r="P36573"/>
    </row>
    <row r="36574" customHeight="1" spans="2:16"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  <c r="P36574"/>
    </row>
    <row r="36575" customHeight="1" spans="2:16"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  <c r="P36575"/>
    </row>
    <row r="36576" customHeight="1" spans="2:16"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  <c r="P36576"/>
    </row>
    <row r="36577" customHeight="1" spans="2:16"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  <c r="P36577"/>
    </row>
    <row r="36578" customHeight="1" spans="2:16"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  <c r="P36578"/>
    </row>
    <row r="36579" customHeight="1" spans="2:16"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  <c r="P36579"/>
    </row>
    <row r="36580" customHeight="1" spans="2:16"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  <c r="P36580"/>
    </row>
    <row r="36581" customHeight="1" spans="2:16"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  <c r="P36581"/>
    </row>
    <row r="36582" customHeight="1" spans="2:16"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  <c r="P36582"/>
    </row>
    <row r="36583" customHeight="1" spans="2:16"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  <c r="P36583"/>
    </row>
    <row r="36584" customHeight="1" spans="2:16"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  <c r="P36584"/>
    </row>
    <row r="36585" customHeight="1" spans="2:16"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  <c r="P36585"/>
    </row>
    <row r="36586" customHeight="1" spans="2:16"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  <c r="P36586"/>
    </row>
    <row r="36587" customHeight="1" spans="2:16"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  <c r="P36587"/>
    </row>
    <row r="36588" customHeight="1" spans="2:16"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  <c r="P36588"/>
    </row>
    <row r="36589" customHeight="1" spans="2:16"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  <c r="P36589"/>
    </row>
    <row r="36590" customHeight="1" spans="2:16"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  <c r="P36590"/>
    </row>
    <row r="36591" customHeight="1" spans="2:16"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  <c r="P36591"/>
    </row>
    <row r="36592" customHeight="1" spans="2:16"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  <c r="P36592"/>
    </row>
    <row r="36593" customHeight="1" spans="2:16"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  <c r="P36593"/>
    </row>
    <row r="36594" customHeight="1" spans="2:16"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  <c r="P36594"/>
    </row>
    <row r="36595" customHeight="1" spans="2:16"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  <c r="P36595"/>
    </row>
    <row r="36596" customHeight="1" spans="2:16"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  <c r="P36596"/>
    </row>
    <row r="36597" customHeight="1" spans="2:16"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  <c r="P36597"/>
    </row>
    <row r="36598" customHeight="1" spans="2:16"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  <c r="P36598"/>
    </row>
    <row r="36599" customHeight="1" spans="2:16"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  <c r="P36599"/>
    </row>
    <row r="36600" customHeight="1" spans="2:16"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  <c r="P36600"/>
    </row>
    <row r="36601" customHeight="1" spans="2:16"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  <c r="P36601"/>
    </row>
    <row r="36602" customHeight="1" spans="2:16"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  <c r="P36602"/>
    </row>
    <row r="36603" customHeight="1" spans="2:16"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  <c r="P36603"/>
    </row>
    <row r="36604" customHeight="1" spans="2:16"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  <c r="P36604"/>
    </row>
    <row r="36605" customHeight="1" spans="2:16"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  <c r="P36605"/>
    </row>
    <row r="36606" customHeight="1" spans="2:16"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  <c r="P36606"/>
    </row>
    <row r="36607" customHeight="1" spans="2:16"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  <c r="P36607"/>
    </row>
    <row r="36608" customHeight="1" spans="2:16"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  <c r="P36608"/>
    </row>
    <row r="36609" customHeight="1" spans="2:16"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  <c r="P36609"/>
    </row>
    <row r="36610" customHeight="1" spans="2:16"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  <c r="P36610"/>
    </row>
    <row r="36611" customHeight="1" spans="2:16"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  <c r="P36611"/>
    </row>
    <row r="36612" customHeight="1" spans="2:16"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  <c r="P36612"/>
    </row>
    <row r="36613" customHeight="1" spans="2:16"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  <c r="P36613"/>
    </row>
    <row r="36614" customHeight="1" spans="2:16"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  <c r="P36614"/>
    </row>
    <row r="36615" customHeight="1" spans="2:16"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  <c r="P36615"/>
    </row>
    <row r="36616" customHeight="1" spans="2:16"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  <c r="P36616"/>
    </row>
    <row r="36617" customHeight="1" spans="2:16"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  <c r="P36617"/>
    </row>
    <row r="36618" customHeight="1" spans="2:16"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  <c r="P36618"/>
    </row>
    <row r="36619" customHeight="1" spans="2:16"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  <c r="P36619"/>
    </row>
    <row r="36620" customHeight="1" spans="2:16"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  <c r="P36620"/>
    </row>
    <row r="36621" customHeight="1" spans="2:16"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  <c r="P36621"/>
    </row>
    <row r="36622" customHeight="1" spans="2:16"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  <c r="P36622"/>
    </row>
    <row r="36623" customHeight="1" spans="2:16"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  <c r="P36623"/>
    </row>
    <row r="36624" customHeight="1" spans="2:16"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  <c r="P36624"/>
    </row>
    <row r="36625" customHeight="1" spans="2:16"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  <c r="P36625"/>
    </row>
    <row r="36626" customHeight="1" spans="2:16"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  <c r="P36626"/>
    </row>
    <row r="36627" customHeight="1" spans="2:16"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  <c r="P36627"/>
    </row>
    <row r="36628" customHeight="1" spans="2:16"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  <c r="P36628"/>
    </row>
    <row r="36629" customHeight="1" spans="2:16"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  <c r="P36629"/>
    </row>
    <row r="36630" customHeight="1" spans="2:16"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  <c r="P36630"/>
    </row>
    <row r="36631" customHeight="1" spans="2:16"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  <c r="P36631"/>
    </row>
    <row r="36632" customHeight="1" spans="2:16"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  <c r="P36632"/>
    </row>
    <row r="36633" customHeight="1" spans="2:16"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  <c r="P36633"/>
    </row>
    <row r="36634" customHeight="1" spans="2:16"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  <c r="P36634"/>
    </row>
    <row r="36635" customHeight="1" spans="2:16"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  <c r="P36635"/>
    </row>
    <row r="36636" customHeight="1" spans="2:16"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  <c r="P36636"/>
    </row>
    <row r="36637" customHeight="1" spans="2:16"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  <c r="P36637"/>
    </row>
    <row r="36638" customHeight="1" spans="2:16"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  <c r="P36638"/>
    </row>
    <row r="36639" customHeight="1" spans="2:16"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  <c r="P36639"/>
    </row>
    <row r="36640" customHeight="1" spans="2:16"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  <c r="P36640"/>
    </row>
    <row r="36641" customHeight="1" spans="2:16"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  <c r="P36641"/>
    </row>
    <row r="36642" customHeight="1" spans="2:16"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  <c r="P36642"/>
    </row>
    <row r="36643" customHeight="1" spans="2:16"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  <c r="P36643"/>
    </row>
    <row r="36644" customHeight="1" spans="2:16"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  <c r="P36644"/>
    </row>
    <row r="36645" customHeight="1" spans="2:16"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  <c r="P36645"/>
    </row>
    <row r="36646" customHeight="1" spans="2:16"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  <c r="P36646"/>
    </row>
    <row r="36647" customHeight="1" spans="2:16"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  <c r="P36647"/>
    </row>
    <row r="36648" customHeight="1" spans="2:16"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  <c r="P36648"/>
    </row>
    <row r="36649" customHeight="1" spans="2:16"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  <c r="P36649"/>
    </row>
    <row r="36650" customHeight="1" spans="2:16"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  <c r="P36650"/>
    </row>
    <row r="36651" customHeight="1" spans="2:16"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  <c r="P36651"/>
    </row>
    <row r="36652" customHeight="1" spans="2:16"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  <c r="P36652"/>
    </row>
    <row r="36653" customHeight="1" spans="2:16"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  <c r="P36653"/>
    </row>
    <row r="36654" customHeight="1" spans="2:16"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  <c r="P36654"/>
    </row>
    <row r="36655" customHeight="1" spans="2:16"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  <c r="P36655"/>
    </row>
    <row r="36656" customHeight="1" spans="2:16"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  <c r="P36656"/>
    </row>
    <row r="36657" customHeight="1" spans="2:16"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  <c r="P36657"/>
    </row>
    <row r="36658" customHeight="1" spans="2:16"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  <c r="P36658"/>
    </row>
    <row r="36659" customHeight="1" spans="2:16"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  <c r="P36659"/>
    </row>
    <row r="36660" customHeight="1" spans="2:16"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  <c r="P36660"/>
    </row>
    <row r="36661" customHeight="1" spans="2:16"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  <c r="P36661"/>
    </row>
    <row r="36662" customHeight="1" spans="2:16"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  <c r="P36662"/>
    </row>
    <row r="36663" customHeight="1" spans="2:16"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  <c r="P36663"/>
    </row>
    <row r="36664" customHeight="1" spans="2:16"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  <c r="P36664"/>
    </row>
    <row r="36665" customHeight="1" spans="2:16"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  <c r="P36665"/>
    </row>
    <row r="36666" customHeight="1" spans="2:16"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  <c r="P36666"/>
    </row>
    <row r="36667" customHeight="1" spans="2:16"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  <c r="P36667"/>
    </row>
    <row r="36668" customHeight="1" spans="2:16"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  <c r="P36668"/>
    </row>
    <row r="36669" customHeight="1" spans="2:16"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  <c r="P36669"/>
    </row>
    <row r="36670" customHeight="1" spans="2:16"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  <c r="P36670"/>
    </row>
    <row r="36671" customHeight="1" spans="2:16"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  <c r="P36671"/>
    </row>
    <row r="36672" customHeight="1" spans="2:16"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  <c r="P36672"/>
    </row>
    <row r="36673" customHeight="1" spans="2:16"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  <c r="P36673"/>
    </row>
    <row r="36674" customHeight="1" spans="2:16"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  <c r="P36674"/>
    </row>
    <row r="36675" customHeight="1" spans="2:16"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  <c r="P36675"/>
    </row>
    <row r="36676" customHeight="1" spans="2:16"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  <c r="P36676"/>
    </row>
    <row r="36677" customHeight="1" spans="2:16"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  <c r="P36677"/>
    </row>
    <row r="36678" customHeight="1" spans="2:16"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  <c r="P36678"/>
    </row>
    <row r="36679" customHeight="1" spans="2:16"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  <c r="P36679"/>
    </row>
    <row r="36680" customHeight="1" spans="2:16"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  <c r="P36680"/>
    </row>
    <row r="36681" customHeight="1" spans="2:16"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  <c r="P36681"/>
    </row>
    <row r="36682" customHeight="1" spans="2:16"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  <c r="P36682"/>
    </row>
    <row r="36683" customHeight="1" spans="2:16"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  <c r="P36683"/>
    </row>
    <row r="36684" customHeight="1" spans="2:16"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  <c r="P36684"/>
    </row>
    <row r="36685" customHeight="1" spans="2:16"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  <c r="P36685"/>
    </row>
    <row r="36686" customHeight="1" spans="2:16"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  <c r="P36686"/>
    </row>
    <row r="36687" customHeight="1" spans="2:16"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  <c r="P36687"/>
    </row>
    <row r="36688" customHeight="1" spans="2:16"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  <c r="P36688"/>
    </row>
    <row r="36689" customHeight="1" spans="2:16"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  <c r="P36689"/>
    </row>
    <row r="36690" customHeight="1" spans="2:16"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  <c r="P36690"/>
    </row>
    <row r="36691" customHeight="1" spans="2:16"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  <c r="P36691"/>
    </row>
    <row r="36692" customHeight="1" spans="2:16"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  <c r="P36692"/>
    </row>
    <row r="36693" customHeight="1" spans="2:16"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  <c r="P36693"/>
    </row>
    <row r="36694" customHeight="1" spans="2:16"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  <c r="P36694"/>
    </row>
    <row r="36695" customHeight="1" spans="2:16"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  <c r="P36695"/>
    </row>
    <row r="36696" customHeight="1" spans="2:16"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  <c r="P36696"/>
    </row>
    <row r="36697" customHeight="1" spans="2:16"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  <c r="P36697"/>
    </row>
    <row r="36698" customHeight="1" spans="2:16"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  <c r="P36698"/>
    </row>
    <row r="36699" customHeight="1" spans="2:16"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  <c r="P36699"/>
    </row>
    <row r="36700" customHeight="1" spans="2:16"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  <c r="P36700"/>
    </row>
    <row r="36701" customHeight="1" spans="2:16"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  <c r="P36701"/>
    </row>
    <row r="36702" customHeight="1" spans="2:16"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  <c r="P36702"/>
    </row>
    <row r="36703" customHeight="1" spans="2:16"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  <c r="P36703"/>
    </row>
    <row r="36704" customHeight="1" spans="2:16"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  <c r="P36704"/>
    </row>
    <row r="36705" customHeight="1" spans="2:16"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  <c r="P36705"/>
    </row>
    <row r="36706" customHeight="1" spans="2:16"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  <c r="P36706"/>
    </row>
    <row r="36707" customHeight="1" spans="2:16"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  <c r="P36707"/>
    </row>
    <row r="36708" customHeight="1" spans="2:16"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  <c r="P36708"/>
    </row>
    <row r="36709" customHeight="1" spans="2:16"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  <c r="P36709"/>
    </row>
    <row r="36710" customHeight="1" spans="2:16"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  <c r="P36710"/>
    </row>
    <row r="36711" customHeight="1" spans="2:16"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  <c r="P36711"/>
    </row>
    <row r="36712" customHeight="1" spans="2:16"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  <c r="P36712"/>
    </row>
    <row r="36713" customHeight="1" spans="2:16"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  <c r="P36713"/>
    </row>
    <row r="36714" customHeight="1" spans="2:16"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  <c r="P36714"/>
    </row>
    <row r="36715" customHeight="1" spans="2:16"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  <c r="P36715"/>
    </row>
    <row r="36716" customHeight="1" spans="2:16"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  <c r="P36716"/>
    </row>
    <row r="36717" customHeight="1" spans="2:16"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  <c r="P36717"/>
    </row>
    <row r="36718" customHeight="1" spans="2:16"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  <c r="P36718"/>
    </row>
    <row r="36719" customHeight="1" spans="2:16"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  <c r="P36719"/>
    </row>
    <row r="36720" customHeight="1" spans="2:16"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  <c r="P36720"/>
    </row>
    <row r="36721" customHeight="1" spans="2:16"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  <c r="P36721"/>
    </row>
    <row r="36722" customHeight="1" spans="2:16"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  <c r="P36722"/>
    </row>
    <row r="36723" customHeight="1" spans="2:16"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  <c r="P36723"/>
    </row>
    <row r="36724" customHeight="1" spans="2:16"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  <c r="P36724"/>
    </row>
    <row r="36725" customHeight="1" spans="2:16"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  <c r="P36725"/>
    </row>
    <row r="36726" customHeight="1" spans="2:16"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  <c r="P36726"/>
    </row>
    <row r="36727" customHeight="1" spans="2:16"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  <c r="P36727"/>
    </row>
    <row r="36728" customHeight="1" spans="2:16"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  <c r="P36728"/>
    </row>
    <row r="36729" customHeight="1" spans="2:16"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  <c r="P36729"/>
    </row>
    <row r="36730" customHeight="1" spans="2:16"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  <c r="P36730"/>
    </row>
    <row r="36731" customHeight="1" spans="2:16"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  <c r="P36731"/>
    </row>
    <row r="36732" customHeight="1" spans="2:16"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  <c r="P36732"/>
    </row>
    <row r="36733" customHeight="1" spans="2:16"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  <c r="P36733"/>
    </row>
    <row r="36734" customHeight="1" spans="2:16"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  <c r="P36734"/>
    </row>
    <row r="36735" customHeight="1" spans="2:16"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  <c r="P36735"/>
    </row>
    <row r="36736" customHeight="1" spans="2:16"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  <c r="P36736"/>
    </row>
    <row r="36737" customHeight="1" spans="2:16"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  <c r="P36737"/>
    </row>
    <row r="36738" customHeight="1" spans="2:16"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  <c r="P36738"/>
    </row>
    <row r="36739" customHeight="1" spans="2:16"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  <c r="P36739"/>
    </row>
    <row r="36740" customHeight="1" spans="2:16"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  <c r="P36740"/>
    </row>
    <row r="36741" customHeight="1" spans="2:16"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  <c r="P36741"/>
    </row>
    <row r="36742" customHeight="1" spans="2:16"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  <c r="P36742"/>
    </row>
    <row r="36743" customHeight="1" spans="2:16"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  <c r="P36743"/>
    </row>
    <row r="36744" customHeight="1" spans="2:16"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  <c r="P36744"/>
    </row>
    <row r="36745" customHeight="1" spans="2:16"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  <c r="P36745"/>
    </row>
    <row r="36746" customHeight="1" spans="2:16"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  <c r="P36746"/>
    </row>
    <row r="36747" customHeight="1" spans="2:16"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  <c r="P36747"/>
    </row>
    <row r="36748" customHeight="1" spans="2:16"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  <c r="P36748"/>
    </row>
    <row r="36749" customHeight="1" spans="2:16"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  <c r="P36749"/>
    </row>
    <row r="36750" customHeight="1" spans="2:16"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  <c r="P36750"/>
    </row>
    <row r="36751" customHeight="1" spans="2:16"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  <c r="P36751"/>
    </row>
    <row r="36752" customHeight="1" spans="2:16"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  <c r="P36752"/>
    </row>
    <row r="36753" customHeight="1" spans="2:16"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  <c r="P36753"/>
    </row>
    <row r="36754" customHeight="1" spans="2:16"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  <c r="P36754"/>
    </row>
    <row r="36755" customHeight="1" spans="2:16"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  <c r="P36755"/>
    </row>
    <row r="36756" customHeight="1" spans="2:16"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  <c r="P36756"/>
    </row>
    <row r="36757" customHeight="1" spans="2:16"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  <c r="P36757"/>
    </row>
    <row r="36758" customHeight="1" spans="2:16"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  <c r="P36758"/>
    </row>
    <row r="36759" customHeight="1" spans="2:16"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  <c r="P36759"/>
    </row>
    <row r="36760" customHeight="1" spans="2:16"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  <c r="P36760"/>
    </row>
    <row r="36761" customHeight="1" spans="2:16"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  <c r="P36761"/>
    </row>
    <row r="36762" customHeight="1" spans="2:16"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  <c r="P36762"/>
    </row>
    <row r="36763" customHeight="1" spans="2:16"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  <c r="P36763"/>
    </row>
    <row r="36764" customHeight="1" spans="2:16"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  <c r="P36764"/>
    </row>
    <row r="36765" customHeight="1" spans="2:16"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  <c r="P36765"/>
    </row>
    <row r="36766" customHeight="1" spans="2:16"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  <c r="P36766"/>
    </row>
    <row r="36767" customHeight="1" spans="2:16"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  <c r="P36767"/>
    </row>
    <row r="36768" customHeight="1" spans="2:16"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  <c r="P36768"/>
    </row>
    <row r="36769" customHeight="1" spans="2:16"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  <c r="P36769"/>
    </row>
    <row r="36770" customHeight="1" spans="2:16"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  <c r="P36770"/>
    </row>
    <row r="36771" customHeight="1" spans="2:16"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  <c r="P36771"/>
    </row>
    <row r="36772" customHeight="1" spans="2:16"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  <c r="P36772"/>
    </row>
    <row r="36773" customHeight="1" spans="2:16"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  <c r="P36773"/>
    </row>
    <row r="36774" customHeight="1" spans="2:16"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  <c r="P36774"/>
    </row>
    <row r="36775" customHeight="1" spans="2:16"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  <c r="P36775"/>
    </row>
    <row r="36776" customHeight="1" spans="2:16"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  <c r="P36776"/>
    </row>
    <row r="36777" customHeight="1" spans="2:16"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  <c r="P36777"/>
    </row>
    <row r="36778" customHeight="1" spans="2:16"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  <c r="P36778"/>
    </row>
    <row r="36779" customHeight="1" spans="2:16"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  <c r="P36779"/>
    </row>
    <row r="36780" customHeight="1" spans="2:16"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  <c r="P36780"/>
    </row>
    <row r="36781" customHeight="1" spans="2:16"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  <c r="P36781"/>
    </row>
    <row r="36782" customHeight="1" spans="2:16"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  <c r="P36782"/>
    </row>
    <row r="36783" customHeight="1" spans="2:16"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  <c r="P36783"/>
    </row>
    <row r="36784" customHeight="1" spans="2:16"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  <c r="P36784"/>
    </row>
    <row r="36785" customHeight="1" spans="2:16"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  <c r="P36785"/>
    </row>
    <row r="36786" customHeight="1" spans="2:16"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  <c r="P36786"/>
    </row>
    <row r="36787" customHeight="1" spans="2:16"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  <c r="P36787"/>
    </row>
    <row r="36788" customHeight="1" spans="2:16"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  <c r="P36788"/>
    </row>
    <row r="36789" customHeight="1" spans="2:16"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  <c r="P36789"/>
    </row>
    <row r="36790" customHeight="1" spans="2:16"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  <c r="P36790"/>
    </row>
    <row r="36791" customHeight="1" spans="2:16"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  <c r="P36791"/>
    </row>
    <row r="36792" customHeight="1" spans="2:16"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  <c r="P36792"/>
    </row>
    <row r="36793" customHeight="1" spans="2:16"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  <c r="P36793"/>
    </row>
    <row r="36794" customHeight="1" spans="2:16"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  <c r="P36794"/>
    </row>
    <row r="36795" customHeight="1" spans="2:16"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  <c r="P36795"/>
    </row>
    <row r="36796" customHeight="1" spans="2:16"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  <c r="P36796"/>
    </row>
    <row r="36797" customHeight="1" spans="2:16"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  <c r="P36797"/>
    </row>
    <row r="36798" customHeight="1" spans="2:16"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  <c r="P36798"/>
    </row>
    <row r="36799" customHeight="1" spans="2:16"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  <c r="P36799"/>
    </row>
    <row r="36800" customHeight="1" spans="2:16"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  <c r="P36800"/>
    </row>
    <row r="36801" customHeight="1" spans="2:16"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  <c r="P36801"/>
    </row>
    <row r="36802" customHeight="1" spans="2:16"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  <c r="P36802"/>
    </row>
    <row r="36803" customHeight="1" spans="2:16"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  <c r="P36803"/>
    </row>
    <row r="36804" customHeight="1" spans="2:16"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  <c r="P36804"/>
    </row>
    <row r="36805" customHeight="1" spans="2:16"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  <c r="P36805"/>
    </row>
    <row r="36806" customHeight="1" spans="2:16"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  <c r="P36806"/>
    </row>
    <row r="36807" customHeight="1" spans="2:16"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  <c r="P36807"/>
    </row>
    <row r="36808" customHeight="1" spans="2:16"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  <c r="P36808"/>
    </row>
    <row r="36809" customHeight="1" spans="2:16"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  <c r="P36809"/>
    </row>
    <row r="36810" customHeight="1" spans="2:16"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  <c r="P36810"/>
    </row>
    <row r="36811" customHeight="1" spans="2:16"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  <c r="P36811"/>
    </row>
    <row r="36812" customHeight="1" spans="2:16"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  <c r="P36812"/>
    </row>
    <row r="36813" customHeight="1" spans="2:16"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  <c r="P36813"/>
    </row>
    <row r="36814" customHeight="1" spans="2:16"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  <c r="P36814"/>
    </row>
    <row r="36815" customHeight="1" spans="2:16"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  <c r="P36815"/>
    </row>
    <row r="36816" customHeight="1" spans="2:16"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  <c r="P36816"/>
    </row>
    <row r="36817" customHeight="1" spans="2:16"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  <c r="P36817"/>
    </row>
    <row r="36818" customHeight="1" spans="2:16"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  <c r="P36818"/>
    </row>
    <row r="36819" customHeight="1" spans="2:16"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  <c r="P36819"/>
    </row>
    <row r="36820" customHeight="1" spans="2:16"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  <c r="P36820"/>
    </row>
    <row r="36821" customHeight="1" spans="2:16"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  <c r="P36821"/>
    </row>
    <row r="36822" customHeight="1" spans="2:16"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  <c r="P36822"/>
    </row>
    <row r="36823" customHeight="1" spans="2:16"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  <c r="P36823"/>
    </row>
    <row r="36824" customHeight="1" spans="2:16"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  <c r="P36824"/>
    </row>
    <row r="36825" customHeight="1" spans="2:16"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  <c r="P36825"/>
    </row>
    <row r="36826" customHeight="1" spans="2:16"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  <c r="P36826"/>
    </row>
    <row r="36827" customHeight="1" spans="2:16"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  <c r="P36827"/>
    </row>
    <row r="36828" customHeight="1" spans="2:16"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  <c r="P36828"/>
    </row>
    <row r="36829" customHeight="1" spans="2:16"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  <c r="P36829"/>
    </row>
    <row r="36830" customHeight="1" spans="2:16"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  <c r="P36830"/>
    </row>
    <row r="36831" customHeight="1" spans="2:16"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  <c r="P36831"/>
    </row>
    <row r="36832" customHeight="1" spans="2:16"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  <c r="P36832"/>
    </row>
    <row r="36833" customHeight="1" spans="2:16"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  <c r="P36833"/>
    </row>
    <row r="36834" customHeight="1" spans="2:16"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  <c r="P36834"/>
    </row>
    <row r="36835" customHeight="1" spans="2:16"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  <c r="P36835"/>
    </row>
    <row r="36836" customHeight="1" spans="2:16"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  <c r="P36836"/>
    </row>
    <row r="36837" customHeight="1" spans="2:16"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  <c r="P36837"/>
    </row>
    <row r="36838" customHeight="1" spans="2:16"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  <c r="P36838"/>
    </row>
    <row r="36839" customHeight="1" spans="2:16"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  <c r="P36839"/>
    </row>
    <row r="36840" customHeight="1" spans="2:16"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  <c r="P36840"/>
    </row>
    <row r="36841" customHeight="1" spans="2:16"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  <c r="P36841"/>
    </row>
    <row r="36842" customHeight="1" spans="2:16"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  <c r="P36842"/>
    </row>
    <row r="36843" customHeight="1" spans="2:16"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  <c r="P36843"/>
    </row>
    <row r="36844" customHeight="1" spans="2:16"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  <c r="P36844"/>
    </row>
    <row r="36845" customHeight="1" spans="2:16"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  <c r="P36845"/>
    </row>
    <row r="36846" customHeight="1" spans="2:16"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  <c r="P36846"/>
    </row>
    <row r="36847" customHeight="1" spans="2:16"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  <c r="P36847"/>
    </row>
    <row r="36848" customHeight="1" spans="2:16"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  <c r="P36848"/>
    </row>
    <row r="36849" customHeight="1" spans="2:16"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  <c r="P36849"/>
    </row>
    <row r="36850" customHeight="1" spans="2:16"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  <c r="P36850"/>
    </row>
    <row r="36851" customHeight="1" spans="2:16"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  <c r="P36851"/>
    </row>
    <row r="36852" customHeight="1" spans="2:16"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  <c r="P36852"/>
    </row>
    <row r="36853" customHeight="1" spans="2:16"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  <c r="P36853"/>
    </row>
    <row r="36854" customHeight="1" spans="2:16"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  <c r="P36854"/>
    </row>
    <row r="36855" customHeight="1" spans="2:16"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  <c r="P36855"/>
    </row>
    <row r="36856" customHeight="1" spans="2:16"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  <c r="P36856"/>
    </row>
    <row r="36857" customHeight="1" spans="2:16"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  <c r="P36857"/>
    </row>
    <row r="36858" customHeight="1" spans="2:16"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  <c r="P36858"/>
    </row>
    <row r="36859" customHeight="1" spans="2:16"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  <c r="P36859"/>
    </row>
    <row r="36860" customHeight="1" spans="2:16"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  <c r="P36860"/>
    </row>
    <row r="36861" customHeight="1" spans="2:16"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  <c r="P36861"/>
    </row>
    <row r="36862" customHeight="1" spans="2:16"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  <c r="P36862"/>
    </row>
    <row r="36863" customHeight="1" spans="2:16"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  <c r="P36863"/>
    </row>
    <row r="36864" customHeight="1" spans="2:16"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  <c r="P36864"/>
    </row>
    <row r="36865" customHeight="1" spans="2:16"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  <c r="P36865"/>
    </row>
    <row r="36866" customHeight="1" spans="2:16"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  <c r="P36866"/>
    </row>
    <row r="36867" customHeight="1" spans="2:16"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  <c r="P36867"/>
    </row>
    <row r="36868" customHeight="1" spans="2:16"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  <c r="P36868"/>
    </row>
    <row r="36869" customHeight="1" spans="2:16"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  <c r="P36869"/>
    </row>
    <row r="36870" customHeight="1" spans="2:16"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  <c r="P36870"/>
    </row>
    <row r="36871" customHeight="1" spans="2:16"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  <c r="P36871"/>
    </row>
    <row r="36872" customHeight="1" spans="2:16"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  <c r="P36872"/>
    </row>
    <row r="36873" customHeight="1" spans="2:16"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  <c r="P36873"/>
    </row>
    <row r="36874" customHeight="1" spans="2:16"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  <c r="P36874"/>
    </row>
    <row r="36875" customHeight="1" spans="2:16"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  <c r="P36875"/>
    </row>
    <row r="36876" customHeight="1" spans="2:16"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  <c r="P36876"/>
    </row>
    <row r="36877" customHeight="1" spans="2:16"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  <c r="P36877"/>
    </row>
    <row r="36878" customHeight="1" spans="2:16"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  <c r="P36878"/>
    </row>
    <row r="36879" customHeight="1" spans="2:16"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  <c r="P36879"/>
    </row>
    <row r="36880" customHeight="1" spans="2:16"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  <c r="P36880"/>
    </row>
    <row r="36881" customHeight="1" spans="2:16"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  <c r="P36881"/>
    </row>
    <row r="36882" customHeight="1" spans="2:16"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  <c r="P36882"/>
    </row>
    <row r="36883" customHeight="1" spans="2:16"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  <c r="P36883"/>
    </row>
    <row r="36884" customHeight="1" spans="2:16"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  <c r="P36884"/>
    </row>
    <row r="36885" customHeight="1" spans="2:16"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  <c r="P36885"/>
    </row>
    <row r="36886" customHeight="1" spans="2:16"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  <c r="P36886"/>
    </row>
    <row r="36887" customHeight="1" spans="2:16"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  <c r="P36887"/>
    </row>
    <row r="36888" customHeight="1" spans="2:16"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  <c r="P36888"/>
    </row>
    <row r="36889" customHeight="1" spans="2:16"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  <c r="P36889"/>
    </row>
    <row r="36890" customHeight="1" spans="2:16"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  <c r="P36890"/>
    </row>
    <row r="36891" customHeight="1" spans="2:16"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  <c r="P36891"/>
    </row>
    <row r="36892" customHeight="1" spans="2:16"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  <c r="P36892"/>
    </row>
    <row r="36893" customHeight="1" spans="2:16"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  <c r="P36893"/>
    </row>
    <row r="36894" customHeight="1" spans="2:16"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  <c r="P36894"/>
    </row>
    <row r="36895" customHeight="1" spans="2:16"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  <c r="P36895"/>
    </row>
    <row r="36896" customHeight="1" spans="2:16"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  <c r="P36896"/>
    </row>
    <row r="36897" customHeight="1" spans="2:16"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  <c r="P36897"/>
    </row>
    <row r="36898" customHeight="1" spans="2:16"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  <c r="P36898"/>
    </row>
    <row r="36899" customHeight="1" spans="2:16"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  <c r="P36899"/>
    </row>
    <row r="36900" customHeight="1" spans="2:16"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  <c r="P36900"/>
    </row>
    <row r="36901" customHeight="1" spans="2:16"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  <c r="P36901"/>
    </row>
    <row r="36902" customHeight="1" spans="2:16"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  <c r="P36902"/>
    </row>
    <row r="36903" customHeight="1" spans="2:16"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  <c r="P36903"/>
    </row>
    <row r="36904" customHeight="1" spans="2:16"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  <c r="P36904"/>
    </row>
    <row r="36905" customHeight="1" spans="2:16"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  <c r="P36905"/>
    </row>
    <row r="36906" customHeight="1" spans="2:16"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  <c r="P36906"/>
    </row>
    <row r="36907" customHeight="1" spans="2:16"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  <c r="P36907"/>
    </row>
    <row r="36908" customHeight="1" spans="2:16"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  <c r="P36908"/>
    </row>
    <row r="36909" customHeight="1" spans="2:16"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  <c r="P36909"/>
    </row>
    <row r="36910" customHeight="1" spans="2:16"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  <c r="P36910"/>
    </row>
    <row r="36911" customHeight="1" spans="2:16"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  <c r="P36911"/>
    </row>
    <row r="36912" customHeight="1" spans="2:16"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  <c r="P36912"/>
    </row>
    <row r="36913" customHeight="1" spans="2:16"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  <c r="P36913"/>
    </row>
    <row r="36914" customHeight="1" spans="2:16"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  <c r="P36914"/>
    </row>
    <row r="36915" customHeight="1" spans="2:16"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  <c r="P36915"/>
    </row>
    <row r="36916" customHeight="1" spans="2:16"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  <c r="P36916"/>
    </row>
    <row r="36917" customHeight="1" spans="2:16"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  <c r="P36917"/>
    </row>
    <row r="36918" customHeight="1" spans="2:16"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  <c r="P36918"/>
    </row>
    <row r="36919" customHeight="1" spans="2:16"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  <c r="P36919"/>
    </row>
    <row r="36920" customHeight="1" spans="2:16"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  <c r="P36920"/>
    </row>
    <row r="36921" customHeight="1" spans="2:16"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  <c r="P36921"/>
    </row>
    <row r="36922" customHeight="1" spans="2:16"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  <c r="P36922"/>
    </row>
    <row r="36923" customHeight="1" spans="2:16"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  <c r="P36923"/>
    </row>
    <row r="36924" customHeight="1" spans="2:16"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  <c r="P36924"/>
    </row>
    <row r="36925" customHeight="1" spans="2:16"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  <c r="P36925"/>
    </row>
    <row r="36926" customHeight="1" spans="2:16"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  <c r="P36926"/>
    </row>
    <row r="36927" customHeight="1" spans="2:16"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  <c r="P36927"/>
    </row>
    <row r="36928" customHeight="1" spans="2:16"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  <c r="P36928"/>
    </row>
    <row r="36929" customHeight="1" spans="2:16"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  <c r="P36929"/>
    </row>
    <row r="36930" customHeight="1" spans="2:16"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  <c r="P36930"/>
    </row>
    <row r="36931" customHeight="1" spans="2:16"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  <c r="P36931"/>
    </row>
    <row r="36932" customHeight="1" spans="2:16"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  <c r="P36932"/>
    </row>
    <row r="36933" customHeight="1" spans="2:16"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  <c r="P36933"/>
    </row>
    <row r="36934" customHeight="1" spans="2:16"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  <c r="P36934"/>
    </row>
    <row r="36935" customHeight="1" spans="2:16"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  <c r="P36935"/>
    </row>
    <row r="36936" customHeight="1" spans="2:16"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  <c r="P36936"/>
    </row>
    <row r="36937" customHeight="1" spans="2:16"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  <c r="P36937"/>
    </row>
    <row r="36938" customHeight="1" spans="2:16"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  <c r="P36938"/>
    </row>
    <row r="36939" customHeight="1" spans="2:16"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  <c r="P36939"/>
    </row>
    <row r="36940" customHeight="1" spans="2:16"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  <c r="P36940"/>
    </row>
    <row r="36941" customHeight="1" spans="2:16"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  <c r="P36941"/>
    </row>
    <row r="36942" customHeight="1" spans="2:16"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  <c r="P36942"/>
    </row>
    <row r="36943" customHeight="1" spans="2:16"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  <c r="P36943"/>
    </row>
    <row r="36944" customHeight="1" spans="2:16"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  <c r="P36944"/>
    </row>
    <row r="36945" customHeight="1" spans="2:16"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  <c r="P36945"/>
    </row>
    <row r="36946" customHeight="1" spans="2:16"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  <c r="P36946"/>
    </row>
    <row r="36947" customHeight="1" spans="2:16"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  <c r="P36947"/>
    </row>
    <row r="36948" customHeight="1" spans="2:16"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  <c r="P36948"/>
    </row>
    <row r="36949" customHeight="1" spans="2:16"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  <c r="P36949"/>
    </row>
    <row r="36950" customHeight="1" spans="2:16"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  <c r="P36950"/>
    </row>
    <row r="36951" customHeight="1" spans="2:16"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  <c r="P36951"/>
    </row>
    <row r="36952" customHeight="1" spans="2:16"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  <c r="P36952"/>
    </row>
    <row r="36953" customHeight="1" spans="2:16"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  <c r="P36953"/>
    </row>
    <row r="36954" customHeight="1" spans="2:16"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  <c r="P36954"/>
    </row>
    <row r="36955" customHeight="1" spans="2:16"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  <c r="P36955"/>
    </row>
    <row r="36956" customHeight="1" spans="2:16"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  <c r="P36956"/>
    </row>
    <row r="36957" customHeight="1" spans="2:16"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  <c r="P36957"/>
    </row>
    <row r="36958" customHeight="1" spans="2:16"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  <c r="P36958"/>
    </row>
    <row r="36959" customHeight="1" spans="2:16"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  <c r="P36959"/>
    </row>
    <row r="36960" customHeight="1" spans="2:16"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  <c r="P36960"/>
    </row>
    <row r="36961" customHeight="1" spans="2:16"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  <c r="P36961"/>
    </row>
    <row r="36962" customHeight="1" spans="2:16"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  <c r="P36962"/>
    </row>
    <row r="36963" customHeight="1" spans="2:16"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  <c r="P36963"/>
    </row>
    <row r="36964" customHeight="1" spans="2:16"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  <c r="P36964"/>
    </row>
    <row r="36965" customHeight="1" spans="2:16"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  <c r="P36965"/>
    </row>
    <row r="36966" customHeight="1" spans="2:16"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  <c r="P36966"/>
    </row>
    <row r="36967" customHeight="1" spans="2:16"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  <c r="P36967"/>
    </row>
    <row r="36968" customHeight="1" spans="2:16"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  <c r="P36968"/>
    </row>
    <row r="36969" customHeight="1" spans="2:16"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  <c r="P36969"/>
    </row>
    <row r="36970" customHeight="1" spans="2:16"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  <c r="P36970"/>
    </row>
    <row r="36971" customHeight="1" spans="2:16"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  <c r="P36971"/>
    </row>
    <row r="36972" customHeight="1" spans="2:16"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  <c r="P36972"/>
    </row>
    <row r="36973" customHeight="1" spans="2:16"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  <c r="P36973"/>
    </row>
    <row r="36974" customHeight="1" spans="2:16"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  <c r="P36974"/>
    </row>
    <row r="36975" customHeight="1" spans="2:16"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  <c r="P36975"/>
    </row>
    <row r="36976" customHeight="1" spans="2:16"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  <c r="P36976"/>
    </row>
    <row r="36977" customHeight="1" spans="2:16"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  <c r="P36977"/>
    </row>
    <row r="36978" customHeight="1" spans="2:16"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  <c r="P36978"/>
    </row>
    <row r="36979" customHeight="1" spans="2:16"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  <c r="P36979"/>
    </row>
    <row r="36980" customHeight="1" spans="2:16"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  <c r="P36980"/>
    </row>
    <row r="36981" customHeight="1" spans="2:16"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  <c r="P36981"/>
    </row>
    <row r="36982" customHeight="1" spans="2:16"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  <c r="P36982"/>
    </row>
    <row r="36983" customHeight="1" spans="2:16"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  <c r="P36983"/>
    </row>
    <row r="36984" customHeight="1" spans="2:16"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  <c r="P36984"/>
    </row>
    <row r="36985" customHeight="1" spans="2:16"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  <c r="P36985"/>
    </row>
    <row r="36986" customHeight="1" spans="2:16"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  <c r="P36986"/>
    </row>
    <row r="36987" customHeight="1" spans="2:16"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  <c r="P36987"/>
    </row>
    <row r="36988" customHeight="1" spans="2:16"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  <c r="P36988"/>
    </row>
    <row r="36989" customHeight="1" spans="2:16"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  <c r="P36989"/>
    </row>
    <row r="36990" customHeight="1" spans="2:16"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  <c r="P36990"/>
    </row>
    <row r="36991" customHeight="1" spans="2:16"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  <c r="P36991"/>
    </row>
    <row r="36992" customHeight="1" spans="2:16"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  <c r="P36992"/>
    </row>
    <row r="36993" customHeight="1" spans="2:16"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  <c r="P36993"/>
    </row>
    <row r="36994" customHeight="1" spans="2:16"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  <c r="P36994"/>
    </row>
    <row r="36995" customHeight="1" spans="2:16"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  <c r="P36995"/>
    </row>
    <row r="36996" customHeight="1" spans="2:16"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  <c r="P36996"/>
    </row>
    <row r="36997" customHeight="1" spans="2:16"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  <c r="P36997"/>
    </row>
    <row r="36998" customHeight="1" spans="2:16"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  <c r="P36998"/>
    </row>
    <row r="36999" customHeight="1" spans="2:16"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  <c r="P36999"/>
    </row>
    <row r="37000" customHeight="1" spans="2:16"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  <c r="P37000"/>
    </row>
    <row r="37001" customHeight="1" spans="2:16"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  <c r="P37001"/>
    </row>
    <row r="37002" customHeight="1" spans="2:16"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  <c r="P37002"/>
    </row>
    <row r="37003" customHeight="1" spans="2:16"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  <c r="P37003"/>
    </row>
    <row r="37004" customHeight="1" spans="2:16"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  <c r="P37004"/>
    </row>
    <row r="37005" customHeight="1" spans="2:16"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  <c r="P37005"/>
    </row>
    <row r="37006" customHeight="1" spans="2:16"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  <c r="P37006"/>
    </row>
    <row r="37007" customHeight="1" spans="2:16"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  <c r="P37007"/>
    </row>
    <row r="37008" customHeight="1" spans="2:16"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  <c r="P37008"/>
    </row>
    <row r="37009" customHeight="1" spans="2:16"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  <c r="P37009"/>
    </row>
    <row r="37010" customHeight="1" spans="2:16"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  <c r="P37010"/>
    </row>
    <row r="37011" customHeight="1" spans="2:16"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  <c r="P37011"/>
    </row>
    <row r="37012" customHeight="1" spans="2:16"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  <c r="P37012"/>
    </row>
    <row r="37013" customHeight="1" spans="2:16"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  <c r="P37013"/>
    </row>
    <row r="37014" customHeight="1" spans="2:16"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  <c r="P37014"/>
    </row>
    <row r="37015" customHeight="1" spans="2:16"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  <c r="P37015"/>
    </row>
    <row r="37016" customHeight="1" spans="2:16"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  <c r="P37016"/>
    </row>
    <row r="37017" customHeight="1" spans="2:16"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  <c r="P37017"/>
    </row>
    <row r="37018" customHeight="1" spans="2:16"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  <c r="P37018"/>
    </row>
    <row r="37019" customHeight="1" spans="2:16"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  <c r="P37019"/>
    </row>
    <row r="37020" customHeight="1" spans="2:16"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  <c r="P37020"/>
    </row>
    <row r="37021" customHeight="1" spans="2:16"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  <c r="P37021"/>
    </row>
    <row r="37022" customHeight="1" spans="2:16"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  <c r="P37022"/>
    </row>
    <row r="37023" customHeight="1" spans="2:16"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  <c r="P37023"/>
    </row>
    <row r="37024" customHeight="1" spans="2:16"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  <c r="P37024"/>
    </row>
    <row r="37025" customHeight="1" spans="2:16"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  <c r="P37025"/>
    </row>
    <row r="37026" customHeight="1" spans="2:16"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  <c r="P37026"/>
    </row>
    <row r="37027" customHeight="1" spans="2:16"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  <c r="P37027"/>
    </row>
    <row r="37028" customHeight="1" spans="2:16"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  <c r="P37028"/>
    </row>
    <row r="37029" customHeight="1" spans="2:16"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  <c r="P37029"/>
    </row>
    <row r="37030" customHeight="1" spans="2:16"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  <c r="P37030"/>
    </row>
    <row r="37031" customHeight="1" spans="2:16"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  <c r="P37031"/>
    </row>
    <row r="37032" customHeight="1" spans="2:16"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  <c r="P37032"/>
    </row>
    <row r="37033" customHeight="1" spans="2:16"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  <c r="P37033"/>
    </row>
    <row r="37034" customHeight="1" spans="2:16"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  <c r="P37034"/>
    </row>
    <row r="37035" customHeight="1" spans="2:16"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  <c r="P37035"/>
    </row>
    <row r="37036" customHeight="1" spans="2:16"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  <c r="P37036"/>
    </row>
    <row r="37037" customHeight="1" spans="2:16"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  <c r="P37037"/>
    </row>
    <row r="37038" customHeight="1" spans="2:16"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  <c r="P37038"/>
    </row>
    <row r="37039" customHeight="1" spans="2:16"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  <c r="P37039"/>
    </row>
    <row r="37040" customHeight="1" spans="2:16"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  <c r="P37040"/>
    </row>
    <row r="37041" customHeight="1" spans="2:16"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  <c r="P37041"/>
    </row>
    <row r="37042" customHeight="1" spans="2:16"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  <c r="P37042"/>
    </row>
    <row r="37043" customHeight="1" spans="2:16"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  <c r="P37043"/>
    </row>
    <row r="37044" customHeight="1" spans="2:16"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  <c r="P37044"/>
    </row>
    <row r="37045" customHeight="1" spans="2:16"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  <c r="P37045"/>
    </row>
    <row r="37046" customHeight="1" spans="2:16"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  <c r="P37046"/>
    </row>
    <row r="37047" customHeight="1" spans="2:16"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  <c r="P37047"/>
    </row>
    <row r="37048" customHeight="1" spans="2:16"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  <c r="P37048"/>
    </row>
    <row r="37049" customHeight="1" spans="2:16"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  <c r="P37049"/>
    </row>
    <row r="37050" customHeight="1" spans="2:16"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  <c r="P37050"/>
    </row>
    <row r="37051" customHeight="1" spans="2:16"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  <c r="P37051"/>
    </row>
    <row r="37052" customHeight="1" spans="2:16"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  <c r="P37052"/>
    </row>
    <row r="37053" customHeight="1" spans="2:16"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  <c r="P37053"/>
    </row>
    <row r="37054" customHeight="1" spans="2:16"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  <c r="P37054"/>
    </row>
    <row r="37055" customHeight="1" spans="2:16"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  <c r="P37055"/>
    </row>
    <row r="37056" customHeight="1" spans="2:16"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  <c r="P37056"/>
    </row>
    <row r="37057" customHeight="1" spans="2:16"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  <c r="P37057"/>
    </row>
    <row r="37058" customHeight="1" spans="2:16"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  <c r="P37058"/>
    </row>
    <row r="37059" customHeight="1" spans="2:16"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  <c r="P37059"/>
    </row>
    <row r="37060" customHeight="1" spans="2:16"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  <c r="P37060"/>
    </row>
    <row r="37061" customHeight="1" spans="2:16"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  <c r="P37061"/>
    </row>
    <row r="37062" customHeight="1" spans="2:16"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  <c r="P37062"/>
    </row>
    <row r="37063" customHeight="1" spans="2:16"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  <c r="P37063"/>
    </row>
    <row r="37064" customHeight="1" spans="2:16"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  <c r="P37064"/>
    </row>
    <row r="37065" customHeight="1" spans="2:16"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  <c r="P37065"/>
    </row>
    <row r="37066" customHeight="1" spans="2:16"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  <c r="P37066"/>
    </row>
    <row r="37067" customHeight="1" spans="2:16"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  <c r="P37067"/>
    </row>
    <row r="37068" customHeight="1" spans="2:16"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  <c r="P37068"/>
    </row>
    <row r="37069" customHeight="1" spans="2:16"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  <c r="P37069"/>
    </row>
    <row r="37070" customHeight="1" spans="2:16"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  <c r="P37070"/>
    </row>
    <row r="37071" customHeight="1" spans="2:16"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  <c r="P37071"/>
    </row>
    <row r="37072" customHeight="1" spans="2:16"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  <c r="P37072"/>
    </row>
    <row r="37073" customHeight="1" spans="2:16"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  <c r="P37073"/>
    </row>
    <row r="37074" customHeight="1" spans="2:16"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  <c r="P37074"/>
    </row>
    <row r="37075" customHeight="1" spans="2:16"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  <c r="P37075"/>
    </row>
    <row r="37076" customHeight="1" spans="2:16"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  <c r="P37076"/>
    </row>
    <row r="37077" customHeight="1" spans="2:16"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  <c r="P37077"/>
    </row>
    <row r="37078" customHeight="1" spans="2:16"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  <c r="P37078"/>
    </row>
    <row r="37079" customHeight="1" spans="2:16"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  <c r="P37079"/>
    </row>
    <row r="37080" customHeight="1" spans="2:16"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  <c r="P37080"/>
    </row>
    <row r="37081" customHeight="1" spans="2:16"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  <c r="P37081"/>
    </row>
    <row r="37082" customHeight="1" spans="2:16"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  <c r="P37082"/>
    </row>
    <row r="37083" customHeight="1" spans="2:16"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  <c r="P37083"/>
    </row>
    <row r="37084" customHeight="1" spans="2:16"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  <c r="P37084"/>
    </row>
    <row r="37085" customHeight="1" spans="2:16"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  <c r="P37085"/>
    </row>
    <row r="37086" customHeight="1" spans="2:16"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  <c r="P37086"/>
    </row>
    <row r="37087" customHeight="1" spans="2:16"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  <c r="P37087"/>
    </row>
    <row r="37088" customHeight="1" spans="2:16"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  <c r="P37088"/>
    </row>
    <row r="37089" customHeight="1" spans="2:16"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  <c r="P37089"/>
    </row>
    <row r="37090" customHeight="1" spans="2:16"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  <c r="P37090"/>
    </row>
    <row r="37091" customHeight="1" spans="2:16"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  <c r="P37091"/>
    </row>
    <row r="37092" customHeight="1" spans="2:16"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  <c r="P37092"/>
    </row>
    <row r="37093" customHeight="1" spans="2:16"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  <c r="P37093"/>
    </row>
    <row r="37094" customHeight="1" spans="2:16"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  <c r="P37094"/>
    </row>
    <row r="37095" customHeight="1" spans="2:16"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  <c r="P37095"/>
    </row>
    <row r="37096" customHeight="1" spans="2:16"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  <c r="P37096"/>
    </row>
    <row r="37097" customHeight="1" spans="2:16"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  <c r="P37097"/>
    </row>
    <row r="37098" customHeight="1" spans="2:16"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  <c r="P37098"/>
    </row>
    <row r="37099" customHeight="1" spans="2:16"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  <c r="P37099"/>
    </row>
    <row r="37100" customHeight="1" spans="2:16"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  <c r="P37100"/>
    </row>
    <row r="37101" customHeight="1" spans="2:16"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  <c r="P37101"/>
    </row>
    <row r="37102" customHeight="1" spans="2:16"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  <c r="P37102"/>
    </row>
    <row r="37103" customHeight="1" spans="2:16"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  <c r="P37103"/>
    </row>
    <row r="37104" customHeight="1" spans="2:16"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  <c r="P37104"/>
    </row>
    <row r="37105" customHeight="1" spans="2:16"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  <c r="P37105"/>
    </row>
    <row r="37106" customHeight="1" spans="2:16"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  <c r="P37106"/>
    </row>
    <row r="37107" customHeight="1" spans="2:16"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  <c r="P37107"/>
    </row>
    <row r="37108" customHeight="1" spans="2:16"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  <c r="P37108"/>
    </row>
    <row r="37109" customHeight="1" spans="2:16"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  <c r="P37109"/>
    </row>
    <row r="37110" customHeight="1" spans="2:16"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  <c r="P37110"/>
    </row>
    <row r="37111" customHeight="1" spans="2:16"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  <c r="P37111"/>
    </row>
    <row r="37112" customHeight="1" spans="2:16"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  <c r="P37112"/>
    </row>
    <row r="37113" customHeight="1" spans="2:16"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  <c r="P37113"/>
    </row>
    <row r="37114" customHeight="1" spans="2:16"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  <c r="P37114"/>
    </row>
    <row r="37115" customHeight="1" spans="2:16"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  <c r="P37115"/>
    </row>
    <row r="37116" customHeight="1" spans="2:16"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  <c r="P37116"/>
    </row>
    <row r="37117" customHeight="1" spans="2:16"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  <c r="P37117"/>
    </row>
    <row r="37118" customHeight="1" spans="2:16"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  <c r="P37118"/>
    </row>
    <row r="37119" customHeight="1" spans="2:16"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  <c r="P37119"/>
    </row>
    <row r="37120" customHeight="1" spans="2:16"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  <c r="P37120"/>
    </row>
    <row r="37121" customHeight="1" spans="2:16"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  <c r="P37121"/>
    </row>
    <row r="37122" customHeight="1" spans="2:16"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  <c r="P37122"/>
    </row>
    <row r="37123" customHeight="1" spans="2:16"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  <c r="P37123"/>
    </row>
    <row r="37124" customHeight="1" spans="2:16"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  <c r="P37124"/>
    </row>
    <row r="37125" customHeight="1" spans="2:16"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  <c r="P37125"/>
    </row>
    <row r="37126" customHeight="1" spans="2:16"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  <c r="P37126"/>
    </row>
    <row r="37127" customHeight="1" spans="2:16"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  <c r="P37127"/>
    </row>
    <row r="37128" customHeight="1" spans="2:16"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  <c r="P37128"/>
    </row>
    <row r="37129" customHeight="1" spans="2:16"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  <c r="P37129"/>
    </row>
    <row r="37130" customHeight="1" spans="2:16"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  <c r="P37130"/>
    </row>
    <row r="37131" customHeight="1" spans="2:16"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  <c r="P37131"/>
    </row>
    <row r="37132" customHeight="1" spans="2:16"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  <c r="P37132"/>
    </row>
    <row r="37133" customHeight="1" spans="2:16"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  <c r="P37133"/>
    </row>
    <row r="37134" customHeight="1" spans="2:16"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  <c r="P37134"/>
    </row>
    <row r="37135" customHeight="1" spans="2:16"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  <c r="P37135"/>
    </row>
    <row r="37136" customHeight="1" spans="2:16"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  <c r="P37136"/>
    </row>
    <row r="37137" customHeight="1" spans="2:16"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  <c r="P37137"/>
    </row>
    <row r="37138" customHeight="1" spans="2:16"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  <c r="P37138"/>
    </row>
    <row r="37139" customHeight="1" spans="2:16"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  <c r="P37139"/>
    </row>
    <row r="37140" customHeight="1" spans="2:16"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  <c r="P37140"/>
    </row>
    <row r="37141" customHeight="1" spans="2:16"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  <c r="P37141"/>
    </row>
    <row r="37142" customHeight="1" spans="2:16"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  <c r="P37142"/>
    </row>
    <row r="37143" customHeight="1" spans="2:16"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  <c r="P37143"/>
    </row>
    <row r="37144" customHeight="1" spans="2:16"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  <c r="P37144"/>
    </row>
    <row r="37145" customHeight="1" spans="2:16"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  <c r="P37145"/>
    </row>
    <row r="37146" customHeight="1" spans="2:16"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  <c r="P37146"/>
    </row>
    <row r="37147" customHeight="1" spans="2:16"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  <c r="P37147"/>
    </row>
    <row r="37148" customHeight="1" spans="2:16"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  <c r="P37148"/>
    </row>
    <row r="37149" customHeight="1" spans="2:16"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  <c r="P37149"/>
    </row>
    <row r="37150" customHeight="1" spans="2:16"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  <c r="P37150"/>
    </row>
    <row r="37151" customHeight="1" spans="2:16"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  <c r="P37151"/>
    </row>
    <row r="37152" customHeight="1" spans="2:16"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  <c r="P37152"/>
    </row>
    <row r="37153" customHeight="1" spans="2:16"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  <c r="P37153"/>
    </row>
    <row r="37154" customHeight="1" spans="2:16"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  <c r="P37154"/>
    </row>
    <row r="37155" customHeight="1" spans="2:16"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  <c r="P37155"/>
    </row>
    <row r="37156" customHeight="1" spans="2:16"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  <c r="P37156"/>
    </row>
    <row r="37157" customHeight="1" spans="2:16"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  <c r="P37157"/>
    </row>
    <row r="37158" customHeight="1" spans="2:16"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  <c r="P37158"/>
    </row>
    <row r="37159" customHeight="1" spans="2:16"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  <c r="P37159"/>
    </row>
    <row r="37160" customHeight="1" spans="2:16"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  <c r="P37160"/>
    </row>
    <row r="37161" customHeight="1" spans="2:16"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  <c r="P37161"/>
    </row>
    <row r="37162" customHeight="1" spans="2:16"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  <c r="P37162"/>
    </row>
    <row r="37163" customHeight="1" spans="2:16"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  <c r="P37163"/>
    </row>
    <row r="37164" customHeight="1" spans="2:16"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  <c r="P37164"/>
    </row>
    <row r="37165" customHeight="1" spans="2:16"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  <c r="P37165"/>
    </row>
    <row r="37166" customHeight="1" spans="2:16"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  <c r="P37166"/>
    </row>
    <row r="37167" customHeight="1" spans="2:16"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  <c r="P37167"/>
    </row>
    <row r="37168" customHeight="1" spans="2:16"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  <c r="P37168"/>
    </row>
    <row r="37169" customHeight="1" spans="2:16"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  <c r="P37169"/>
    </row>
    <row r="37170" customHeight="1" spans="2:16"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  <c r="P37170"/>
    </row>
    <row r="37171" customHeight="1" spans="2:16"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  <c r="P37171"/>
    </row>
    <row r="37172" customHeight="1" spans="2:16"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  <c r="P37172"/>
    </row>
    <row r="37173" customHeight="1" spans="2:16"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  <c r="P37173"/>
    </row>
    <row r="37174" customHeight="1" spans="2:16"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  <c r="P37174"/>
    </row>
    <row r="37175" customHeight="1" spans="2:16"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  <c r="P37175"/>
    </row>
    <row r="37176" customHeight="1" spans="2:16"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  <c r="P37176"/>
    </row>
    <row r="37177" customHeight="1" spans="2:16"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  <c r="P37177"/>
    </row>
    <row r="37178" customHeight="1" spans="2:16"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  <c r="P37178"/>
    </row>
    <row r="37179" customHeight="1" spans="2:16"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  <c r="P37179"/>
    </row>
    <row r="37180" customHeight="1" spans="2:16"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  <c r="P37180"/>
    </row>
    <row r="37181" customHeight="1" spans="2:16"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  <c r="P37181"/>
    </row>
    <row r="37182" customHeight="1" spans="2:16"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  <c r="P37182"/>
    </row>
    <row r="37183" customHeight="1" spans="2:16"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  <c r="P37183"/>
    </row>
    <row r="37184" customHeight="1" spans="2:16"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  <c r="P37184"/>
    </row>
    <row r="37185" customHeight="1" spans="2:16"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  <c r="P37185"/>
    </row>
    <row r="37186" customHeight="1" spans="2:16"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  <c r="P37186"/>
    </row>
    <row r="37187" customHeight="1" spans="2:16"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  <c r="P37187"/>
    </row>
    <row r="37188" customHeight="1" spans="2:16"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  <c r="P37188"/>
    </row>
    <row r="37189" customHeight="1" spans="2:16"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  <c r="P37189"/>
    </row>
    <row r="37190" customHeight="1" spans="2:16"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  <c r="P37190"/>
    </row>
    <row r="37191" customHeight="1" spans="2:16"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  <c r="P37191"/>
    </row>
    <row r="37192" customHeight="1" spans="2:16"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  <c r="P37192"/>
    </row>
    <row r="37193" customHeight="1" spans="2:16"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  <c r="P37193"/>
    </row>
    <row r="37194" customHeight="1" spans="2:16"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  <c r="P37194"/>
    </row>
    <row r="37195" customHeight="1" spans="2:16"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  <c r="P37195"/>
    </row>
    <row r="37196" customHeight="1" spans="2:16"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  <c r="P37196"/>
    </row>
    <row r="37197" customHeight="1" spans="2:16"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  <c r="P37197"/>
    </row>
    <row r="37198" customHeight="1" spans="2:16"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  <c r="P37198"/>
    </row>
    <row r="37199" customHeight="1" spans="2:16"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  <c r="P37199"/>
    </row>
    <row r="37200" customHeight="1" spans="2:16"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  <c r="P37200"/>
    </row>
    <row r="37201" customHeight="1" spans="2:16"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  <c r="P37201"/>
    </row>
    <row r="37202" customHeight="1" spans="2:16"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  <c r="P37202"/>
    </row>
    <row r="37203" customHeight="1" spans="2:16"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  <c r="P37203"/>
    </row>
    <row r="37204" customHeight="1" spans="2:16"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  <c r="P37204"/>
    </row>
    <row r="37205" customHeight="1" spans="2:16"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  <c r="P37205"/>
    </row>
    <row r="37206" customHeight="1" spans="2:16"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  <c r="P37206"/>
    </row>
    <row r="37207" customHeight="1" spans="2:16"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  <c r="P37207"/>
    </row>
    <row r="37208" customHeight="1" spans="2:16"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  <c r="P37208"/>
    </row>
    <row r="37209" customHeight="1" spans="2:16"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  <c r="P37209"/>
    </row>
    <row r="37210" customHeight="1" spans="2:16"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  <c r="P37210"/>
    </row>
    <row r="37211" customHeight="1" spans="2:16"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  <c r="P37211"/>
    </row>
    <row r="37212" customHeight="1" spans="2:16"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  <c r="P37212"/>
    </row>
    <row r="37213" customHeight="1" spans="2:16"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  <c r="P37213"/>
    </row>
    <row r="37214" customHeight="1" spans="2:16"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  <c r="P37214"/>
    </row>
    <row r="37215" customHeight="1" spans="2:16"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  <c r="P37215"/>
    </row>
    <row r="37216" customHeight="1" spans="2:16"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  <c r="P37216"/>
    </row>
    <row r="37217" customHeight="1" spans="2:16"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  <c r="P37217"/>
    </row>
    <row r="37218" customHeight="1" spans="2:16"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  <c r="P37218"/>
    </row>
    <row r="37219" customHeight="1" spans="2:16"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  <c r="P37219"/>
    </row>
    <row r="37220" customHeight="1" spans="2:16"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  <c r="P37220"/>
    </row>
    <row r="37221" customHeight="1" spans="2:16"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  <c r="P37221"/>
    </row>
    <row r="37222" customHeight="1" spans="2:16"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  <c r="P37222"/>
    </row>
    <row r="37223" customHeight="1" spans="2:16"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  <c r="P37223"/>
    </row>
    <row r="37224" customHeight="1" spans="2:16"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  <c r="P37224"/>
    </row>
    <row r="37225" customHeight="1" spans="2:16"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  <c r="P37225"/>
    </row>
    <row r="37226" customHeight="1" spans="2:16"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  <c r="P37226"/>
    </row>
    <row r="37227" customHeight="1" spans="2:16"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  <c r="P37227"/>
    </row>
    <row r="37228" customHeight="1" spans="2:16"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  <c r="P37228"/>
    </row>
    <row r="37229" customHeight="1" spans="2:16"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  <c r="P37229"/>
    </row>
    <row r="37230" customHeight="1" spans="2:16"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  <c r="P37230"/>
    </row>
    <row r="37231" customHeight="1" spans="2:16"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  <c r="P37231"/>
    </row>
    <row r="37232" customHeight="1" spans="2:16"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  <c r="P37232"/>
    </row>
    <row r="37233" customHeight="1" spans="2:16"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  <c r="P37233"/>
    </row>
    <row r="37234" customHeight="1" spans="2:16"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  <c r="P37234"/>
    </row>
    <row r="37235" customHeight="1" spans="2:16"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  <c r="P37235"/>
    </row>
    <row r="37236" customHeight="1" spans="2:16"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  <c r="P37236"/>
    </row>
    <row r="37237" customHeight="1" spans="2:16"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  <c r="P37237"/>
    </row>
    <row r="37238" customHeight="1" spans="2:16"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  <c r="P37238"/>
    </row>
    <row r="37239" customHeight="1" spans="2:16"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  <c r="P37239"/>
    </row>
    <row r="37240" customHeight="1" spans="2:16"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  <c r="P37240"/>
    </row>
    <row r="37241" customHeight="1" spans="2:16"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  <c r="P37241"/>
    </row>
    <row r="37242" customHeight="1" spans="2:16"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  <c r="P37242"/>
    </row>
    <row r="37243" customHeight="1" spans="2:16"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  <c r="P37243"/>
    </row>
    <row r="37244" customHeight="1" spans="2:16"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  <c r="P37244"/>
    </row>
    <row r="37245" customHeight="1" spans="2:16"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  <c r="P37245"/>
    </row>
    <row r="37246" customHeight="1" spans="2:16"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  <c r="P37246"/>
    </row>
    <row r="37247" customHeight="1" spans="2:16"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  <c r="P37247"/>
    </row>
    <row r="37248" customHeight="1" spans="2:16"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  <c r="P37248"/>
    </row>
    <row r="37249" customHeight="1" spans="2:16"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  <c r="P37249"/>
    </row>
    <row r="37250" customHeight="1" spans="2:16"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  <c r="P37250"/>
    </row>
    <row r="37251" customHeight="1" spans="2:16"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  <c r="P37251"/>
    </row>
    <row r="37252" customHeight="1" spans="2:16"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  <c r="P37252"/>
    </row>
    <row r="37253" customHeight="1" spans="2:16"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  <c r="P37253"/>
    </row>
    <row r="37254" customHeight="1" spans="2:16"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  <c r="P37254"/>
    </row>
    <row r="37255" customHeight="1" spans="2:16"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  <c r="P37255"/>
    </row>
    <row r="37256" customHeight="1" spans="2:16"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  <c r="P37256"/>
    </row>
    <row r="37257" customHeight="1" spans="2:16"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  <c r="P37257"/>
    </row>
    <row r="37258" customHeight="1" spans="2:16"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  <c r="P37258"/>
    </row>
    <row r="37259" customHeight="1" spans="2:16"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  <c r="P37259"/>
    </row>
    <row r="37260" customHeight="1" spans="2:16"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  <c r="P37260"/>
    </row>
    <row r="37261" customHeight="1" spans="2:16"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  <c r="P37261"/>
    </row>
    <row r="37262" customHeight="1" spans="2:16"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  <c r="P37262"/>
    </row>
    <row r="37263" customHeight="1" spans="2:16"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  <c r="P37263"/>
    </row>
    <row r="37264" customHeight="1" spans="2:16"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  <c r="P37264"/>
    </row>
    <row r="37265" customHeight="1" spans="2:16"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  <c r="P37265"/>
    </row>
    <row r="37266" customHeight="1" spans="2:16"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  <c r="P37266"/>
    </row>
    <row r="37267" customHeight="1" spans="2:16"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  <c r="P37267"/>
    </row>
    <row r="37268" customHeight="1" spans="2:16"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  <c r="P37268"/>
    </row>
    <row r="37269" customHeight="1" spans="2:16"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  <c r="P37269"/>
    </row>
    <row r="37270" customHeight="1" spans="2:16"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  <c r="P37270"/>
    </row>
    <row r="37271" customHeight="1" spans="2:16"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  <c r="P37271"/>
    </row>
    <row r="37272" customHeight="1" spans="2:16"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  <c r="P37272"/>
    </row>
    <row r="37273" customHeight="1" spans="2:16"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  <c r="P37273"/>
    </row>
    <row r="37274" customHeight="1" spans="2:16"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  <c r="P37274"/>
    </row>
    <row r="37275" customHeight="1" spans="2:16"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  <c r="P37275"/>
    </row>
    <row r="37276" customHeight="1" spans="2:16"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  <c r="P37276"/>
    </row>
    <row r="37277" customHeight="1" spans="2:16"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  <c r="P37277"/>
    </row>
    <row r="37278" customHeight="1" spans="2:16"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  <c r="P37278"/>
    </row>
    <row r="37279" customHeight="1" spans="2:16"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  <c r="P37279"/>
    </row>
    <row r="37280" customHeight="1" spans="2:16"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  <c r="P37280"/>
    </row>
    <row r="37281" customHeight="1" spans="2:16"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  <c r="P37281"/>
    </row>
    <row r="37282" customHeight="1" spans="2:16"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  <c r="P37282"/>
    </row>
    <row r="37283" customHeight="1" spans="2:16"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  <c r="P37283"/>
    </row>
    <row r="37284" customHeight="1" spans="2:16"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  <c r="P37284"/>
    </row>
    <row r="37285" customHeight="1" spans="2:16"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  <c r="P37285"/>
    </row>
    <row r="37286" customHeight="1" spans="2:16"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  <c r="P37286"/>
    </row>
    <row r="37287" customHeight="1" spans="2:16"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  <c r="P37287"/>
    </row>
    <row r="37288" customHeight="1" spans="2:16"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  <c r="P37288"/>
    </row>
    <row r="37289" customHeight="1" spans="2:16"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  <c r="P37289"/>
    </row>
    <row r="37290" customHeight="1" spans="2:16"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  <c r="P37290"/>
    </row>
    <row r="37291" customHeight="1" spans="2:16"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  <c r="P37291"/>
    </row>
    <row r="37292" customHeight="1" spans="2:16"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  <c r="P37292"/>
    </row>
    <row r="37293" customHeight="1" spans="2:16"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  <c r="P37293"/>
    </row>
    <row r="37294" customHeight="1" spans="2:16"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  <c r="P37294"/>
    </row>
    <row r="37295" customHeight="1" spans="2:16"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  <c r="P37295"/>
    </row>
    <row r="37296" customHeight="1" spans="2:16"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  <c r="P37296"/>
    </row>
    <row r="37297" customHeight="1" spans="2:16"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  <c r="P37297"/>
    </row>
    <row r="37298" customHeight="1" spans="2:16"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  <c r="P37298"/>
    </row>
    <row r="37299" customHeight="1" spans="2:16"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  <c r="P37299"/>
    </row>
    <row r="37300" customHeight="1" spans="2:16"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  <c r="P37300"/>
    </row>
    <row r="37301" customHeight="1" spans="2:16"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  <c r="P37301"/>
    </row>
    <row r="37302" customHeight="1" spans="2:16"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  <c r="P37302"/>
    </row>
    <row r="37303" customHeight="1" spans="2:16"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  <c r="P37303"/>
    </row>
    <row r="37304" customHeight="1" spans="2:16"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  <c r="P37304"/>
    </row>
    <row r="37305" customHeight="1" spans="2:16"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  <c r="P37305"/>
    </row>
    <row r="37306" customHeight="1" spans="2:16"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  <c r="P37306"/>
    </row>
    <row r="37307" customHeight="1" spans="2:16"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  <c r="P37307"/>
    </row>
    <row r="37308" customHeight="1" spans="2:16"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  <c r="P37308"/>
    </row>
    <row r="37309" customHeight="1" spans="2:16"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  <c r="P37309"/>
    </row>
    <row r="37310" customHeight="1" spans="2:16"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  <c r="P37310"/>
    </row>
    <row r="37311" customHeight="1" spans="2:16"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  <c r="P37311"/>
    </row>
    <row r="37312" customHeight="1" spans="2:16"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  <c r="P37312"/>
    </row>
    <row r="37313" customHeight="1" spans="2:16"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  <c r="P37313"/>
    </row>
    <row r="37314" customHeight="1" spans="2:16"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  <c r="P37314"/>
    </row>
    <row r="37315" customHeight="1" spans="2:16"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  <c r="P37315"/>
    </row>
    <row r="37316" customHeight="1" spans="2:16"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  <c r="P37316"/>
    </row>
    <row r="37317" customHeight="1" spans="2:16"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  <c r="P37317"/>
    </row>
    <row r="37318" customHeight="1" spans="2:16"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  <c r="P37318"/>
    </row>
    <row r="37319" customHeight="1" spans="2:16"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  <c r="P37319"/>
    </row>
    <row r="37320" customHeight="1" spans="2:16"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  <c r="P37320"/>
    </row>
    <row r="37321" customHeight="1" spans="2:16"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  <c r="P37321"/>
    </row>
    <row r="37322" customHeight="1" spans="2:16"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  <c r="P37322"/>
    </row>
    <row r="37323" customHeight="1" spans="2:16"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  <c r="P37323"/>
    </row>
    <row r="37324" customHeight="1" spans="2:16"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  <c r="P37324"/>
    </row>
    <row r="37325" customHeight="1" spans="2:16"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  <c r="P37325"/>
    </row>
    <row r="37326" customHeight="1" spans="2:16"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  <c r="P37326"/>
    </row>
    <row r="37327" customHeight="1" spans="2:16"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  <c r="P37327"/>
    </row>
    <row r="37328" customHeight="1" spans="2:16"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  <c r="P37328"/>
    </row>
    <row r="37329" customHeight="1" spans="2:16"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  <c r="P37329"/>
    </row>
    <row r="37330" customHeight="1" spans="2:16"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  <c r="P37330"/>
    </row>
    <row r="37331" customHeight="1" spans="2:16"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  <c r="P37331"/>
    </row>
    <row r="37332" customHeight="1" spans="2:16"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  <c r="P37332"/>
    </row>
    <row r="37333" customHeight="1" spans="2:16"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  <c r="P37333"/>
    </row>
    <row r="37334" customHeight="1" spans="2:16"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  <c r="P37334"/>
    </row>
    <row r="37335" customHeight="1" spans="2:16"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  <c r="P37335"/>
    </row>
    <row r="37336" customHeight="1" spans="2:16"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  <c r="P37336"/>
    </row>
    <row r="37337" customHeight="1" spans="2:16"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  <c r="P37337"/>
    </row>
    <row r="37338" customHeight="1" spans="2:16"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  <c r="P37338"/>
    </row>
    <row r="37339" customHeight="1" spans="2:16"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  <c r="P37339"/>
    </row>
    <row r="37340" customHeight="1" spans="2:16"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  <c r="P37340"/>
    </row>
    <row r="37341" customHeight="1" spans="2:16"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  <c r="P37341"/>
    </row>
    <row r="37342" customHeight="1" spans="2:16"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  <c r="P37342"/>
    </row>
    <row r="37343" customHeight="1" spans="2:16"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  <c r="P37343"/>
    </row>
    <row r="37344" customHeight="1" spans="2:16"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  <c r="P37344"/>
    </row>
    <row r="37345" customHeight="1" spans="2:16"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  <c r="P37345"/>
    </row>
    <row r="37346" customHeight="1" spans="2:16"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  <c r="P37346"/>
    </row>
    <row r="37347" customHeight="1" spans="2:16"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  <c r="P37347"/>
    </row>
    <row r="37348" customHeight="1" spans="2:16"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  <c r="P37348"/>
    </row>
    <row r="37349" customHeight="1" spans="2:16"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  <c r="P37349"/>
    </row>
    <row r="37350" customHeight="1" spans="2:16"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  <c r="P37350"/>
    </row>
    <row r="37351" customHeight="1" spans="2:16"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  <c r="P37351"/>
    </row>
    <row r="37352" customHeight="1" spans="2:16"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  <c r="P37352"/>
    </row>
    <row r="37353" customHeight="1" spans="2:16"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  <c r="P37353"/>
    </row>
    <row r="37354" customHeight="1" spans="2:16"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  <c r="P37354"/>
    </row>
    <row r="37355" customHeight="1" spans="2:16"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  <c r="P37355"/>
    </row>
    <row r="37356" customHeight="1" spans="2:16"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  <c r="P37356"/>
    </row>
    <row r="37357" customHeight="1" spans="2:16"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  <c r="P37357"/>
    </row>
    <row r="37358" customHeight="1" spans="2:16"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  <c r="P37358"/>
    </row>
    <row r="37359" customHeight="1" spans="2:16"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  <c r="P37359"/>
    </row>
    <row r="37360" customHeight="1" spans="2:16"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  <c r="P37360"/>
    </row>
    <row r="37361" customHeight="1" spans="2:16"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  <c r="P37361"/>
    </row>
    <row r="37362" customHeight="1" spans="2:16"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  <c r="P37362"/>
    </row>
    <row r="37363" customHeight="1" spans="2:16"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  <c r="P37363"/>
    </row>
    <row r="37364" customHeight="1" spans="2:16"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  <c r="P37364"/>
    </row>
    <row r="37365" customHeight="1" spans="2:16"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  <c r="P37365"/>
    </row>
    <row r="37366" customHeight="1" spans="2:16"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  <c r="P37366"/>
    </row>
    <row r="37367" customHeight="1" spans="2:16"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  <c r="P37367"/>
    </row>
    <row r="37368" customHeight="1" spans="2:16"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  <c r="P37368"/>
    </row>
    <row r="37369" customHeight="1" spans="2:16"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  <c r="P37369"/>
    </row>
    <row r="37370" customHeight="1" spans="2:16"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  <c r="P37370"/>
    </row>
    <row r="37371" customHeight="1" spans="2:16"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  <c r="P37371"/>
    </row>
    <row r="37372" customHeight="1" spans="2:16"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  <c r="P37372"/>
    </row>
    <row r="37373" customHeight="1" spans="2:16"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  <c r="P37373"/>
    </row>
    <row r="37374" customHeight="1" spans="2:16"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  <c r="P37374"/>
    </row>
    <row r="37375" customHeight="1" spans="2:16"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  <c r="P37375"/>
    </row>
    <row r="37376" customHeight="1" spans="2:16"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  <c r="P37376"/>
    </row>
    <row r="37377" customHeight="1" spans="2:16"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  <c r="P37377"/>
    </row>
    <row r="37378" customHeight="1" spans="2:16"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  <c r="P37378"/>
    </row>
    <row r="37379" customHeight="1" spans="2:16"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  <c r="P37379"/>
    </row>
    <row r="37380" customHeight="1" spans="2:16"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  <c r="P37380"/>
    </row>
    <row r="37381" customHeight="1" spans="2:16"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  <c r="P37381"/>
    </row>
    <row r="37382" customHeight="1" spans="2:16"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  <c r="P37382"/>
    </row>
    <row r="37383" customHeight="1" spans="2:16"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  <c r="P37383"/>
    </row>
    <row r="37384" customHeight="1" spans="2:16"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  <c r="P37384"/>
    </row>
    <row r="37385" customHeight="1" spans="2:16"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  <c r="P37385"/>
    </row>
    <row r="37386" customHeight="1" spans="2:16"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  <c r="P37386"/>
    </row>
    <row r="37387" customHeight="1" spans="2:16"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  <c r="P37387"/>
    </row>
    <row r="37388" customHeight="1" spans="2:16"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  <c r="P37388"/>
    </row>
    <row r="37389" customHeight="1" spans="2:16"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  <c r="P37389"/>
    </row>
    <row r="37390" customHeight="1" spans="2:16"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  <c r="P37390"/>
    </row>
    <row r="37391" customHeight="1" spans="2:16"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  <c r="P37391"/>
    </row>
    <row r="37392" customHeight="1" spans="2:16"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  <c r="P37392"/>
    </row>
    <row r="37393" customHeight="1" spans="2:16"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  <c r="P37393"/>
    </row>
    <row r="37394" customHeight="1" spans="2:16"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  <c r="P37394"/>
    </row>
    <row r="37395" customHeight="1" spans="2:16"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  <c r="P37395"/>
    </row>
    <row r="37396" customHeight="1" spans="2:16"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  <c r="P37396"/>
    </row>
    <row r="37397" customHeight="1" spans="2:16"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  <c r="P37397"/>
    </row>
    <row r="37398" customHeight="1" spans="2:16"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  <c r="P37398"/>
    </row>
    <row r="37399" customHeight="1" spans="2:16"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  <c r="P37399"/>
    </row>
    <row r="37400" customHeight="1" spans="2:16"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  <c r="P37400"/>
    </row>
    <row r="37401" customHeight="1" spans="2:16"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  <c r="P37401"/>
    </row>
    <row r="37402" customHeight="1" spans="2:16"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  <c r="P37402"/>
    </row>
    <row r="37403" customHeight="1" spans="2:16"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  <c r="P37403"/>
    </row>
    <row r="37404" customHeight="1" spans="2:16"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  <c r="P37404"/>
    </row>
    <row r="37405" customHeight="1" spans="2:16"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  <c r="P37405"/>
    </row>
    <row r="37406" customHeight="1" spans="2:16"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  <c r="P37406"/>
    </row>
    <row r="37407" customHeight="1" spans="2:16"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  <c r="P37407"/>
    </row>
    <row r="37408" customHeight="1" spans="2:16"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  <c r="P37408"/>
    </row>
    <row r="37409" customHeight="1" spans="2:16"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  <c r="P37409"/>
    </row>
    <row r="37410" customHeight="1" spans="2:16"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  <c r="P37410"/>
    </row>
    <row r="37411" customHeight="1" spans="2:16"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  <c r="P37411"/>
    </row>
    <row r="37412" customHeight="1" spans="2:16"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  <c r="P37412"/>
    </row>
    <row r="37413" customHeight="1" spans="2:16"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  <c r="P37413"/>
    </row>
    <row r="37414" customHeight="1" spans="2:16"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  <c r="P37414"/>
    </row>
    <row r="37415" customHeight="1" spans="2:16"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  <c r="P37415"/>
    </row>
    <row r="37416" customHeight="1" spans="2:16"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  <c r="P37416"/>
    </row>
    <row r="37417" customHeight="1" spans="2:16"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  <c r="P37417"/>
    </row>
    <row r="37418" customHeight="1" spans="2:16"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  <c r="P37418"/>
    </row>
    <row r="37419" customHeight="1" spans="2:16"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  <c r="P37419"/>
    </row>
    <row r="37420" customHeight="1" spans="2:16"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  <c r="P37420"/>
    </row>
    <row r="37421" customHeight="1" spans="2:16"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  <c r="P37421"/>
    </row>
    <row r="37422" customHeight="1" spans="2:16"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  <c r="P37422"/>
    </row>
    <row r="37423" customHeight="1" spans="2:16"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  <c r="P37423"/>
    </row>
    <row r="37424" customHeight="1" spans="2:16"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  <c r="P37424"/>
    </row>
    <row r="37425" customHeight="1" spans="2:16"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  <c r="P37425"/>
    </row>
    <row r="37426" customHeight="1" spans="2:16"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  <c r="P37426"/>
    </row>
    <row r="37427" customHeight="1" spans="2:16"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  <c r="P37427"/>
    </row>
    <row r="37428" customHeight="1" spans="2:16"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  <c r="P37428"/>
    </row>
    <row r="37429" customHeight="1" spans="2:16"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  <c r="P37429"/>
    </row>
    <row r="37430" customHeight="1" spans="2:16"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  <c r="P37430"/>
    </row>
    <row r="37431" customHeight="1" spans="2:16"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  <c r="P37431"/>
    </row>
    <row r="37432" customHeight="1" spans="2:16"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  <c r="P37432"/>
    </row>
    <row r="37433" customHeight="1" spans="2:16"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  <c r="P37433"/>
    </row>
    <row r="37434" customHeight="1" spans="2:16"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  <c r="P37434"/>
    </row>
    <row r="37435" customHeight="1" spans="2:16"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  <c r="P37435"/>
    </row>
    <row r="37436" customHeight="1" spans="2:16"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  <c r="P37436"/>
    </row>
    <row r="37437" customHeight="1" spans="2:16"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  <c r="P37437"/>
    </row>
    <row r="37438" customHeight="1" spans="2:16"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  <c r="P37438"/>
    </row>
    <row r="37439" customHeight="1" spans="2:16"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  <c r="P37439"/>
    </row>
    <row r="37440" customHeight="1" spans="2:16"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  <c r="P37440"/>
    </row>
    <row r="37441" customHeight="1" spans="2:16"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  <c r="P37441"/>
    </row>
    <row r="37442" customHeight="1" spans="2:16"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  <c r="P37442"/>
    </row>
    <row r="37443" customHeight="1" spans="2:16"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  <c r="P37443"/>
    </row>
    <row r="37444" customHeight="1" spans="2:16"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  <c r="P37444"/>
    </row>
    <row r="37445" customHeight="1" spans="2:16"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  <c r="P37445"/>
    </row>
    <row r="37446" customHeight="1" spans="2:16"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  <c r="P37446"/>
    </row>
    <row r="37447" customHeight="1" spans="2:16"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  <c r="P37447"/>
    </row>
    <row r="37448" customHeight="1" spans="2:16"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  <c r="P37448"/>
    </row>
    <row r="37449" customHeight="1" spans="2:16"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  <c r="P37449"/>
    </row>
    <row r="37450" customHeight="1" spans="2:16"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  <c r="P37450"/>
    </row>
    <row r="37451" customHeight="1" spans="2:16"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  <c r="P37451"/>
    </row>
    <row r="37452" customHeight="1" spans="2:16"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  <c r="P37452"/>
    </row>
    <row r="37453" customHeight="1" spans="2:16"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  <c r="P37453"/>
    </row>
    <row r="37454" customHeight="1" spans="2:16"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  <c r="P37454"/>
    </row>
    <row r="37455" customHeight="1" spans="2:16"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  <c r="P37455"/>
    </row>
    <row r="37456" customHeight="1" spans="2:16"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  <c r="P37456"/>
    </row>
    <row r="37457" customHeight="1" spans="2:16"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  <c r="P37457"/>
    </row>
    <row r="37458" customHeight="1" spans="2:16"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  <c r="P37458"/>
    </row>
    <row r="37459" customHeight="1" spans="2:16"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  <c r="P37459"/>
    </row>
    <row r="37460" customHeight="1" spans="2:16"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  <c r="P37460"/>
    </row>
    <row r="37461" customHeight="1" spans="2:16"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  <c r="P37461"/>
    </row>
    <row r="37462" customHeight="1" spans="2:16"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  <c r="P37462"/>
    </row>
    <row r="37463" customHeight="1" spans="2:16"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  <c r="P37463"/>
    </row>
    <row r="37464" customHeight="1" spans="2:16"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  <c r="P37464"/>
    </row>
    <row r="37465" customHeight="1" spans="2:16"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  <c r="P37465"/>
    </row>
    <row r="37466" customHeight="1" spans="2:16"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  <c r="P37466"/>
    </row>
    <row r="37467" customHeight="1" spans="2:16"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  <c r="P37467"/>
    </row>
    <row r="37468" customHeight="1" spans="2:16"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  <c r="P37468"/>
    </row>
    <row r="37469" customHeight="1" spans="2:16"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  <c r="P37469"/>
    </row>
    <row r="37470" customHeight="1" spans="2:16"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  <c r="P37470"/>
    </row>
    <row r="37471" customHeight="1" spans="2:16"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  <c r="P37471"/>
    </row>
    <row r="37472" customHeight="1" spans="2:16"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  <c r="P37472"/>
    </row>
    <row r="37473" customHeight="1" spans="2:16"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  <c r="P37473"/>
    </row>
    <row r="37474" customHeight="1" spans="2:16"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  <c r="P37474"/>
    </row>
    <row r="37475" customHeight="1" spans="2:16"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  <c r="P37475"/>
    </row>
    <row r="37476" customHeight="1" spans="2:16"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  <c r="P37476"/>
    </row>
    <row r="37477" customHeight="1" spans="2:16"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  <c r="P37477"/>
    </row>
    <row r="37478" customHeight="1" spans="2:16"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  <c r="P37478"/>
    </row>
    <row r="37479" customHeight="1" spans="2:16"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  <c r="P37479"/>
    </row>
    <row r="37480" customHeight="1" spans="2:16"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  <c r="P37480"/>
    </row>
    <row r="37481" customHeight="1" spans="2:16"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  <c r="P37481"/>
    </row>
    <row r="37482" customHeight="1" spans="2:16"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  <c r="P37482"/>
    </row>
    <row r="37483" customHeight="1" spans="2:16"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  <c r="P37483"/>
    </row>
    <row r="37484" customHeight="1" spans="2:16"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  <c r="P37484"/>
    </row>
    <row r="37485" customHeight="1" spans="2:16"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  <c r="P37485"/>
    </row>
    <row r="37486" customHeight="1" spans="2:16"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  <c r="P37486"/>
    </row>
    <row r="37487" customHeight="1" spans="2:16"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  <c r="P37487"/>
    </row>
    <row r="37488" customHeight="1" spans="2:16"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  <c r="P37488"/>
    </row>
    <row r="37489" customHeight="1" spans="2:16"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  <c r="P37489"/>
    </row>
    <row r="37490" customHeight="1" spans="2:16"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  <c r="P37490"/>
    </row>
    <row r="37491" customHeight="1" spans="2:16"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  <c r="P37491"/>
    </row>
    <row r="37492" customHeight="1" spans="2:16"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  <c r="P37492"/>
    </row>
    <row r="37493" customHeight="1" spans="2:16"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  <c r="P37493"/>
    </row>
    <row r="37494" customHeight="1" spans="2:16"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  <c r="P37494"/>
    </row>
    <row r="37495" customHeight="1" spans="2:16"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  <c r="P37495"/>
    </row>
    <row r="37496" customHeight="1" spans="2:16"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  <c r="P37496"/>
    </row>
    <row r="37497" customHeight="1" spans="2:16"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  <c r="P37497"/>
    </row>
    <row r="37498" customHeight="1" spans="2:16"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  <c r="P37498"/>
    </row>
    <row r="37499" customHeight="1" spans="2:16"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  <c r="P37499"/>
    </row>
    <row r="37500" customHeight="1" spans="2:16"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  <c r="P37500"/>
    </row>
    <row r="37501" customHeight="1" spans="2:16"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  <c r="P37501"/>
    </row>
    <row r="37502" customHeight="1" spans="2:16"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  <c r="P37502"/>
    </row>
    <row r="37503" customHeight="1" spans="2:16"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  <c r="P37503"/>
    </row>
    <row r="37504" customHeight="1" spans="2:16"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  <c r="P37504"/>
    </row>
    <row r="37505" customHeight="1" spans="2:16"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  <c r="P37505"/>
    </row>
    <row r="37506" customHeight="1" spans="2:16"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  <c r="P37506"/>
    </row>
    <row r="37507" customHeight="1" spans="2:16"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  <c r="P37507"/>
    </row>
    <row r="37508" customHeight="1" spans="2:16"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  <c r="P37508"/>
    </row>
    <row r="37509" customHeight="1" spans="2:16"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  <c r="P37509"/>
    </row>
    <row r="37510" customHeight="1" spans="2:16"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  <c r="P37510"/>
    </row>
    <row r="37511" customHeight="1" spans="2:16"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  <c r="P37511"/>
    </row>
    <row r="37512" customHeight="1" spans="2:16"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  <c r="P37512"/>
    </row>
    <row r="37513" customHeight="1" spans="2:16"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  <c r="P37513"/>
    </row>
    <row r="37514" customHeight="1" spans="2:16"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  <c r="P37514"/>
    </row>
    <row r="37515" customHeight="1" spans="2:16"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  <c r="P37515"/>
    </row>
    <row r="37516" customHeight="1" spans="2:16"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  <c r="P37516"/>
    </row>
    <row r="37517" customHeight="1" spans="2:16"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  <c r="P37517"/>
    </row>
    <row r="37518" customHeight="1" spans="2:16"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  <c r="P37518"/>
    </row>
    <row r="37519" customHeight="1" spans="2:16"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  <c r="P37519"/>
    </row>
    <row r="37520" customHeight="1" spans="2:16"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  <c r="P37520"/>
    </row>
    <row r="37521" customHeight="1" spans="2:16"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  <c r="P37521"/>
    </row>
    <row r="37522" customHeight="1" spans="2:16"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  <c r="P37522"/>
    </row>
    <row r="37523" customHeight="1" spans="2:16"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  <c r="P37523"/>
    </row>
    <row r="37524" customHeight="1" spans="2:16"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  <c r="P37524"/>
    </row>
    <row r="37525" customHeight="1" spans="2:16"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  <c r="P37525"/>
    </row>
    <row r="37526" customHeight="1" spans="2:16"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  <c r="P37526"/>
    </row>
    <row r="37527" customHeight="1" spans="2:16"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  <c r="P37527"/>
    </row>
    <row r="37528" customHeight="1" spans="2:16"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  <c r="P37528"/>
    </row>
    <row r="37529" customHeight="1" spans="2:16"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  <c r="P37529"/>
    </row>
    <row r="37530" customHeight="1" spans="2:16"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  <c r="P37530"/>
    </row>
    <row r="37531" customHeight="1" spans="2:16"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  <c r="P37531"/>
    </row>
    <row r="37532" customHeight="1" spans="2:16"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  <c r="P37532"/>
    </row>
    <row r="37533" customHeight="1" spans="2:16"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  <c r="P37533"/>
    </row>
    <row r="37534" customHeight="1" spans="2:16"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  <c r="P37534"/>
    </row>
    <row r="37535" customHeight="1" spans="2:16"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  <c r="P37535"/>
    </row>
    <row r="37536" customHeight="1" spans="2:16"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  <c r="P37536"/>
    </row>
    <row r="37537" customHeight="1" spans="2:16"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  <c r="P37537"/>
    </row>
    <row r="37538" customHeight="1" spans="2:16"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  <c r="P37538"/>
    </row>
    <row r="37539" customHeight="1" spans="2:16"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  <c r="P37539"/>
    </row>
    <row r="37540" customHeight="1" spans="2:16"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  <c r="P37540"/>
    </row>
    <row r="37541" customHeight="1" spans="2:16"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  <c r="P37541"/>
    </row>
    <row r="37542" customHeight="1" spans="2:16"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  <c r="P37542"/>
    </row>
    <row r="37543" customHeight="1" spans="2:16"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  <c r="P37543"/>
    </row>
    <row r="37544" customHeight="1" spans="2:16"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  <c r="P37544"/>
    </row>
    <row r="37545" customHeight="1" spans="2:16"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  <c r="P37545"/>
    </row>
    <row r="37546" customHeight="1" spans="2:16"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  <c r="P37546"/>
    </row>
    <row r="37547" customHeight="1" spans="2:16"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  <c r="P37547"/>
    </row>
    <row r="37548" customHeight="1" spans="2:16"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  <c r="P37548"/>
    </row>
    <row r="37549" customHeight="1" spans="2:16"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  <c r="P37549"/>
    </row>
    <row r="37550" customHeight="1" spans="2:16"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  <c r="P37550"/>
    </row>
    <row r="37551" customHeight="1" spans="2:16"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  <c r="P37551"/>
    </row>
    <row r="37552" customHeight="1" spans="2:16"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  <c r="P37552"/>
    </row>
    <row r="37553" customHeight="1" spans="2:16"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  <c r="P37553"/>
    </row>
    <row r="37554" customHeight="1" spans="2:16"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  <c r="P37554"/>
    </row>
    <row r="37555" customHeight="1" spans="2:16"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  <c r="P37555"/>
    </row>
    <row r="37556" customHeight="1" spans="2:16"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  <c r="P37556"/>
    </row>
    <row r="37557" customHeight="1" spans="2:16"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  <c r="P37557"/>
    </row>
    <row r="37558" customHeight="1" spans="2:16"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  <c r="P37558"/>
    </row>
    <row r="37559" customHeight="1" spans="2:16"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  <c r="P37559"/>
    </row>
    <row r="37560" customHeight="1" spans="2:16"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  <c r="P37560"/>
    </row>
    <row r="37561" customHeight="1" spans="2:16"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  <c r="P37561"/>
    </row>
    <row r="37562" customHeight="1" spans="2:16"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  <c r="P37562"/>
    </row>
    <row r="37563" customHeight="1" spans="2:16"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  <c r="P37563"/>
    </row>
    <row r="37564" customHeight="1" spans="2:16"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  <c r="P37564"/>
    </row>
    <row r="37565" customHeight="1" spans="2:16"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  <c r="P37565"/>
    </row>
    <row r="37566" customHeight="1" spans="2:16"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  <c r="P37566"/>
    </row>
    <row r="37567" customHeight="1" spans="2:16"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  <c r="P37567"/>
    </row>
    <row r="37568" customHeight="1" spans="2:16"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  <c r="P37568"/>
    </row>
    <row r="37569" customHeight="1" spans="2:16"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  <c r="P37569"/>
    </row>
    <row r="37570" customHeight="1" spans="2:16"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  <c r="P37570"/>
    </row>
    <row r="37571" customHeight="1" spans="2:16"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  <c r="P37571"/>
    </row>
    <row r="37572" customHeight="1" spans="2:16"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  <c r="P37572"/>
    </row>
    <row r="37573" customHeight="1" spans="2:16"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  <c r="P37573"/>
    </row>
    <row r="37574" customHeight="1" spans="2:16"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  <c r="P37574"/>
    </row>
    <row r="37575" customHeight="1" spans="2:16"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  <c r="P37575"/>
    </row>
    <row r="37576" customHeight="1" spans="2:16"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  <c r="P37576"/>
    </row>
    <row r="37577" customHeight="1" spans="2:16"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  <c r="P37577"/>
    </row>
    <row r="37578" customHeight="1" spans="2:16"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  <c r="P37578"/>
    </row>
    <row r="37579" customHeight="1" spans="2:16"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  <c r="P37579"/>
    </row>
    <row r="37580" customHeight="1" spans="2:16"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  <c r="P37580"/>
    </row>
    <row r="37581" customHeight="1" spans="2:16"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  <c r="P37581"/>
    </row>
    <row r="37582" customHeight="1" spans="2:16"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  <c r="P37582"/>
    </row>
    <row r="37583" customHeight="1" spans="2:16"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  <c r="P37583"/>
    </row>
    <row r="37584" customHeight="1" spans="2:16"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  <c r="P37584"/>
    </row>
    <row r="37585" customHeight="1" spans="2:16"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  <c r="P37585"/>
    </row>
    <row r="37586" customHeight="1" spans="2:16"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  <c r="P37586"/>
    </row>
    <row r="37587" customHeight="1" spans="2:16"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  <c r="P37587"/>
    </row>
    <row r="37588" customHeight="1" spans="2:16"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  <c r="P37588"/>
    </row>
    <row r="37589" customHeight="1" spans="2:16"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  <c r="P37589"/>
    </row>
    <row r="37590" customHeight="1" spans="2:16"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  <c r="P37590"/>
    </row>
    <row r="37591" customHeight="1" spans="2:16"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  <c r="P37591"/>
    </row>
    <row r="37592" customHeight="1" spans="2:16"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  <c r="P37592"/>
    </row>
    <row r="37593" customHeight="1" spans="2:16"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  <c r="P37593"/>
    </row>
    <row r="37594" customHeight="1" spans="2:16"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  <c r="P37594"/>
    </row>
    <row r="37595" customHeight="1" spans="2:16"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  <c r="P37595"/>
    </row>
    <row r="37596" customHeight="1" spans="2:16"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  <c r="P37596"/>
    </row>
    <row r="37597" customHeight="1" spans="2:16"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  <c r="P37597"/>
    </row>
    <row r="37598" customHeight="1" spans="2:16"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  <c r="P37598"/>
    </row>
    <row r="37599" customHeight="1" spans="2:16"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  <c r="P37599"/>
    </row>
    <row r="37600" customHeight="1" spans="2:16"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  <c r="P37600"/>
    </row>
    <row r="37601" customHeight="1" spans="2:16"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  <c r="P37601"/>
    </row>
    <row r="37602" customHeight="1" spans="2:16"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  <c r="P37602"/>
    </row>
    <row r="37603" customHeight="1" spans="2:16"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  <c r="P37603"/>
    </row>
    <row r="37604" customHeight="1" spans="2:16"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  <c r="P37604"/>
    </row>
    <row r="37605" customHeight="1" spans="2:16"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  <c r="P37605"/>
    </row>
    <row r="37606" customHeight="1" spans="2:16"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  <c r="P37606"/>
    </row>
    <row r="37607" customHeight="1" spans="2:16"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  <c r="P37607"/>
    </row>
    <row r="37608" customHeight="1" spans="2:16"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  <c r="P37608"/>
    </row>
    <row r="37609" customHeight="1" spans="2:16"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  <c r="P37609"/>
    </row>
    <row r="37610" customHeight="1" spans="2:16"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  <c r="P37610"/>
    </row>
    <row r="37611" customHeight="1" spans="2:16"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  <c r="P37611"/>
    </row>
    <row r="37612" customHeight="1" spans="2:16"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  <c r="P37612"/>
    </row>
    <row r="37613" customHeight="1" spans="2:16"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  <c r="P37613"/>
    </row>
    <row r="37614" customHeight="1" spans="2:16"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  <c r="P37614"/>
    </row>
    <row r="37615" customHeight="1" spans="2:16"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  <c r="P37615"/>
    </row>
    <row r="37616" customHeight="1" spans="2:16"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  <c r="P37616"/>
    </row>
    <row r="37617" customHeight="1" spans="2:16"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  <c r="P37617"/>
    </row>
    <row r="37618" customHeight="1" spans="2:16"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  <c r="P37618"/>
    </row>
    <row r="37619" customHeight="1" spans="2:16"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  <c r="P37619"/>
    </row>
    <row r="37620" customHeight="1" spans="2:16"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  <c r="P37620"/>
    </row>
    <row r="37621" customHeight="1" spans="2:16"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  <c r="P37621"/>
    </row>
    <row r="37622" customHeight="1" spans="2:16"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  <c r="P37622"/>
    </row>
    <row r="37623" customHeight="1" spans="2:16"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  <c r="P37623"/>
    </row>
    <row r="37624" customHeight="1" spans="2:16"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  <c r="P37624"/>
    </row>
    <row r="37625" customHeight="1" spans="2:16"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  <c r="P37625"/>
    </row>
    <row r="37626" customHeight="1" spans="2:16"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  <c r="P37626"/>
    </row>
    <row r="37627" customHeight="1" spans="2:16"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  <c r="P37627"/>
    </row>
    <row r="37628" customHeight="1" spans="2:16"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  <c r="P37628"/>
    </row>
    <row r="37629" customHeight="1" spans="2:16"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  <c r="P37629"/>
    </row>
    <row r="37630" customHeight="1" spans="2:16"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  <c r="P37630"/>
    </row>
    <row r="37631" customHeight="1" spans="2:16"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  <c r="P37631"/>
    </row>
    <row r="37632" customHeight="1" spans="2:16"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  <c r="P37632"/>
    </row>
    <row r="37633" customHeight="1" spans="2:16"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  <c r="P37633"/>
    </row>
    <row r="37634" customHeight="1" spans="2:16"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  <c r="P37634"/>
    </row>
    <row r="37635" customHeight="1" spans="2:16"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  <c r="P37635"/>
    </row>
    <row r="37636" customHeight="1" spans="2:16"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  <c r="P37636"/>
    </row>
    <row r="37637" customHeight="1" spans="2:16"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  <c r="P37637"/>
    </row>
    <row r="37638" customHeight="1" spans="2:16"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  <c r="P37638"/>
    </row>
    <row r="37639" customHeight="1" spans="2:16"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  <c r="P37639"/>
    </row>
    <row r="37640" customHeight="1" spans="2:16"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  <c r="P37640"/>
    </row>
    <row r="37641" customHeight="1" spans="2:16"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  <c r="P37641"/>
    </row>
    <row r="37642" customHeight="1" spans="2:16"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  <c r="P37642"/>
    </row>
    <row r="37643" customHeight="1" spans="2:16"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  <c r="P37643"/>
    </row>
    <row r="37644" customHeight="1" spans="2:16"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  <c r="P37644"/>
    </row>
    <row r="37645" customHeight="1" spans="2:16"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  <c r="P37645"/>
    </row>
    <row r="37646" customHeight="1" spans="2:16"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  <c r="P37646"/>
    </row>
    <row r="37647" customHeight="1" spans="2:16"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  <c r="P37647"/>
    </row>
    <row r="37648" customHeight="1" spans="2:16"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  <c r="P37648"/>
    </row>
    <row r="37649" customHeight="1" spans="2:16"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  <c r="P37649"/>
    </row>
    <row r="37650" customHeight="1" spans="2:16"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  <c r="P37650"/>
    </row>
    <row r="37651" customHeight="1" spans="2:16"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  <c r="P37651"/>
    </row>
    <row r="37652" customHeight="1" spans="2:16"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  <c r="P37652"/>
    </row>
    <row r="37653" customHeight="1" spans="2:16"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  <c r="P37653"/>
    </row>
    <row r="37654" customHeight="1" spans="2:16"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  <c r="P37654"/>
    </row>
    <row r="37655" customHeight="1" spans="2:16"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  <c r="P37655"/>
    </row>
    <row r="37656" customHeight="1" spans="2:16"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  <c r="P37656"/>
    </row>
    <row r="37657" customHeight="1" spans="2:16"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  <c r="P37657"/>
    </row>
    <row r="37658" customHeight="1" spans="2:16"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  <c r="P37658"/>
    </row>
    <row r="37659" customHeight="1" spans="2:16"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  <c r="P37659"/>
    </row>
    <row r="37660" customHeight="1" spans="2:16"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  <c r="P37660"/>
    </row>
    <row r="37661" customHeight="1" spans="2:16"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  <c r="P37661"/>
    </row>
    <row r="37662" customHeight="1" spans="2:16"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  <c r="P37662"/>
    </row>
    <row r="37663" customHeight="1" spans="2:16"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  <c r="P37663"/>
    </row>
    <row r="37664" customHeight="1" spans="2:16"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  <c r="P37664"/>
    </row>
    <row r="37665" customHeight="1" spans="2:16"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  <c r="P37665"/>
    </row>
    <row r="37666" customHeight="1" spans="2:16"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  <c r="P37666"/>
    </row>
    <row r="37667" customHeight="1" spans="2:16"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  <c r="P37667"/>
    </row>
    <row r="37668" customHeight="1" spans="2:16"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  <c r="P37668"/>
    </row>
    <row r="37669" customHeight="1" spans="2:16"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  <c r="P37669"/>
    </row>
    <row r="37670" customHeight="1" spans="2:16"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  <c r="P37670"/>
    </row>
    <row r="37671" customHeight="1" spans="2:16"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  <c r="P37671"/>
    </row>
    <row r="37672" customHeight="1" spans="2:16"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  <c r="P37672"/>
    </row>
    <row r="37673" customHeight="1" spans="2:16"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  <c r="P37673"/>
    </row>
    <row r="37674" customHeight="1" spans="2:16"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  <c r="P37674"/>
    </row>
    <row r="37675" customHeight="1" spans="2:16"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  <c r="P37675"/>
    </row>
    <row r="37676" customHeight="1" spans="2:16"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  <c r="P37676"/>
    </row>
    <row r="37677" customHeight="1" spans="2:16"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  <c r="P37677"/>
    </row>
    <row r="37678" customHeight="1" spans="2:16"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  <c r="P37678"/>
    </row>
    <row r="37679" customHeight="1" spans="2:16"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  <c r="P37679"/>
    </row>
    <row r="37680" customHeight="1" spans="2:16"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  <c r="P37680"/>
    </row>
    <row r="37681" customHeight="1" spans="2:16"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  <c r="P37681"/>
    </row>
    <row r="37682" customHeight="1" spans="2:16"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  <c r="P37682"/>
    </row>
    <row r="37683" customHeight="1" spans="2:16"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  <c r="P37683"/>
    </row>
    <row r="37684" customHeight="1" spans="2:16"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  <c r="P37684"/>
    </row>
    <row r="37685" customHeight="1" spans="2:16"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  <c r="P37685"/>
    </row>
    <row r="37686" customHeight="1" spans="2:16"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  <c r="P37686"/>
    </row>
    <row r="37687" customHeight="1" spans="2:16"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  <c r="P37687"/>
    </row>
    <row r="37688" customHeight="1" spans="2:16"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  <c r="P37688"/>
    </row>
    <row r="37689" customHeight="1" spans="2:16"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  <c r="P37689"/>
    </row>
    <row r="37690" customHeight="1" spans="2:16"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  <c r="P37690"/>
    </row>
    <row r="37691" customHeight="1" spans="2:16"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  <c r="P37691"/>
    </row>
    <row r="37692" customHeight="1" spans="2:16"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  <c r="P37692"/>
    </row>
    <row r="37693" customHeight="1" spans="2:16"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  <c r="P37693"/>
    </row>
    <row r="37694" customHeight="1" spans="2:16"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  <c r="P37694"/>
    </row>
    <row r="37695" customHeight="1" spans="2:16"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  <c r="P37695"/>
    </row>
    <row r="37696" customHeight="1" spans="2:16"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  <c r="P37696"/>
    </row>
    <row r="37697" customHeight="1" spans="2:16"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  <c r="P37697"/>
    </row>
    <row r="37698" customHeight="1" spans="2:16"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  <c r="P37698"/>
    </row>
    <row r="37699" customHeight="1" spans="2:16"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  <c r="P37699"/>
    </row>
    <row r="37700" customHeight="1" spans="2:16"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  <c r="P37700"/>
    </row>
    <row r="37701" customHeight="1" spans="2:16"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  <c r="P37701"/>
    </row>
    <row r="37702" customHeight="1" spans="2:16"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  <c r="P37702"/>
    </row>
    <row r="37703" customHeight="1" spans="2:16"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  <c r="P37703"/>
    </row>
    <row r="37704" customHeight="1" spans="2:16"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  <c r="P37704"/>
    </row>
    <row r="37705" customHeight="1" spans="2:16"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  <c r="P37705"/>
    </row>
    <row r="37706" customHeight="1" spans="2:16"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  <c r="P37706"/>
    </row>
    <row r="37707" customHeight="1" spans="2:16"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  <c r="P37707"/>
    </row>
    <row r="37708" customHeight="1" spans="2:16"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  <c r="P37708"/>
    </row>
    <row r="37709" customHeight="1" spans="2:16"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  <c r="P37709"/>
    </row>
    <row r="37710" customHeight="1" spans="2:16"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  <c r="P37710"/>
    </row>
    <row r="37711" customHeight="1" spans="2:16"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  <c r="P37711"/>
    </row>
    <row r="37712" customHeight="1" spans="2:16"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  <c r="P37712"/>
    </row>
    <row r="37713" customHeight="1" spans="2:16"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  <c r="P37713"/>
    </row>
    <row r="37714" customHeight="1" spans="2:16"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  <c r="P37714"/>
    </row>
    <row r="37715" customHeight="1" spans="2:16"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  <c r="P37715"/>
    </row>
    <row r="37716" customHeight="1" spans="2:16"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  <c r="P37716"/>
    </row>
    <row r="37717" customHeight="1" spans="2:16"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  <c r="P37717"/>
    </row>
    <row r="37718" customHeight="1" spans="2:16"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  <c r="P37718"/>
    </row>
    <row r="37719" customHeight="1" spans="2:16"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  <c r="P37719"/>
    </row>
    <row r="37720" customHeight="1" spans="2:16"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  <c r="P37720"/>
    </row>
    <row r="37721" customHeight="1" spans="2:16"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  <c r="P37721"/>
    </row>
    <row r="37722" customHeight="1" spans="2:16"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  <c r="P37722"/>
    </row>
    <row r="37723" customHeight="1" spans="2:16"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  <c r="P37723"/>
    </row>
    <row r="37724" customHeight="1" spans="2:16"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  <c r="P37724"/>
    </row>
    <row r="37725" customHeight="1" spans="2:16"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  <c r="P37725"/>
    </row>
    <row r="37726" customHeight="1" spans="2:16"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  <c r="P37726"/>
    </row>
    <row r="37727" customHeight="1" spans="2:16"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  <c r="P37727"/>
    </row>
    <row r="37728" customHeight="1" spans="2:16"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  <c r="P37728"/>
    </row>
    <row r="37729" customHeight="1" spans="2:16"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  <c r="P37729"/>
    </row>
    <row r="37730" customHeight="1" spans="2:16"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  <c r="P37730"/>
    </row>
    <row r="37731" customHeight="1" spans="2:16"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  <c r="P37731"/>
    </row>
    <row r="37732" customHeight="1" spans="2:16"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  <c r="P37732"/>
    </row>
    <row r="37733" customHeight="1" spans="2:16"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  <c r="P37733"/>
    </row>
    <row r="37734" customHeight="1" spans="2:16"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  <c r="P37734"/>
    </row>
    <row r="37735" customHeight="1" spans="2:16"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  <c r="P37735"/>
    </row>
    <row r="37736" customHeight="1" spans="2:16"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  <c r="P37736"/>
    </row>
    <row r="37737" customHeight="1" spans="2:16"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  <c r="P37737"/>
    </row>
    <row r="37738" customHeight="1" spans="2:16"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  <c r="P37738"/>
    </row>
    <row r="37739" customHeight="1" spans="2:16"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  <c r="P37739"/>
    </row>
    <row r="37740" customHeight="1" spans="2:16"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  <c r="P37740"/>
    </row>
    <row r="37741" customHeight="1" spans="2:16"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  <c r="P37741"/>
    </row>
    <row r="37742" customHeight="1" spans="2:16"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  <c r="P37742"/>
    </row>
    <row r="37743" customHeight="1" spans="2:16"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  <c r="P37743"/>
    </row>
    <row r="37744" customHeight="1" spans="2:16"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  <c r="P37744"/>
    </row>
    <row r="37745" customHeight="1" spans="2:16"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  <c r="P37745"/>
    </row>
    <row r="37746" customHeight="1" spans="2:16"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  <c r="P37746"/>
    </row>
    <row r="37747" customHeight="1" spans="2:16"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  <c r="P37747"/>
    </row>
    <row r="37748" customHeight="1" spans="2:16"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  <c r="P37748"/>
    </row>
    <row r="37749" customHeight="1" spans="2:16"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  <c r="P37749"/>
    </row>
    <row r="37750" customHeight="1" spans="2:16"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  <c r="P37750"/>
    </row>
    <row r="37751" customHeight="1" spans="2:16"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  <c r="P37751"/>
    </row>
    <row r="37752" customHeight="1" spans="2:16"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  <c r="P37752"/>
    </row>
    <row r="37753" customHeight="1" spans="2:16"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  <c r="P37753"/>
    </row>
    <row r="37754" customHeight="1" spans="2:16"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  <c r="P37754"/>
    </row>
    <row r="37755" customHeight="1" spans="2:16"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  <c r="P37755"/>
    </row>
    <row r="37756" customHeight="1" spans="2:16"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  <c r="P37756"/>
    </row>
    <row r="37757" customHeight="1" spans="2:16"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  <c r="P37757"/>
    </row>
    <row r="37758" customHeight="1" spans="2:16"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  <c r="P37758"/>
    </row>
    <row r="37759" customHeight="1" spans="2:16"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  <c r="P37759"/>
    </row>
    <row r="37760" customHeight="1" spans="2:16"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  <c r="P37760"/>
    </row>
    <row r="37761" customHeight="1" spans="2:16"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  <c r="P37761"/>
    </row>
    <row r="37762" customHeight="1" spans="2:16"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  <c r="P37762"/>
    </row>
    <row r="37763" customHeight="1" spans="2:16"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  <c r="P37763"/>
    </row>
    <row r="37764" customHeight="1" spans="2:16"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  <c r="P37764"/>
    </row>
    <row r="37765" customHeight="1" spans="2:16"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  <c r="P37765"/>
    </row>
    <row r="37766" customHeight="1" spans="2:16"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  <c r="P37766"/>
    </row>
    <row r="37767" customHeight="1" spans="2:16"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  <c r="P37767"/>
    </row>
    <row r="37768" customHeight="1" spans="2:16"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  <c r="P37768"/>
    </row>
    <row r="37769" customHeight="1" spans="2:16"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  <c r="P37769"/>
    </row>
    <row r="37770" customHeight="1" spans="2:16"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  <c r="P37770"/>
    </row>
    <row r="37771" customHeight="1" spans="2:16"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  <c r="P37771"/>
    </row>
    <row r="37772" customHeight="1" spans="2:16"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  <c r="P37772"/>
    </row>
    <row r="37773" customHeight="1" spans="2:16"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  <c r="P37773"/>
    </row>
    <row r="37774" customHeight="1" spans="2:16"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  <c r="P37774"/>
    </row>
    <row r="37775" customHeight="1" spans="2:16"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  <c r="P37775"/>
    </row>
    <row r="37776" customHeight="1" spans="2:16"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  <c r="P37776"/>
    </row>
    <row r="37777" customHeight="1" spans="2:16"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  <c r="P37777"/>
    </row>
    <row r="37778" customHeight="1" spans="2:16"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  <c r="P37778"/>
    </row>
    <row r="37779" customHeight="1" spans="2:16"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  <c r="P37779"/>
    </row>
    <row r="37780" customHeight="1" spans="2:16"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  <c r="P37780"/>
    </row>
    <row r="37781" customHeight="1" spans="2:16"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  <c r="P37781"/>
    </row>
    <row r="37782" customHeight="1" spans="2:16"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  <c r="P37782"/>
    </row>
    <row r="37783" customHeight="1" spans="2:16"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  <c r="P37783"/>
    </row>
    <row r="37784" customHeight="1" spans="2:16"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  <c r="P37784"/>
    </row>
    <row r="37785" customHeight="1" spans="2:16"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  <c r="P37785"/>
    </row>
    <row r="37786" customHeight="1" spans="2:16"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  <c r="P37786"/>
    </row>
    <row r="37787" customHeight="1" spans="2:16"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  <c r="P37787"/>
    </row>
    <row r="37788" customHeight="1" spans="2:16"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  <c r="P37788"/>
    </row>
    <row r="37789" customHeight="1" spans="2:16"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  <c r="P37789"/>
    </row>
    <row r="37790" customHeight="1" spans="2:16"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  <c r="P37790"/>
    </row>
    <row r="37791" customHeight="1" spans="2:16"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  <c r="P37791"/>
    </row>
    <row r="37792" customHeight="1" spans="2:16"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  <c r="P37792"/>
    </row>
    <row r="37793" customHeight="1" spans="2:16"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  <c r="P37793"/>
    </row>
    <row r="37794" customHeight="1" spans="2:16"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  <c r="P37794"/>
    </row>
    <row r="37795" customHeight="1" spans="2:16"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  <c r="P37795"/>
    </row>
    <row r="37796" customHeight="1" spans="2:16"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  <c r="P37796"/>
    </row>
    <row r="37797" customHeight="1" spans="2:16"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  <c r="P37797"/>
    </row>
    <row r="37798" customHeight="1" spans="2:16"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  <c r="P37798"/>
    </row>
    <row r="37799" customHeight="1" spans="2:16"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  <c r="P37799"/>
    </row>
    <row r="37800" customHeight="1" spans="2:16"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  <c r="P37800"/>
    </row>
    <row r="37801" customHeight="1" spans="2:16"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  <c r="P37801"/>
    </row>
    <row r="37802" customHeight="1" spans="2:16"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  <c r="P37802"/>
    </row>
    <row r="37803" customHeight="1" spans="2:16"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  <c r="P37803"/>
    </row>
    <row r="37804" customHeight="1" spans="2:16"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  <c r="P37804"/>
    </row>
    <row r="37805" customHeight="1" spans="2:16"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  <c r="P37805"/>
    </row>
    <row r="37806" customHeight="1" spans="2:16"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  <c r="P37806"/>
    </row>
    <row r="37807" customHeight="1" spans="2:16"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  <c r="P37807"/>
    </row>
    <row r="37808" customHeight="1" spans="2:16"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  <c r="P37808"/>
    </row>
    <row r="37809" customHeight="1" spans="2:16"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  <c r="P37809"/>
    </row>
    <row r="37810" customHeight="1" spans="2:16"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  <c r="P37810"/>
    </row>
    <row r="37811" customHeight="1" spans="2:16"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  <c r="P37811"/>
    </row>
    <row r="37812" customHeight="1" spans="2:16"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  <c r="P37812"/>
    </row>
    <row r="37813" customHeight="1" spans="2:16"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  <c r="P37813"/>
    </row>
    <row r="37814" customHeight="1" spans="2:16"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  <c r="P37814"/>
    </row>
    <row r="37815" customHeight="1" spans="2:16"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  <c r="P37815"/>
    </row>
    <row r="37816" customHeight="1" spans="2:16"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  <c r="P37816"/>
    </row>
    <row r="37817" customHeight="1" spans="2:16"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  <c r="P37817"/>
    </row>
    <row r="37818" customHeight="1" spans="2:16"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  <c r="P37818"/>
    </row>
    <row r="37819" customHeight="1" spans="2:16"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  <c r="P37819"/>
    </row>
    <row r="37820" customHeight="1" spans="2:16"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  <c r="P37820"/>
    </row>
    <row r="37821" customHeight="1" spans="2:16"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  <c r="P37821"/>
    </row>
    <row r="37822" customHeight="1" spans="2:16"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  <c r="P37822"/>
    </row>
    <row r="37823" customHeight="1" spans="2:16"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  <c r="P37823"/>
    </row>
    <row r="37824" customHeight="1" spans="2:16"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  <c r="P37824"/>
    </row>
    <row r="37825" customHeight="1" spans="2:16"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  <c r="P37825"/>
    </row>
    <row r="37826" customHeight="1" spans="2:16"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  <c r="P37826"/>
    </row>
    <row r="37827" customHeight="1" spans="2:16"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  <c r="P37827"/>
    </row>
    <row r="37828" customHeight="1" spans="2:16"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  <c r="P37828"/>
    </row>
    <row r="37829" customHeight="1" spans="2:16"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  <c r="P37829"/>
    </row>
    <row r="37830" customHeight="1" spans="2:16"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  <c r="P37830"/>
    </row>
    <row r="37831" customHeight="1" spans="2:16"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  <c r="P37831"/>
    </row>
    <row r="37832" customHeight="1" spans="2:16"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  <c r="P37832"/>
    </row>
    <row r="37833" customHeight="1" spans="2:16"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  <c r="P37833"/>
    </row>
    <row r="37834" customHeight="1" spans="2:16"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  <c r="P37834"/>
    </row>
    <row r="37835" customHeight="1" spans="2:16"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  <c r="P37835"/>
    </row>
    <row r="37836" customHeight="1" spans="2:16"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  <c r="P37836"/>
    </row>
    <row r="37837" customHeight="1" spans="2:16"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  <c r="P37837"/>
    </row>
    <row r="37838" customHeight="1" spans="2:16"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  <c r="P37838"/>
    </row>
    <row r="37839" customHeight="1" spans="2:16"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  <c r="P37839"/>
    </row>
    <row r="37840" customHeight="1" spans="2:16"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  <c r="P37840"/>
    </row>
    <row r="37841" customHeight="1" spans="2:16"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  <c r="P37841"/>
    </row>
    <row r="37842" customHeight="1" spans="2:16"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  <c r="P37842"/>
    </row>
    <row r="37843" customHeight="1" spans="2:16"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  <c r="P37843"/>
    </row>
    <row r="37844" customHeight="1" spans="2:16"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  <c r="P37844"/>
    </row>
    <row r="37845" customHeight="1" spans="2:16"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  <c r="P37845"/>
    </row>
    <row r="37846" customHeight="1" spans="2:16"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  <c r="P37846"/>
    </row>
    <row r="37847" customHeight="1" spans="2:16"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  <c r="P37847"/>
    </row>
    <row r="37848" customHeight="1" spans="2:16"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  <c r="P37848"/>
    </row>
    <row r="37849" customHeight="1" spans="2:16"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  <c r="P37849"/>
    </row>
    <row r="37850" customHeight="1" spans="2:16"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  <c r="P37850"/>
    </row>
    <row r="37851" customHeight="1" spans="2:16"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  <c r="P37851"/>
    </row>
    <row r="37852" customHeight="1" spans="2:16"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  <c r="P37852"/>
    </row>
    <row r="37853" customHeight="1" spans="2:16"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  <c r="P37853"/>
    </row>
    <row r="37854" customHeight="1" spans="2:16"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  <c r="P37854"/>
    </row>
    <row r="37855" customHeight="1" spans="2:16"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  <c r="P37855"/>
    </row>
    <row r="37856" customHeight="1" spans="2:16"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  <c r="P37856"/>
    </row>
    <row r="37857" customHeight="1" spans="2:16"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  <c r="P37857"/>
    </row>
    <row r="37858" customHeight="1" spans="2:16"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  <c r="P37858"/>
    </row>
    <row r="37859" customHeight="1" spans="2:16"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  <c r="P37859"/>
    </row>
    <row r="37860" customHeight="1" spans="2:16"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  <c r="P37860"/>
    </row>
    <row r="37861" customHeight="1" spans="2:16"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  <c r="P37861"/>
    </row>
    <row r="37862" customHeight="1" spans="2:16"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  <c r="P37862"/>
    </row>
    <row r="37863" customHeight="1" spans="2:16"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  <c r="P37863"/>
    </row>
    <row r="37864" customHeight="1" spans="2:16"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  <c r="P37864"/>
    </row>
    <row r="37865" customHeight="1" spans="2:16"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  <c r="P37865"/>
    </row>
    <row r="37866" customHeight="1" spans="2:16"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  <c r="P37866"/>
    </row>
    <row r="37867" customHeight="1" spans="2:16"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  <c r="P37867"/>
    </row>
    <row r="37868" customHeight="1" spans="2:16"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  <c r="P37868"/>
    </row>
    <row r="37869" customHeight="1" spans="2:16"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  <c r="P37869"/>
    </row>
    <row r="37870" customHeight="1" spans="2:16"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  <c r="P37870"/>
    </row>
    <row r="37871" customHeight="1" spans="2:16"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  <c r="P37871"/>
    </row>
    <row r="37872" customHeight="1" spans="2:16"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  <c r="P37872"/>
    </row>
    <row r="37873" customHeight="1" spans="2:16"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  <c r="P37873"/>
    </row>
    <row r="37874" customHeight="1" spans="2:16"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  <c r="P37874"/>
    </row>
    <row r="37875" customHeight="1" spans="2:16"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  <c r="P37875"/>
    </row>
    <row r="37876" customHeight="1" spans="2:16"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  <c r="P37876"/>
    </row>
    <row r="37877" customHeight="1" spans="2:16"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  <c r="P37877"/>
    </row>
    <row r="37878" customHeight="1" spans="2:16"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  <c r="P37878"/>
    </row>
    <row r="37879" customHeight="1" spans="2:16"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  <c r="P37879"/>
    </row>
    <row r="37880" customHeight="1" spans="2:16"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  <c r="P37880"/>
    </row>
    <row r="37881" customHeight="1" spans="2:16"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  <c r="P37881"/>
    </row>
    <row r="37882" customHeight="1" spans="2:16"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  <c r="P37882"/>
    </row>
    <row r="37883" customHeight="1" spans="2:16"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  <c r="P37883"/>
    </row>
    <row r="37884" customHeight="1" spans="2:16"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  <c r="P37884"/>
    </row>
    <row r="37885" customHeight="1" spans="2:16"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  <c r="P37885"/>
    </row>
    <row r="37886" customHeight="1" spans="2:16"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  <c r="P37886"/>
    </row>
    <row r="37887" customHeight="1" spans="2:16"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  <c r="P37887"/>
    </row>
    <row r="37888" customHeight="1" spans="2:16"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  <c r="P37888"/>
    </row>
    <row r="37889" customHeight="1" spans="2:16"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  <c r="P37889"/>
    </row>
    <row r="37890" customHeight="1" spans="2:16"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  <c r="P37890"/>
    </row>
    <row r="37891" customHeight="1" spans="2:16"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  <c r="P37891"/>
    </row>
    <row r="37892" customHeight="1" spans="2:16"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  <c r="P37892"/>
    </row>
    <row r="37893" customHeight="1" spans="2:16"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  <c r="P37893"/>
    </row>
    <row r="37894" customHeight="1" spans="2:16"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  <c r="P37894"/>
    </row>
    <row r="37895" customHeight="1" spans="2:16"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  <c r="P37895"/>
    </row>
    <row r="37896" customHeight="1" spans="2:16"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  <c r="P37896"/>
    </row>
    <row r="37897" customHeight="1" spans="2:16"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  <c r="P37897"/>
    </row>
    <row r="37898" customHeight="1" spans="2:16"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  <c r="P37898"/>
    </row>
    <row r="37899" customHeight="1" spans="2:16"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  <c r="P37899"/>
    </row>
    <row r="37900" customHeight="1" spans="2:16"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  <c r="P37900"/>
    </row>
    <row r="37901" customHeight="1" spans="2:16"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  <c r="P37901"/>
    </row>
    <row r="37902" customHeight="1" spans="2:16"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  <c r="P37902"/>
    </row>
    <row r="37903" customHeight="1" spans="2:16"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  <c r="P37903"/>
    </row>
    <row r="37904" customHeight="1" spans="2:16"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  <c r="P37904"/>
    </row>
    <row r="37905" customHeight="1" spans="2:16"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  <c r="P37905"/>
    </row>
    <row r="37906" customHeight="1" spans="2:16"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  <c r="P37906"/>
    </row>
    <row r="37907" customHeight="1" spans="2:16"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  <c r="P37907"/>
    </row>
    <row r="37908" customHeight="1" spans="2:16"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  <c r="P37908"/>
    </row>
    <row r="37909" customHeight="1" spans="2:16"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  <c r="P37909"/>
    </row>
    <row r="37910" customHeight="1" spans="2:16"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  <c r="P37910"/>
    </row>
    <row r="37911" customHeight="1" spans="2:16"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  <c r="P37911"/>
    </row>
    <row r="37912" customHeight="1" spans="2:16"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  <c r="P37912"/>
    </row>
    <row r="37913" customHeight="1" spans="2:16"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  <c r="P37913"/>
    </row>
    <row r="37914" customHeight="1" spans="2:16"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  <c r="P37914"/>
    </row>
    <row r="37915" customHeight="1" spans="2:16"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  <c r="P37915"/>
    </row>
    <row r="37916" customHeight="1" spans="2:16"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  <c r="P37916"/>
    </row>
    <row r="37917" customHeight="1" spans="2:16"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  <c r="P37917"/>
    </row>
    <row r="37918" customHeight="1" spans="2:16"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  <c r="P37918"/>
    </row>
    <row r="37919" customHeight="1" spans="2:16"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  <c r="P37919"/>
    </row>
    <row r="37920" customHeight="1" spans="2:16"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  <c r="P37920"/>
    </row>
    <row r="37921" customHeight="1" spans="2:16"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  <c r="P37921"/>
    </row>
    <row r="37922" customHeight="1" spans="2:16"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  <c r="P37922"/>
    </row>
    <row r="37923" customHeight="1" spans="2:16"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  <c r="P37923"/>
    </row>
    <row r="37924" customHeight="1" spans="2:16"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  <c r="P37924"/>
    </row>
    <row r="37925" customHeight="1" spans="2:16"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  <c r="P37925"/>
    </row>
    <row r="37926" customHeight="1" spans="2:16"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  <c r="P37926"/>
    </row>
    <row r="37927" customHeight="1" spans="2:16"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  <c r="P37927"/>
    </row>
    <row r="37928" customHeight="1" spans="2:16"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  <c r="P37928"/>
    </row>
    <row r="37929" customHeight="1" spans="2:16"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  <c r="P37929"/>
    </row>
    <row r="37930" customHeight="1" spans="2:16"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  <c r="P37930"/>
    </row>
    <row r="37931" customHeight="1" spans="2:16"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  <c r="P37931"/>
    </row>
    <row r="37932" customHeight="1" spans="2:16"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  <c r="P37932"/>
    </row>
    <row r="37933" customHeight="1" spans="2:16"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  <c r="P37933"/>
    </row>
    <row r="37934" customHeight="1" spans="2:16"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  <c r="P37934"/>
    </row>
    <row r="37935" customHeight="1" spans="2:16"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  <c r="P37935"/>
    </row>
    <row r="37936" customHeight="1" spans="2:16"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  <c r="P37936"/>
    </row>
    <row r="37937" customHeight="1" spans="2:16"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  <c r="P37937"/>
    </row>
    <row r="37938" customHeight="1" spans="2:16"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  <c r="P37938"/>
    </row>
    <row r="37939" customHeight="1" spans="2:16"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  <c r="P37939"/>
    </row>
    <row r="37940" customHeight="1" spans="2:16"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  <c r="P37940"/>
    </row>
    <row r="37941" customHeight="1" spans="2:16"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  <c r="P37941"/>
    </row>
    <row r="37942" customHeight="1" spans="2:16"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  <c r="P37942"/>
    </row>
    <row r="37943" customHeight="1" spans="2:16"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  <c r="P37943"/>
    </row>
    <row r="37944" customHeight="1" spans="2:16"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  <c r="P37944"/>
    </row>
    <row r="37945" customHeight="1" spans="2:16"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  <c r="P37945"/>
    </row>
    <row r="37946" customHeight="1" spans="2:16"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  <c r="P37946"/>
    </row>
    <row r="37947" customHeight="1" spans="2:16"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  <c r="P37947"/>
    </row>
    <row r="37948" customHeight="1" spans="2:16"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  <c r="P37948"/>
    </row>
    <row r="37949" customHeight="1" spans="2:16"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  <c r="P37949"/>
    </row>
    <row r="37950" customHeight="1" spans="2:16"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  <c r="P37950"/>
    </row>
    <row r="37951" customHeight="1" spans="2:16"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  <c r="P37951"/>
    </row>
    <row r="37952" customHeight="1" spans="2:16"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  <c r="P37952"/>
    </row>
    <row r="37953" customHeight="1" spans="2:16"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  <c r="P37953"/>
    </row>
    <row r="37954" customHeight="1" spans="2:16"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  <c r="P37954"/>
    </row>
    <row r="37955" customHeight="1" spans="2:16"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  <c r="P37955"/>
    </row>
    <row r="37956" customHeight="1" spans="2:16"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  <c r="P37956"/>
    </row>
    <row r="37957" customHeight="1" spans="2:16"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  <c r="P37957"/>
    </row>
    <row r="37958" customHeight="1" spans="2:16"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  <c r="P37958"/>
    </row>
    <row r="37959" customHeight="1" spans="2:16"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  <c r="P37959"/>
    </row>
    <row r="37960" customHeight="1" spans="2:16"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  <c r="P37960"/>
    </row>
    <row r="37961" customHeight="1" spans="2:16"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  <c r="P37961"/>
    </row>
    <row r="37962" customHeight="1" spans="2:16"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  <c r="P37962"/>
    </row>
    <row r="37963" customHeight="1" spans="2:16"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  <c r="P37963"/>
    </row>
    <row r="37964" customHeight="1" spans="2:16"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  <c r="P37964"/>
    </row>
    <row r="37965" customHeight="1" spans="2:16"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  <c r="P37965"/>
    </row>
    <row r="37966" customHeight="1" spans="2:16"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  <c r="P37966"/>
    </row>
    <row r="37967" customHeight="1" spans="2:16"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  <c r="P37967"/>
    </row>
    <row r="37968" customHeight="1" spans="2:16"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  <c r="P37968"/>
    </row>
    <row r="37969" customHeight="1" spans="2:16"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  <c r="P37969"/>
    </row>
    <row r="37970" customHeight="1" spans="2:16"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  <c r="P37970"/>
    </row>
    <row r="37971" customHeight="1" spans="2:16"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  <c r="P37971"/>
    </row>
    <row r="37972" customHeight="1" spans="2:16"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  <c r="P37972"/>
    </row>
    <row r="37973" customHeight="1" spans="2:16"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  <c r="P37973"/>
    </row>
    <row r="37974" customHeight="1" spans="2:16"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  <c r="P37974"/>
    </row>
    <row r="37975" customHeight="1" spans="2:16"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  <c r="P37975"/>
    </row>
    <row r="37976" customHeight="1" spans="2:16"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  <c r="P37976"/>
    </row>
    <row r="37977" customHeight="1" spans="2:16"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  <c r="P37977"/>
    </row>
    <row r="37978" customHeight="1" spans="2:16"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  <c r="P37978"/>
    </row>
    <row r="37979" customHeight="1" spans="2:16"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  <c r="P37979"/>
    </row>
    <row r="37980" customHeight="1" spans="2:16"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  <c r="P37980"/>
    </row>
    <row r="37981" customHeight="1" spans="2:16"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  <c r="P37981"/>
    </row>
    <row r="37982" customHeight="1" spans="2:16"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  <c r="P37982"/>
    </row>
    <row r="37983" customHeight="1" spans="2:16"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  <c r="P37983"/>
    </row>
    <row r="37984" customHeight="1" spans="2:16"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  <c r="P37984"/>
    </row>
    <row r="37985" customHeight="1" spans="2:16"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  <c r="P37985"/>
    </row>
    <row r="37986" customHeight="1" spans="2:16"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  <c r="P37986"/>
    </row>
    <row r="37987" customHeight="1" spans="2:16"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  <c r="P37987"/>
    </row>
    <row r="37988" customHeight="1" spans="2:16"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  <c r="P37988"/>
    </row>
    <row r="37989" customHeight="1" spans="2:16"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  <c r="P37989"/>
    </row>
    <row r="37990" customHeight="1" spans="2:16"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  <c r="P37990"/>
    </row>
    <row r="37991" customHeight="1" spans="2:16"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  <c r="P37991"/>
    </row>
    <row r="37992" customHeight="1" spans="2:16"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  <c r="P37992"/>
    </row>
    <row r="37993" customHeight="1" spans="2:16"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  <c r="P37993"/>
    </row>
    <row r="37994" customHeight="1" spans="2:16"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  <c r="P37994"/>
    </row>
    <row r="37995" customHeight="1" spans="2:16"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  <c r="P37995"/>
    </row>
    <row r="37996" customHeight="1" spans="2:16"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  <c r="P37996"/>
    </row>
    <row r="37997" customHeight="1" spans="2:16"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  <c r="P37997"/>
    </row>
    <row r="37998" customHeight="1" spans="2:16"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  <c r="P37998"/>
    </row>
    <row r="37999" customHeight="1" spans="2:16"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  <c r="P37999"/>
    </row>
    <row r="38000" customHeight="1" spans="2:16"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  <c r="P38000"/>
    </row>
    <row r="38001" customHeight="1" spans="2:16"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  <c r="P38001"/>
    </row>
    <row r="38002" customHeight="1" spans="2:16"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  <c r="P38002"/>
    </row>
    <row r="38003" customHeight="1" spans="2:16"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  <c r="P38003"/>
    </row>
    <row r="38004" customHeight="1" spans="2:16"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  <c r="P38004"/>
    </row>
    <row r="38005" customHeight="1" spans="2:16"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  <c r="P38005"/>
    </row>
    <row r="38006" customHeight="1" spans="2:16"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  <c r="P38006"/>
    </row>
    <row r="38007" customHeight="1" spans="2:16"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  <c r="P38007"/>
    </row>
    <row r="38008" customHeight="1" spans="2:16"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  <c r="P38008"/>
    </row>
    <row r="38009" customHeight="1" spans="2:16"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  <c r="P38009"/>
    </row>
    <row r="38010" customHeight="1" spans="2:16"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  <c r="P38010"/>
    </row>
    <row r="38011" customHeight="1" spans="2:16"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  <c r="P38011"/>
    </row>
    <row r="38012" customHeight="1" spans="2:16"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  <c r="P38012"/>
    </row>
    <row r="38013" customHeight="1" spans="2:16"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  <c r="P38013"/>
    </row>
    <row r="38014" customHeight="1" spans="2:16"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  <c r="P38014"/>
    </row>
    <row r="38015" customHeight="1" spans="2:16"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  <c r="P38015"/>
    </row>
    <row r="38016" customHeight="1" spans="2:16"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  <c r="P38016"/>
    </row>
    <row r="38017" customHeight="1" spans="2:16"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  <c r="P38017"/>
    </row>
    <row r="38018" customHeight="1" spans="2:16"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  <c r="P38018"/>
    </row>
    <row r="38019" customHeight="1" spans="2:16"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  <c r="P38019"/>
    </row>
    <row r="38020" customHeight="1" spans="2:16"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  <c r="P38020"/>
    </row>
    <row r="38021" customHeight="1" spans="2:16"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  <c r="P38021"/>
    </row>
    <row r="38022" customHeight="1" spans="2:16"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  <c r="P38022"/>
    </row>
    <row r="38023" customHeight="1" spans="2:16"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  <c r="P38023"/>
    </row>
    <row r="38024" customHeight="1" spans="2:16"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  <c r="P38024"/>
    </row>
    <row r="38025" customHeight="1" spans="2:16"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  <c r="P38025"/>
    </row>
    <row r="38026" customHeight="1" spans="2:16"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  <c r="P38026"/>
    </row>
    <row r="38027" customHeight="1" spans="2:16"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  <c r="P38027"/>
    </row>
    <row r="38028" customHeight="1" spans="2:16"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  <c r="P38028"/>
    </row>
    <row r="38029" customHeight="1" spans="2:16"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  <c r="P38029"/>
    </row>
    <row r="38030" customHeight="1" spans="2:16"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  <c r="P38030"/>
    </row>
    <row r="38031" customHeight="1" spans="2:16"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  <c r="P38031"/>
    </row>
    <row r="38032" customHeight="1" spans="2:16"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  <c r="P38032"/>
    </row>
    <row r="38033" customHeight="1" spans="2:16"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  <c r="P38033"/>
    </row>
    <row r="38034" customHeight="1" spans="2:16"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  <c r="P38034"/>
    </row>
    <row r="38035" customHeight="1" spans="2:16"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  <c r="P38035"/>
    </row>
    <row r="38036" customHeight="1" spans="2:16"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  <c r="P38036"/>
    </row>
    <row r="38037" customHeight="1" spans="2:16"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  <c r="P38037"/>
    </row>
    <row r="38038" customHeight="1" spans="2:16"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  <c r="P38038"/>
    </row>
    <row r="38039" customHeight="1" spans="2:16"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  <c r="P38039"/>
    </row>
    <row r="38040" customHeight="1" spans="2:16"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  <c r="P38040"/>
    </row>
    <row r="38041" customHeight="1" spans="2:16"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  <c r="P38041"/>
    </row>
    <row r="38042" customHeight="1" spans="2:16"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  <c r="P38042"/>
    </row>
    <row r="38043" customHeight="1" spans="2:16"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  <c r="P38043"/>
    </row>
    <row r="38044" customHeight="1" spans="2:16"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  <c r="P38044"/>
    </row>
    <row r="38045" customHeight="1" spans="2:16"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  <c r="P38045"/>
    </row>
    <row r="38046" customHeight="1" spans="2:16"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  <c r="P38046"/>
    </row>
    <row r="38047" customHeight="1" spans="2:16"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  <c r="P38047"/>
    </row>
    <row r="38048" customHeight="1" spans="2:16"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  <c r="P38048"/>
    </row>
    <row r="38049" customHeight="1" spans="2:16"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  <c r="P38049"/>
    </row>
    <row r="38050" customHeight="1" spans="2:16"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  <c r="P38050"/>
    </row>
    <row r="38051" customHeight="1" spans="2:16"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  <c r="P38051"/>
    </row>
    <row r="38052" customHeight="1" spans="2:16"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  <c r="P38052"/>
    </row>
    <row r="38053" customHeight="1" spans="2:16"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  <c r="P38053"/>
    </row>
    <row r="38054" customHeight="1" spans="2:16"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  <c r="P38054"/>
    </row>
    <row r="38055" customHeight="1" spans="2:16"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  <c r="P38055"/>
    </row>
    <row r="38056" customHeight="1" spans="2:16"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  <c r="P38056"/>
    </row>
    <row r="38057" customHeight="1" spans="2:16"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  <c r="P38057"/>
    </row>
    <row r="38058" customHeight="1" spans="2:16"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  <c r="P38058"/>
    </row>
    <row r="38059" customHeight="1" spans="2:16"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  <c r="P38059"/>
    </row>
    <row r="38060" customHeight="1" spans="2:16"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  <c r="P38060"/>
    </row>
    <row r="38061" customHeight="1" spans="2:16"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  <c r="P38061"/>
    </row>
    <row r="38062" customHeight="1" spans="2:16"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  <c r="P38062"/>
    </row>
    <row r="38063" customHeight="1" spans="2:16"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  <c r="P38063"/>
    </row>
    <row r="38064" customHeight="1" spans="2:16"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  <c r="P38064"/>
    </row>
    <row r="38065" customHeight="1" spans="2:16"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  <c r="P38065"/>
    </row>
    <row r="38066" customHeight="1" spans="2:16"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  <c r="P38066"/>
    </row>
    <row r="38067" customHeight="1" spans="2:16"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  <c r="P38067"/>
    </row>
    <row r="38068" customHeight="1" spans="2:16"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  <c r="P38068"/>
    </row>
    <row r="38069" customHeight="1" spans="2:16"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  <c r="P38069"/>
    </row>
    <row r="38070" customHeight="1" spans="2:16"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  <c r="P38070"/>
    </row>
    <row r="38071" customHeight="1" spans="2:16"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  <c r="P38071"/>
    </row>
    <row r="38072" customHeight="1" spans="2:16"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  <c r="P38072"/>
    </row>
    <row r="38073" customHeight="1" spans="2:16"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  <c r="P38073"/>
    </row>
    <row r="38074" customHeight="1" spans="2:16"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  <c r="P38074"/>
    </row>
    <row r="38075" customHeight="1" spans="2:16"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  <c r="P38075"/>
    </row>
    <row r="38076" customHeight="1" spans="2:16"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  <c r="P38076"/>
    </row>
    <row r="38077" customHeight="1" spans="2:16"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  <c r="P38077"/>
    </row>
    <row r="38078" customHeight="1" spans="2:16"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  <c r="P38078"/>
    </row>
    <row r="38079" customHeight="1" spans="2:16"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  <c r="P38079"/>
    </row>
    <row r="38080" customHeight="1" spans="2:16"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  <c r="P38080"/>
    </row>
    <row r="38081" customHeight="1" spans="2:16"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  <c r="P38081"/>
    </row>
    <row r="38082" customHeight="1" spans="2:16"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  <c r="P38082"/>
    </row>
    <row r="38083" customHeight="1" spans="2:16"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  <c r="P38083"/>
    </row>
    <row r="38084" customHeight="1" spans="2:16"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  <c r="P38084"/>
    </row>
    <row r="38085" customHeight="1" spans="2:16"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  <c r="P38085"/>
    </row>
    <row r="38086" customHeight="1" spans="2:16"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  <c r="P38086"/>
    </row>
    <row r="38087" customHeight="1" spans="2:16"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  <c r="P38087"/>
    </row>
    <row r="38088" customHeight="1" spans="2:16"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  <c r="P38088"/>
    </row>
    <row r="38089" customHeight="1" spans="2:16"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  <c r="P38089"/>
    </row>
    <row r="38090" customHeight="1" spans="2:16"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  <c r="P38090"/>
    </row>
    <row r="38091" customHeight="1" spans="2:16"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  <c r="P38091"/>
    </row>
    <row r="38092" customHeight="1" spans="2:16"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  <c r="P38092"/>
    </row>
    <row r="38093" customHeight="1" spans="2:16"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  <c r="P38093"/>
    </row>
    <row r="38094" customHeight="1" spans="2:16"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  <c r="P38094"/>
    </row>
    <row r="38095" customHeight="1" spans="2:16"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  <c r="P38095"/>
    </row>
    <row r="38096" customHeight="1" spans="2:16"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  <c r="P38096"/>
    </row>
    <row r="38097" customHeight="1" spans="2:16"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  <c r="P38097"/>
    </row>
    <row r="38098" customHeight="1" spans="2:16"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  <c r="P38098"/>
    </row>
    <row r="38099" customHeight="1" spans="2:16"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  <c r="P38099"/>
    </row>
    <row r="38100" customHeight="1" spans="2:16"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  <c r="P38100"/>
    </row>
    <row r="38101" customHeight="1" spans="2:16"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  <c r="P38101"/>
    </row>
    <row r="38102" customHeight="1" spans="2:16"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  <c r="P38102"/>
    </row>
    <row r="38103" customHeight="1" spans="2:16"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  <c r="P38103"/>
    </row>
    <row r="38104" customHeight="1" spans="2:16"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  <c r="P38104"/>
    </row>
    <row r="38105" customHeight="1" spans="2:16"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  <c r="P38105"/>
    </row>
    <row r="38106" customHeight="1" spans="2:16"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  <c r="P38106"/>
    </row>
    <row r="38107" customHeight="1" spans="2:16"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  <c r="P38107"/>
    </row>
    <row r="38108" customHeight="1" spans="2:16"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  <c r="P38108"/>
    </row>
    <row r="38109" customHeight="1" spans="2:16"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  <c r="P38109"/>
    </row>
    <row r="38110" customHeight="1" spans="2:16"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  <c r="P38110"/>
    </row>
    <row r="38111" customHeight="1" spans="2:16"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  <c r="P38111"/>
    </row>
    <row r="38112" customHeight="1" spans="2:16"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  <c r="P38112"/>
    </row>
    <row r="38113" customHeight="1" spans="2:16"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  <c r="P38113"/>
    </row>
    <row r="38114" customHeight="1" spans="2:16"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  <c r="P38114"/>
    </row>
    <row r="38115" customHeight="1" spans="2:16"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  <c r="P38115"/>
    </row>
    <row r="38116" customHeight="1" spans="2:16"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  <c r="P38116"/>
    </row>
    <row r="38117" customHeight="1" spans="2:16"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  <c r="P38117"/>
    </row>
    <row r="38118" customHeight="1" spans="2:16"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  <c r="P38118"/>
    </row>
    <row r="38119" customHeight="1" spans="2:16"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  <c r="P38119"/>
    </row>
    <row r="38120" customHeight="1" spans="2:16"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  <c r="P38120"/>
    </row>
    <row r="38121" customHeight="1" spans="2:16"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  <c r="P38121"/>
    </row>
    <row r="38122" customHeight="1" spans="2:16"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  <c r="P38122"/>
    </row>
    <row r="38123" customHeight="1" spans="2:16"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  <c r="P38123"/>
    </row>
    <row r="38124" customHeight="1" spans="2:16"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  <c r="P38124"/>
    </row>
    <row r="38125" customHeight="1" spans="2:16"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  <c r="P38125"/>
    </row>
    <row r="38126" customHeight="1" spans="2:16"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  <c r="P38126"/>
    </row>
    <row r="38127" customHeight="1" spans="2:16"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  <c r="P38127"/>
    </row>
    <row r="38128" customHeight="1" spans="2:16"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  <c r="P38128"/>
    </row>
    <row r="38129" customHeight="1" spans="2:16"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  <c r="P38129"/>
    </row>
    <row r="38130" customHeight="1" spans="2:16"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  <c r="P38130"/>
    </row>
    <row r="38131" customHeight="1" spans="2:16"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  <c r="P38131"/>
    </row>
    <row r="38132" customHeight="1" spans="2:16"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  <c r="P38132"/>
    </row>
    <row r="38133" customHeight="1" spans="2:16"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  <c r="P38133"/>
    </row>
    <row r="38134" customHeight="1" spans="2:16"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  <c r="P38134"/>
    </row>
    <row r="38135" customHeight="1" spans="2:16"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  <c r="P38135"/>
    </row>
    <row r="38136" customHeight="1" spans="2:16"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  <c r="P38136"/>
    </row>
    <row r="38137" customHeight="1" spans="2:16"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  <c r="P38137"/>
    </row>
    <row r="38138" customHeight="1" spans="2:16"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  <c r="P38138"/>
    </row>
    <row r="38139" customHeight="1" spans="2:16"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  <c r="P38139"/>
    </row>
    <row r="38140" customHeight="1" spans="2:16"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  <c r="P38140"/>
    </row>
    <row r="38141" customHeight="1" spans="2:16"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  <c r="P38141"/>
    </row>
    <row r="38142" customHeight="1" spans="2:16"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  <c r="P38142"/>
    </row>
    <row r="38143" customHeight="1" spans="2:16"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  <c r="P38143"/>
    </row>
    <row r="38144" customHeight="1" spans="2:16"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  <c r="P38144"/>
    </row>
    <row r="38145" customHeight="1" spans="2:16"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  <c r="P38145"/>
    </row>
    <row r="38146" customHeight="1" spans="2:16"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  <c r="P38146"/>
    </row>
    <row r="38147" customHeight="1" spans="2:16"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  <c r="P38147"/>
    </row>
    <row r="38148" customHeight="1" spans="2:16"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  <c r="P38148"/>
    </row>
    <row r="38149" customHeight="1" spans="2:16"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  <c r="P38149"/>
    </row>
    <row r="38150" customHeight="1" spans="2:16"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  <c r="P38150"/>
    </row>
    <row r="38151" customHeight="1" spans="2:16"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  <c r="P38151"/>
    </row>
    <row r="38152" customHeight="1" spans="2:16"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  <c r="P38152"/>
    </row>
    <row r="38153" customHeight="1" spans="2:16"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  <c r="P38153"/>
    </row>
    <row r="38154" customHeight="1" spans="2:16"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  <c r="P38154"/>
    </row>
    <row r="38155" customHeight="1" spans="2:16"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  <c r="P38155"/>
    </row>
    <row r="38156" customHeight="1" spans="2:16"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  <c r="P38156"/>
    </row>
    <row r="38157" customHeight="1" spans="2:16"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  <c r="P38157"/>
    </row>
    <row r="38158" customHeight="1" spans="2:16"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  <c r="P38158"/>
    </row>
    <row r="38159" customHeight="1" spans="2:16"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  <c r="P38159"/>
    </row>
    <row r="38160" customHeight="1" spans="2:16"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  <c r="P38160"/>
    </row>
    <row r="38161" customHeight="1" spans="2:16"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  <c r="P38161"/>
    </row>
    <row r="38162" customHeight="1" spans="2:16"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  <c r="P38162"/>
    </row>
    <row r="38163" customHeight="1" spans="2:16"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  <c r="P38163"/>
    </row>
    <row r="38164" customHeight="1" spans="2:16"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  <c r="P38164"/>
    </row>
    <row r="38165" customHeight="1" spans="2:16"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  <c r="P38165"/>
    </row>
    <row r="38166" customHeight="1" spans="2:16"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  <c r="P38166"/>
    </row>
    <row r="38167" customHeight="1" spans="2:16"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  <c r="P38167"/>
    </row>
    <row r="38168" customHeight="1" spans="2:16"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  <c r="P38168"/>
    </row>
    <row r="38169" customHeight="1" spans="2:16"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  <c r="P38169"/>
    </row>
    <row r="38170" customHeight="1" spans="2:16"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  <c r="P38170"/>
    </row>
    <row r="38171" customHeight="1" spans="2:16"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  <c r="P38171"/>
    </row>
    <row r="38172" customHeight="1" spans="2:16"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  <c r="P38172"/>
    </row>
    <row r="38173" customHeight="1" spans="2:16"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  <c r="P38173"/>
    </row>
    <row r="38174" customHeight="1" spans="2:16"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  <c r="P38174"/>
    </row>
    <row r="38175" customHeight="1" spans="2:16"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  <c r="P38175"/>
    </row>
    <row r="38176" customHeight="1" spans="2:16"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  <c r="P38176"/>
    </row>
    <row r="38177" customHeight="1" spans="2:16"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  <c r="P38177"/>
    </row>
    <row r="38178" customHeight="1" spans="2:16"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  <c r="P38178"/>
    </row>
    <row r="38179" customHeight="1" spans="2:16"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  <c r="P38179"/>
    </row>
    <row r="38180" customHeight="1" spans="2:16"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  <c r="P38180"/>
    </row>
    <row r="38181" customHeight="1" spans="2:16"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  <c r="P38181"/>
    </row>
    <row r="38182" customHeight="1" spans="2:16"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  <c r="P38182"/>
    </row>
    <row r="38183" customHeight="1" spans="2:16"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  <c r="P38183"/>
    </row>
    <row r="38184" customHeight="1" spans="2:16"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  <c r="P38184"/>
    </row>
    <row r="38185" customHeight="1" spans="2:16"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  <c r="P38185"/>
    </row>
    <row r="38186" customHeight="1" spans="2:16"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  <c r="P38186"/>
    </row>
    <row r="38187" customHeight="1" spans="2:16"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  <c r="P38187"/>
    </row>
    <row r="38188" customHeight="1" spans="2:16"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  <c r="P38188"/>
    </row>
    <row r="38189" customHeight="1" spans="2:16"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  <c r="P38189"/>
    </row>
    <row r="38190" customHeight="1" spans="2:16"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  <c r="P38190"/>
    </row>
    <row r="38191" customHeight="1" spans="2:16"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  <c r="P38191"/>
    </row>
    <row r="38192" customHeight="1" spans="2:16"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  <c r="P38192"/>
    </row>
    <row r="38193" customHeight="1" spans="2:16"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  <c r="P38193"/>
    </row>
    <row r="38194" customHeight="1" spans="2:16"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  <c r="P38194"/>
    </row>
    <row r="38195" customHeight="1" spans="2:16"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  <c r="P38195"/>
    </row>
    <row r="38196" customHeight="1" spans="2:16"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  <c r="P38196"/>
    </row>
    <row r="38197" customHeight="1" spans="2:16"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  <c r="P38197"/>
    </row>
    <row r="38198" customHeight="1" spans="2:16"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  <c r="P38198"/>
    </row>
    <row r="38199" customHeight="1" spans="2:16"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  <c r="P38199"/>
    </row>
    <row r="38200" customHeight="1" spans="2:16"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  <c r="P38200"/>
    </row>
    <row r="38201" customHeight="1" spans="2:16"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  <c r="P38201"/>
    </row>
    <row r="38202" customHeight="1" spans="2:16"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  <c r="P38202"/>
    </row>
    <row r="38203" customHeight="1" spans="2:16"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  <c r="P38203"/>
    </row>
    <row r="38204" customHeight="1" spans="2:16"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  <c r="P38204"/>
    </row>
    <row r="38205" customHeight="1" spans="2:16"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  <c r="P38205"/>
    </row>
    <row r="38206" customHeight="1" spans="2:16"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  <c r="P38206"/>
    </row>
    <row r="38207" customHeight="1" spans="2:16"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  <c r="P38207"/>
    </row>
    <row r="38208" customHeight="1" spans="2:16"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  <c r="P38208"/>
    </row>
    <row r="38209" customHeight="1" spans="2:16"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  <c r="P38209"/>
    </row>
    <row r="38210" customHeight="1" spans="2:16"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  <c r="P38210"/>
    </row>
    <row r="38211" customHeight="1" spans="2:16"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  <c r="P38211"/>
    </row>
    <row r="38212" customHeight="1" spans="2:16"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  <c r="P38212"/>
    </row>
    <row r="38213" customHeight="1" spans="2:16"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  <c r="P38213"/>
    </row>
    <row r="38214" customHeight="1" spans="2:16"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  <c r="P38214"/>
    </row>
    <row r="38215" customHeight="1" spans="2:16"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  <c r="P38215"/>
    </row>
    <row r="38216" customHeight="1" spans="2:16"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  <c r="P38216"/>
    </row>
    <row r="38217" customHeight="1" spans="2:16"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  <c r="P38217"/>
    </row>
    <row r="38218" customHeight="1" spans="2:16"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  <c r="P38218"/>
    </row>
    <row r="38219" customHeight="1" spans="2:16"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  <c r="P38219"/>
    </row>
    <row r="38220" customHeight="1" spans="2:16"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  <c r="P38220"/>
    </row>
    <row r="38221" customHeight="1" spans="2:16"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  <c r="P38221"/>
    </row>
    <row r="38222" customHeight="1" spans="2:16"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  <c r="P38222"/>
    </row>
    <row r="38223" customHeight="1" spans="2:16"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  <c r="P38223"/>
    </row>
    <row r="38224" customHeight="1" spans="2:16"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  <c r="P38224"/>
    </row>
    <row r="38225" customHeight="1" spans="2:16"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  <c r="P38225"/>
    </row>
    <row r="38226" customHeight="1" spans="2:16"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  <c r="P38226"/>
    </row>
    <row r="38227" customHeight="1" spans="2:16"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  <c r="P38227"/>
    </row>
    <row r="38228" customHeight="1" spans="2:16"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  <c r="P38228"/>
    </row>
    <row r="38229" customHeight="1" spans="2:16"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  <c r="P38229"/>
    </row>
    <row r="38230" customHeight="1" spans="2:16"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  <c r="P38230"/>
    </row>
    <row r="38231" customHeight="1" spans="2:16"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  <c r="P38231"/>
    </row>
    <row r="38232" customHeight="1" spans="2:16"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  <c r="P38232"/>
    </row>
    <row r="38233" customHeight="1" spans="2:16"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  <c r="P38233"/>
    </row>
    <row r="38234" customHeight="1" spans="2:16"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  <c r="P38234"/>
    </row>
    <row r="38235" customHeight="1" spans="2:16"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  <c r="P38235"/>
    </row>
    <row r="38236" customHeight="1" spans="2:16"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  <c r="P38236"/>
    </row>
    <row r="38237" customHeight="1" spans="2:16"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  <c r="P38237"/>
    </row>
    <row r="38238" customHeight="1" spans="2:16"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  <c r="P38238"/>
    </row>
    <row r="38239" customHeight="1" spans="2:16"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  <c r="P38239"/>
    </row>
    <row r="38240" customHeight="1" spans="2:16"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  <c r="P38240"/>
    </row>
    <row r="38241" customHeight="1" spans="2:16"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  <c r="P38241"/>
    </row>
    <row r="38242" customHeight="1" spans="2:16"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  <c r="P38242"/>
    </row>
    <row r="38243" customHeight="1" spans="2:16"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  <c r="P38243"/>
    </row>
    <row r="38244" customHeight="1" spans="2:16"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  <c r="P38244"/>
    </row>
    <row r="38245" customHeight="1" spans="2:16"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  <c r="P38245"/>
    </row>
    <row r="38246" customHeight="1" spans="2:16"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  <c r="P38246"/>
    </row>
    <row r="38247" customHeight="1" spans="2:16"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  <c r="P38247"/>
    </row>
    <row r="38248" customHeight="1" spans="2:16"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  <c r="P38248"/>
    </row>
    <row r="38249" customHeight="1" spans="2:16"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  <c r="P38249"/>
    </row>
    <row r="38250" customHeight="1" spans="2:16"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  <c r="P38250"/>
    </row>
    <row r="38251" customHeight="1" spans="2:16"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  <c r="P38251"/>
    </row>
    <row r="38252" customHeight="1" spans="2:16"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  <c r="P38252"/>
    </row>
    <row r="38253" customHeight="1" spans="2:16"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  <c r="P38253"/>
    </row>
    <row r="38254" customHeight="1" spans="2:16"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  <c r="P38254"/>
    </row>
    <row r="38255" customHeight="1" spans="2:16"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  <c r="P38255"/>
    </row>
    <row r="38256" customHeight="1" spans="2:16"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  <c r="P38256"/>
    </row>
    <row r="38257" customHeight="1" spans="2:16"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  <c r="P38257"/>
    </row>
    <row r="38258" customHeight="1" spans="2:16"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  <c r="P38258"/>
    </row>
    <row r="38259" customHeight="1" spans="2:16"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  <c r="P38259"/>
    </row>
    <row r="38260" customHeight="1" spans="2:16"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  <c r="P38260"/>
    </row>
    <row r="38261" customHeight="1" spans="2:16"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  <c r="P38261"/>
    </row>
    <row r="38262" customHeight="1" spans="2:16"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  <c r="P38262"/>
    </row>
    <row r="38263" customHeight="1" spans="2:16"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  <c r="P38263"/>
    </row>
    <row r="38264" customHeight="1" spans="2:16"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  <c r="P38264"/>
    </row>
    <row r="38265" customHeight="1" spans="2:16"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  <c r="P38265"/>
    </row>
    <row r="38266" customHeight="1" spans="2:16"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  <c r="P38266"/>
    </row>
    <row r="38267" customHeight="1" spans="2:16"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  <c r="P38267"/>
    </row>
    <row r="38268" customHeight="1" spans="2:16"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  <c r="P38268"/>
    </row>
    <row r="38269" customHeight="1" spans="2:16"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  <c r="P38269"/>
    </row>
    <row r="38270" customHeight="1" spans="2:16"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  <c r="P38270"/>
    </row>
    <row r="38271" customHeight="1" spans="2:16"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  <c r="P38271"/>
    </row>
    <row r="38272" customHeight="1" spans="2:16"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  <c r="P38272"/>
    </row>
    <row r="38273" customHeight="1" spans="2:16"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  <c r="P38273"/>
    </row>
    <row r="38274" customHeight="1" spans="2:16"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  <c r="P38274"/>
    </row>
    <row r="38275" customHeight="1" spans="2:16"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  <c r="P38275"/>
    </row>
    <row r="38276" customHeight="1" spans="2:16"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  <c r="P38276"/>
    </row>
    <row r="38277" customHeight="1" spans="2:16"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  <c r="P38277"/>
    </row>
    <row r="38278" customHeight="1" spans="2:16"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  <c r="P38278"/>
    </row>
    <row r="38279" customHeight="1" spans="2:16"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  <c r="P38279"/>
    </row>
    <row r="38280" customHeight="1" spans="2:16"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  <c r="P38280"/>
    </row>
    <row r="38281" customHeight="1" spans="2:16"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  <c r="P38281"/>
    </row>
    <row r="38282" customHeight="1" spans="2:16"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  <c r="P38282"/>
    </row>
    <row r="38283" customHeight="1" spans="2:16"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  <c r="P38283"/>
    </row>
    <row r="38284" customHeight="1" spans="2:16"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  <c r="P38284"/>
    </row>
    <row r="38285" customHeight="1" spans="2:16"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  <c r="P38285"/>
    </row>
    <row r="38286" customHeight="1" spans="2:16"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  <c r="P38286"/>
    </row>
    <row r="38287" customHeight="1" spans="2:16"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  <c r="P38287"/>
    </row>
    <row r="38288" customHeight="1" spans="2:16"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  <c r="P38288"/>
    </row>
    <row r="38289" customHeight="1" spans="2:16"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  <c r="P38289"/>
    </row>
    <row r="38290" customHeight="1" spans="2:16"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  <c r="P38290"/>
    </row>
    <row r="38291" customHeight="1" spans="2:16"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  <c r="P38291"/>
    </row>
    <row r="38292" customHeight="1" spans="2:16"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  <c r="P38292"/>
    </row>
    <row r="38293" customHeight="1" spans="2:16"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  <c r="P38293"/>
    </row>
    <row r="38294" customHeight="1" spans="2:16"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  <c r="P38294"/>
    </row>
    <row r="38295" customHeight="1" spans="2:16"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  <c r="P38295"/>
    </row>
    <row r="38296" customHeight="1" spans="2:16"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  <c r="P38296"/>
    </row>
    <row r="38297" customHeight="1" spans="2:16"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  <c r="P38297"/>
    </row>
    <row r="38298" customHeight="1" spans="2:16"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  <c r="P38298"/>
    </row>
    <row r="38299" customHeight="1" spans="2:16"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  <c r="P38299"/>
    </row>
    <row r="38300" customHeight="1" spans="2:16"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  <c r="P38300"/>
    </row>
    <row r="38301" customHeight="1" spans="2:16"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  <c r="P38301"/>
    </row>
    <row r="38302" customHeight="1" spans="2:16"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  <c r="P38302"/>
    </row>
    <row r="38303" customHeight="1" spans="2:16"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  <c r="P38303"/>
    </row>
    <row r="38304" customHeight="1" spans="2:16"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  <c r="P38304"/>
    </row>
    <row r="38305" customHeight="1" spans="2:16"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  <c r="P38305"/>
    </row>
    <row r="38306" customHeight="1" spans="2:16"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  <c r="P38306"/>
    </row>
    <row r="38307" customHeight="1" spans="2:16"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  <c r="P38307"/>
    </row>
    <row r="38308" customHeight="1" spans="2:16"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  <c r="P38308"/>
    </row>
    <row r="38309" customHeight="1" spans="2:16"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  <c r="P38309"/>
    </row>
    <row r="38310" customHeight="1" spans="2:16"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  <c r="P38310"/>
    </row>
    <row r="38311" customHeight="1" spans="2:16"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  <c r="P38311"/>
    </row>
    <row r="38312" customHeight="1" spans="2:16"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  <c r="P38312"/>
    </row>
    <row r="38313" customHeight="1" spans="2:16"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  <c r="P38313"/>
    </row>
    <row r="38314" customHeight="1" spans="2:16"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  <c r="P38314"/>
    </row>
    <row r="38315" customHeight="1" spans="2:16"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  <c r="P38315"/>
    </row>
    <row r="38316" customHeight="1" spans="2:16"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  <c r="P38316"/>
    </row>
    <row r="38317" customHeight="1" spans="2:16"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  <c r="P38317"/>
    </row>
    <row r="38318" customHeight="1" spans="2:16"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  <c r="P38318"/>
    </row>
    <row r="38319" customHeight="1" spans="2:16"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  <c r="P38319"/>
    </row>
    <row r="38320" customHeight="1" spans="2:16"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  <c r="P38320"/>
    </row>
    <row r="38321" customHeight="1" spans="2:16"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  <c r="P38321"/>
    </row>
    <row r="38322" customHeight="1" spans="2:16"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  <c r="P38322"/>
    </row>
    <row r="38323" customHeight="1" spans="2:16"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  <c r="P38323"/>
    </row>
    <row r="38324" customHeight="1" spans="2:16"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  <c r="P38324"/>
    </row>
    <row r="38325" customHeight="1" spans="2:16"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  <c r="P38325"/>
    </row>
    <row r="38326" customHeight="1" spans="2:16"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  <c r="P38326"/>
    </row>
    <row r="38327" customHeight="1" spans="2:16"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  <c r="P38327"/>
    </row>
    <row r="38328" customHeight="1" spans="2:16"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  <c r="P38328"/>
    </row>
    <row r="38329" customHeight="1" spans="2:16"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  <c r="P38329"/>
    </row>
    <row r="38330" customHeight="1" spans="2:16"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  <c r="P38330"/>
    </row>
    <row r="38331" customHeight="1" spans="2:16"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  <c r="P38331"/>
    </row>
    <row r="38332" customHeight="1" spans="2:16"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  <c r="P38332"/>
    </row>
    <row r="38333" customHeight="1" spans="2:16"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  <c r="P38333"/>
    </row>
    <row r="38334" customHeight="1" spans="2:16"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  <c r="P38334"/>
    </row>
    <row r="38335" customHeight="1" spans="2:16"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  <c r="P38335"/>
    </row>
    <row r="38336" customHeight="1" spans="2:16"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  <c r="P38336"/>
    </row>
    <row r="38337" customHeight="1" spans="2:16"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  <c r="P38337"/>
    </row>
    <row r="38338" customHeight="1" spans="2:16"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  <c r="P38338"/>
    </row>
    <row r="38339" customHeight="1" spans="2:16"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  <c r="P38339"/>
    </row>
    <row r="38340" customHeight="1" spans="2:16"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  <c r="P38340"/>
    </row>
    <row r="38341" customHeight="1" spans="2:16"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  <c r="P38341"/>
    </row>
    <row r="38342" customHeight="1" spans="2:16"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  <c r="P38342"/>
    </row>
    <row r="38343" customHeight="1" spans="2:16"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  <c r="P38343"/>
    </row>
    <row r="38344" customHeight="1" spans="2:16"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  <c r="P38344"/>
    </row>
    <row r="38345" customHeight="1" spans="2:16"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  <c r="P38345"/>
    </row>
    <row r="38346" customHeight="1" spans="2:16"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  <c r="P38346"/>
    </row>
    <row r="38347" customHeight="1" spans="2:16"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  <c r="P38347"/>
    </row>
    <row r="38348" customHeight="1" spans="2:16"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  <c r="P38348"/>
    </row>
    <row r="38349" customHeight="1" spans="2:16"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  <c r="P38349"/>
    </row>
    <row r="38350" customHeight="1" spans="2:16"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  <c r="P38350"/>
    </row>
    <row r="38351" customHeight="1" spans="2:16"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  <c r="P38351"/>
    </row>
    <row r="38352" customHeight="1" spans="2:16"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  <c r="P38352"/>
    </row>
    <row r="38353" customHeight="1" spans="2:16"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  <c r="P38353"/>
    </row>
    <row r="38354" customHeight="1" spans="2:16"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  <c r="P38354"/>
    </row>
    <row r="38355" customHeight="1" spans="2:16"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  <c r="P38355"/>
    </row>
    <row r="38356" customHeight="1" spans="2:16"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  <c r="P38356"/>
    </row>
    <row r="38357" customHeight="1" spans="2:16"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  <c r="P38357"/>
    </row>
    <row r="38358" customHeight="1" spans="2:16"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  <c r="P38358"/>
    </row>
    <row r="38359" customHeight="1" spans="2:16"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  <c r="P38359"/>
    </row>
    <row r="38360" customHeight="1" spans="2:16"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  <c r="P38360"/>
    </row>
    <row r="38361" customHeight="1" spans="2:16"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  <c r="P38361"/>
    </row>
    <row r="38362" customHeight="1" spans="2:16"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  <c r="P38362"/>
    </row>
    <row r="38363" customHeight="1" spans="2:16"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  <c r="P38363"/>
    </row>
    <row r="38364" customHeight="1" spans="2:16"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  <c r="P38364"/>
    </row>
    <row r="38365" customHeight="1" spans="2:16"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  <c r="P38365"/>
    </row>
    <row r="38366" customHeight="1" spans="2:16"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  <c r="P38366"/>
    </row>
    <row r="38367" customHeight="1" spans="2:16"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  <c r="P38367"/>
    </row>
    <row r="38368" customHeight="1" spans="2:16"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  <c r="P38368"/>
    </row>
    <row r="38369" customHeight="1" spans="2:16"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  <c r="P38369"/>
    </row>
    <row r="38370" customHeight="1" spans="2:16"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  <c r="P38370"/>
    </row>
    <row r="38371" customHeight="1" spans="2:16"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  <c r="P38371"/>
    </row>
    <row r="38372" customHeight="1" spans="2:16"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  <c r="P38372"/>
    </row>
    <row r="38373" customHeight="1" spans="2:16"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  <c r="P38373"/>
    </row>
    <row r="38374" customHeight="1" spans="2:16"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  <c r="P38374"/>
    </row>
    <row r="38375" customHeight="1" spans="2:16"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  <c r="P38375"/>
    </row>
    <row r="38376" customHeight="1" spans="2:16"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  <c r="P38376"/>
    </row>
    <row r="38377" customHeight="1" spans="2:16"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  <c r="P38377"/>
    </row>
    <row r="38378" customHeight="1" spans="2:16"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  <c r="P38378"/>
    </row>
    <row r="38379" customHeight="1" spans="2:16"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  <c r="P38379"/>
    </row>
    <row r="38380" customHeight="1" spans="2:16"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  <c r="P38380"/>
    </row>
    <row r="38381" customHeight="1" spans="2:16"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  <c r="P38381"/>
    </row>
    <row r="38382" customHeight="1" spans="2:16"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  <c r="P38382"/>
    </row>
    <row r="38383" customHeight="1" spans="2:16"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  <c r="P38383"/>
    </row>
    <row r="38384" customHeight="1" spans="2:16"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  <c r="P38384"/>
    </row>
    <row r="38385" customHeight="1" spans="2:16"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  <c r="P38385"/>
    </row>
    <row r="38386" customHeight="1" spans="2:16"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  <c r="P38386"/>
    </row>
    <row r="38387" customHeight="1" spans="2:16"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  <c r="P38387"/>
    </row>
    <row r="38388" customHeight="1" spans="2:16"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  <c r="P38388"/>
    </row>
    <row r="38389" customHeight="1" spans="2:16"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  <c r="P38389"/>
    </row>
    <row r="38390" customHeight="1" spans="2:16"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  <c r="P38390"/>
    </row>
    <row r="38391" customHeight="1" spans="2:16"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  <c r="P38391"/>
    </row>
    <row r="38392" customHeight="1" spans="2:16"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  <c r="P38392"/>
    </row>
    <row r="38393" customHeight="1" spans="2:16"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  <c r="P38393"/>
    </row>
    <row r="38394" customHeight="1" spans="2:16"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  <c r="P38394"/>
    </row>
    <row r="38395" customHeight="1" spans="2:16"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  <c r="P38395"/>
    </row>
    <row r="38396" customHeight="1" spans="2:16"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  <c r="P38396"/>
    </row>
    <row r="38397" customHeight="1" spans="2:16"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  <c r="P38397"/>
    </row>
    <row r="38398" customHeight="1" spans="2:16"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  <c r="P38398"/>
    </row>
    <row r="38399" customHeight="1" spans="2:16"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  <c r="P38399"/>
    </row>
    <row r="38400" customHeight="1" spans="2:16"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  <c r="P38400"/>
    </row>
    <row r="38401" customHeight="1" spans="2:16"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  <c r="P38401"/>
    </row>
    <row r="38402" customHeight="1" spans="2:16"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  <c r="P38402"/>
    </row>
    <row r="38403" customHeight="1" spans="2:16"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  <c r="P38403"/>
    </row>
    <row r="38404" customHeight="1" spans="2:16"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  <c r="P38404"/>
    </row>
    <row r="38405" customHeight="1" spans="2:16"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  <c r="P38405"/>
    </row>
    <row r="38406" customHeight="1" spans="2:16"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  <c r="P38406"/>
    </row>
    <row r="38407" customHeight="1" spans="2:16"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  <c r="P38407"/>
    </row>
    <row r="38408" customHeight="1" spans="2:16"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  <c r="P38408"/>
    </row>
    <row r="38409" customHeight="1" spans="2:16"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  <c r="P38409"/>
    </row>
    <row r="38410" customHeight="1" spans="2:16"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  <c r="P38410"/>
    </row>
    <row r="38411" customHeight="1" spans="2:16"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  <c r="P38411"/>
    </row>
    <row r="38412" customHeight="1" spans="2:16"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  <c r="P38412"/>
    </row>
    <row r="38413" customHeight="1" spans="2:16"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  <c r="P38413"/>
    </row>
    <row r="38414" customHeight="1" spans="2:16"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  <c r="P38414"/>
    </row>
    <row r="38415" customHeight="1" spans="2:16"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  <c r="P38415"/>
    </row>
    <row r="38416" customHeight="1" spans="2:16"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  <c r="P38416"/>
    </row>
    <row r="38417" customHeight="1" spans="2:16"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  <c r="P38417"/>
    </row>
    <row r="38418" customHeight="1" spans="2:16"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  <c r="P38418"/>
    </row>
    <row r="38419" customHeight="1" spans="2:16"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  <c r="P38419"/>
    </row>
    <row r="38420" customHeight="1" spans="2:16"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  <c r="P38420"/>
    </row>
    <row r="38421" customHeight="1" spans="2:16"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  <c r="P38421"/>
    </row>
    <row r="38422" customHeight="1" spans="2:16"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  <c r="P38422"/>
    </row>
    <row r="38423" customHeight="1" spans="2:16"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  <c r="P38423"/>
    </row>
    <row r="38424" customHeight="1" spans="2:16"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  <c r="P38424"/>
    </row>
    <row r="38425" customHeight="1" spans="2:16"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  <c r="P38425"/>
    </row>
    <row r="38426" customHeight="1" spans="2:16"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  <c r="P38426"/>
    </row>
    <row r="38427" customHeight="1" spans="2:16"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  <c r="P38427"/>
    </row>
    <row r="38428" customHeight="1" spans="2:16"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  <c r="P38428"/>
    </row>
    <row r="38429" customHeight="1" spans="2:16"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  <c r="P38429"/>
    </row>
    <row r="38430" customHeight="1" spans="2:16"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  <c r="P38430"/>
    </row>
    <row r="38431" customHeight="1" spans="2:16"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  <c r="P38431"/>
    </row>
    <row r="38432" customHeight="1" spans="2:16"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  <c r="P38432"/>
    </row>
    <row r="38433" customHeight="1" spans="2:16"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  <c r="P38433"/>
    </row>
    <row r="38434" customHeight="1" spans="2:16"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  <c r="P38434"/>
    </row>
    <row r="38435" customHeight="1" spans="2:16"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  <c r="P38435"/>
    </row>
    <row r="38436" customHeight="1" spans="2:16"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  <c r="P38436"/>
    </row>
    <row r="38437" customHeight="1" spans="2:16"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  <c r="P38437"/>
    </row>
    <row r="38438" customHeight="1" spans="2:16"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  <c r="P38438"/>
    </row>
    <row r="38439" customHeight="1" spans="2:16"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  <c r="P38439"/>
    </row>
    <row r="38440" customHeight="1" spans="2:16"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  <c r="P38440"/>
    </row>
    <row r="38441" customHeight="1" spans="2:16"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  <c r="P38441"/>
    </row>
    <row r="38442" customHeight="1" spans="2:16"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  <c r="P38442"/>
    </row>
    <row r="38443" customHeight="1" spans="2:16"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  <c r="P38443"/>
    </row>
    <row r="38444" customHeight="1" spans="2:16"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  <c r="P38444"/>
    </row>
    <row r="38445" customHeight="1" spans="2:16"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  <c r="P38445"/>
    </row>
    <row r="38446" customHeight="1" spans="2:16"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  <c r="P38446"/>
    </row>
    <row r="38447" customHeight="1" spans="2:16"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  <c r="P38447"/>
    </row>
    <row r="38448" customHeight="1" spans="2:16"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  <c r="P38448"/>
    </row>
    <row r="38449" customHeight="1" spans="2:16"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  <c r="P38449"/>
    </row>
    <row r="38450" customHeight="1" spans="2:16"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  <c r="P38450"/>
    </row>
    <row r="38451" customHeight="1" spans="2:16"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  <c r="P38451"/>
    </row>
    <row r="38452" customHeight="1" spans="2:16"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  <c r="P38452"/>
    </row>
    <row r="38453" customHeight="1" spans="2:16"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  <c r="P38453"/>
    </row>
    <row r="38454" customHeight="1" spans="2:16"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  <c r="P38454"/>
    </row>
    <row r="38455" customHeight="1" spans="2:16"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  <c r="P38455"/>
    </row>
    <row r="38456" customHeight="1" spans="2:16"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  <c r="P38456"/>
    </row>
    <row r="38457" customHeight="1" spans="2:16"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  <c r="P38457"/>
    </row>
    <row r="38458" customHeight="1" spans="2:16"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  <c r="P38458"/>
    </row>
    <row r="38459" customHeight="1" spans="2:16"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  <c r="P38459"/>
    </row>
    <row r="38460" customHeight="1" spans="2:16"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  <c r="P38460"/>
    </row>
    <row r="38461" customHeight="1" spans="2:16"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  <c r="P38461"/>
    </row>
    <row r="38462" customHeight="1" spans="2:16"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  <c r="P38462"/>
    </row>
    <row r="38463" customHeight="1" spans="2:16"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  <c r="P38463"/>
    </row>
    <row r="38464" customHeight="1" spans="2:16"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  <c r="P38464"/>
    </row>
    <row r="38465" customHeight="1" spans="2:16"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  <c r="P38465"/>
    </row>
    <row r="38466" customHeight="1" spans="2:16"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  <c r="P38466"/>
    </row>
    <row r="38467" customHeight="1" spans="2:16"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  <c r="P38467"/>
    </row>
    <row r="38468" customHeight="1" spans="2:16"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  <c r="P38468"/>
    </row>
    <row r="38469" customHeight="1" spans="2:16"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  <c r="P38469"/>
    </row>
    <row r="38470" customHeight="1" spans="2:16"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  <c r="P38470"/>
    </row>
    <row r="38471" customHeight="1" spans="2:16"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  <c r="P38471"/>
    </row>
    <row r="38472" customHeight="1" spans="2:16"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  <c r="P38472"/>
    </row>
    <row r="38473" customHeight="1" spans="2:16"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  <c r="P38473"/>
    </row>
    <row r="38474" customHeight="1" spans="2:16"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  <c r="P38474"/>
    </row>
    <row r="38475" customHeight="1" spans="2:16"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  <c r="P38475"/>
    </row>
    <row r="38476" customHeight="1" spans="2:16"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  <c r="P38476"/>
    </row>
    <row r="38477" customHeight="1" spans="2:16"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  <c r="P38477"/>
    </row>
    <row r="38478" customHeight="1" spans="2:16"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  <c r="P38478"/>
    </row>
    <row r="38479" customHeight="1" spans="2:16"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  <c r="P38479"/>
    </row>
    <row r="38480" customHeight="1" spans="2:16"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  <c r="P38480"/>
    </row>
    <row r="38481" customHeight="1" spans="2:16"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  <c r="P38481"/>
    </row>
    <row r="38482" customHeight="1" spans="2:16"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  <c r="P38482"/>
    </row>
    <row r="38483" customHeight="1" spans="2:16"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  <c r="P38483"/>
    </row>
    <row r="38484" customHeight="1" spans="2:16"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  <c r="P38484"/>
    </row>
    <row r="38485" customHeight="1" spans="2:16"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  <c r="P38485"/>
    </row>
    <row r="38486" customHeight="1" spans="2:16"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  <c r="P38486"/>
    </row>
    <row r="38487" customHeight="1" spans="2:16"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  <c r="P38487"/>
    </row>
    <row r="38488" customHeight="1" spans="2:16"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  <c r="P38488"/>
    </row>
    <row r="38489" customHeight="1" spans="2:16"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  <c r="P38489"/>
    </row>
    <row r="38490" customHeight="1" spans="2:16"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  <c r="P38490"/>
    </row>
    <row r="38491" customHeight="1" spans="2:16"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  <c r="P38491"/>
    </row>
    <row r="38492" customHeight="1" spans="2:16"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  <c r="P38492"/>
    </row>
    <row r="38493" customHeight="1" spans="2:16"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  <c r="P38493"/>
    </row>
    <row r="38494" customHeight="1" spans="2:16"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  <c r="P38494"/>
    </row>
    <row r="38495" customHeight="1" spans="2:16"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  <c r="P38495"/>
    </row>
    <row r="38496" customHeight="1" spans="2:16"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  <c r="P38496"/>
    </row>
    <row r="38497" customHeight="1" spans="2:16"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  <c r="P38497"/>
    </row>
    <row r="38498" customHeight="1" spans="2:16"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  <c r="P38498"/>
    </row>
    <row r="38499" customHeight="1" spans="2:16"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  <c r="P38499"/>
    </row>
    <row r="38500" customHeight="1" spans="2:16"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  <c r="P38500"/>
    </row>
    <row r="38501" customHeight="1" spans="2:16"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  <c r="P38501"/>
    </row>
    <row r="38502" customHeight="1" spans="2:16"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  <c r="P38502"/>
    </row>
    <row r="38503" customHeight="1" spans="2:16"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  <c r="P38503"/>
    </row>
    <row r="38504" customHeight="1" spans="2:16"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  <c r="P38504"/>
    </row>
    <row r="38505" customHeight="1" spans="2:16"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  <c r="P38505"/>
    </row>
    <row r="38506" customHeight="1" spans="2:16"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  <c r="P38506"/>
    </row>
    <row r="38507" customHeight="1" spans="2:16"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  <c r="P38507"/>
    </row>
    <row r="38508" customHeight="1" spans="2:16"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  <c r="P38508"/>
    </row>
    <row r="38509" customHeight="1" spans="2:16"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  <c r="P38509"/>
    </row>
    <row r="38510" customHeight="1" spans="2:16"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  <c r="P38510"/>
    </row>
    <row r="38511" customHeight="1" spans="2:16"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  <c r="P38511"/>
    </row>
    <row r="38512" customHeight="1" spans="2:16"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  <c r="P38512"/>
    </row>
    <row r="38513" customHeight="1" spans="2:16"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  <c r="P38513"/>
    </row>
    <row r="38514" customHeight="1" spans="2:16"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  <c r="P38514"/>
    </row>
    <row r="38515" customHeight="1" spans="2:16"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  <c r="P38515"/>
    </row>
    <row r="38516" customHeight="1" spans="2:16"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  <c r="P38516"/>
    </row>
    <row r="38517" customHeight="1" spans="2:16"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  <c r="P38517"/>
    </row>
    <row r="38518" customHeight="1" spans="2:16"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  <c r="P38518"/>
    </row>
    <row r="38519" customHeight="1" spans="2:16"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  <c r="P38519"/>
    </row>
    <row r="38520" customHeight="1" spans="2:16"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  <c r="P38520"/>
    </row>
    <row r="38521" customHeight="1" spans="2:16"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  <c r="P38521"/>
    </row>
    <row r="38522" customHeight="1" spans="2:16"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  <c r="P38522"/>
    </row>
    <row r="38523" customHeight="1" spans="2:16"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  <c r="P38523"/>
    </row>
    <row r="38524" customHeight="1" spans="2:16"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  <c r="P38524"/>
    </row>
    <row r="38525" customHeight="1" spans="2:16"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  <c r="P38525"/>
    </row>
    <row r="38526" customHeight="1" spans="2:16"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  <c r="P38526"/>
    </row>
    <row r="38527" customHeight="1" spans="2:16"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  <c r="P38527"/>
    </row>
    <row r="38528" customHeight="1" spans="2:16"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  <c r="P38528"/>
    </row>
    <row r="38529" customHeight="1" spans="2:16"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  <c r="P38529"/>
    </row>
    <row r="38530" customHeight="1" spans="2:16"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  <c r="P38530"/>
    </row>
    <row r="38531" customHeight="1" spans="2:16"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  <c r="P38531"/>
    </row>
    <row r="38532" customHeight="1" spans="2:16"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  <c r="P38532"/>
    </row>
    <row r="38533" customHeight="1" spans="2:16"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  <c r="P38533"/>
    </row>
    <row r="38534" customHeight="1" spans="2:16"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  <c r="P38534"/>
    </row>
    <row r="38535" customHeight="1" spans="2:16"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  <c r="P38535"/>
    </row>
    <row r="38536" customHeight="1" spans="2:16"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  <c r="P38536"/>
    </row>
    <row r="38537" customHeight="1" spans="2:16"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  <c r="P38537"/>
    </row>
    <row r="38538" customHeight="1" spans="2:16"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  <c r="P38538"/>
    </row>
    <row r="38539" customHeight="1" spans="2:16"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  <c r="P38539"/>
    </row>
    <row r="38540" customHeight="1" spans="2:16"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  <c r="P38540"/>
    </row>
    <row r="38541" customHeight="1" spans="2:16"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  <c r="P38541"/>
    </row>
    <row r="38542" customHeight="1" spans="2:16"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  <c r="P38542"/>
    </row>
    <row r="38543" customHeight="1" spans="2:16"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  <c r="P38543"/>
    </row>
    <row r="38544" customHeight="1" spans="2:16"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  <c r="P38544"/>
    </row>
    <row r="38545" customHeight="1" spans="2:16"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  <c r="P38545"/>
    </row>
    <row r="38546" customHeight="1" spans="2:16"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  <c r="P38546"/>
    </row>
    <row r="38547" customHeight="1" spans="2:16"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  <c r="P38547"/>
    </row>
    <row r="38548" customHeight="1" spans="2:16"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  <c r="P38548"/>
    </row>
    <row r="38549" customHeight="1" spans="2:16"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  <c r="P38549"/>
    </row>
    <row r="38550" customHeight="1" spans="2:16"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  <c r="P38550"/>
    </row>
    <row r="38551" customHeight="1" spans="2:16"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  <c r="P38551"/>
    </row>
    <row r="38552" customHeight="1" spans="2:16"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  <c r="P38552"/>
    </row>
    <row r="38553" customHeight="1" spans="2:16"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  <c r="P38553"/>
    </row>
    <row r="38554" customHeight="1" spans="2:16"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  <c r="P38554"/>
    </row>
    <row r="38555" customHeight="1" spans="2:16"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  <c r="P38555"/>
    </row>
    <row r="38556" customHeight="1" spans="2:16"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  <c r="P38556"/>
    </row>
    <row r="38557" customHeight="1" spans="2:16"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  <c r="P38557"/>
    </row>
    <row r="38558" customHeight="1" spans="2:16"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  <c r="P38558"/>
    </row>
    <row r="38559" customHeight="1" spans="2:16"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  <c r="P38559"/>
    </row>
    <row r="38560" customHeight="1" spans="2:16"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  <c r="P38560"/>
    </row>
    <row r="38561" customHeight="1" spans="2:16"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  <c r="P38561"/>
    </row>
    <row r="38562" customHeight="1" spans="2:16"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  <c r="P38562"/>
    </row>
    <row r="38563" customHeight="1" spans="2:16"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  <c r="P38563"/>
    </row>
    <row r="38564" customHeight="1" spans="2:16"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  <c r="P38564"/>
    </row>
    <row r="38565" customHeight="1" spans="2:16"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  <c r="P38565"/>
    </row>
    <row r="38566" customHeight="1" spans="2:16"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  <c r="P38566"/>
    </row>
    <row r="38567" customHeight="1" spans="2:16"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  <c r="P38567"/>
    </row>
    <row r="38568" customHeight="1" spans="2:16"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  <c r="P38568"/>
    </row>
    <row r="38569" customHeight="1" spans="2:16"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  <c r="P38569"/>
    </row>
    <row r="38570" customHeight="1" spans="2:16"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  <c r="P38570"/>
    </row>
    <row r="38571" customHeight="1" spans="2:16"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  <c r="P38571"/>
    </row>
    <row r="38572" customHeight="1" spans="2:16"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  <c r="P38572"/>
    </row>
    <row r="38573" customHeight="1" spans="2:16"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  <c r="P38573"/>
    </row>
    <row r="38574" customHeight="1" spans="2:16"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  <c r="P38574"/>
    </row>
    <row r="38575" customHeight="1" spans="2:16"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  <c r="P38575"/>
    </row>
    <row r="38576" customHeight="1" spans="2:16"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  <c r="P38576"/>
    </row>
    <row r="38577" customHeight="1" spans="2:16"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  <c r="P38577"/>
    </row>
    <row r="38578" customHeight="1" spans="2:16"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  <c r="P38578"/>
    </row>
    <row r="38579" customHeight="1" spans="2:16"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  <c r="P38579"/>
    </row>
    <row r="38580" customHeight="1" spans="2:16"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  <c r="P38580"/>
    </row>
    <row r="38581" customHeight="1" spans="2:16"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  <c r="P38581"/>
    </row>
    <row r="38582" customHeight="1" spans="2:16"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  <c r="P38582"/>
    </row>
    <row r="38583" customHeight="1" spans="2:16"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  <c r="P38583"/>
    </row>
    <row r="38584" customHeight="1" spans="2:16"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  <c r="P38584"/>
    </row>
    <row r="38585" customHeight="1" spans="2:16"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  <c r="P38585"/>
    </row>
    <row r="38586" customHeight="1" spans="2:16"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  <c r="P38586"/>
    </row>
    <row r="38587" customHeight="1" spans="2:16"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  <c r="P38587"/>
    </row>
    <row r="38588" customHeight="1" spans="2:16"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  <c r="P38588"/>
    </row>
    <row r="38589" customHeight="1" spans="2:16"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  <c r="P38589"/>
    </row>
    <row r="38590" customHeight="1" spans="2:16"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  <c r="P38590"/>
    </row>
    <row r="38591" customHeight="1" spans="2:16"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  <c r="P38591"/>
    </row>
    <row r="38592" customHeight="1" spans="2:16"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  <c r="P38592"/>
    </row>
    <row r="38593" customHeight="1" spans="2:16"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  <c r="P38593"/>
    </row>
    <row r="38594" customHeight="1" spans="2:16"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  <c r="P38594"/>
    </row>
    <row r="38595" customHeight="1" spans="2:16"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  <c r="P38595"/>
    </row>
    <row r="38596" customHeight="1" spans="2:16"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  <c r="P38596"/>
    </row>
    <row r="38597" customHeight="1" spans="2:16"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  <c r="P38597"/>
    </row>
    <row r="38598" customHeight="1" spans="2:16"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  <c r="P38598"/>
    </row>
    <row r="38599" customHeight="1" spans="2:16"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  <c r="P38599"/>
    </row>
    <row r="38600" customHeight="1" spans="2:16"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  <c r="P38600"/>
    </row>
    <row r="38601" customHeight="1" spans="2:16"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  <c r="P38601"/>
    </row>
    <row r="38602" customHeight="1" spans="2:16"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  <c r="P38602"/>
    </row>
    <row r="38603" customHeight="1" spans="2:16"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  <c r="P38603"/>
    </row>
    <row r="38604" customHeight="1" spans="2:16"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  <c r="P38604"/>
    </row>
    <row r="38605" customHeight="1" spans="2:16"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  <c r="P38605"/>
    </row>
    <row r="38606" customHeight="1" spans="2:16"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  <c r="P38606"/>
    </row>
    <row r="38607" customHeight="1" spans="2:16"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  <c r="P38607"/>
    </row>
    <row r="38608" customHeight="1" spans="2:16"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  <c r="P38608"/>
    </row>
    <row r="38609" customHeight="1" spans="2:16"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  <c r="P38609"/>
    </row>
    <row r="38610" customHeight="1" spans="2:16"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  <c r="P38610"/>
    </row>
    <row r="38611" customHeight="1" spans="2:16"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  <c r="P38611"/>
    </row>
    <row r="38612" customHeight="1" spans="2:16"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  <c r="P38612"/>
    </row>
    <row r="38613" customHeight="1" spans="2:16"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  <c r="P38613"/>
    </row>
    <row r="38614" customHeight="1" spans="2:16"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  <c r="P38614"/>
    </row>
    <row r="38615" customHeight="1" spans="2:16"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  <c r="P38615"/>
    </row>
    <row r="38616" customHeight="1" spans="2:16"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  <c r="P38616"/>
    </row>
    <row r="38617" customHeight="1" spans="2:16"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  <c r="P38617"/>
    </row>
    <row r="38618" customHeight="1" spans="2:16"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  <c r="P38618"/>
    </row>
    <row r="38619" customHeight="1" spans="2:16"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  <c r="P38619"/>
    </row>
    <row r="38620" customHeight="1" spans="2:16"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  <c r="P38620"/>
    </row>
    <row r="38621" customHeight="1" spans="2:16"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  <c r="P38621"/>
    </row>
    <row r="38622" customHeight="1" spans="2:16"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  <c r="P38622"/>
    </row>
    <row r="38623" customHeight="1" spans="2:16"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  <c r="P38623"/>
    </row>
    <row r="38624" customHeight="1" spans="2:16"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  <c r="P38624"/>
    </row>
    <row r="38625" customHeight="1" spans="2:16"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  <c r="P38625"/>
    </row>
    <row r="38626" customHeight="1" spans="2:16"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  <c r="P38626"/>
    </row>
    <row r="38627" customHeight="1" spans="2:16"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  <c r="P38627"/>
    </row>
    <row r="38628" customHeight="1" spans="2:16"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  <c r="P38628"/>
    </row>
    <row r="38629" customHeight="1" spans="2:16"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  <c r="P38629"/>
    </row>
    <row r="38630" customHeight="1" spans="2:16"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  <c r="P38630"/>
    </row>
    <row r="38631" customHeight="1" spans="2:16"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  <c r="P38631"/>
    </row>
    <row r="38632" customHeight="1" spans="2:16"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  <c r="P38632"/>
    </row>
    <row r="38633" customHeight="1" spans="2:16"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  <c r="P38633"/>
    </row>
    <row r="38634" customHeight="1" spans="2:16"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  <c r="P38634"/>
    </row>
    <row r="38635" customHeight="1" spans="2:16"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  <c r="P38635"/>
    </row>
    <row r="38636" customHeight="1" spans="2:16"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  <c r="P38636"/>
    </row>
    <row r="38637" customHeight="1" spans="2:16"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  <c r="P38637"/>
    </row>
    <row r="38638" customHeight="1" spans="2:16"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  <c r="P38638"/>
    </row>
    <row r="38639" customHeight="1" spans="2:16"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  <c r="P38639"/>
    </row>
    <row r="38640" customHeight="1" spans="2:16"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  <c r="P38640"/>
    </row>
    <row r="38641" customHeight="1" spans="2:16"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  <c r="P38641"/>
    </row>
    <row r="38642" customHeight="1" spans="2:16"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  <c r="P38642"/>
    </row>
    <row r="38643" customHeight="1" spans="2:16"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  <c r="P38643"/>
    </row>
    <row r="38644" customHeight="1" spans="2:16"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  <c r="P38644"/>
    </row>
    <row r="38645" customHeight="1" spans="2:16"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  <c r="P38645"/>
    </row>
    <row r="38646" customHeight="1" spans="2:16"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  <c r="P38646"/>
    </row>
    <row r="38647" customHeight="1" spans="2:16"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  <c r="P38647"/>
    </row>
    <row r="38648" customHeight="1" spans="2:16"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  <c r="P38648"/>
    </row>
    <row r="38649" customHeight="1" spans="2:16"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  <c r="P38649"/>
    </row>
    <row r="38650" customHeight="1" spans="2:16"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  <c r="P38650"/>
    </row>
    <row r="38651" customHeight="1" spans="2:16"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  <c r="P38651"/>
    </row>
    <row r="38652" customHeight="1" spans="2:16"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  <c r="P38652"/>
    </row>
    <row r="38653" customHeight="1" spans="2:16"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  <c r="P38653"/>
    </row>
    <row r="38654" customHeight="1" spans="2:16"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  <c r="P38654"/>
    </row>
    <row r="38655" customHeight="1" spans="2:16"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  <c r="P38655"/>
    </row>
    <row r="38656" customHeight="1" spans="2:16"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  <c r="P38656"/>
    </row>
    <row r="38657" customHeight="1" spans="2:16"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  <c r="P38657"/>
    </row>
    <row r="38658" customHeight="1" spans="2:16"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  <c r="P38658"/>
    </row>
    <row r="38659" customHeight="1" spans="2:16"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  <c r="P38659"/>
    </row>
    <row r="38660" customHeight="1" spans="2:16"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  <c r="P38660"/>
    </row>
    <row r="38661" customHeight="1" spans="2:16"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  <c r="P38661"/>
    </row>
    <row r="38662" customHeight="1" spans="2:16"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  <c r="P38662"/>
    </row>
    <row r="38663" customHeight="1" spans="2:16"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  <c r="P38663"/>
    </row>
    <row r="38664" customHeight="1" spans="2:16"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  <c r="P38664"/>
    </row>
    <row r="38665" customHeight="1" spans="2:16"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  <c r="P38665"/>
    </row>
    <row r="38666" customHeight="1" spans="2:16"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  <c r="P38666"/>
    </row>
    <row r="38667" customHeight="1" spans="2:16"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  <c r="P38667"/>
    </row>
    <row r="38668" customHeight="1" spans="2:16"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  <c r="P38668"/>
    </row>
    <row r="38669" customHeight="1" spans="2:16"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  <c r="P38669"/>
    </row>
    <row r="38670" customHeight="1" spans="2:16"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  <c r="P38670"/>
    </row>
    <row r="38671" customHeight="1" spans="2:16"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  <c r="P38671"/>
    </row>
    <row r="38672" customHeight="1" spans="2:16"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  <c r="P38672"/>
    </row>
    <row r="38673" customHeight="1" spans="2:16"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  <c r="P38673"/>
    </row>
    <row r="38674" customHeight="1" spans="2:16"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  <c r="P38674"/>
    </row>
    <row r="38675" customHeight="1" spans="2:16"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  <c r="P38675"/>
    </row>
    <row r="38676" customHeight="1" spans="2:16"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  <c r="P38676"/>
    </row>
    <row r="38677" customHeight="1" spans="2:16"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  <c r="P38677"/>
    </row>
    <row r="38678" customHeight="1" spans="2:16"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  <c r="P38678"/>
    </row>
    <row r="38679" customHeight="1" spans="2:16"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  <c r="P38679"/>
    </row>
    <row r="38680" customHeight="1" spans="2:16"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  <c r="P38680"/>
    </row>
    <row r="38681" customHeight="1" spans="2:16"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  <c r="P38681"/>
    </row>
    <row r="38682" customHeight="1" spans="2:16"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  <c r="P38682"/>
    </row>
    <row r="38683" customHeight="1" spans="2:16"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  <c r="P38683"/>
    </row>
    <row r="38684" customHeight="1" spans="2:16"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  <c r="P38684"/>
    </row>
    <row r="38685" customHeight="1" spans="2:16"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  <c r="P38685"/>
    </row>
    <row r="38686" customHeight="1" spans="2:16"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  <c r="P38686"/>
    </row>
    <row r="38687" customHeight="1" spans="2:16"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  <c r="P38687"/>
    </row>
    <row r="38688" customHeight="1" spans="2:16"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  <c r="P38688"/>
    </row>
    <row r="38689" customHeight="1" spans="2:16"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  <c r="P38689"/>
    </row>
    <row r="38690" customHeight="1" spans="2:16"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  <c r="P38690"/>
    </row>
    <row r="38691" customHeight="1" spans="2:16"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  <c r="P38691"/>
    </row>
    <row r="38692" customHeight="1" spans="2:16"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  <c r="P38692"/>
    </row>
    <row r="38693" customHeight="1" spans="2:16"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  <c r="P38693"/>
    </row>
    <row r="38694" customHeight="1" spans="2:16"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  <c r="P38694"/>
    </row>
    <row r="38695" customHeight="1" spans="2:16"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  <c r="P38695"/>
    </row>
    <row r="38696" customHeight="1" spans="2:16"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  <c r="P38696"/>
    </row>
    <row r="38697" customHeight="1" spans="2:16"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  <c r="P38697"/>
    </row>
    <row r="38698" customHeight="1" spans="2:16"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  <c r="P38698"/>
    </row>
    <row r="38699" customHeight="1" spans="2:16"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  <c r="P38699"/>
    </row>
    <row r="38700" customHeight="1" spans="2:16"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  <c r="P38700"/>
    </row>
    <row r="38701" customHeight="1" spans="2:16"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  <c r="P38701"/>
    </row>
    <row r="38702" customHeight="1" spans="2:16"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  <c r="P38702"/>
    </row>
    <row r="38703" customHeight="1" spans="2:16"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  <c r="P38703"/>
    </row>
    <row r="38704" customHeight="1" spans="2:16"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  <c r="P38704"/>
    </row>
    <row r="38705" customHeight="1" spans="2:16"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  <c r="P38705"/>
    </row>
    <row r="38706" customHeight="1" spans="2:16"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  <c r="P38706"/>
    </row>
    <row r="38707" customHeight="1" spans="2:16"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  <c r="P38707"/>
    </row>
    <row r="38708" customHeight="1" spans="2:16"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  <c r="P38708"/>
    </row>
    <row r="38709" customHeight="1" spans="2:16"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  <c r="P38709"/>
    </row>
    <row r="38710" customHeight="1" spans="2:16"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  <c r="P38710"/>
    </row>
    <row r="38711" customHeight="1" spans="2:16"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  <c r="P38711"/>
    </row>
    <row r="38712" customHeight="1" spans="2:16"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  <c r="P38712"/>
    </row>
    <row r="38713" customHeight="1" spans="2:16"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  <c r="P38713"/>
    </row>
    <row r="38714" customHeight="1" spans="2:16"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  <c r="P38714"/>
    </row>
    <row r="38715" customHeight="1" spans="2:16"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  <c r="P38715"/>
    </row>
    <row r="38716" customHeight="1" spans="2:16"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  <c r="P38716"/>
    </row>
    <row r="38717" customHeight="1" spans="2:16"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  <c r="P38717"/>
    </row>
    <row r="38718" customHeight="1" spans="2:16"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  <c r="P38718"/>
    </row>
    <row r="38719" customHeight="1" spans="2:16"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  <c r="P38719"/>
    </row>
    <row r="38720" customHeight="1" spans="2:16"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  <c r="P38720"/>
    </row>
    <row r="38721" customHeight="1" spans="2:16"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  <c r="P38721"/>
    </row>
    <row r="38722" customHeight="1" spans="2:16"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  <c r="P38722"/>
    </row>
    <row r="38723" customHeight="1" spans="2:16"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  <c r="P38723"/>
    </row>
    <row r="38724" customHeight="1" spans="2:16"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  <c r="P38724"/>
    </row>
    <row r="38725" customHeight="1" spans="2:16"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  <c r="P38725"/>
    </row>
    <row r="38726" customHeight="1" spans="2:16"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  <c r="P38726"/>
    </row>
    <row r="38727" customHeight="1" spans="2:16"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  <c r="P38727"/>
    </row>
    <row r="38728" customHeight="1" spans="2:16"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  <c r="P38728"/>
    </row>
    <row r="38729" customHeight="1" spans="2:16"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  <c r="P38729"/>
    </row>
    <row r="38730" customHeight="1" spans="2:16"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  <c r="P38730"/>
    </row>
    <row r="38731" customHeight="1" spans="2:16"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  <c r="P38731"/>
    </row>
    <row r="38732" customHeight="1" spans="2:16"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  <c r="P38732"/>
    </row>
    <row r="38733" customHeight="1" spans="2:16"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  <c r="P38733"/>
    </row>
    <row r="38734" customHeight="1" spans="2:16"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  <c r="P38734"/>
    </row>
    <row r="38735" customHeight="1" spans="2:16"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  <c r="P38735"/>
    </row>
    <row r="38736" customHeight="1" spans="2:16"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  <c r="P38736"/>
    </row>
    <row r="38737" customHeight="1" spans="2:16"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  <c r="P38737"/>
    </row>
    <row r="38738" customHeight="1" spans="2:16"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  <c r="P38738"/>
    </row>
    <row r="38739" customHeight="1" spans="2:16"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  <c r="P38739"/>
    </row>
    <row r="38740" customHeight="1" spans="2:16"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  <c r="P38740"/>
    </row>
    <row r="38741" customHeight="1" spans="2:16"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  <c r="P38741"/>
    </row>
    <row r="38742" customHeight="1" spans="2:16"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  <c r="P38742"/>
    </row>
    <row r="38743" customHeight="1" spans="2:16"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  <c r="P38743"/>
    </row>
    <row r="38744" customHeight="1" spans="2:16"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  <c r="P38744"/>
    </row>
    <row r="38745" customHeight="1" spans="2:16"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  <c r="P38745"/>
    </row>
    <row r="38746" customHeight="1" spans="2:16"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  <c r="P38746"/>
    </row>
    <row r="38747" customHeight="1" spans="2:16"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  <c r="P38747"/>
    </row>
    <row r="38748" customHeight="1" spans="2:16"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  <c r="P38748"/>
    </row>
    <row r="38749" customHeight="1" spans="2:16"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  <c r="P38749"/>
    </row>
    <row r="38750" customHeight="1" spans="2:16"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  <c r="P38750"/>
    </row>
    <row r="38751" customHeight="1" spans="2:16"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  <c r="P38751"/>
    </row>
    <row r="38752" customHeight="1" spans="2:16"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  <c r="P38752"/>
    </row>
    <row r="38753" customHeight="1" spans="2:16"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  <c r="P38753"/>
    </row>
    <row r="38754" customHeight="1" spans="2:16"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  <c r="P38754"/>
    </row>
    <row r="38755" customHeight="1" spans="2:16"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  <c r="P38755"/>
    </row>
    <row r="38756" customHeight="1" spans="2:16"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  <c r="P38756"/>
    </row>
    <row r="38757" customHeight="1" spans="2:16"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  <c r="P38757"/>
    </row>
    <row r="38758" customHeight="1" spans="2:16"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  <c r="P38758"/>
    </row>
    <row r="38759" customHeight="1" spans="2:16"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  <c r="P38759"/>
    </row>
    <row r="38760" customHeight="1" spans="2:16"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  <c r="P38760"/>
    </row>
    <row r="38761" customHeight="1" spans="2:16"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  <c r="P38761"/>
    </row>
    <row r="38762" customHeight="1" spans="2:16"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  <c r="P38762"/>
    </row>
    <row r="38763" customHeight="1" spans="2:16"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  <c r="P38763"/>
    </row>
    <row r="38764" customHeight="1" spans="2:16"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  <c r="P38764"/>
    </row>
    <row r="38765" customHeight="1" spans="2:16"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  <c r="P38765"/>
    </row>
    <row r="38766" customHeight="1" spans="2:16"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  <c r="P38766"/>
    </row>
    <row r="38767" customHeight="1" spans="2:16"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  <c r="P38767"/>
    </row>
    <row r="38768" customHeight="1" spans="2:16"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  <c r="P38768"/>
    </row>
    <row r="38769" customHeight="1" spans="2:16"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  <c r="P38769"/>
    </row>
    <row r="38770" customHeight="1" spans="2:16"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  <c r="P38770"/>
    </row>
    <row r="38771" customHeight="1" spans="2:16"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  <c r="P38771"/>
    </row>
    <row r="38772" customHeight="1" spans="2:16"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  <c r="P38772"/>
    </row>
    <row r="38773" customHeight="1" spans="2:16"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  <c r="P38773"/>
    </row>
    <row r="38774" customHeight="1" spans="2:16"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  <c r="P38774"/>
    </row>
    <row r="38775" customHeight="1" spans="2:16"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  <c r="P38775"/>
    </row>
    <row r="38776" customHeight="1" spans="2:16"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  <c r="P38776"/>
    </row>
    <row r="38777" customHeight="1" spans="2:16"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  <c r="P38777"/>
    </row>
    <row r="38778" customHeight="1" spans="2:16"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  <c r="P38778"/>
    </row>
    <row r="38779" customHeight="1" spans="2:16"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  <c r="P38779"/>
    </row>
    <row r="38780" customHeight="1" spans="2:16"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  <c r="P38780"/>
    </row>
    <row r="38781" customHeight="1" spans="2:16"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  <c r="P38781"/>
    </row>
    <row r="38782" customHeight="1" spans="2:16"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  <c r="P38782"/>
    </row>
    <row r="38783" customHeight="1" spans="2:16"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  <c r="P38783"/>
    </row>
    <row r="38784" customHeight="1" spans="2:16"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  <c r="P38784"/>
    </row>
    <row r="38785" customHeight="1" spans="2:16"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  <c r="P38785"/>
    </row>
    <row r="38786" customHeight="1" spans="2:16"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  <c r="P38786"/>
    </row>
    <row r="38787" customHeight="1" spans="2:16"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  <c r="P38787"/>
    </row>
    <row r="38788" customHeight="1" spans="2:16"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  <c r="P38788"/>
    </row>
    <row r="38789" customHeight="1" spans="2:16"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  <c r="P38789"/>
    </row>
    <row r="38790" customHeight="1" spans="2:16"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  <c r="P38790"/>
    </row>
    <row r="38791" customHeight="1" spans="2:16"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  <c r="P38791"/>
    </row>
    <row r="38792" customHeight="1" spans="2:16"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  <c r="P38792"/>
    </row>
    <row r="38793" customHeight="1" spans="2:16"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  <c r="P38793"/>
    </row>
    <row r="38794" customHeight="1" spans="2:16"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  <c r="P38794"/>
    </row>
    <row r="38795" customHeight="1" spans="2:16"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  <c r="P38795"/>
    </row>
    <row r="38796" customHeight="1" spans="2:16"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  <c r="P38796"/>
    </row>
    <row r="38797" customHeight="1" spans="2:16"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  <c r="P38797"/>
    </row>
    <row r="38798" customHeight="1" spans="2:16"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  <c r="P38798"/>
    </row>
    <row r="38799" customHeight="1" spans="2:16"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  <c r="P38799"/>
    </row>
    <row r="38800" customHeight="1" spans="2:16"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  <c r="P38800"/>
    </row>
    <row r="38801" customHeight="1" spans="2:16"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  <c r="P38801"/>
    </row>
    <row r="38802" customHeight="1" spans="2:16"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  <c r="P38802"/>
    </row>
    <row r="38803" customHeight="1" spans="2:16"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  <c r="P38803"/>
    </row>
    <row r="38804" customHeight="1" spans="2:16"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  <c r="P38804"/>
    </row>
    <row r="38805" customHeight="1" spans="2:16"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  <c r="P38805"/>
    </row>
    <row r="38806" customHeight="1" spans="2:16"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  <c r="P38806"/>
    </row>
    <row r="38807" customHeight="1" spans="2:16"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  <c r="P38807"/>
    </row>
    <row r="38808" customHeight="1" spans="2:16"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  <c r="P38808"/>
    </row>
    <row r="38809" customHeight="1" spans="2:16"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  <c r="P38809"/>
    </row>
    <row r="38810" customHeight="1" spans="2:16"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  <c r="P38810"/>
    </row>
    <row r="38811" customHeight="1" spans="2:16"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  <c r="P38811"/>
    </row>
    <row r="38812" customHeight="1" spans="2:16"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  <c r="P38812"/>
    </row>
    <row r="38813" customHeight="1" spans="2:16"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  <c r="P38813"/>
    </row>
    <row r="38814" customHeight="1" spans="2:16"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  <c r="P38814"/>
    </row>
    <row r="38815" customHeight="1" spans="2:16"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  <c r="P38815"/>
    </row>
    <row r="38816" customHeight="1" spans="2:16"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  <c r="P38816"/>
    </row>
    <row r="38817" customHeight="1" spans="2:16"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  <c r="P38817"/>
    </row>
    <row r="38818" customHeight="1" spans="2:16"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  <c r="P38818"/>
    </row>
    <row r="38819" customHeight="1" spans="2:16"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  <c r="P38819"/>
    </row>
    <row r="38820" customHeight="1" spans="2:16"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  <c r="P38820"/>
    </row>
    <row r="38821" customHeight="1" spans="2:16"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  <c r="P38821"/>
    </row>
    <row r="38822" customHeight="1" spans="2:16"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  <c r="P38822"/>
    </row>
    <row r="38823" customHeight="1" spans="2:16"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  <c r="P38823"/>
    </row>
    <row r="38824" customHeight="1" spans="2:16"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  <c r="P38824"/>
    </row>
    <row r="38825" customHeight="1" spans="2:16"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  <c r="P38825"/>
    </row>
    <row r="38826" customHeight="1" spans="2:16"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  <c r="P38826"/>
    </row>
    <row r="38827" customHeight="1" spans="2:16"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  <c r="P38827"/>
    </row>
    <row r="38828" customHeight="1" spans="2:16"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  <c r="P38828"/>
    </row>
    <row r="38829" customHeight="1" spans="2:16"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  <c r="P38829"/>
    </row>
    <row r="38830" customHeight="1" spans="2:16"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  <c r="P38830"/>
    </row>
    <row r="38831" customHeight="1" spans="2:16"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  <c r="P38831"/>
    </row>
    <row r="38832" customHeight="1" spans="2:16"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  <c r="P38832"/>
    </row>
    <row r="38833" customHeight="1" spans="2:16"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  <c r="P38833"/>
    </row>
    <row r="38834" customHeight="1" spans="2:16"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  <c r="P38834"/>
    </row>
    <row r="38835" customHeight="1" spans="2:16"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  <c r="P38835"/>
    </row>
    <row r="38836" customHeight="1" spans="2:16"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  <c r="P38836"/>
    </row>
    <row r="38837" customHeight="1" spans="2:16"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  <c r="P38837"/>
    </row>
    <row r="38838" customHeight="1" spans="2:16"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  <c r="P38838"/>
    </row>
    <row r="38839" customHeight="1" spans="2:16"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  <c r="P38839"/>
    </row>
    <row r="38840" customHeight="1" spans="2:16"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  <c r="P38840"/>
    </row>
    <row r="38841" customHeight="1" spans="2:16"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  <c r="P38841"/>
    </row>
    <row r="38842" customHeight="1" spans="2:16"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  <c r="P38842"/>
    </row>
    <row r="38843" customHeight="1" spans="2:16"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  <c r="P38843"/>
    </row>
    <row r="38844" customHeight="1" spans="2:16"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  <c r="P38844"/>
    </row>
    <row r="38845" customHeight="1" spans="2:16"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  <c r="P38845"/>
    </row>
    <row r="38846" customHeight="1" spans="2:16"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  <c r="P38846"/>
    </row>
    <row r="38847" customHeight="1" spans="2:16"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  <c r="P38847"/>
    </row>
    <row r="38848" customHeight="1" spans="2:16"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  <c r="P38848"/>
    </row>
    <row r="38849" customHeight="1" spans="2:16"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  <c r="P38849"/>
    </row>
    <row r="38850" customHeight="1" spans="2:16"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  <c r="P38850"/>
    </row>
    <row r="38851" customHeight="1" spans="2:16"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  <c r="P38851"/>
    </row>
    <row r="38852" customHeight="1" spans="2:16"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  <c r="P38852"/>
    </row>
    <row r="38853" customHeight="1" spans="2:16"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  <c r="P38853"/>
    </row>
    <row r="38854" customHeight="1" spans="2:16"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  <c r="P38854"/>
    </row>
    <row r="38855" customHeight="1" spans="2:16"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  <c r="P38855"/>
    </row>
    <row r="38856" customHeight="1" spans="2:16"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  <c r="P38856"/>
    </row>
    <row r="38857" customHeight="1" spans="2:16"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  <c r="P38857"/>
    </row>
    <row r="38858" customHeight="1" spans="2:16"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  <c r="P38858"/>
    </row>
    <row r="38859" customHeight="1" spans="2:16"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  <c r="P38859"/>
    </row>
    <row r="38860" customHeight="1" spans="2:16"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  <c r="P38860"/>
    </row>
    <row r="38861" customHeight="1" spans="2:16"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  <c r="P38861"/>
    </row>
    <row r="38862" customHeight="1" spans="2:16"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  <c r="P38862"/>
    </row>
    <row r="38863" customHeight="1" spans="2:16"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  <c r="P38863"/>
    </row>
    <row r="38864" customHeight="1" spans="2:16"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  <c r="P38864"/>
    </row>
    <row r="38865" customHeight="1" spans="2:16"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  <c r="P38865"/>
    </row>
    <row r="38866" customHeight="1" spans="2:16"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  <c r="P38866"/>
    </row>
    <row r="38867" customHeight="1" spans="2:16"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  <c r="P38867"/>
    </row>
    <row r="38868" customHeight="1" spans="2:16"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  <c r="P38868"/>
    </row>
    <row r="38869" customHeight="1" spans="2:16"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  <c r="P38869"/>
    </row>
    <row r="38870" customHeight="1" spans="2:16"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  <c r="P38870"/>
    </row>
    <row r="38871" customHeight="1" spans="2:16"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  <c r="P38871"/>
    </row>
    <row r="38872" customHeight="1" spans="2:16"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  <c r="P38872"/>
    </row>
    <row r="38873" customHeight="1" spans="2:16"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  <c r="P38873"/>
    </row>
    <row r="38874" customHeight="1" spans="2:16"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  <c r="P38874"/>
    </row>
    <row r="38875" customHeight="1" spans="2:16"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  <c r="P38875"/>
    </row>
    <row r="38876" customHeight="1" spans="2:16"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  <c r="P38876"/>
    </row>
    <row r="38877" customHeight="1" spans="2:16"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  <c r="P38877"/>
    </row>
    <row r="38878" customHeight="1" spans="2:16"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  <c r="P38878"/>
    </row>
    <row r="38879" customHeight="1" spans="2:16"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  <c r="P38879"/>
    </row>
    <row r="38880" customHeight="1" spans="2:16"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  <c r="P38880"/>
    </row>
    <row r="38881" customHeight="1" spans="2:16"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  <c r="P38881"/>
    </row>
    <row r="38882" customHeight="1" spans="2:16"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  <c r="P38882"/>
    </row>
    <row r="38883" customHeight="1" spans="2:16"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  <c r="P38883"/>
    </row>
    <row r="38884" customHeight="1" spans="2:16"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  <c r="P38884"/>
    </row>
    <row r="38885" customHeight="1" spans="2:16"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  <c r="P38885"/>
    </row>
    <row r="38886" customHeight="1" spans="2:16"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  <c r="P38886"/>
    </row>
    <row r="38887" customHeight="1" spans="2:16"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  <c r="P38887"/>
    </row>
    <row r="38888" customHeight="1" spans="2:16"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  <c r="P38888"/>
    </row>
    <row r="38889" customHeight="1" spans="2:16"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  <c r="P38889"/>
    </row>
    <row r="38890" customHeight="1" spans="2:16"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  <c r="P38890"/>
    </row>
    <row r="38891" customHeight="1" spans="2:16"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  <c r="P38891"/>
    </row>
    <row r="38892" customHeight="1" spans="2:16"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  <c r="P38892"/>
    </row>
    <row r="38893" customHeight="1" spans="2:16"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  <c r="P38893"/>
    </row>
    <row r="38894" customHeight="1" spans="2:16"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  <c r="P38894"/>
    </row>
    <row r="38895" customHeight="1" spans="2:16"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  <c r="P38895"/>
    </row>
    <row r="38896" customHeight="1" spans="2:16"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  <c r="P38896"/>
    </row>
    <row r="38897" customHeight="1" spans="2:16"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  <c r="P38897"/>
    </row>
    <row r="38898" customHeight="1" spans="2:16"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  <c r="P38898"/>
    </row>
    <row r="38899" customHeight="1" spans="2:16"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  <c r="P38899"/>
    </row>
    <row r="38900" customHeight="1" spans="2:16"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  <c r="P38900"/>
    </row>
    <row r="38901" customHeight="1" spans="2:16"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  <c r="P38901"/>
    </row>
    <row r="38902" customHeight="1" spans="2:16"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  <c r="P38902"/>
    </row>
    <row r="38903" customHeight="1" spans="2:16"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  <c r="P38903"/>
    </row>
    <row r="38904" customHeight="1" spans="2:16"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  <c r="P38904"/>
    </row>
    <row r="38905" customHeight="1" spans="2:16"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  <c r="P38905"/>
    </row>
    <row r="38906" customHeight="1" spans="2:16"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  <c r="P38906"/>
    </row>
    <row r="38907" customHeight="1" spans="2:16"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  <c r="P38907"/>
    </row>
    <row r="38908" customHeight="1" spans="2:16"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  <c r="P38908"/>
    </row>
    <row r="38909" customHeight="1" spans="2:16"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  <c r="P38909"/>
    </row>
    <row r="38910" customHeight="1" spans="2:16"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  <c r="P38910"/>
    </row>
    <row r="38911" customHeight="1" spans="2:16"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  <c r="P38911"/>
    </row>
    <row r="38912" customHeight="1" spans="2:16"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  <c r="P38912"/>
    </row>
    <row r="38913" customHeight="1" spans="2:16"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  <c r="P38913"/>
    </row>
    <row r="38914" customHeight="1" spans="2:16"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  <c r="P38914"/>
    </row>
    <row r="38915" customHeight="1" spans="2:16"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  <c r="P38915"/>
    </row>
    <row r="38916" customHeight="1" spans="2:16"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  <c r="P38916"/>
    </row>
    <row r="38917" customHeight="1" spans="2:16"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  <c r="P38917"/>
    </row>
    <row r="38918" customHeight="1" spans="2:16"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  <c r="P38918"/>
    </row>
    <row r="38919" customHeight="1" spans="2:16"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  <c r="P38919"/>
    </row>
    <row r="38920" customHeight="1" spans="2:16"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  <c r="P38920"/>
    </row>
    <row r="38921" customHeight="1" spans="2:16"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  <c r="P38921"/>
    </row>
    <row r="38922" customHeight="1" spans="2:16"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  <c r="P38922"/>
    </row>
    <row r="38923" customHeight="1" spans="2:16"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  <c r="P38923"/>
    </row>
    <row r="38924" customHeight="1" spans="2:16"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  <c r="P38924"/>
    </row>
    <row r="38925" customHeight="1" spans="2:16"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  <c r="P38925"/>
    </row>
    <row r="38926" customHeight="1" spans="2:16"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  <c r="P38926"/>
    </row>
    <row r="38927" customHeight="1" spans="2:16"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  <c r="P38927"/>
    </row>
    <row r="38928" customHeight="1" spans="2:16"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  <c r="P38928"/>
    </row>
    <row r="38929" customHeight="1" spans="2:16"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  <c r="P38929"/>
    </row>
    <row r="38930" customHeight="1" spans="2:16"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  <c r="P38930"/>
    </row>
    <row r="38931" customHeight="1" spans="2:16"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  <c r="P38931"/>
    </row>
    <row r="38932" customHeight="1" spans="2:16"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  <c r="P38932"/>
    </row>
    <row r="38933" customHeight="1" spans="2:16"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  <c r="P38933"/>
    </row>
    <row r="38934" customHeight="1" spans="2:16"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  <c r="P38934"/>
    </row>
    <row r="38935" customHeight="1" spans="2:16"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  <c r="P38935"/>
    </row>
    <row r="38936" customHeight="1" spans="2:16"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  <c r="P38936"/>
    </row>
    <row r="38937" customHeight="1" spans="2:16"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  <c r="P38937"/>
    </row>
    <row r="38938" customHeight="1" spans="2:16"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  <c r="P38938"/>
    </row>
    <row r="38939" customHeight="1" spans="2:16"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  <c r="P38939"/>
    </row>
    <row r="38940" customHeight="1" spans="2:16"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  <c r="P38940"/>
    </row>
    <row r="38941" customHeight="1" spans="2:16"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  <c r="P38941"/>
    </row>
    <row r="38942" customHeight="1" spans="2:16"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  <c r="P38942"/>
    </row>
    <row r="38943" customHeight="1" spans="2:16"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  <c r="P38943"/>
    </row>
    <row r="38944" customHeight="1" spans="2:16"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  <c r="P38944"/>
    </row>
    <row r="38945" customHeight="1" spans="2:16"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  <c r="P38945"/>
    </row>
    <row r="38946" customHeight="1" spans="2:16"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  <c r="P38946"/>
    </row>
    <row r="38947" customHeight="1" spans="2:16"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  <c r="P38947"/>
    </row>
    <row r="38948" customHeight="1" spans="2:16"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  <c r="P38948"/>
    </row>
    <row r="38949" customHeight="1" spans="2:16"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  <c r="P38949"/>
    </row>
    <row r="38950" customHeight="1" spans="2:16"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  <c r="P38950"/>
    </row>
    <row r="38951" customHeight="1" spans="2:16"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  <c r="P38951"/>
    </row>
    <row r="38952" customHeight="1" spans="2:16"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  <c r="P38952"/>
    </row>
    <row r="38953" customHeight="1" spans="2:16"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  <c r="P38953"/>
    </row>
    <row r="38954" customHeight="1" spans="2:16"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  <c r="P38954"/>
    </row>
    <row r="38955" customHeight="1" spans="2:16"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  <c r="P38955"/>
    </row>
    <row r="38956" customHeight="1" spans="2:16"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  <c r="P38956"/>
    </row>
    <row r="38957" customHeight="1" spans="2:16"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  <c r="P38957"/>
    </row>
    <row r="38958" customHeight="1" spans="2:16"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  <c r="P38958"/>
    </row>
    <row r="38959" customHeight="1" spans="2:16"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  <c r="P38959"/>
    </row>
    <row r="38960" customHeight="1" spans="2:16"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  <c r="P38960"/>
    </row>
    <row r="38961" customHeight="1" spans="2:16"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  <c r="P38961"/>
    </row>
    <row r="38962" customHeight="1" spans="2:16"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  <c r="P38962"/>
    </row>
    <row r="38963" customHeight="1" spans="2:16"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  <c r="P38963"/>
    </row>
    <row r="38964" customHeight="1" spans="2:16"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  <c r="P38964"/>
    </row>
    <row r="38965" customHeight="1" spans="2:16"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  <c r="P38965"/>
    </row>
    <row r="38966" customHeight="1" spans="2:16"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  <c r="P38966"/>
    </row>
    <row r="38967" customHeight="1" spans="2:16"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  <c r="P38967"/>
    </row>
    <row r="38968" customHeight="1" spans="2:16"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  <c r="P38968"/>
    </row>
    <row r="38969" customHeight="1" spans="2:16"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  <c r="P38969"/>
    </row>
    <row r="38970" customHeight="1" spans="2:16"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  <c r="P38970"/>
    </row>
    <row r="38971" customHeight="1" spans="2:16"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  <c r="P38971"/>
    </row>
    <row r="38972" customHeight="1" spans="2:16"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  <c r="P38972"/>
    </row>
    <row r="38973" customHeight="1" spans="2:16"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  <c r="P38973"/>
    </row>
    <row r="38974" customHeight="1" spans="2:16"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  <c r="P38974"/>
    </row>
    <row r="38975" customHeight="1" spans="2:16"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  <c r="P38975"/>
    </row>
    <row r="38976" customHeight="1" spans="2:16"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  <c r="P38976"/>
    </row>
    <row r="38977" customHeight="1" spans="2:16"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  <c r="P38977"/>
    </row>
    <row r="38978" customHeight="1" spans="2:16"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  <c r="P38978"/>
    </row>
    <row r="38979" customHeight="1" spans="2:16"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  <c r="P38979"/>
    </row>
    <row r="38980" customHeight="1" spans="2:16"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  <c r="P38980"/>
    </row>
    <row r="38981" customHeight="1" spans="2:16"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  <c r="P38981"/>
    </row>
    <row r="38982" customHeight="1" spans="2:16"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  <c r="P38982"/>
    </row>
    <row r="38983" customHeight="1" spans="2:16"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  <c r="P38983"/>
    </row>
    <row r="38984" customHeight="1" spans="2:16"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  <c r="P38984"/>
    </row>
    <row r="38985" customHeight="1" spans="2:16"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  <c r="P38985"/>
    </row>
    <row r="38986" customHeight="1" spans="2:16"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  <c r="P38986"/>
    </row>
    <row r="38987" customHeight="1" spans="2:16"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  <c r="P38987"/>
    </row>
    <row r="38988" customHeight="1" spans="2:16"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  <c r="P38988"/>
    </row>
    <row r="38989" customHeight="1" spans="2:16"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  <c r="P38989"/>
    </row>
    <row r="38990" customHeight="1" spans="2:16"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  <c r="P38990"/>
    </row>
    <row r="38991" customHeight="1" spans="2:16"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  <c r="P38991"/>
    </row>
    <row r="38992" customHeight="1" spans="2:16"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  <c r="P38992"/>
    </row>
    <row r="38993" customHeight="1" spans="2:16"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  <c r="P38993"/>
    </row>
    <row r="38994" customHeight="1" spans="2:16"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  <c r="P38994"/>
    </row>
    <row r="38995" customHeight="1" spans="2:16"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  <c r="P38995"/>
    </row>
    <row r="38996" customHeight="1" spans="2:16"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  <c r="P38996"/>
    </row>
    <row r="38997" customHeight="1" spans="2:16"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  <c r="P38997"/>
    </row>
    <row r="38998" customHeight="1" spans="2:16"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  <c r="P38998"/>
    </row>
    <row r="38999" customHeight="1" spans="2:16"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  <c r="P38999"/>
    </row>
    <row r="39000" customHeight="1" spans="2:16"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  <c r="P39000"/>
    </row>
    <row r="39001" customHeight="1" spans="2:16"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  <c r="P39001"/>
    </row>
    <row r="39002" customHeight="1" spans="2:16"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  <c r="P39002"/>
    </row>
    <row r="39003" customHeight="1" spans="2:16"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  <c r="P39003"/>
    </row>
    <row r="39004" customHeight="1" spans="2:16"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  <c r="P39004"/>
    </row>
    <row r="39005" customHeight="1" spans="2:16"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  <c r="P39005"/>
    </row>
    <row r="39006" customHeight="1" spans="2:16"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  <c r="P39006"/>
    </row>
    <row r="39007" customHeight="1" spans="2:16"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  <c r="P39007"/>
    </row>
    <row r="39008" customHeight="1" spans="2:16"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  <c r="P39008"/>
    </row>
    <row r="39009" customHeight="1" spans="2:16"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  <c r="P39009"/>
    </row>
    <row r="39010" customHeight="1" spans="2:16"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  <c r="P39010"/>
    </row>
    <row r="39011" customHeight="1" spans="2:16"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  <c r="P39011"/>
    </row>
    <row r="39012" customHeight="1" spans="2:16"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  <c r="P39012"/>
    </row>
    <row r="39013" customHeight="1" spans="2:16"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  <c r="P39013"/>
    </row>
    <row r="39014" customHeight="1" spans="2:16"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  <c r="P39014"/>
    </row>
    <row r="39015" customHeight="1" spans="2:16"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  <c r="P39015"/>
    </row>
    <row r="39016" customHeight="1" spans="2:16"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  <c r="P39016"/>
    </row>
    <row r="39017" customHeight="1" spans="2:16"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  <c r="P39017"/>
    </row>
    <row r="39018" customHeight="1" spans="2:16"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  <c r="P39018"/>
    </row>
    <row r="39019" customHeight="1" spans="2:16"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  <c r="P39019"/>
    </row>
    <row r="39020" customHeight="1" spans="2:16"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  <c r="P39020"/>
    </row>
    <row r="39021" customHeight="1" spans="2:16"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  <c r="P39021"/>
    </row>
    <row r="39022" customHeight="1" spans="2:16"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  <c r="P39022"/>
    </row>
    <row r="39023" customHeight="1" spans="2:16"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  <c r="P39023"/>
    </row>
    <row r="39024" customHeight="1" spans="2:16"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  <c r="P39024"/>
    </row>
    <row r="39025" customHeight="1" spans="2:16"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  <c r="P39025"/>
    </row>
    <row r="39026" customHeight="1" spans="2:16"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  <c r="P39026"/>
    </row>
    <row r="39027" customHeight="1" spans="2:16"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  <c r="P39027"/>
    </row>
    <row r="39028" customHeight="1" spans="2:16"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  <c r="P39028"/>
    </row>
    <row r="39029" customHeight="1" spans="2:16"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  <c r="P39029"/>
    </row>
    <row r="39030" customHeight="1" spans="2:16"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  <c r="P39030"/>
    </row>
    <row r="39031" customHeight="1" spans="2:16"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  <c r="P39031"/>
    </row>
    <row r="39032" customHeight="1" spans="2:16"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  <c r="P39032"/>
    </row>
    <row r="39033" customHeight="1" spans="2:16"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  <c r="P39033"/>
    </row>
    <row r="39034" customHeight="1" spans="2:16"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  <c r="P39034"/>
    </row>
    <row r="39035" customHeight="1" spans="2:16"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  <c r="P39035"/>
    </row>
    <row r="39036" customHeight="1" spans="2:16"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  <c r="P39036"/>
    </row>
    <row r="39037" customHeight="1" spans="2:16"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  <c r="P39037"/>
    </row>
    <row r="39038" customHeight="1" spans="2:16"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  <c r="P39038"/>
    </row>
    <row r="39039" customHeight="1" spans="2:16"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  <c r="P39039"/>
    </row>
    <row r="39040" customHeight="1" spans="2:16"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  <c r="P39040"/>
    </row>
    <row r="39041" customHeight="1" spans="2:16"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  <c r="P39041"/>
    </row>
    <row r="39042" customHeight="1" spans="2:16"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  <c r="P39042"/>
    </row>
    <row r="39043" customHeight="1" spans="2:16"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  <c r="P39043"/>
    </row>
    <row r="39044" customHeight="1" spans="2:16"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  <c r="P39044"/>
    </row>
    <row r="39045" customHeight="1" spans="2:16"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  <c r="P39045"/>
    </row>
    <row r="39046" customHeight="1" spans="2:16"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  <c r="P39046"/>
    </row>
    <row r="39047" customHeight="1" spans="2:16"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  <c r="P39047"/>
    </row>
    <row r="39048" customHeight="1" spans="2:16"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  <c r="P39048"/>
    </row>
    <row r="39049" customHeight="1" spans="2:16"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  <c r="P39049"/>
    </row>
    <row r="39050" customHeight="1" spans="2:16"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  <c r="P39050"/>
    </row>
    <row r="39051" customHeight="1" spans="2:16"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  <c r="P39051"/>
    </row>
    <row r="39052" customHeight="1" spans="2:16"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  <c r="P39052"/>
    </row>
    <row r="39053" customHeight="1" spans="2:16"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  <c r="P39053"/>
    </row>
    <row r="39054" customHeight="1" spans="2:16"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  <c r="P39054"/>
    </row>
    <row r="39055" customHeight="1" spans="2:16"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  <c r="P39055"/>
    </row>
    <row r="39056" customHeight="1" spans="2:16"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  <c r="P39056"/>
    </row>
    <row r="39057" customHeight="1" spans="2:16"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  <c r="P39057"/>
    </row>
    <row r="39058" customHeight="1" spans="2:16"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  <c r="P39058"/>
    </row>
    <row r="39059" customHeight="1" spans="2:16"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  <c r="P39059"/>
    </row>
    <row r="39060" customHeight="1" spans="2:16"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  <c r="P39060"/>
    </row>
    <row r="39061" customHeight="1" spans="2:16"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  <c r="P39061"/>
    </row>
    <row r="39062" customHeight="1" spans="2:16"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  <c r="P39062"/>
    </row>
    <row r="39063" customHeight="1" spans="2:16"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  <c r="P39063"/>
    </row>
    <row r="39064" customHeight="1" spans="2:16"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  <c r="P39064"/>
    </row>
    <row r="39065" customHeight="1" spans="2:16"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  <c r="P39065"/>
    </row>
    <row r="39066" customHeight="1" spans="2:16"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  <c r="P39066"/>
    </row>
    <row r="39067" customHeight="1" spans="2:16"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  <c r="P39067"/>
    </row>
    <row r="39068" customHeight="1" spans="2:16"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  <c r="P39068"/>
    </row>
    <row r="39069" customHeight="1" spans="2:16"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  <c r="P39069"/>
    </row>
    <row r="39070" customHeight="1" spans="2:16"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  <c r="P39070"/>
    </row>
    <row r="39071" customHeight="1" spans="2:16"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  <c r="P39071"/>
    </row>
    <row r="39072" customHeight="1" spans="2:16"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  <c r="P39072"/>
    </row>
    <row r="39073" customHeight="1" spans="2:16"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  <c r="P39073"/>
    </row>
    <row r="39074" customHeight="1" spans="2:16"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  <c r="P39074"/>
    </row>
    <row r="39075" customHeight="1" spans="2:16"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  <c r="P39075"/>
    </row>
    <row r="39076" customHeight="1" spans="2:16"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  <c r="P39076"/>
    </row>
    <row r="39077" customHeight="1" spans="2:16"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  <c r="P39077"/>
    </row>
    <row r="39078" customHeight="1" spans="2:16"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  <c r="P39078"/>
    </row>
    <row r="39079" customHeight="1" spans="2:16"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  <c r="P39079"/>
    </row>
    <row r="39080" customHeight="1" spans="2:16"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  <c r="P39080"/>
    </row>
    <row r="39081" customHeight="1" spans="2:16"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  <c r="P39081"/>
    </row>
    <row r="39082" customHeight="1" spans="2:16"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  <c r="P39082"/>
    </row>
    <row r="39083" customHeight="1" spans="2:16"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  <c r="P39083"/>
    </row>
    <row r="39084" customHeight="1" spans="2:16"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  <c r="P39084"/>
    </row>
    <row r="39085" customHeight="1" spans="2:16"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  <c r="P39085"/>
    </row>
    <row r="39086" customHeight="1" spans="2:16"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  <c r="P39086"/>
    </row>
    <row r="39087" customHeight="1" spans="2:16"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  <c r="P39087"/>
    </row>
    <row r="39088" customHeight="1" spans="2:16"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  <c r="P39088"/>
    </row>
    <row r="39089" customHeight="1" spans="2:16"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  <c r="P39089"/>
    </row>
    <row r="39090" customHeight="1" spans="2:16"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  <c r="P39090"/>
    </row>
    <row r="39091" customHeight="1" spans="2:16"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  <c r="P39091"/>
    </row>
    <row r="39092" customHeight="1" spans="2:16"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  <c r="P39092"/>
    </row>
    <row r="39093" customHeight="1" spans="2:16"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  <c r="P39093"/>
    </row>
    <row r="39094" customHeight="1" spans="2:16"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  <c r="P39094"/>
    </row>
    <row r="39095" customHeight="1" spans="2:16"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  <c r="P39095"/>
    </row>
    <row r="39096" customHeight="1" spans="2:16"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  <c r="P39096"/>
    </row>
    <row r="39097" customHeight="1" spans="2:16"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  <c r="P39097"/>
    </row>
    <row r="39098" customHeight="1" spans="2:16"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  <c r="P39098"/>
    </row>
    <row r="39099" customHeight="1" spans="2:16"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  <c r="P39099"/>
    </row>
    <row r="39100" customHeight="1" spans="2:16"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  <c r="P39100"/>
    </row>
    <row r="39101" customHeight="1" spans="2:16"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  <c r="P39101"/>
    </row>
    <row r="39102" customHeight="1" spans="2:16"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  <c r="P39102"/>
    </row>
    <row r="39103" customHeight="1" spans="2:16"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  <c r="P39103"/>
    </row>
    <row r="39104" customHeight="1" spans="2:16"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  <c r="P39104"/>
    </row>
    <row r="39105" customHeight="1" spans="2:16"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  <c r="P39105"/>
    </row>
    <row r="39106" customHeight="1" spans="2:16"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  <c r="P39106"/>
    </row>
    <row r="39107" customHeight="1" spans="2:16"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  <c r="P39107"/>
    </row>
    <row r="39108" customHeight="1" spans="2:16"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  <c r="P39108"/>
    </row>
    <row r="39109" customHeight="1" spans="2:16"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  <c r="P39109"/>
    </row>
    <row r="39110" customHeight="1" spans="2:16"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  <c r="P39110"/>
    </row>
    <row r="39111" customHeight="1" spans="2:16"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  <c r="P39111"/>
    </row>
    <row r="39112" customHeight="1" spans="2:16"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  <c r="P39112"/>
    </row>
    <row r="39113" customHeight="1" spans="2:16"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  <c r="P39113"/>
    </row>
    <row r="39114" customHeight="1" spans="2:16"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  <c r="P39114"/>
    </row>
    <row r="39115" customHeight="1" spans="2:16"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  <c r="P39115"/>
    </row>
    <row r="39116" customHeight="1" spans="2:16"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  <c r="P39116"/>
    </row>
    <row r="39117" customHeight="1" spans="2:16"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  <c r="P39117"/>
    </row>
    <row r="39118" customHeight="1" spans="2:16"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  <c r="P39118"/>
    </row>
    <row r="39119" customHeight="1" spans="2:16"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  <c r="P39119"/>
    </row>
    <row r="39120" customHeight="1" spans="2:16"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  <c r="P39120"/>
    </row>
    <row r="39121" customHeight="1" spans="2:16"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  <c r="P39121"/>
    </row>
    <row r="39122" customHeight="1" spans="2:16"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  <c r="P39122"/>
    </row>
    <row r="39123" customHeight="1" spans="2:16"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  <c r="P39123"/>
    </row>
    <row r="39124" customHeight="1" spans="2:16"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  <c r="P39124"/>
    </row>
    <row r="39125" customHeight="1" spans="2:16"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  <c r="P39125"/>
    </row>
    <row r="39126" customHeight="1" spans="2:16"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  <c r="P39126"/>
    </row>
    <row r="39127" customHeight="1" spans="2:16"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  <c r="P39127"/>
    </row>
    <row r="39128" customHeight="1" spans="2:16"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  <c r="P39128"/>
    </row>
    <row r="39129" customHeight="1" spans="2:16"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  <c r="P39129"/>
    </row>
    <row r="39130" customHeight="1" spans="2:16"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  <c r="P39130"/>
    </row>
    <row r="39131" customHeight="1" spans="2:16"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  <c r="P39131"/>
    </row>
    <row r="39132" customHeight="1" spans="2:16"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  <c r="P39132"/>
    </row>
    <row r="39133" customHeight="1" spans="2:16"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  <c r="P39133"/>
    </row>
    <row r="39134" customHeight="1" spans="2:16"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  <c r="P39134"/>
    </row>
    <row r="39135" customHeight="1" spans="2:16"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  <c r="P39135"/>
    </row>
    <row r="39136" customHeight="1" spans="2:16"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  <c r="P39136"/>
    </row>
    <row r="39137" customHeight="1" spans="2:16"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  <c r="P39137"/>
    </row>
    <row r="39138" customHeight="1" spans="2:16"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  <c r="P39138"/>
    </row>
    <row r="39139" customHeight="1" spans="2:16"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  <c r="P39139"/>
    </row>
    <row r="39140" customHeight="1" spans="2:16"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  <c r="P39140"/>
    </row>
    <row r="39141" customHeight="1" spans="2:16"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  <c r="P39141"/>
    </row>
    <row r="39142" customHeight="1" spans="2:16"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  <c r="P39142"/>
    </row>
    <row r="39143" customHeight="1" spans="2:16"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  <c r="P39143"/>
    </row>
    <row r="39144" customHeight="1" spans="2:16"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  <c r="P39144"/>
    </row>
    <row r="39145" customHeight="1" spans="2:16"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  <c r="P39145"/>
    </row>
    <row r="39146" customHeight="1" spans="2:16"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  <c r="P39146"/>
    </row>
    <row r="39147" customHeight="1" spans="2:16"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  <c r="P39147"/>
    </row>
    <row r="39148" customHeight="1" spans="2:16"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  <c r="P39148"/>
    </row>
    <row r="39149" customHeight="1" spans="2:16"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  <c r="P39149"/>
    </row>
    <row r="39150" customHeight="1" spans="2:16"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  <c r="P39150"/>
    </row>
    <row r="39151" customHeight="1" spans="2:16"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  <c r="P39151"/>
    </row>
    <row r="39152" customHeight="1" spans="2:16"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  <c r="P39152"/>
    </row>
    <row r="39153" customHeight="1" spans="2:16"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  <c r="P39153"/>
    </row>
    <row r="39154" customHeight="1" spans="2:16"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  <c r="P39154"/>
    </row>
    <row r="39155" customHeight="1" spans="2:16"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  <c r="P39155"/>
    </row>
    <row r="39156" customHeight="1" spans="2:16"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  <c r="P39156"/>
    </row>
    <row r="39157" customHeight="1" spans="2:16"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  <c r="P39157"/>
    </row>
    <row r="39158" customHeight="1" spans="2:16"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  <c r="P39158"/>
    </row>
    <row r="39159" customHeight="1" spans="2:16"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  <c r="P39159"/>
    </row>
    <row r="39160" customHeight="1" spans="2:16"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  <c r="P39160"/>
    </row>
    <row r="39161" customHeight="1" spans="2:16"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  <c r="P39161"/>
    </row>
    <row r="39162" customHeight="1" spans="2:16"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  <c r="P39162"/>
    </row>
    <row r="39163" customHeight="1" spans="2:16"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  <c r="P39163"/>
    </row>
    <row r="39164" customHeight="1" spans="2:16"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  <c r="P39164"/>
    </row>
    <row r="39165" customHeight="1" spans="2:16"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  <c r="P39165"/>
    </row>
    <row r="39166" customHeight="1" spans="2:16"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  <c r="P39166"/>
    </row>
    <row r="39167" customHeight="1" spans="2:16"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  <c r="P39167"/>
    </row>
    <row r="39168" customHeight="1" spans="2:16"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  <c r="P39168"/>
    </row>
    <row r="39169" customHeight="1" spans="2:16"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  <c r="P39169"/>
    </row>
    <row r="39170" customHeight="1" spans="2:16"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  <c r="P39170"/>
    </row>
    <row r="39171" customHeight="1" spans="2:16"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  <c r="P39171"/>
    </row>
    <row r="39172" customHeight="1" spans="2:16"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  <c r="P39172"/>
    </row>
    <row r="39173" customHeight="1" spans="2:16"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  <c r="P39173"/>
    </row>
    <row r="39174" customHeight="1" spans="2:16"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  <c r="P39174"/>
    </row>
    <row r="39175" customHeight="1" spans="2:16"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  <c r="P39175"/>
    </row>
    <row r="39176" customHeight="1" spans="2:16"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  <c r="P39176"/>
    </row>
    <row r="39177" customHeight="1" spans="2:16"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  <c r="P39177"/>
    </row>
    <row r="39178" customHeight="1" spans="2:16"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  <c r="P39178"/>
    </row>
    <row r="39179" customHeight="1" spans="2:16"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  <c r="P39179"/>
    </row>
    <row r="39180" customHeight="1" spans="2:16"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  <c r="P39180"/>
    </row>
    <row r="39181" customHeight="1" spans="2:16"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  <c r="P39181"/>
    </row>
    <row r="39182" customHeight="1" spans="2:16"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  <c r="P39182"/>
    </row>
    <row r="39183" customHeight="1" spans="2:16"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  <c r="P39183"/>
    </row>
    <row r="39184" customHeight="1" spans="2:16"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  <c r="P39184"/>
    </row>
    <row r="39185" customHeight="1" spans="2:16"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  <c r="P39185"/>
    </row>
    <row r="39186" customHeight="1" spans="2:16"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  <c r="P39186"/>
    </row>
    <row r="39187" customHeight="1" spans="2:16"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  <c r="P39187"/>
    </row>
    <row r="39188" customHeight="1" spans="2:16"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  <c r="P39188"/>
    </row>
    <row r="39189" customHeight="1" spans="2:16"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  <c r="P39189"/>
    </row>
    <row r="39190" customHeight="1" spans="2:16"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  <c r="P39190"/>
    </row>
    <row r="39191" customHeight="1" spans="2:16"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  <c r="P39191"/>
    </row>
    <row r="39192" customHeight="1" spans="2:16"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  <c r="P39192"/>
    </row>
    <row r="39193" customHeight="1" spans="2:16"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  <c r="P39193"/>
    </row>
    <row r="39194" customHeight="1" spans="2:16"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  <c r="P39194"/>
    </row>
    <row r="39195" customHeight="1" spans="2:16"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  <c r="P39195"/>
    </row>
    <row r="39196" customHeight="1" spans="2:16"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  <c r="P39196"/>
    </row>
    <row r="39197" customHeight="1" spans="2:16"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  <c r="P39197"/>
    </row>
    <row r="39198" customHeight="1" spans="2:16"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  <c r="P39198"/>
    </row>
    <row r="39199" customHeight="1" spans="2:16"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  <c r="P39199"/>
    </row>
    <row r="39200" customHeight="1" spans="2:16"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  <c r="P39200"/>
    </row>
    <row r="39201" customHeight="1" spans="2:16"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  <c r="P39201"/>
    </row>
    <row r="39202" customHeight="1" spans="2:16"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  <c r="P39202"/>
    </row>
    <row r="39203" customHeight="1" spans="2:16"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  <c r="P39203"/>
    </row>
    <row r="39204" customHeight="1" spans="2:16"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  <c r="P39204"/>
    </row>
    <row r="39205" customHeight="1" spans="2:16"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  <c r="P39205"/>
    </row>
    <row r="39206" customHeight="1" spans="2:16"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  <c r="P39206"/>
    </row>
    <row r="39207" customHeight="1" spans="2:16"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  <c r="P39207"/>
    </row>
    <row r="39208" customHeight="1" spans="2:16"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  <c r="P39208"/>
    </row>
    <row r="39209" customHeight="1" spans="2:16"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  <c r="P39209"/>
    </row>
    <row r="39210" customHeight="1" spans="2:16"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  <c r="P39210"/>
    </row>
    <row r="39211" customHeight="1" spans="2:16"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  <c r="P39211"/>
    </row>
    <row r="39212" customHeight="1" spans="2:16"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  <c r="P39212"/>
    </row>
    <row r="39213" customHeight="1" spans="2:16"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  <c r="P39213"/>
    </row>
    <row r="39214" customHeight="1" spans="2:16"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  <c r="P39214"/>
    </row>
    <row r="39215" customHeight="1" spans="2:16"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  <c r="P39215"/>
    </row>
    <row r="39216" customHeight="1" spans="2:16"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  <c r="P39216"/>
    </row>
    <row r="39217" customHeight="1" spans="2:16"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  <c r="P39217"/>
    </row>
    <row r="39218" customHeight="1" spans="2:16"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  <c r="P39218"/>
    </row>
    <row r="39219" customHeight="1" spans="2:16"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  <c r="P39219"/>
    </row>
    <row r="39220" customHeight="1" spans="2:16"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  <c r="P39220"/>
    </row>
    <row r="39221" customHeight="1" spans="2:16"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  <c r="P39221"/>
    </row>
    <row r="39222" customHeight="1" spans="2:16"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  <c r="P39222"/>
    </row>
    <row r="39223" customHeight="1" spans="2:16"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  <c r="P39223"/>
    </row>
    <row r="39224" customHeight="1" spans="2:16"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  <c r="P39224"/>
    </row>
    <row r="39225" customHeight="1" spans="2:16"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  <c r="P39225"/>
    </row>
    <row r="39226" customHeight="1" spans="2:16"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  <c r="P39226"/>
    </row>
    <row r="39227" customHeight="1" spans="2:16"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  <c r="P39227"/>
    </row>
    <row r="39228" customHeight="1" spans="2:16"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  <c r="P39228"/>
    </row>
    <row r="39229" customHeight="1" spans="2:16"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  <c r="P39229"/>
    </row>
    <row r="39230" customHeight="1" spans="2:16"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  <c r="P39230"/>
    </row>
    <row r="39231" customHeight="1" spans="2:16"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  <c r="P39231"/>
    </row>
    <row r="39232" customHeight="1" spans="2:16"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  <c r="P39232"/>
    </row>
    <row r="39233" customHeight="1" spans="2:16"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  <c r="P39233"/>
    </row>
    <row r="39234" customHeight="1" spans="2:16"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  <c r="P39234"/>
    </row>
    <row r="39235" customHeight="1" spans="2:16"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  <c r="P39235"/>
    </row>
    <row r="39236" customHeight="1" spans="2:16"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  <c r="P39236"/>
    </row>
    <row r="39237" customHeight="1" spans="2:16"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  <c r="P39237"/>
    </row>
    <row r="39238" customHeight="1" spans="2:16"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  <c r="P39238"/>
    </row>
    <row r="39239" customHeight="1" spans="2:16"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  <c r="P39239"/>
    </row>
    <row r="39240" customHeight="1" spans="2:16"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  <c r="P39240"/>
    </row>
    <row r="39241" customHeight="1" spans="2:16"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  <c r="P39241"/>
    </row>
    <row r="39242" customHeight="1" spans="2:16"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  <c r="P39242"/>
    </row>
    <row r="39243" customHeight="1" spans="2:16"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  <c r="P39243"/>
    </row>
    <row r="39244" customHeight="1" spans="2:16"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  <c r="P39244"/>
    </row>
    <row r="39245" customHeight="1" spans="2:16"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  <c r="P39245"/>
    </row>
    <row r="39246" customHeight="1" spans="2:16"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  <c r="P39246"/>
    </row>
    <row r="39247" customHeight="1" spans="2:16"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  <c r="P39247"/>
    </row>
    <row r="39248" customHeight="1" spans="2:16"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  <c r="P39248"/>
    </row>
    <row r="39249" customHeight="1" spans="2:16"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  <c r="P39249"/>
    </row>
    <row r="39250" customHeight="1" spans="2:16"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  <c r="P39250"/>
    </row>
    <row r="39251" customHeight="1" spans="2:16"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  <c r="P39251"/>
    </row>
    <row r="39252" customHeight="1" spans="2:16"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  <c r="P39252"/>
    </row>
    <row r="39253" customHeight="1" spans="2:16"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  <c r="P39253"/>
    </row>
    <row r="39254" customHeight="1" spans="2:16"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  <c r="P39254"/>
    </row>
    <row r="39255" customHeight="1" spans="2:16"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  <c r="P39255"/>
    </row>
    <row r="39256" customHeight="1" spans="2:16"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  <c r="P39256"/>
    </row>
    <row r="39257" customHeight="1" spans="2:16"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  <c r="P39257"/>
    </row>
    <row r="39258" customHeight="1" spans="2:16"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  <c r="P39258"/>
    </row>
    <row r="39259" customHeight="1" spans="2:16"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  <c r="P39259"/>
    </row>
    <row r="39260" customHeight="1" spans="2:16"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  <c r="P39260"/>
    </row>
    <row r="39261" customHeight="1" spans="2:16"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  <c r="P39261"/>
    </row>
    <row r="39262" customHeight="1" spans="2:16"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  <c r="P39262"/>
    </row>
    <row r="39263" customHeight="1" spans="2:16"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  <c r="P39263"/>
    </row>
    <row r="39264" customHeight="1" spans="2:16"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  <c r="P39264"/>
    </row>
    <row r="39265" customHeight="1" spans="2:16"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  <c r="P39265"/>
    </row>
    <row r="39266" customHeight="1" spans="2:16"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  <c r="P39266"/>
    </row>
    <row r="39267" customHeight="1" spans="2:16"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  <c r="P39267"/>
    </row>
    <row r="39268" customHeight="1" spans="2:16"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  <c r="P39268"/>
    </row>
    <row r="39269" customHeight="1" spans="2:16"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  <c r="P39269"/>
    </row>
    <row r="39270" customHeight="1" spans="2:16"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  <c r="P39270"/>
    </row>
    <row r="39271" customHeight="1" spans="2:16"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  <c r="P39271"/>
    </row>
    <row r="39272" customHeight="1" spans="2:16"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  <c r="P39272"/>
    </row>
    <row r="39273" customHeight="1" spans="2:16"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  <c r="P39273"/>
    </row>
    <row r="39274" customHeight="1" spans="2:16"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  <c r="P39274"/>
    </row>
    <row r="39275" customHeight="1" spans="2:16"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  <c r="P39275"/>
    </row>
    <row r="39276" customHeight="1" spans="2:16"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  <c r="P39276"/>
    </row>
    <row r="39277" customHeight="1" spans="2:16"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  <c r="P39277"/>
    </row>
    <row r="39278" customHeight="1" spans="2:16"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  <c r="P39278"/>
    </row>
    <row r="39279" customHeight="1" spans="2:16"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  <c r="P39279"/>
    </row>
    <row r="39280" customHeight="1" spans="2:16"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  <c r="P39280"/>
    </row>
    <row r="39281" customHeight="1" spans="2:16"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  <c r="P39281"/>
    </row>
    <row r="39282" customHeight="1" spans="2:16"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  <c r="P39282"/>
    </row>
    <row r="39283" customHeight="1" spans="2:16"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  <c r="P39283"/>
    </row>
    <row r="39284" customHeight="1" spans="2:16"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  <c r="P39284"/>
    </row>
    <row r="39285" customHeight="1" spans="2:16"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  <c r="P39285"/>
    </row>
    <row r="39286" customHeight="1" spans="2:16"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  <c r="P39286"/>
    </row>
    <row r="39287" customHeight="1" spans="2:16"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  <c r="P39287"/>
    </row>
    <row r="39288" customHeight="1" spans="2:16"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  <c r="P39288"/>
    </row>
    <row r="39289" customHeight="1" spans="2:16"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  <c r="P39289"/>
    </row>
    <row r="39290" customHeight="1" spans="2:16"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  <c r="P39290"/>
    </row>
    <row r="39291" customHeight="1" spans="2:16"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  <c r="P39291"/>
    </row>
    <row r="39292" customHeight="1" spans="2:16"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  <c r="P39292"/>
    </row>
    <row r="39293" customHeight="1" spans="2:16"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  <c r="P39293"/>
    </row>
    <row r="39294" customHeight="1" spans="2:16"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  <c r="P39294"/>
    </row>
    <row r="39295" customHeight="1" spans="2:16"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  <c r="P39295"/>
    </row>
    <row r="39296" customHeight="1" spans="2:16"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  <c r="P39296"/>
    </row>
    <row r="39297" customHeight="1" spans="2:16"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  <c r="P39297"/>
    </row>
    <row r="39298" customHeight="1" spans="2:16"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  <c r="P39298"/>
    </row>
    <row r="39299" customHeight="1" spans="2:16"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  <c r="P39299"/>
    </row>
    <row r="39300" customHeight="1" spans="2:16"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  <c r="P39300"/>
    </row>
    <row r="39301" customHeight="1" spans="2:16"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  <c r="P39301"/>
    </row>
    <row r="39302" customHeight="1" spans="2:16"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  <c r="P39302"/>
    </row>
    <row r="39303" customHeight="1" spans="2:16"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  <c r="P39303"/>
    </row>
    <row r="39304" customHeight="1" spans="2:16"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  <c r="P39304"/>
    </row>
    <row r="39305" customHeight="1" spans="2:16"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  <c r="P39305"/>
    </row>
    <row r="39306" customHeight="1" spans="2:16"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  <c r="P39306"/>
    </row>
    <row r="39307" customHeight="1" spans="2:16"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  <c r="P39307"/>
    </row>
    <row r="39308" customHeight="1" spans="2:16"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  <c r="P39308"/>
    </row>
    <row r="39309" customHeight="1" spans="2:16"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  <c r="P39309"/>
    </row>
    <row r="39310" customHeight="1" spans="2:16"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  <c r="P39310"/>
    </row>
    <row r="39311" customHeight="1" spans="2:16"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  <c r="P39311"/>
    </row>
    <row r="39312" customHeight="1" spans="2:16"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  <c r="P39312"/>
    </row>
    <row r="39313" customHeight="1" spans="2:16"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  <c r="P39313"/>
    </row>
    <row r="39314" customHeight="1" spans="2:16"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  <c r="P39314"/>
    </row>
    <row r="39315" customHeight="1" spans="2:16"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  <c r="P39315"/>
    </row>
    <row r="39316" customHeight="1" spans="2:16"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  <c r="P39316"/>
    </row>
    <row r="39317" customHeight="1" spans="2:16"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  <c r="P39317"/>
    </row>
    <row r="39318" customHeight="1" spans="2:16"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  <c r="P39318"/>
    </row>
    <row r="39319" customHeight="1" spans="2:16"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  <c r="P39319"/>
    </row>
    <row r="39320" customHeight="1" spans="2:16"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  <c r="P39320"/>
    </row>
    <row r="39321" customHeight="1" spans="2:16"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  <c r="P39321"/>
    </row>
    <row r="39322" customHeight="1" spans="2:16"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  <c r="P39322"/>
    </row>
    <row r="39323" customHeight="1" spans="2:16"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  <c r="P39323"/>
    </row>
    <row r="39324" customHeight="1" spans="2:16"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  <c r="P39324"/>
    </row>
    <row r="39325" customHeight="1" spans="2:16"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  <c r="P39325"/>
    </row>
    <row r="39326" customHeight="1" spans="2:16"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  <c r="P39326"/>
    </row>
    <row r="39327" customHeight="1" spans="2:16"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  <c r="P39327"/>
    </row>
    <row r="39328" customHeight="1" spans="2:16"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  <c r="P39328"/>
    </row>
    <row r="39329" customHeight="1" spans="2:16"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  <c r="P39329"/>
    </row>
    <row r="39330" customHeight="1" spans="2:16"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  <c r="P39330"/>
    </row>
    <row r="39331" customHeight="1" spans="2:16"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  <c r="P39331"/>
    </row>
    <row r="39332" customHeight="1" spans="2:16"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  <c r="P39332"/>
    </row>
    <row r="39333" customHeight="1" spans="2:16"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  <c r="P39333"/>
    </row>
    <row r="39334" customHeight="1" spans="2:16"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  <c r="P39334"/>
    </row>
    <row r="39335" customHeight="1" spans="2:16"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  <c r="P39335"/>
    </row>
    <row r="39336" customHeight="1" spans="2:16"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  <c r="P39336"/>
    </row>
    <row r="39337" customHeight="1" spans="2:16"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  <c r="P39337"/>
    </row>
    <row r="39338" customHeight="1" spans="2:16"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  <c r="P39338"/>
    </row>
    <row r="39339" customHeight="1" spans="2:16"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  <c r="P39339"/>
    </row>
    <row r="39340" customHeight="1" spans="2:16"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  <c r="P39340"/>
    </row>
    <row r="39341" customHeight="1" spans="2:16"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  <c r="P39341"/>
    </row>
    <row r="39342" customHeight="1" spans="2:16"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  <c r="P39342"/>
    </row>
    <row r="39343" customHeight="1" spans="2:16"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  <c r="P39343"/>
    </row>
    <row r="39344" customHeight="1" spans="2:16"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  <c r="P39344"/>
    </row>
    <row r="39345" customHeight="1" spans="2:16"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  <c r="P39345"/>
    </row>
    <row r="39346" customHeight="1" spans="2:16"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  <c r="P39346"/>
    </row>
    <row r="39347" customHeight="1" spans="2:16"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  <c r="P39347"/>
    </row>
    <row r="39348" customHeight="1" spans="2:16"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  <c r="P39348"/>
    </row>
    <row r="39349" customHeight="1" spans="2:16"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  <c r="P39349"/>
    </row>
    <row r="39350" customHeight="1" spans="2:16"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  <c r="P39350"/>
    </row>
    <row r="39351" customHeight="1" spans="2:16"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  <c r="P39351"/>
    </row>
    <row r="39352" customHeight="1" spans="2:16"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  <c r="P39352"/>
    </row>
    <row r="39353" customHeight="1" spans="2:16"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  <c r="P39353"/>
    </row>
    <row r="39354" customHeight="1" spans="2:16"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  <c r="P39354"/>
    </row>
    <row r="39355" customHeight="1" spans="2:16"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  <c r="P39355"/>
    </row>
    <row r="39356" customHeight="1" spans="2:16"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  <c r="P39356"/>
    </row>
    <row r="39357" customHeight="1" spans="2:16"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  <c r="P39357"/>
    </row>
    <row r="39358" customHeight="1" spans="2:16"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  <c r="P39358"/>
    </row>
    <row r="39359" customHeight="1" spans="2:16"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  <c r="P39359"/>
    </row>
    <row r="39360" customHeight="1" spans="2:16"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  <c r="P39360"/>
    </row>
    <row r="39361" customHeight="1" spans="2:16"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  <c r="P39361"/>
    </row>
    <row r="39362" customHeight="1" spans="2:16"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  <c r="P39362"/>
    </row>
    <row r="39363" customHeight="1" spans="2:16"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  <c r="P39363"/>
    </row>
    <row r="39364" customHeight="1" spans="2:16"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  <c r="P39364"/>
    </row>
    <row r="39365" customHeight="1" spans="2:16"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  <c r="P39365"/>
    </row>
    <row r="39366" customHeight="1" spans="2:16"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  <c r="P39366"/>
    </row>
    <row r="39367" customHeight="1" spans="2:16"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  <c r="P39367"/>
    </row>
    <row r="39368" customHeight="1" spans="2:16"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  <c r="P39368"/>
    </row>
    <row r="39369" customHeight="1" spans="2:16"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  <c r="P39369"/>
    </row>
    <row r="39370" customHeight="1" spans="2:16"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  <c r="P39370"/>
    </row>
    <row r="39371" customHeight="1" spans="2:16"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  <c r="P39371"/>
    </row>
    <row r="39372" customHeight="1" spans="2:16"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  <c r="P39372"/>
    </row>
    <row r="39373" customHeight="1" spans="2:16"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  <c r="P39373"/>
    </row>
    <row r="39374" customHeight="1" spans="2:16"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  <c r="P39374"/>
    </row>
    <row r="39375" customHeight="1" spans="2:16"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  <c r="P39375"/>
    </row>
    <row r="39376" customHeight="1" spans="2:16"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  <c r="P39376"/>
    </row>
    <row r="39377" customHeight="1" spans="2:16"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  <c r="P39377"/>
    </row>
    <row r="39378" customHeight="1" spans="2:16"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  <c r="P39378"/>
    </row>
    <row r="39379" customHeight="1" spans="2:16"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  <c r="P39379"/>
    </row>
    <row r="39380" customHeight="1" spans="2:16"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  <c r="P39380"/>
    </row>
    <row r="39381" customHeight="1" spans="2:16"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  <c r="P39381"/>
    </row>
    <row r="39382" customHeight="1" spans="2:16"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  <c r="P39382"/>
    </row>
    <row r="39383" customHeight="1" spans="2:16"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  <c r="P39383"/>
    </row>
    <row r="39384" customHeight="1" spans="2:16"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  <c r="P39384"/>
    </row>
    <row r="39385" customHeight="1" spans="2:16"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  <c r="P39385"/>
    </row>
    <row r="39386" customHeight="1" spans="2:16"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  <c r="P39386"/>
    </row>
    <row r="39387" customHeight="1" spans="2:16"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  <c r="P39387"/>
    </row>
    <row r="39388" customHeight="1" spans="2:16"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  <c r="P39388"/>
    </row>
    <row r="39389" customHeight="1" spans="2:16"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  <c r="P39389"/>
    </row>
    <row r="39390" customHeight="1" spans="2:16"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  <c r="P39390"/>
    </row>
    <row r="39391" customHeight="1" spans="2:16"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  <c r="P39391"/>
    </row>
    <row r="39392" customHeight="1" spans="2:16"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  <c r="P39392"/>
    </row>
    <row r="39393" customHeight="1" spans="2:16"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  <c r="P39393"/>
    </row>
    <row r="39394" customHeight="1" spans="2:16"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  <c r="P39394"/>
    </row>
    <row r="39395" customHeight="1" spans="2:16"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  <c r="P39395"/>
    </row>
    <row r="39396" customHeight="1" spans="2:16"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  <c r="P39396"/>
    </row>
    <row r="39397" customHeight="1" spans="2:16"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  <c r="P39397"/>
    </row>
    <row r="39398" customHeight="1" spans="2:16"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  <c r="P39398"/>
    </row>
    <row r="39399" customHeight="1" spans="2:16"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  <c r="P39399"/>
    </row>
    <row r="39400" customHeight="1" spans="2:16"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  <c r="P39400"/>
    </row>
    <row r="39401" customHeight="1" spans="2:16"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  <c r="P39401"/>
    </row>
    <row r="39402" customHeight="1" spans="2:16"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  <c r="P39402"/>
    </row>
    <row r="39403" customHeight="1" spans="2:16"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  <c r="P39403"/>
    </row>
    <row r="39404" customHeight="1" spans="2:16"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  <c r="P39404"/>
    </row>
    <row r="39405" customHeight="1" spans="2:16"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  <c r="P39405"/>
    </row>
    <row r="39406" customHeight="1" spans="2:16"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  <c r="P39406"/>
    </row>
    <row r="39407" customHeight="1" spans="2:16"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  <c r="P39407"/>
    </row>
    <row r="39408" customHeight="1" spans="2:16"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  <c r="P39408"/>
    </row>
    <row r="39409" customHeight="1" spans="2:16"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  <c r="P39409"/>
    </row>
    <row r="39410" customHeight="1" spans="2:16"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  <c r="P39410"/>
    </row>
    <row r="39411" customHeight="1" spans="2:16"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  <c r="P39411"/>
    </row>
    <row r="39412" customHeight="1" spans="2:16"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  <c r="P39412"/>
    </row>
    <row r="39413" customHeight="1" spans="2:16"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  <c r="P39413"/>
    </row>
    <row r="39414" customHeight="1" spans="2:16"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  <c r="P39414"/>
    </row>
    <row r="39415" customHeight="1" spans="2:16"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  <c r="P39415"/>
    </row>
    <row r="39416" customHeight="1" spans="2:16"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  <c r="P39416"/>
    </row>
    <row r="39417" customHeight="1" spans="2:16"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  <c r="P39417"/>
    </row>
    <row r="39418" customHeight="1" spans="2:16"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  <c r="P39418"/>
    </row>
    <row r="39419" customHeight="1" spans="2:16"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  <c r="P39419"/>
    </row>
    <row r="39420" customHeight="1" spans="2:16"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  <c r="P39420"/>
    </row>
    <row r="39421" customHeight="1" spans="2:16"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  <c r="P39421"/>
    </row>
    <row r="39422" customHeight="1" spans="2:16"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  <c r="P39422"/>
    </row>
    <row r="39423" customHeight="1" spans="2:16"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  <c r="P39423"/>
    </row>
    <row r="39424" customHeight="1" spans="2:16"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  <c r="P39424"/>
    </row>
    <row r="39425" customHeight="1" spans="2:16"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  <c r="P39425"/>
    </row>
    <row r="39426" customHeight="1" spans="2:16"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  <c r="P39426"/>
    </row>
    <row r="39427" customHeight="1" spans="2:16"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  <c r="P39427"/>
    </row>
    <row r="39428" customHeight="1" spans="2:16"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  <c r="P39428"/>
    </row>
    <row r="39429" customHeight="1" spans="2:16"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  <c r="P39429"/>
    </row>
    <row r="39430" customHeight="1" spans="2:16"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  <c r="P39430"/>
    </row>
    <row r="39431" customHeight="1" spans="2:16"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  <c r="P39431"/>
    </row>
    <row r="39432" customHeight="1" spans="2:16"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  <c r="P39432"/>
    </row>
    <row r="39433" customHeight="1" spans="2:16"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  <c r="P39433"/>
    </row>
    <row r="39434" customHeight="1" spans="2:16"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  <c r="P39434"/>
    </row>
    <row r="39435" customHeight="1" spans="2:16"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  <c r="P39435"/>
    </row>
    <row r="39436" customHeight="1" spans="2:16"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  <c r="P39436"/>
    </row>
    <row r="39437" customHeight="1" spans="2:16"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  <c r="P39437"/>
    </row>
    <row r="39438" customHeight="1" spans="2:16"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  <c r="P39438"/>
    </row>
    <row r="39439" customHeight="1" spans="2:16"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  <c r="P39439"/>
    </row>
    <row r="39440" customHeight="1" spans="2:16"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  <c r="P39440"/>
    </row>
    <row r="39441" customHeight="1" spans="2:16"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  <c r="P39441"/>
    </row>
    <row r="39442" customHeight="1" spans="2:16"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  <c r="P39442"/>
    </row>
    <row r="39443" customHeight="1" spans="2:16"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  <c r="P39443"/>
    </row>
    <row r="39444" customHeight="1" spans="2:16"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  <c r="P39444"/>
    </row>
    <row r="39445" customHeight="1" spans="2:16"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  <c r="P39445"/>
    </row>
    <row r="39446" customHeight="1" spans="2:16"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  <c r="P39446"/>
    </row>
    <row r="39447" customHeight="1" spans="2:16"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  <c r="P39447"/>
    </row>
    <row r="39448" customHeight="1" spans="2:16"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  <c r="P39448"/>
    </row>
    <row r="39449" customHeight="1" spans="2:16"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  <c r="P39449"/>
    </row>
    <row r="39450" customHeight="1" spans="2:16"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  <c r="P39450"/>
    </row>
    <row r="39451" customHeight="1" spans="2:16"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  <c r="P39451"/>
    </row>
    <row r="39452" customHeight="1" spans="2:16"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  <c r="P39452"/>
    </row>
    <row r="39453" customHeight="1" spans="2:16"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  <c r="P39453"/>
    </row>
    <row r="39454" customHeight="1" spans="2:16"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  <c r="P39454"/>
    </row>
    <row r="39455" customHeight="1" spans="2:16"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  <c r="P39455"/>
    </row>
    <row r="39456" customHeight="1" spans="2:16"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  <c r="P39456"/>
    </row>
    <row r="39457" customHeight="1" spans="2:16"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  <c r="P39457"/>
    </row>
    <row r="39458" customHeight="1" spans="2:16"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  <c r="P39458"/>
    </row>
    <row r="39459" customHeight="1" spans="2:16"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  <c r="P39459"/>
    </row>
    <row r="39460" customHeight="1" spans="2:16"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  <c r="P39460"/>
    </row>
    <row r="39461" customHeight="1" spans="2:16"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  <c r="P39461"/>
    </row>
    <row r="39462" customHeight="1" spans="2:16"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  <c r="P39462"/>
    </row>
    <row r="39463" customHeight="1" spans="2:16"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  <c r="P39463"/>
    </row>
    <row r="39464" customHeight="1" spans="2:16"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  <c r="P39464"/>
    </row>
    <row r="39465" customHeight="1" spans="2:16"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  <c r="P39465"/>
    </row>
    <row r="39466" customHeight="1" spans="2:16"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  <c r="P39466"/>
    </row>
    <row r="39467" customHeight="1" spans="2:16"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  <c r="P39467"/>
    </row>
    <row r="39468" customHeight="1" spans="2:16"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  <c r="P39468"/>
    </row>
    <row r="39469" customHeight="1" spans="2:16"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  <c r="P39469"/>
    </row>
    <row r="39470" customHeight="1" spans="2:16"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  <c r="P39470"/>
    </row>
    <row r="39471" customHeight="1" spans="2:16"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  <c r="P39471"/>
    </row>
    <row r="39472" customHeight="1" spans="2:16"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  <c r="P39472"/>
    </row>
    <row r="39473" customHeight="1" spans="2:16"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  <c r="P39473"/>
    </row>
    <row r="39474" customHeight="1" spans="2:16"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  <c r="P39474"/>
    </row>
    <row r="39475" customHeight="1" spans="2:16"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  <c r="P39475"/>
    </row>
    <row r="39476" customHeight="1" spans="2:16"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  <c r="P39476"/>
    </row>
    <row r="39477" customHeight="1" spans="2:16"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  <c r="P39477"/>
    </row>
    <row r="39478" customHeight="1" spans="2:16"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  <c r="P39478"/>
    </row>
    <row r="39479" customHeight="1" spans="2:16"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  <c r="P39479"/>
    </row>
    <row r="39480" customHeight="1" spans="2:16"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  <c r="P39480"/>
    </row>
    <row r="39481" customHeight="1" spans="2:16"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  <c r="P39481"/>
    </row>
    <row r="39482" customHeight="1" spans="2:16"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  <c r="P39482"/>
    </row>
    <row r="39483" customHeight="1" spans="2:16"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  <c r="P39483"/>
    </row>
    <row r="39484" customHeight="1" spans="2:16"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  <c r="P39484"/>
    </row>
    <row r="39485" customHeight="1" spans="2:16"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  <c r="P39485"/>
    </row>
    <row r="39486" customHeight="1" spans="2:16"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  <c r="P39486"/>
    </row>
    <row r="39487" customHeight="1" spans="2:16"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  <c r="P39487"/>
    </row>
    <row r="39488" customHeight="1" spans="2:16"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  <c r="P39488"/>
    </row>
    <row r="39489" customHeight="1" spans="2:16"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  <c r="P39489"/>
    </row>
    <row r="39490" customHeight="1" spans="2:16"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  <c r="P39490"/>
    </row>
    <row r="39491" customHeight="1" spans="2:16"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  <c r="P39491"/>
    </row>
    <row r="39492" customHeight="1" spans="2:16"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  <c r="P39492"/>
    </row>
    <row r="39493" customHeight="1" spans="2:16"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  <c r="P39493"/>
    </row>
    <row r="39494" customHeight="1" spans="2:16"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  <c r="P39494"/>
    </row>
    <row r="39495" customHeight="1" spans="2:16"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  <c r="P39495"/>
    </row>
    <row r="39496" customHeight="1" spans="2:16"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  <c r="P39496"/>
    </row>
    <row r="39497" customHeight="1" spans="2:16"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  <c r="P39497"/>
    </row>
    <row r="39498" customHeight="1" spans="2:16"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  <c r="P39498"/>
    </row>
    <row r="39499" customHeight="1" spans="2:16"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  <c r="P39499"/>
    </row>
    <row r="39500" customHeight="1" spans="2:16"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  <c r="P39500"/>
    </row>
    <row r="39501" customHeight="1" spans="2:16"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  <c r="P39501"/>
    </row>
    <row r="39502" customHeight="1" spans="2:16"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  <c r="P39502"/>
    </row>
    <row r="39503" customHeight="1" spans="2:16"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  <c r="P39503"/>
    </row>
    <row r="39504" customHeight="1" spans="2:16"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  <c r="P39504"/>
    </row>
    <row r="39505" customHeight="1" spans="2:16"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  <c r="P39505"/>
    </row>
    <row r="39506" customHeight="1" spans="2:16"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  <c r="P39506"/>
    </row>
    <row r="39507" customHeight="1" spans="2:16"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  <c r="P39507"/>
    </row>
    <row r="39508" customHeight="1" spans="2:16"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  <c r="P39508"/>
    </row>
    <row r="39509" customHeight="1" spans="2:16"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  <c r="P39509"/>
    </row>
    <row r="39510" customHeight="1" spans="2:16"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  <c r="P39510"/>
    </row>
    <row r="39511" customHeight="1" spans="2:16"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  <c r="P39511"/>
    </row>
    <row r="39512" customHeight="1" spans="2:16"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  <c r="P39512"/>
    </row>
    <row r="39513" customHeight="1" spans="2:16"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  <c r="P39513"/>
    </row>
    <row r="39514" customHeight="1" spans="2:16"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  <c r="P39514"/>
    </row>
    <row r="39515" customHeight="1" spans="2:16"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  <c r="P39515"/>
    </row>
    <row r="39516" customHeight="1" spans="2:16"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  <c r="P39516"/>
    </row>
    <row r="39517" customHeight="1" spans="2:16"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  <c r="P39517"/>
    </row>
    <row r="39518" customHeight="1" spans="2:16"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  <c r="P39518"/>
    </row>
    <row r="39519" customHeight="1" spans="2:16"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  <c r="P39519"/>
    </row>
    <row r="39520" customHeight="1" spans="2:16"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  <c r="P39520"/>
    </row>
    <row r="39521" customHeight="1" spans="2:16"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  <c r="P39521"/>
    </row>
    <row r="39522" customHeight="1" spans="2:16"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  <c r="P39522"/>
    </row>
    <row r="39523" customHeight="1" spans="2:16"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  <c r="P39523"/>
    </row>
    <row r="39524" customHeight="1" spans="2:16"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  <c r="P39524"/>
    </row>
    <row r="39525" customHeight="1" spans="2:16"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  <c r="P39525"/>
    </row>
    <row r="39526" customHeight="1" spans="2:16"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  <c r="P39526"/>
    </row>
    <row r="39527" customHeight="1" spans="2:16"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  <c r="P39527"/>
    </row>
    <row r="39528" customHeight="1" spans="2:16"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  <c r="P39528"/>
    </row>
    <row r="39529" customHeight="1" spans="2:16"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  <c r="P39529"/>
    </row>
    <row r="39530" customHeight="1" spans="2:16"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  <c r="P39530"/>
    </row>
    <row r="39531" customHeight="1" spans="2:16"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  <c r="P39531"/>
    </row>
    <row r="39532" customHeight="1" spans="2:16"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  <c r="P39532"/>
    </row>
    <row r="39533" customHeight="1" spans="2:16"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  <c r="P39533"/>
    </row>
    <row r="39534" customHeight="1" spans="2:16"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  <c r="P39534"/>
    </row>
    <row r="39535" customHeight="1" spans="2:16"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  <c r="P39535"/>
    </row>
    <row r="39536" customHeight="1" spans="2:16"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  <c r="P39536"/>
    </row>
    <row r="39537" customHeight="1" spans="2:16"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  <c r="P39537"/>
    </row>
    <row r="39538" customHeight="1" spans="2:16"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  <c r="P39538"/>
    </row>
    <row r="39539" customHeight="1" spans="2:16"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  <c r="P39539"/>
    </row>
    <row r="39540" customHeight="1" spans="2:16"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  <c r="P39540"/>
    </row>
    <row r="39541" customHeight="1" spans="2:16"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  <c r="P39541"/>
    </row>
    <row r="39542" customHeight="1" spans="2:16"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  <c r="P39542"/>
    </row>
    <row r="39543" customHeight="1" spans="2:16"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  <c r="P39543"/>
    </row>
    <row r="39544" customHeight="1" spans="2:16"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  <c r="P39544"/>
    </row>
    <row r="39545" customHeight="1" spans="2:16"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  <c r="P39545"/>
    </row>
    <row r="39546" customHeight="1" spans="2:16"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  <c r="P39546"/>
    </row>
    <row r="39547" customHeight="1" spans="2:16"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  <c r="P39547"/>
    </row>
    <row r="39548" customHeight="1" spans="2:16"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  <c r="P39548"/>
    </row>
    <row r="39549" customHeight="1" spans="2:16"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  <c r="P39549"/>
    </row>
    <row r="39550" customHeight="1" spans="2:16"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  <c r="P39550"/>
    </row>
    <row r="39551" customHeight="1" spans="2:16"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  <c r="P39551"/>
    </row>
    <row r="39552" customHeight="1" spans="2:16"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  <c r="P39552"/>
    </row>
    <row r="39553" customHeight="1" spans="2:16"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  <c r="P39553"/>
    </row>
    <row r="39554" customHeight="1" spans="2:16"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  <c r="P39554"/>
    </row>
    <row r="39555" customHeight="1" spans="2:16"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  <c r="P39555"/>
    </row>
    <row r="39556" customHeight="1" spans="2:16"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  <c r="P39556"/>
    </row>
    <row r="39557" customHeight="1" spans="2:16"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  <c r="P39557"/>
    </row>
    <row r="39558" customHeight="1" spans="2:16"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  <c r="P39558"/>
    </row>
    <row r="39559" customHeight="1" spans="2:16"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  <c r="P39559"/>
    </row>
    <row r="39560" customHeight="1" spans="2:16"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  <c r="P39560"/>
    </row>
    <row r="39561" customHeight="1" spans="2:16"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  <c r="P39561"/>
    </row>
    <row r="39562" customHeight="1" spans="2:16"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  <c r="P39562"/>
    </row>
    <row r="39563" customHeight="1" spans="2:16"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  <c r="P39563"/>
    </row>
    <row r="39564" customHeight="1" spans="2:16"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  <c r="P39564"/>
    </row>
    <row r="39565" customHeight="1" spans="2:16"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  <c r="P39565"/>
    </row>
    <row r="39566" customHeight="1" spans="2:16"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  <c r="P39566"/>
    </row>
    <row r="39567" customHeight="1" spans="2:16"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  <c r="P39567"/>
    </row>
    <row r="39568" customHeight="1" spans="2:16"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  <c r="P39568"/>
    </row>
    <row r="39569" customHeight="1" spans="2:16"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  <c r="P39569"/>
    </row>
    <row r="39570" customHeight="1" spans="2:16"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  <c r="P39570"/>
    </row>
    <row r="39571" customHeight="1" spans="2:16"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  <c r="P39571"/>
    </row>
    <row r="39572" customHeight="1" spans="2:16"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  <c r="P39572"/>
    </row>
    <row r="39573" customHeight="1" spans="2:16"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  <c r="P39573"/>
    </row>
    <row r="39574" customHeight="1" spans="2:16"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  <c r="P39574"/>
    </row>
    <row r="39575" customHeight="1" spans="2:16"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  <c r="P39575"/>
    </row>
    <row r="39576" customHeight="1" spans="2:16"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  <c r="P39576"/>
    </row>
    <row r="39577" customHeight="1" spans="2:16"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  <c r="P39577"/>
    </row>
    <row r="39578" customHeight="1" spans="2:16"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  <c r="P39578"/>
    </row>
    <row r="39579" customHeight="1" spans="2:16"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  <c r="P39579"/>
    </row>
    <row r="39580" customHeight="1" spans="2:16"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  <c r="P39580"/>
    </row>
    <row r="39581" customHeight="1" spans="2:16"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  <c r="P39581"/>
    </row>
    <row r="39582" customHeight="1" spans="2:16"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  <c r="P39582"/>
    </row>
    <row r="39583" customHeight="1" spans="2:16"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  <c r="P39583"/>
    </row>
    <row r="39584" customHeight="1" spans="2:16"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  <c r="P39584"/>
    </row>
    <row r="39585" customHeight="1" spans="2:16"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  <c r="P39585"/>
    </row>
    <row r="39586" customHeight="1" spans="2:16"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  <c r="P39586"/>
    </row>
    <row r="39587" customHeight="1" spans="2:16"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  <c r="P39587"/>
    </row>
    <row r="39588" customHeight="1" spans="2:16"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  <c r="P39588"/>
    </row>
    <row r="39589" customHeight="1" spans="2:16"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  <c r="P39589"/>
    </row>
    <row r="39590" customHeight="1" spans="2:16"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  <c r="P39590"/>
    </row>
    <row r="39591" customHeight="1" spans="2:16"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  <c r="P39591"/>
    </row>
    <row r="39592" customHeight="1" spans="2:16"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  <c r="P39592"/>
    </row>
    <row r="39593" customHeight="1" spans="2:16"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  <c r="P39593"/>
    </row>
    <row r="39594" customHeight="1" spans="2:16"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  <c r="P39594"/>
    </row>
    <row r="39595" customHeight="1" spans="2:16"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  <c r="P39595"/>
    </row>
    <row r="39596" customHeight="1" spans="2:16"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  <c r="P39596"/>
    </row>
    <row r="39597" customHeight="1" spans="2:16"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  <c r="P39597"/>
    </row>
    <row r="39598" customHeight="1" spans="2:16"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  <c r="P39598"/>
    </row>
    <row r="39599" customHeight="1" spans="2:16"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  <c r="P39599"/>
    </row>
    <row r="39600" customHeight="1" spans="2:16"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  <c r="P39600"/>
    </row>
    <row r="39601" customHeight="1" spans="2:16"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  <c r="P39601"/>
    </row>
    <row r="39602" customHeight="1" spans="2:16"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  <c r="P39602"/>
    </row>
    <row r="39603" customHeight="1" spans="2:16"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  <c r="P39603"/>
    </row>
    <row r="39604" customHeight="1" spans="2:16"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  <c r="P39604"/>
    </row>
    <row r="39605" customHeight="1" spans="2:16"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  <c r="P39605"/>
    </row>
    <row r="39606" customHeight="1" spans="2:16"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  <c r="P39606"/>
    </row>
    <row r="39607" customHeight="1" spans="2:16"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  <c r="P39607"/>
    </row>
    <row r="39608" customHeight="1" spans="2:16"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  <c r="P39608"/>
    </row>
    <row r="39609" customHeight="1" spans="2:16"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  <c r="P39609"/>
    </row>
    <row r="39610" customHeight="1" spans="2:16"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  <c r="P39610"/>
    </row>
    <row r="39611" customHeight="1" spans="2:16"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  <c r="P39611"/>
    </row>
    <row r="39612" customHeight="1" spans="2:16"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  <c r="P39612"/>
    </row>
    <row r="39613" customHeight="1" spans="2:16"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  <c r="P39613"/>
    </row>
    <row r="39614" customHeight="1" spans="2:16"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  <c r="P39614"/>
    </row>
    <row r="39615" customHeight="1" spans="2:16"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  <c r="P39615"/>
    </row>
    <row r="39616" customHeight="1" spans="2:16"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  <c r="P39616"/>
    </row>
    <row r="39617" customHeight="1" spans="2:16"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  <c r="P39617"/>
    </row>
    <row r="39618" customHeight="1" spans="2:16"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  <c r="P39618"/>
    </row>
    <row r="39619" customHeight="1" spans="2:16"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  <c r="P39619"/>
    </row>
    <row r="39620" customHeight="1" spans="2:16"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  <c r="P39620"/>
    </row>
    <row r="39621" customHeight="1" spans="2:16"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  <c r="P39621"/>
    </row>
    <row r="39622" customHeight="1" spans="2:16"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  <c r="P39622"/>
    </row>
    <row r="39623" customHeight="1" spans="2:16"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  <c r="P39623"/>
    </row>
    <row r="39624" customHeight="1" spans="2:16"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  <c r="P39624"/>
    </row>
    <row r="39625" customHeight="1" spans="2:16"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  <c r="P39625"/>
    </row>
    <row r="39626" customHeight="1" spans="2:16"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  <c r="P39626"/>
    </row>
    <row r="39627" customHeight="1" spans="2:16"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  <c r="P39627"/>
    </row>
    <row r="39628" customHeight="1" spans="2:16"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  <c r="P39628"/>
    </row>
    <row r="39629" customHeight="1" spans="2:16"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  <c r="P39629"/>
    </row>
    <row r="39630" customHeight="1" spans="2:16"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  <c r="P39630"/>
    </row>
    <row r="39631" customHeight="1" spans="2:16"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  <c r="P39631"/>
    </row>
    <row r="39632" customHeight="1" spans="2:16"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  <c r="P39632"/>
    </row>
    <row r="39633" customHeight="1" spans="2:16"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  <c r="P39633"/>
    </row>
    <row r="39634" customHeight="1" spans="2:16"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  <c r="P39634"/>
    </row>
    <row r="39635" customHeight="1" spans="2:16"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  <c r="P39635"/>
    </row>
    <row r="39636" customHeight="1" spans="2:16"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  <c r="P39636"/>
    </row>
    <row r="39637" customHeight="1" spans="2:16"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  <c r="P39637"/>
    </row>
    <row r="39638" customHeight="1" spans="2:16"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  <c r="P39638"/>
    </row>
    <row r="39639" customHeight="1" spans="2:16"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  <c r="P39639"/>
    </row>
    <row r="39640" customHeight="1" spans="2:16"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  <c r="P39640"/>
    </row>
    <row r="39641" customHeight="1" spans="2:16"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  <c r="P39641"/>
    </row>
    <row r="39642" customHeight="1" spans="2:16"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  <c r="P39642"/>
    </row>
    <row r="39643" customHeight="1" spans="2:16"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  <c r="P39643"/>
    </row>
    <row r="39644" customHeight="1" spans="2:16"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  <c r="P39644"/>
    </row>
    <row r="39645" customHeight="1" spans="2:16"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  <c r="P39645"/>
    </row>
    <row r="39646" customHeight="1" spans="2:16"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  <c r="P39646"/>
    </row>
    <row r="39647" customHeight="1" spans="2:16"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  <c r="P39647"/>
    </row>
    <row r="39648" customHeight="1" spans="2:16"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  <c r="P39648"/>
    </row>
    <row r="39649" customHeight="1" spans="2:16"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  <c r="P39649"/>
    </row>
    <row r="39650" customHeight="1" spans="2:16"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  <c r="P39650"/>
    </row>
    <row r="39651" customHeight="1" spans="2:16"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  <c r="P39651"/>
    </row>
    <row r="39652" customHeight="1" spans="2:16"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  <c r="P39652"/>
    </row>
    <row r="39653" customHeight="1" spans="2:16"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  <c r="P39653"/>
    </row>
    <row r="39654" customHeight="1" spans="2:16"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  <c r="P39654"/>
    </row>
    <row r="39655" customHeight="1" spans="2:16"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  <c r="P39655"/>
    </row>
    <row r="39656" customHeight="1" spans="2:16"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  <c r="P39656"/>
    </row>
    <row r="39657" customHeight="1" spans="2:16"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  <c r="P39657"/>
    </row>
    <row r="39658" customHeight="1" spans="2:16"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  <c r="P39658"/>
    </row>
    <row r="39659" customHeight="1" spans="2:16"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  <c r="P39659"/>
    </row>
    <row r="39660" customHeight="1" spans="2:16"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  <c r="P39660"/>
    </row>
    <row r="39661" customHeight="1" spans="2:16"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  <c r="P39661"/>
    </row>
    <row r="39662" customHeight="1" spans="2:16"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  <c r="P39662"/>
    </row>
    <row r="39663" customHeight="1" spans="2:16"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  <c r="P39663"/>
    </row>
    <row r="39664" customHeight="1" spans="2:16"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  <c r="P39664"/>
    </row>
    <row r="39665" customHeight="1" spans="2:16"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  <c r="P39665"/>
    </row>
    <row r="39666" customHeight="1" spans="2:16"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  <c r="P39666"/>
    </row>
    <row r="39667" customHeight="1" spans="2:16"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  <c r="P39667"/>
    </row>
    <row r="39668" customHeight="1" spans="2:16"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  <c r="P39668"/>
    </row>
    <row r="39669" customHeight="1" spans="2:16"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  <c r="P39669"/>
    </row>
    <row r="39670" customHeight="1" spans="2:16"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  <c r="P39670"/>
    </row>
    <row r="39671" customHeight="1" spans="2:16"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  <c r="P39671"/>
    </row>
    <row r="39672" customHeight="1" spans="2:16"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  <c r="P39672"/>
    </row>
    <row r="39673" customHeight="1" spans="2:16"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  <c r="P39673"/>
    </row>
    <row r="39674" customHeight="1" spans="2:16"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  <c r="P39674"/>
    </row>
    <row r="39675" customHeight="1" spans="2:16"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  <c r="P39675"/>
    </row>
    <row r="39676" customHeight="1" spans="2:16"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  <c r="P39676"/>
    </row>
    <row r="39677" customHeight="1" spans="2:16"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  <c r="P39677"/>
    </row>
    <row r="39678" customHeight="1" spans="2:16"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  <c r="P39678"/>
    </row>
    <row r="39679" customHeight="1" spans="2:16"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  <c r="P39679"/>
    </row>
    <row r="39680" customHeight="1" spans="2:16"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  <c r="P39680"/>
    </row>
    <row r="39681" customHeight="1" spans="2:16"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  <c r="P39681"/>
    </row>
    <row r="39682" customHeight="1" spans="2:16"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  <c r="P39682"/>
    </row>
    <row r="39683" customHeight="1" spans="2:16"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  <c r="P39683"/>
    </row>
    <row r="39684" customHeight="1" spans="2:16"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  <c r="P39684"/>
    </row>
    <row r="39685" customHeight="1" spans="2:16"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  <c r="P39685"/>
    </row>
    <row r="39686" customHeight="1" spans="2:16"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  <c r="P39686"/>
    </row>
    <row r="39687" customHeight="1" spans="2:16"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  <c r="P39687"/>
    </row>
    <row r="39688" customHeight="1" spans="2:16"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  <c r="P39688"/>
    </row>
    <row r="39689" customHeight="1" spans="2:16"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  <c r="P39689"/>
    </row>
    <row r="39690" customHeight="1" spans="2:16"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  <c r="P39690"/>
    </row>
    <row r="39691" customHeight="1" spans="2:16"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  <c r="P39691"/>
    </row>
    <row r="39692" customHeight="1" spans="2:16"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  <c r="P39692"/>
    </row>
    <row r="39693" customHeight="1" spans="2:16"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  <c r="P39693"/>
    </row>
    <row r="39694" customHeight="1" spans="2:16"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  <c r="P39694"/>
    </row>
    <row r="39695" customHeight="1" spans="2:16"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  <c r="P39695"/>
    </row>
    <row r="39696" customHeight="1" spans="2:16"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  <c r="P39696"/>
    </row>
    <row r="39697" customHeight="1" spans="2:16"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  <c r="P39697"/>
    </row>
    <row r="39698" customHeight="1" spans="2:16"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  <c r="P39698"/>
    </row>
    <row r="39699" customHeight="1" spans="2:16"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  <c r="P39699"/>
    </row>
    <row r="39700" customHeight="1" spans="2:16"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  <c r="P39700"/>
    </row>
    <row r="39701" customHeight="1" spans="2:16"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  <c r="P39701"/>
    </row>
    <row r="39702" customHeight="1" spans="2:16"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  <c r="P39702"/>
    </row>
    <row r="39703" customHeight="1" spans="2:16"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  <c r="P39703"/>
    </row>
    <row r="39704" customHeight="1" spans="2:16"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  <c r="P39704"/>
    </row>
    <row r="39705" customHeight="1" spans="2:16"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  <c r="P39705"/>
    </row>
    <row r="39706" customHeight="1" spans="2:16"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  <c r="P39706"/>
    </row>
    <row r="39707" customHeight="1" spans="2:16"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  <c r="P39707"/>
    </row>
    <row r="39708" customHeight="1" spans="2:16"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  <c r="P39708"/>
    </row>
    <row r="39709" customHeight="1" spans="2:16"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  <c r="P39709"/>
    </row>
    <row r="39710" customHeight="1" spans="2:16"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  <c r="P39710"/>
    </row>
    <row r="39711" customHeight="1" spans="2:16"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  <c r="P39711"/>
    </row>
    <row r="39712" customHeight="1" spans="2:16"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  <c r="P39712"/>
    </row>
    <row r="39713" customHeight="1" spans="2:16"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  <c r="P39713"/>
    </row>
    <row r="39714" customHeight="1" spans="2:16"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  <c r="P39714"/>
    </row>
    <row r="39715" customHeight="1" spans="2:16"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  <c r="P39715"/>
    </row>
    <row r="39716" customHeight="1" spans="2:16"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  <c r="P39716"/>
    </row>
    <row r="39717" customHeight="1" spans="2:16"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  <c r="P39717"/>
    </row>
    <row r="39718" customHeight="1" spans="2:16"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  <c r="P39718"/>
    </row>
    <row r="39719" customHeight="1" spans="2:16"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  <c r="P39719"/>
    </row>
    <row r="39720" customHeight="1" spans="2:16"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  <c r="P39720"/>
    </row>
    <row r="39721" customHeight="1" spans="2:16"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  <c r="P39721"/>
    </row>
    <row r="39722" customHeight="1" spans="2:16"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  <c r="P39722"/>
    </row>
    <row r="39723" customHeight="1" spans="2:16"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  <c r="P39723"/>
    </row>
    <row r="39724" customHeight="1" spans="2:16"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  <c r="P39724"/>
    </row>
    <row r="39725" customHeight="1" spans="2:16"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  <c r="P39725"/>
    </row>
    <row r="39726" customHeight="1" spans="2:16"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  <c r="P39726"/>
    </row>
    <row r="39727" customHeight="1" spans="2:16"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  <c r="P39727"/>
    </row>
    <row r="39728" customHeight="1" spans="2:16"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  <c r="P39728"/>
    </row>
    <row r="39729" customHeight="1" spans="2:16"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  <c r="P39729"/>
    </row>
    <row r="39730" customHeight="1" spans="2:16"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  <c r="P39730"/>
    </row>
    <row r="39731" customHeight="1" spans="2:16"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  <c r="P39731"/>
    </row>
    <row r="39732" customHeight="1" spans="2:16"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  <c r="P39732"/>
    </row>
    <row r="39733" customHeight="1" spans="2:16"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  <c r="P39733"/>
    </row>
    <row r="39734" customHeight="1" spans="2:16"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  <c r="P39734"/>
    </row>
    <row r="39735" customHeight="1" spans="2:16"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  <c r="P39735"/>
    </row>
    <row r="39736" customHeight="1" spans="2:16"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  <c r="P39736"/>
    </row>
    <row r="39737" customHeight="1" spans="2:16"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  <c r="P39737"/>
    </row>
    <row r="39738" customHeight="1" spans="2:16"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  <c r="P39738"/>
    </row>
    <row r="39739" customHeight="1" spans="2:16"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  <c r="P39739"/>
    </row>
    <row r="39740" customHeight="1" spans="2:16"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  <c r="P39740"/>
    </row>
    <row r="39741" customHeight="1" spans="2:16"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  <c r="P39741"/>
    </row>
    <row r="39742" customHeight="1" spans="2:16"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  <c r="P39742"/>
    </row>
    <row r="39743" customHeight="1" spans="2:16"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  <c r="P39743"/>
    </row>
    <row r="39744" customHeight="1" spans="2:16"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  <c r="P39744"/>
    </row>
    <row r="39745" customHeight="1" spans="2:16"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  <c r="P39745"/>
    </row>
    <row r="39746" customHeight="1" spans="2:16"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  <c r="P39746"/>
    </row>
    <row r="39747" customHeight="1" spans="2:16"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  <c r="P39747"/>
    </row>
    <row r="39748" customHeight="1" spans="2:16"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  <c r="P39748"/>
    </row>
    <row r="39749" customHeight="1" spans="2:16"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  <c r="P39749"/>
    </row>
    <row r="39750" customHeight="1" spans="2:16"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  <c r="P39750"/>
    </row>
    <row r="39751" customHeight="1" spans="2:16"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  <c r="P39751"/>
    </row>
    <row r="39752" customHeight="1" spans="2:16"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  <c r="P39752"/>
    </row>
    <row r="39753" customHeight="1" spans="2:16"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  <c r="P39753"/>
    </row>
    <row r="39754" customHeight="1" spans="2:16"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  <c r="P39754"/>
    </row>
    <row r="39755" customHeight="1" spans="2:16"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  <c r="P39755"/>
    </row>
    <row r="39756" customHeight="1" spans="2:16"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  <c r="P39756"/>
    </row>
    <row r="39757" customHeight="1" spans="2:16"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  <c r="P39757"/>
    </row>
    <row r="39758" customHeight="1" spans="2:16"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  <c r="P39758"/>
    </row>
    <row r="39759" customHeight="1" spans="2:16"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  <c r="P39759"/>
    </row>
    <row r="39760" customHeight="1" spans="2:16"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  <c r="P39760"/>
    </row>
    <row r="39761" customHeight="1" spans="2:16"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  <c r="P39761"/>
    </row>
    <row r="39762" customHeight="1" spans="2:16"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  <c r="P39762"/>
    </row>
    <row r="39763" customHeight="1" spans="2:16"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  <c r="P39763"/>
    </row>
    <row r="39764" customHeight="1" spans="2:16"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  <c r="P39764"/>
    </row>
    <row r="39765" customHeight="1" spans="2:16"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  <c r="P39765"/>
    </row>
    <row r="39766" customHeight="1" spans="2:16"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  <c r="P39766"/>
    </row>
    <row r="39767" customHeight="1" spans="2:16"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  <c r="P39767"/>
    </row>
    <row r="39768" customHeight="1" spans="2:16"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  <c r="P39768"/>
    </row>
    <row r="39769" customHeight="1" spans="2:16"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  <c r="P39769"/>
    </row>
    <row r="39770" customHeight="1" spans="2:16"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  <c r="P39770"/>
    </row>
    <row r="39771" customHeight="1" spans="2:16"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  <c r="P39771"/>
    </row>
    <row r="39772" customHeight="1" spans="2:16"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  <c r="P39772"/>
    </row>
    <row r="39773" customHeight="1" spans="2:16"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  <c r="P39773"/>
    </row>
    <row r="39774" customHeight="1" spans="2:16"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  <c r="P39774"/>
    </row>
    <row r="39775" customHeight="1" spans="2:16"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  <c r="P39775"/>
    </row>
    <row r="39776" customHeight="1" spans="2:16"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  <c r="P39776"/>
    </row>
    <row r="39777" customHeight="1" spans="2:16"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  <c r="P39777"/>
    </row>
    <row r="39778" customHeight="1" spans="2:16"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  <c r="P39778"/>
    </row>
    <row r="39779" customHeight="1" spans="2:16"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  <c r="P39779"/>
    </row>
    <row r="39780" customHeight="1" spans="2:16"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  <c r="P39780"/>
    </row>
    <row r="39781" customHeight="1" spans="2:16"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  <c r="P39781"/>
    </row>
    <row r="39782" customHeight="1" spans="2:16"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  <c r="P39782"/>
    </row>
    <row r="39783" customHeight="1" spans="2:16"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  <c r="P39783"/>
    </row>
    <row r="39784" customHeight="1" spans="2:16"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  <c r="P39784"/>
    </row>
    <row r="39785" customHeight="1" spans="2:16"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  <c r="P39785"/>
    </row>
    <row r="39786" customHeight="1" spans="2:16"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  <c r="P39786"/>
    </row>
    <row r="39787" customHeight="1" spans="2:16"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  <c r="P39787"/>
    </row>
    <row r="39788" customHeight="1" spans="2:16"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  <c r="P39788"/>
    </row>
    <row r="39789" customHeight="1" spans="2:16"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  <c r="P39789"/>
    </row>
    <row r="39790" customHeight="1" spans="2:16"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  <c r="P39790"/>
    </row>
    <row r="39791" customHeight="1" spans="2:16"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  <c r="P39791"/>
    </row>
    <row r="39792" customHeight="1" spans="2:16"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  <c r="P39792"/>
    </row>
    <row r="39793" customHeight="1" spans="2:16"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  <c r="P39793"/>
    </row>
    <row r="39794" customHeight="1" spans="2:16"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  <c r="P39794"/>
    </row>
    <row r="39795" customHeight="1" spans="2:16"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  <c r="P39795"/>
    </row>
    <row r="39796" customHeight="1" spans="2:16"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  <c r="P39796"/>
    </row>
    <row r="39797" customHeight="1" spans="2:16"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  <c r="P39797"/>
    </row>
    <row r="39798" customHeight="1" spans="2:16"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  <c r="P39798"/>
    </row>
    <row r="39799" customHeight="1" spans="2:16"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  <c r="P39799"/>
    </row>
    <row r="39800" customHeight="1" spans="2:16"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  <c r="P39800"/>
    </row>
    <row r="39801" customHeight="1" spans="2:16"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  <c r="P39801"/>
    </row>
    <row r="39802" customHeight="1" spans="2:16"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  <c r="P39802"/>
    </row>
    <row r="39803" customHeight="1" spans="2:16"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  <c r="P39803"/>
    </row>
    <row r="39804" customHeight="1" spans="2:16"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  <c r="P39804"/>
    </row>
    <row r="39805" customHeight="1" spans="2:16"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  <c r="P39805"/>
    </row>
    <row r="39806" customHeight="1" spans="2:16"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  <c r="P39806"/>
    </row>
    <row r="39807" customHeight="1" spans="2:16"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  <c r="P39807"/>
    </row>
    <row r="39808" customHeight="1" spans="2:16"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  <c r="P39808"/>
    </row>
    <row r="39809" customHeight="1" spans="2:16"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  <c r="P39809"/>
    </row>
    <row r="39810" customHeight="1" spans="2:16"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  <c r="P39810"/>
    </row>
    <row r="39811" customHeight="1" spans="2:16"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  <c r="P39811"/>
    </row>
    <row r="39812" customHeight="1" spans="2:16"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  <c r="P39812"/>
    </row>
    <row r="39813" customHeight="1" spans="2:16"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  <c r="P39813"/>
    </row>
    <row r="39814" customHeight="1" spans="2:16"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  <c r="P39814"/>
    </row>
    <row r="39815" customHeight="1" spans="2:16"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  <c r="P39815"/>
    </row>
    <row r="39816" customHeight="1" spans="2:16"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  <c r="P39816"/>
    </row>
    <row r="39817" customHeight="1" spans="2:16"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  <c r="P39817"/>
    </row>
    <row r="39818" customHeight="1" spans="2:16"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  <c r="P39818"/>
    </row>
    <row r="39819" customHeight="1" spans="2:16"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  <c r="P39819"/>
    </row>
    <row r="39820" customHeight="1" spans="2:16"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  <c r="P39820"/>
    </row>
    <row r="39821" customHeight="1" spans="2:16"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  <c r="P39821"/>
    </row>
    <row r="39822" customHeight="1" spans="2:16"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  <c r="P39822"/>
    </row>
    <row r="39823" customHeight="1" spans="2:16"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  <c r="P39823"/>
    </row>
    <row r="39824" customHeight="1" spans="2:16"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  <c r="P39824"/>
    </row>
    <row r="39825" customHeight="1" spans="2:16"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  <c r="P39825"/>
    </row>
    <row r="39826" customHeight="1" spans="2:16"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  <c r="P39826"/>
    </row>
    <row r="39827" customHeight="1" spans="2:16"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  <c r="P39827"/>
    </row>
    <row r="39828" customHeight="1" spans="2:16"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  <c r="P39828"/>
    </row>
    <row r="39829" customHeight="1" spans="2:16"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  <c r="P39829"/>
    </row>
    <row r="39830" customHeight="1" spans="2:16"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  <c r="P39830"/>
    </row>
    <row r="39831" customHeight="1" spans="2:16"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  <c r="P39831"/>
    </row>
    <row r="39832" customHeight="1" spans="2:16"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  <c r="P39832"/>
    </row>
    <row r="39833" customHeight="1" spans="2:16"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  <c r="P39833"/>
    </row>
    <row r="39834" customHeight="1" spans="2:16"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  <c r="P39834"/>
    </row>
    <row r="39835" customHeight="1" spans="2:16"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  <c r="P39835"/>
    </row>
    <row r="39836" customHeight="1" spans="2:16"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  <c r="P39836"/>
    </row>
    <row r="39837" customHeight="1" spans="2:16"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  <c r="P39837"/>
    </row>
    <row r="39838" customHeight="1" spans="2:16"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  <c r="P39838"/>
    </row>
    <row r="39839" customHeight="1" spans="2:16"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  <c r="P39839"/>
    </row>
    <row r="39840" customHeight="1" spans="2:16"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  <c r="P39840"/>
    </row>
    <row r="39841" customHeight="1" spans="2:16"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  <c r="P39841"/>
    </row>
    <row r="39842" customHeight="1" spans="2:16"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  <c r="P39842"/>
    </row>
    <row r="39843" customHeight="1" spans="2:16"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  <c r="P39843"/>
    </row>
    <row r="39844" customHeight="1" spans="2:16"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  <c r="P39844"/>
    </row>
    <row r="39845" customHeight="1" spans="2:16"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  <c r="P39845"/>
    </row>
    <row r="39846" customHeight="1" spans="2:16"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  <c r="P39846"/>
    </row>
    <row r="39847" customHeight="1" spans="2:16"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  <c r="P39847"/>
    </row>
    <row r="39848" customHeight="1" spans="2:16"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  <c r="P39848"/>
    </row>
    <row r="39849" customHeight="1" spans="2:16"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  <c r="P39849"/>
    </row>
    <row r="39850" customHeight="1" spans="2:16"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  <c r="P39850"/>
    </row>
    <row r="39851" customHeight="1" spans="2:16"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  <c r="P39851"/>
    </row>
    <row r="39852" customHeight="1" spans="2:16"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  <c r="P39852"/>
    </row>
    <row r="39853" customHeight="1" spans="2:16"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  <c r="P39853"/>
    </row>
    <row r="39854" customHeight="1" spans="2:16"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  <c r="P39854"/>
    </row>
    <row r="39855" customHeight="1" spans="2:16"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  <c r="P39855"/>
    </row>
    <row r="39856" customHeight="1" spans="2:16"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  <c r="P39856"/>
    </row>
    <row r="39857" customHeight="1" spans="2:16"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  <c r="P39857"/>
    </row>
    <row r="39858" customHeight="1" spans="2:16"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  <c r="P39858"/>
    </row>
    <row r="39859" customHeight="1" spans="2:16"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  <c r="P39859"/>
    </row>
    <row r="39860" customHeight="1" spans="2:16"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  <c r="P39860"/>
    </row>
    <row r="39861" customHeight="1" spans="2:16"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  <c r="P39861"/>
    </row>
    <row r="39862" customHeight="1" spans="2:16"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  <c r="P39862"/>
    </row>
    <row r="39863" customHeight="1" spans="2:16"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  <c r="P39863"/>
    </row>
    <row r="39864" customHeight="1" spans="2:16"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  <c r="P39864"/>
    </row>
    <row r="39865" customHeight="1" spans="2:16"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  <c r="P39865"/>
    </row>
    <row r="39866" customHeight="1" spans="2:16"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  <c r="P39866"/>
    </row>
    <row r="39867" customHeight="1" spans="2:16"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  <c r="P39867"/>
    </row>
    <row r="39868" customHeight="1" spans="2:16"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  <c r="P39868"/>
    </row>
    <row r="39869" customHeight="1" spans="2:16"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  <c r="P39869"/>
    </row>
    <row r="39870" customHeight="1" spans="2:16"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  <c r="P39870"/>
    </row>
    <row r="39871" customHeight="1" spans="2:16"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  <c r="P39871"/>
    </row>
    <row r="39872" customHeight="1" spans="2:16"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  <c r="P39872"/>
    </row>
    <row r="39873" customHeight="1" spans="2:16"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  <c r="P39873"/>
    </row>
    <row r="39874" customHeight="1" spans="2:16"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  <c r="P39874"/>
    </row>
    <row r="39875" customHeight="1" spans="2:16"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  <c r="P39875"/>
    </row>
    <row r="39876" customHeight="1" spans="2:16"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  <c r="P39876"/>
    </row>
    <row r="39877" customHeight="1" spans="2:16"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  <c r="P39877"/>
    </row>
    <row r="39878" customHeight="1" spans="2:16"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  <c r="P39878"/>
    </row>
    <row r="39879" customHeight="1" spans="2:16"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  <c r="P39879"/>
    </row>
    <row r="39880" customHeight="1" spans="2:16"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  <c r="P39880"/>
    </row>
    <row r="39881" customHeight="1" spans="2:16"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  <c r="P39881"/>
    </row>
    <row r="39882" customHeight="1" spans="2:16"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  <c r="P39882"/>
    </row>
    <row r="39883" customHeight="1" spans="2:16"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  <c r="P39883"/>
    </row>
    <row r="39884" customHeight="1" spans="2:16"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  <c r="P39884"/>
    </row>
    <row r="39885" customHeight="1" spans="2:16"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  <c r="P39885"/>
    </row>
    <row r="39886" customHeight="1" spans="2:16"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  <c r="P39886"/>
    </row>
    <row r="39887" customHeight="1" spans="2:16"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  <c r="P39887"/>
    </row>
    <row r="39888" customHeight="1" spans="2:16"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  <c r="P39888"/>
    </row>
    <row r="39889" customHeight="1" spans="2:16"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  <c r="P39889"/>
    </row>
    <row r="39890" customHeight="1" spans="2:16"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  <c r="P39890"/>
    </row>
    <row r="39891" customHeight="1" spans="2:16"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  <c r="P39891"/>
    </row>
    <row r="39892" customHeight="1" spans="2:16"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  <c r="P39892"/>
    </row>
    <row r="39893" customHeight="1" spans="2:16"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  <c r="P39893"/>
    </row>
    <row r="39894" customHeight="1" spans="2:16"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  <c r="P39894"/>
    </row>
    <row r="39895" customHeight="1" spans="2:16"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  <c r="P39895"/>
    </row>
    <row r="39896" customHeight="1" spans="2:16"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  <c r="P39896"/>
    </row>
    <row r="39897" customHeight="1" spans="2:16"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  <c r="P39897"/>
    </row>
    <row r="39898" customHeight="1" spans="2:16"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  <c r="P39898"/>
    </row>
    <row r="39899" customHeight="1" spans="2:16"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  <c r="P39899"/>
    </row>
    <row r="39900" customHeight="1" spans="2:16"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  <c r="P39900"/>
    </row>
    <row r="39901" customHeight="1" spans="2:16"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  <c r="P39901"/>
    </row>
    <row r="39902" customHeight="1" spans="2:16"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  <c r="P39902"/>
    </row>
    <row r="39903" customHeight="1" spans="2:16"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  <c r="P39903"/>
    </row>
    <row r="39904" customHeight="1" spans="2:16"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  <c r="P39904"/>
    </row>
    <row r="39905" customHeight="1" spans="2:16"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  <c r="P39905"/>
    </row>
    <row r="39906" customHeight="1" spans="2:16"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  <c r="P39906"/>
    </row>
    <row r="39907" customHeight="1" spans="2:16"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  <c r="P39907"/>
    </row>
    <row r="39908" customHeight="1" spans="2:16"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  <c r="P39908"/>
    </row>
    <row r="39909" customHeight="1" spans="2:16"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  <c r="P39909"/>
    </row>
    <row r="39910" customHeight="1" spans="2:16"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  <c r="P39910"/>
    </row>
    <row r="39911" customHeight="1" spans="2:16"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  <c r="P39911"/>
    </row>
    <row r="39912" customHeight="1" spans="2:16"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  <c r="P39912"/>
    </row>
    <row r="39913" customHeight="1" spans="2:16"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  <c r="P39913"/>
    </row>
    <row r="39914" customHeight="1" spans="2:16"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  <c r="P39914"/>
    </row>
    <row r="39915" customHeight="1" spans="2:16"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  <c r="P39915"/>
    </row>
    <row r="39916" customHeight="1" spans="2:16"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  <c r="P39916"/>
    </row>
    <row r="39917" customHeight="1" spans="2:16"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  <c r="P39917"/>
    </row>
    <row r="39918" customHeight="1" spans="2:16"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  <c r="P39918"/>
    </row>
    <row r="39919" customHeight="1" spans="2:16"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  <c r="P39919"/>
    </row>
    <row r="39920" customHeight="1" spans="2:16"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  <c r="P39920"/>
    </row>
    <row r="39921" customHeight="1" spans="2:16"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  <c r="P39921"/>
    </row>
    <row r="39922" customHeight="1" spans="2:16"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  <c r="P39922"/>
    </row>
    <row r="39923" customHeight="1" spans="2:16"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  <c r="P39923"/>
    </row>
    <row r="39924" customHeight="1" spans="2:16"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  <c r="P39924"/>
    </row>
    <row r="39925" customHeight="1" spans="2:16"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  <c r="P39925"/>
    </row>
    <row r="39926" customHeight="1" spans="2:16"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  <c r="P39926"/>
    </row>
    <row r="39927" customHeight="1" spans="2:16"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  <c r="P39927"/>
    </row>
    <row r="39928" customHeight="1" spans="2:16"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  <c r="P39928"/>
    </row>
    <row r="39929" customHeight="1" spans="2:16"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  <c r="P39929"/>
    </row>
    <row r="39930" customHeight="1" spans="2:16"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  <c r="P39930"/>
    </row>
    <row r="39931" customHeight="1" spans="2:16"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  <c r="P39931"/>
    </row>
    <row r="39932" customHeight="1" spans="2:16"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  <c r="P39932"/>
    </row>
    <row r="39933" customHeight="1" spans="2:16"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  <c r="P39933"/>
    </row>
    <row r="39934" customHeight="1" spans="2:16"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  <c r="P39934"/>
    </row>
    <row r="39935" customHeight="1" spans="2:16"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  <c r="P39935"/>
    </row>
    <row r="39936" customHeight="1" spans="2:16"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  <c r="P39936"/>
    </row>
    <row r="39937" customHeight="1" spans="2:16"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  <c r="P39937"/>
    </row>
    <row r="39938" customHeight="1" spans="2:16"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  <c r="P39938"/>
    </row>
    <row r="39939" customHeight="1" spans="2:16"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  <c r="P39939"/>
    </row>
    <row r="39940" customHeight="1" spans="2:16"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  <c r="P39940"/>
    </row>
    <row r="39941" customHeight="1" spans="2:16"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  <c r="P39941"/>
    </row>
    <row r="39942" customHeight="1" spans="2:16"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  <c r="P39942"/>
    </row>
    <row r="39943" customHeight="1" spans="2:16"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  <c r="P39943"/>
    </row>
    <row r="39944" customHeight="1" spans="2:16"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  <c r="P39944"/>
    </row>
    <row r="39945" customHeight="1" spans="2:16"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  <c r="P39945"/>
    </row>
    <row r="39946" customHeight="1" spans="2:16"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  <c r="P39946"/>
    </row>
    <row r="39947" customHeight="1" spans="2:16"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  <c r="P39947"/>
    </row>
    <row r="39948" customHeight="1" spans="2:16"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  <c r="P39948"/>
    </row>
    <row r="39949" customHeight="1" spans="2:16"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  <c r="P39949"/>
    </row>
    <row r="39950" customHeight="1" spans="2:16"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  <c r="P39950"/>
    </row>
    <row r="39951" customHeight="1" spans="2:16"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  <c r="P39951"/>
    </row>
    <row r="39952" customHeight="1" spans="2:16"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  <c r="P39952"/>
    </row>
    <row r="39953" customHeight="1" spans="2:16"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  <c r="P39953"/>
    </row>
    <row r="39954" customHeight="1" spans="2:16"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  <c r="P39954"/>
    </row>
    <row r="39955" customHeight="1" spans="2:16"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  <c r="P39955"/>
    </row>
    <row r="39956" customHeight="1" spans="2:16"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  <c r="P39956"/>
    </row>
    <row r="39957" customHeight="1" spans="2:16"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  <c r="P39957"/>
    </row>
    <row r="39958" customHeight="1" spans="2:16"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  <c r="P39958"/>
    </row>
    <row r="39959" customHeight="1" spans="2:16"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  <c r="P39959"/>
    </row>
    <row r="39960" customHeight="1" spans="2:16"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  <c r="P39960"/>
    </row>
    <row r="39961" customHeight="1" spans="2:16"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  <c r="P39961"/>
    </row>
    <row r="39962" customHeight="1" spans="2:16"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  <c r="P39962"/>
    </row>
    <row r="39963" customHeight="1" spans="2:16"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  <c r="P39963"/>
    </row>
    <row r="39964" customHeight="1" spans="2:16"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  <c r="P39964"/>
    </row>
    <row r="39965" customHeight="1" spans="2:16"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  <c r="P39965"/>
    </row>
    <row r="39966" customHeight="1" spans="2:16"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  <c r="P39966"/>
    </row>
    <row r="39967" customHeight="1" spans="2:16"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  <c r="P39967"/>
    </row>
    <row r="39968" customHeight="1" spans="2:16"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  <c r="P39968"/>
    </row>
    <row r="39969" customHeight="1" spans="2:16"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  <c r="P39969"/>
    </row>
    <row r="39970" customHeight="1" spans="2:16"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  <c r="P39970"/>
    </row>
    <row r="39971" customHeight="1" spans="2:16"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  <c r="P39971"/>
    </row>
    <row r="39972" customHeight="1" spans="2:16"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  <c r="P39972"/>
    </row>
    <row r="39973" customHeight="1" spans="2:16"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  <c r="P39973"/>
    </row>
    <row r="39974" customHeight="1" spans="2:16"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  <c r="P39974"/>
    </row>
    <row r="39975" customHeight="1" spans="2:16"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  <c r="P39975"/>
    </row>
    <row r="39976" customHeight="1" spans="2:16"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  <c r="P39976"/>
    </row>
    <row r="39977" customHeight="1" spans="2:16"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  <c r="P39977"/>
    </row>
    <row r="39978" customHeight="1" spans="2:16"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  <c r="P39978"/>
    </row>
    <row r="39979" customHeight="1" spans="2:16"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  <c r="P39979"/>
    </row>
    <row r="39980" customHeight="1" spans="2:16"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  <c r="P39980"/>
    </row>
    <row r="39981" customHeight="1" spans="2:16"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  <c r="P39981"/>
    </row>
    <row r="39982" customHeight="1" spans="2:16"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  <c r="P39982"/>
    </row>
    <row r="39983" customHeight="1" spans="2:16"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  <c r="P39983"/>
    </row>
    <row r="39984" customHeight="1" spans="2:16"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  <c r="P39984"/>
    </row>
    <row r="39985" customHeight="1" spans="2:16"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  <c r="P39985"/>
    </row>
    <row r="39986" customHeight="1" spans="2:16"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  <c r="P39986"/>
    </row>
    <row r="39987" customHeight="1" spans="2:16"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  <c r="P39987"/>
    </row>
    <row r="39988" customHeight="1" spans="2:16"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  <c r="P39988"/>
    </row>
    <row r="39989" customHeight="1" spans="2:16"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  <c r="P39989"/>
    </row>
    <row r="39990" customHeight="1" spans="2:16"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  <c r="P39990"/>
    </row>
    <row r="39991" customHeight="1" spans="2:16"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  <c r="P39991"/>
    </row>
    <row r="39992" customHeight="1" spans="2:16"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  <c r="P39992"/>
    </row>
    <row r="39993" customHeight="1" spans="2:16"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  <c r="P39993"/>
    </row>
    <row r="39994" customHeight="1" spans="2:16"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  <c r="P39994"/>
    </row>
    <row r="39995" customHeight="1" spans="2:16"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  <c r="P39995"/>
    </row>
    <row r="39996" customHeight="1" spans="2:16"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  <c r="P39996"/>
    </row>
    <row r="39997" customHeight="1" spans="2:16"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  <c r="P39997"/>
    </row>
    <row r="39998" customHeight="1" spans="2:16"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  <c r="P39998"/>
    </row>
    <row r="39999" customHeight="1" spans="2:16"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  <c r="P39999"/>
    </row>
    <row r="40000" customHeight="1" spans="2:16"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  <c r="P40000"/>
    </row>
    <row r="40001" customHeight="1" spans="2:16"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  <c r="P40001"/>
    </row>
    <row r="40002" customHeight="1" spans="2:16"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  <c r="P40002"/>
    </row>
    <row r="40003" customHeight="1" spans="2:16"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  <c r="P40003"/>
    </row>
    <row r="40004" customHeight="1" spans="2:16"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  <c r="P40004"/>
    </row>
    <row r="40005" customHeight="1" spans="2:16"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  <c r="P40005"/>
    </row>
    <row r="40006" customHeight="1" spans="2:16"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  <c r="P40006"/>
    </row>
    <row r="40007" customHeight="1" spans="2:16"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  <c r="P40007"/>
    </row>
    <row r="40008" customHeight="1" spans="2:16"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  <c r="P40008"/>
    </row>
    <row r="40009" customHeight="1" spans="2:16"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  <c r="P40009"/>
    </row>
    <row r="40010" customHeight="1" spans="2:16"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  <c r="P40010"/>
    </row>
    <row r="40011" customHeight="1" spans="2:16"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  <c r="P40011"/>
    </row>
    <row r="40012" customHeight="1" spans="2:16"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  <c r="P40012"/>
    </row>
    <row r="40013" customHeight="1" spans="2:16"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  <c r="P40013"/>
    </row>
    <row r="40014" customHeight="1" spans="2:16"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  <c r="P40014"/>
    </row>
    <row r="40015" customHeight="1" spans="2:16"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  <c r="P40015"/>
    </row>
    <row r="40016" customHeight="1" spans="2:16"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  <c r="P40016"/>
    </row>
    <row r="40017" customHeight="1" spans="2:16"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  <c r="P40017"/>
    </row>
    <row r="40018" customHeight="1" spans="2:16"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  <c r="P40018"/>
    </row>
    <row r="40019" customHeight="1" spans="2:16"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  <c r="P40019"/>
    </row>
    <row r="40020" customHeight="1" spans="2:16"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  <c r="P40020"/>
    </row>
    <row r="40021" customHeight="1" spans="2:16"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  <c r="P40021"/>
    </row>
    <row r="40022" customHeight="1" spans="2:16"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  <c r="P40022"/>
    </row>
    <row r="40023" customHeight="1" spans="2:16"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  <c r="P40023"/>
    </row>
    <row r="40024" customHeight="1" spans="2:16"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  <c r="P40024"/>
    </row>
    <row r="40025" customHeight="1" spans="2:16"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  <c r="P40025"/>
    </row>
    <row r="40026" customHeight="1" spans="2:16"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  <c r="P40026"/>
    </row>
    <row r="40027" customHeight="1" spans="2:16"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  <c r="P40027"/>
    </row>
    <row r="40028" customHeight="1" spans="2:16"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  <c r="P40028"/>
    </row>
    <row r="40029" customHeight="1" spans="2:16"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  <c r="P40029"/>
    </row>
    <row r="40030" customHeight="1" spans="2:16"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  <c r="P40030"/>
    </row>
    <row r="40031" customHeight="1" spans="2:16"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  <c r="P40031"/>
    </row>
    <row r="40032" customHeight="1" spans="2:16"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  <c r="P40032"/>
    </row>
    <row r="40033" customHeight="1" spans="2:16"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  <c r="P40033"/>
    </row>
    <row r="40034" customHeight="1" spans="2:16"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  <c r="P40034"/>
    </row>
    <row r="40035" customHeight="1" spans="2:16"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  <c r="P40035"/>
    </row>
    <row r="40036" customHeight="1" spans="2:16"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  <c r="P40036"/>
    </row>
    <row r="40037" customHeight="1" spans="2:16"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  <c r="P40037"/>
    </row>
    <row r="40038" customHeight="1" spans="2:16"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  <c r="P40038"/>
    </row>
    <row r="40039" customHeight="1" spans="2:16"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  <c r="P40039"/>
    </row>
    <row r="40040" customHeight="1" spans="2:16"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  <c r="P40040"/>
    </row>
    <row r="40041" customHeight="1" spans="2:16"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  <c r="P40041"/>
    </row>
    <row r="40042" customHeight="1" spans="2:16"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  <c r="P40042"/>
    </row>
    <row r="40043" customHeight="1" spans="2:16"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  <c r="P40043"/>
    </row>
    <row r="40044" customHeight="1" spans="2:16"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  <c r="P40044"/>
    </row>
    <row r="40045" customHeight="1" spans="2:16"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  <c r="P40045"/>
    </row>
    <row r="40046" customHeight="1" spans="2:16"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  <c r="P40046"/>
    </row>
    <row r="40047" customHeight="1" spans="2:16"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  <c r="P40047"/>
    </row>
    <row r="40048" customHeight="1" spans="2:16"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  <c r="P40048"/>
    </row>
    <row r="40049" customHeight="1" spans="2:16"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  <c r="P40049"/>
    </row>
    <row r="40050" customHeight="1" spans="2:16"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  <c r="P40050"/>
    </row>
    <row r="40051" customHeight="1" spans="2:16"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  <c r="P40051"/>
    </row>
    <row r="40052" customHeight="1" spans="2:16"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  <c r="P40052"/>
    </row>
    <row r="40053" customHeight="1" spans="2:16"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  <c r="P40053"/>
    </row>
    <row r="40054" customHeight="1" spans="2:16"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  <c r="P40054"/>
    </row>
    <row r="40055" customHeight="1" spans="2:16"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  <c r="P40055"/>
    </row>
    <row r="40056" customHeight="1" spans="2:16"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  <c r="P40056"/>
    </row>
    <row r="40057" customHeight="1" spans="2:16"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  <c r="P40057"/>
    </row>
    <row r="40058" customHeight="1" spans="2:16"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  <c r="P40058"/>
    </row>
    <row r="40059" customHeight="1" spans="2:16"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  <c r="P40059"/>
    </row>
    <row r="40060" customHeight="1" spans="2:16"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  <c r="P40060"/>
    </row>
    <row r="40061" customHeight="1" spans="2:16"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  <c r="P40061"/>
    </row>
    <row r="40062" customHeight="1" spans="2:16"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  <c r="P40062"/>
    </row>
    <row r="40063" customHeight="1" spans="2:16"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  <c r="P40063"/>
    </row>
    <row r="40064" customHeight="1" spans="2:16"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  <c r="P40064"/>
    </row>
    <row r="40065" customHeight="1" spans="2:16"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  <c r="P40065"/>
    </row>
    <row r="40066" customHeight="1" spans="2:16"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  <c r="P40066"/>
    </row>
    <row r="40067" customHeight="1" spans="2:16"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  <c r="P40067"/>
    </row>
    <row r="40068" customHeight="1" spans="2:16"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  <c r="P40068"/>
    </row>
    <row r="40069" customHeight="1" spans="2:16"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  <c r="P40069"/>
    </row>
    <row r="40070" customHeight="1" spans="2:16"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  <c r="P40070"/>
    </row>
    <row r="40071" customHeight="1" spans="2:16"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  <c r="P40071"/>
    </row>
    <row r="40072" customHeight="1" spans="2:16"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  <c r="P40072"/>
    </row>
    <row r="40073" customHeight="1" spans="2:16"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  <c r="P40073"/>
    </row>
    <row r="40074" customHeight="1" spans="2:16"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  <c r="P40074"/>
    </row>
    <row r="40075" customHeight="1" spans="2:16"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  <c r="P40075"/>
    </row>
    <row r="40076" customHeight="1" spans="2:16"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  <c r="P40076"/>
    </row>
    <row r="40077" customHeight="1" spans="2:16"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  <c r="P40077"/>
    </row>
    <row r="40078" customHeight="1" spans="2:16"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  <c r="P40078"/>
    </row>
    <row r="40079" customHeight="1" spans="2:16"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  <c r="P40079"/>
    </row>
    <row r="40080" customHeight="1" spans="2:16"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  <c r="P40080"/>
    </row>
    <row r="40081" customHeight="1" spans="2:16"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  <c r="P40081"/>
    </row>
    <row r="40082" customHeight="1" spans="2:16"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  <c r="P40082"/>
    </row>
    <row r="40083" customHeight="1" spans="2:16"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  <c r="P40083"/>
    </row>
    <row r="40084" customHeight="1" spans="2:16"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  <c r="P40084"/>
    </row>
    <row r="40085" customHeight="1" spans="2:16"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  <c r="P40085"/>
    </row>
    <row r="40086" customHeight="1" spans="2:16"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  <c r="P40086"/>
    </row>
    <row r="40087" customHeight="1" spans="2:16"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  <c r="P40087"/>
    </row>
    <row r="40088" customHeight="1" spans="2:16"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  <c r="P40088"/>
    </row>
    <row r="40089" customHeight="1" spans="2:16"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  <c r="P40089"/>
    </row>
    <row r="40090" customHeight="1" spans="2:16"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  <c r="P40090"/>
    </row>
    <row r="40091" customHeight="1" spans="2:16"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  <c r="P40091"/>
    </row>
    <row r="40092" customHeight="1" spans="2:16"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  <c r="P40092"/>
    </row>
    <row r="40093" customHeight="1" spans="2:16"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  <c r="P40093"/>
    </row>
    <row r="40094" customHeight="1" spans="2:16"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  <c r="P40094"/>
    </row>
    <row r="40095" customHeight="1" spans="2:16"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  <c r="P40095"/>
    </row>
    <row r="40096" customHeight="1" spans="2:16"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  <c r="P40096"/>
    </row>
    <row r="40097" customHeight="1" spans="2:16"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  <c r="P40097"/>
    </row>
    <row r="40098" customHeight="1" spans="2:16"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  <c r="P40098"/>
    </row>
    <row r="40099" customHeight="1" spans="2:16"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  <c r="P40099"/>
    </row>
    <row r="40100" customHeight="1" spans="2:16"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  <c r="P40100"/>
    </row>
    <row r="40101" customHeight="1" spans="2:16"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  <c r="P40101"/>
    </row>
    <row r="40102" customHeight="1" spans="2:16"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  <c r="P40102"/>
    </row>
    <row r="40103" customHeight="1" spans="2:16"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  <c r="P40103"/>
    </row>
    <row r="40104" customHeight="1" spans="2:16"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  <c r="P40104"/>
    </row>
    <row r="40105" customHeight="1" spans="2:16"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  <c r="P40105"/>
    </row>
    <row r="40106" customHeight="1" spans="2:16"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  <c r="P40106"/>
    </row>
    <row r="40107" customHeight="1" spans="2:16"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  <c r="P40107"/>
    </row>
    <row r="40108" customHeight="1" spans="2:16"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  <c r="P40108"/>
    </row>
    <row r="40109" customHeight="1" spans="2:16"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  <c r="P40109"/>
    </row>
    <row r="40110" customHeight="1" spans="2:16"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  <c r="P40110"/>
    </row>
    <row r="40111" customHeight="1" spans="2:16"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  <c r="P40111"/>
    </row>
    <row r="40112" customHeight="1" spans="2:16"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  <c r="P40112"/>
    </row>
    <row r="40113" customHeight="1" spans="2:16"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  <c r="P40113"/>
    </row>
    <row r="40114" customHeight="1" spans="2:16"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  <c r="P40114"/>
    </row>
    <row r="40115" customHeight="1" spans="2:16"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  <c r="P40115"/>
    </row>
    <row r="40116" customHeight="1" spans="2:16"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  <c r="P40116"/>
    </row>
    <row r="40117" customHeight="1" spans="2:16"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  <c r="P40117"/>
    </row>
    <row r="40118" customHeight="1" spans="2:16"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  <c r="P40118"/>
    </row>
    <row r="40119" customHeight="1" spans="2:16"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  <c r="P40119"/>
    </row>
    <row r="40120" customHeight="1" spans="2:16"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  <c r="P40120"/>
    </row>
    <row r="40121" customHeight="1" spans="2:16"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  <c r="P40121"/>
    </row>
    <row r="40122" customHeight="1" spans="2:16"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  <c r="P40122"/>
    </row>
    <row r="40123" customHeight="1" spans="2:16"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  <c r="P40123"/>
    </row>
    <row r="40124" customHeight="1" spans="2:16"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  <c r="P40124"/>
    </row>
    <row r="40125" customHeight="1" spans="2:16"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  <c r="P40125"/>
    </row>
    <row r="40126" customHeight="1" spans="2:16"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  <c r="P40126"/>
    </row>
    <row r="40127" customHeight="1" spans="2:16"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  <c r="P40127"/>
    </row>
    <row r="40128" customHeight="1" spans="2:16"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  <c r="P40128"/>
    </row>
    <row r="40129" customHeight="1" spans="2:16"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  <c r="P40129"/>
    </row>
    <row r="40130" customHeight="1" spans="2:16"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  <c r="P40130"/>
    </row>
    <row r="40131" customHeight="1" spans="2:16"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  <c r="P40131"/>
    </row>
    <row r="40132" customHeight="1" spans="2:16"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  <c r="P40132"/>
    </row>
    <row r="40133" customHeight="1" spans="2:16"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  <c r="P40133"/>
    </row>
    <row r="40134" customHeight="1" spans="2:16"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  <c r="P40134"/>
    </row>
    <row r="40135" customHeight="1" spans="2:16"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  <c r="P40135"/>
    </row>
    <row r="40136" customHeight="1" spans="2:16"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  <c r="P40136"/>
    </row>
    <row r="40137" customHeight="1" spans="2:16"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  <c r="P40137"/>
    </row>
    <row r="40138" customHeight="1" spans="2:16"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  <c r="P40138"/>
    </row>
    <row r="40139" customHeight="1" spans="2:16"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  <c r="P40139"/>
    </row>
    <row r="40140" customHeight="1" spans="2:16"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  <c r="P40140"/>
    </row>
    <row r="40141" customHeight="1" spans="2:16"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  <c r="P40141"/>
    </row>
    <row r="40142" customHeight="1" spans="2:16"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  <c r="P40142"/>
    </row>
    <row r="40143" customHeight="1" spans="2:16"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  <c r="P40143"/>
    </row>
    <row r="40144" customHeight="1" spans="2:16"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  <c r="P40144"/>
    </row>
    <row r="40145" customHeight="1" spans="2:16"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  <c r="P40145"/>
    </row>
    <row r="40146" customHeight="1" spans="2:16"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  <c r="P40146"/>
    </row>
    <row r="40147" customHeight="1" spans="2:16"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  <c r="P40147"/>
    </row>
    <row r="40148" customHeight="1" spans="2:16"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  <c r="P40148"/>
    </row>
    <row r="40149" customHeight="1" spans="2:16"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  <c r="P40149"/>
    </row>
    <row r="40150" customHeight="1" spans="2:16"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  <c r="P40150"/>
    </row>
    <row r="40151" customHeight="1" spans="2:16"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  <c r="P40151"/>
    </row>
    <row r="40152" customHeight="1" spans="2:16"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  <c r="P40152"/>
    </row>
    <row r="40153" customHeight="1" spans="2:16"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  <c r="P40153"/>
    </row>
    <row r="40154" customHeight="1" spans="2:16"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  <c r="P40154"/>
    </row>
    <row r="40155" customHeight="1" spans="2:16"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  <c r="P40155"/>
    </row>
    <row r="40156" customHeight="1" spans="2:16"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  <c r="P40156"/>
    </row>
    <row r="40157" customHeight="1" spans="2:16"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  <c r="P40157"/>
    </row>
    <row r="40158" customHeight="1" spans="2:16"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  <c r="P40158"/>
    </row>
    <row r="40159" customHeight="1" spans="2:16"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  <c r="P40159"/>
    </row>
    <row r="40160" customHeight="1" spans="2:16"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  <c r="P40160"/>
    </row>
    <row r="40161" customHeight="1" spans="2:16"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  <c r="P40161"/>
    </row>
    <row r="40162" customHeight="1" spans="2:16"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  <c r="P40162"/>
    </row>
    <row r="40163" customHeight="1" spans="2:16"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  <c r="P40163"/>
    </row>
    <row r="40164" customHeight="1" spans="2:16"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  <c r="P40164"/>
    </row>
    <row r="40165" customHeight="1" spans="2:16"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  <c r="P40165"/>
    </row>
    <row r="40166" customHeight="1" spans="2:16"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  <c r="P40166"/>
    </row>
    <row r="40167" customHeight="1" spans="2:16"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  <c r="P40167"/>
    </row>
    <row r="40168" customHeight="1" spans="2:16"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  <c r="P40168"/>
    </row>
    <row r="40169" customHeight="1" spans="2:16"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  <c r="P40169"/>
    </row>
    <row r="40170" customHeight="1" spans="2:16"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  <c r="P40170"/>
    </row>
    <row r="40171" customHeight="1" spans="2:16"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  <c r="P40171"/>
    </row>
    <row r="40172" customHeight="1" spans="2:16"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  <c r="P40172"/>
    </row>
    <row r="40173" customHeight="1" spans="2:16"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  <c r="P40173"/>
    </row>
    <row r="40174" customHeight="1" spans="2:16"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  <c r="P40174"/>
    </row>
    <row r="40175" customHeight="1" spans="2:16"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  <c r="P40175"/>
    </row>
    <row r="40176" customHeight="1" spans="2:16"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  <c r="P40176"/>
    </row>
    <row r="40177" customHeight="1" spans="2:16"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  <c r="P40177"/>
    </row>
    <row r="40178" customHeight="1" spans="2:16"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  <c r="P40178"/>
    </row>
    <row r="40179" customHeight="1" spans="2:16"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  <c r="P40179"/>
    </row>
    <row r="40180" customHeight="1" spans="2:16"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  <c r="P40180"/>
    </row>
    <row r="40181" customHeight="1" spans="2:16"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  <c r="P40181"/>
    </row>
    <row r="40182" customHeight="1" spans="2:16"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  <c r="P40182"/>
    </row>
    <row r="40183" customHeight="1" spans="2:16"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  <c r="P40183"/>
    </row>
    <row r="40184" customHeight="1" spans="2:16"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  <c r="P40184"/>
    </row>
    <row r="40185" customHeight="1" spans="2:16"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  <c r="P40185"/>
    </row>
    <row r="40186" customHeight="1" spans="2:16"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  <c r="P40186"/>
    </row>
    <row r="40187" customHeight="1" spans="2:16"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  <c r="P40187"/>
    </row>
    <row r="40188" customHeight="1" spans="2:16"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  <c r="P40188"/>
    </row>
    <row r="40189" customHeight="1" spans="2:16"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  <c r="P40189"/>
    </row>
    <row r="40190" customHeight="1" spans="2:16"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  <c r="P40190"/>
    </row>
    <row r="40191" customHeight="1" spans="2:16"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  <c r="P40191"/>
    </row>
    <row r="40192" customHeight="1" spans="2:16"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  <c r="P40192"/>
    </row>
    <row r="40193" customHeight="1" spans="2:16"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  <c r="P40193"/>
    </row>
    <row r="40194" customHeight="1" spans="2:16"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  <c r="P40194"/>
    </row>
    <row r="40195" customHeight="1" spans="2:16"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  <c r="P40195"/>
    </row>
    <row r="40196" customHeight="1" spans="2:16"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  <c r="P40196"/>
    </row>
    <row r="40197" customHeight="1" spans="2:16"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  <c r="P40197"/>
    </row>
    <row r="40198" customHeight="1" spans="2:16"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  <c r="P40198"/>
    </row>
    <row r="40199" customHeight="1" spans="2:16"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  <c r="P40199"/>
    </row>
    <row r="40200" customHeight="1" spans="2:16"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  <c r="P40200"/>
    </row>
    <row r="40201" customHeight="1" spans="2:16"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  <c r="P40201"/>
    </row>
    <row r="40202" customHeight="1" spans="2:16"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  <c r="P40202"/>
    </row>
    <row r="40203" customHeight="1" spans="2:16"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  <c r="P40203"/>
    </row>
    <row r="40204" customHeight="1" spans="2:16"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  <c r="P40204"/>
    </row>
    <row r="40205" customHeight="1" spans="2:16"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  <c r="P40205"/>
    </row>
    <row r="40206" customHeight="1" spans="2:16"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  <c r="P40206"/>
    </row>
    <row r="40207" customHeight="1" spans="2:16"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  <c r="P40207"/>
    </row>
    <row r="40208" customHeight="1" spans="2:16"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  <c r="P40208"/>
    </row>
    <row r="40209" customHeight="1" spans="2:16"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  <c r="P40209"/>
    </row>
    <row r="40210" customHeight="1" spans="2:16"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  <c r="P40210"/>
    </row>
    <row r="40211" customHeight="1" spans="2:16"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  <c r="P40211"/>
    </row>
    <row r="40212" customHeight="1" spans="2:16"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  <c r="P40212"/>
    </row>
    <row r="40213" customHeight="1" spans="2:16"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  <c r="P40213"/>
    </row>
    <row r="40214" customHeight="1" spans="2:16"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  <c r="P40214"/>
    </row>
    <row r="40215" customHeight="1" spans="2:16"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  <c r="P40215"/>
    </row>
    <row r="40216" customHeight="1" spans="2:16"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  <c r="P40216"/>
    </row>
    <row r="40217" customHeight="1" spans="2:16"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  <c r="P40217"/>
    </row>
    <row r="40218" customHeight="1" spans="2:16"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  <c r="P40218"/>
    </row>
    <row r="40219" customHeight="1" spans="2:16"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  <c r="P40219"/>
    </row>
    <row r="40220" customHeight="1" spans="2:16"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  <c r="P40220"/>
    </row>
    <row r="40221" customHeight="1" spans="2:16"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  <c r="P40221"/>
    </row>
    <row r="40222" customHeight="1" spans="2:16"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  <c r="P40222"/>
    </row>
    <row r="40223" customHeight="1" spans="2:16"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  <c r="P40223"/>
    </row>
    <row r="40224" customHeight="1" spans="2:16"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  <c r="P40224"/>
    </row>
    <row r="40225" customHeight="1" spans="2:16"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  <c r="P40225"/>
    </row>
    <row r="40226" customHeight="1" spans="2:16"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  <c r="P40226"/>
    </row>
    <row r="40227" customHeight="1" spans="2:16"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  <c r="P40227"/>
    </row>
    <row r="40228" customHeight="1" spans="2:16"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  <c r="P40228"/>
    </row>
    <row r="40229" customHeight="1" spans="2:16"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  <c r="P40229"/>
    </row>
    <row r="40230" customHeight="1" spans="2:16"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  <c r="P40230"/>
    </row>
    <row r="40231" customHeight="1" spans="2:16"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  <c r="P40231"/>
    </row>
    <row r="40232" customHeight="1" spans="2:16"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  <c r="P40232"/>
    </row>
    <row r="40233" customHeight="1" spans="2:16"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  <c r="P40233"/>
    </row>
    <row r="40234" customHeight="1" spans="2:16"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  <c r="P40234"/>
    </row>
    <row r="40235" customHeight="1" spans="2:16"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  <c r="P40235"/>
    </row>
    <row r="40236" customHeight="1" spans="2:16"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  <c r="P40236"/>
    </row>
    <row r="40237" customHeight="1" spans="2:16"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  <c r="P40237"/>
    </row>
    <row r="40238" customHeight="1" spans="2:16"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  <c r="P40238"/>
    </row>
    <row r="40239" customHeight="1" spans="2:16"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  <c r="P40239"/>
    </row>
    <row r="40240" customHeight="1" spans="2:16"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  <c r="P40240"/>
    </row>
    <row r="40241" customHeight="1" spans="2:16"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  <c r="P40241"/>
    </row>
    <row r="40242" customHeight="1" spans="2:16"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  <c r="P40242"/>
    </row>
    <row r="40243" customHeight="1" spans="2:16"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  <c r="P40243"/>
    </row>
    <row r="40244" customHeight="1" spans="2:16"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  <c r="P40244"/>
    </row>
    <row r="40245" customHeight="1" spans="2:16"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  <c r="P40245"/>
    </row>
    <row r="40246" customHeight="1" spans="2:16"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  <c r="P40246"/>
    </row>
    <row r="40247" customHeight="1" spans="2:16"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  <c r="P40247"/>
    </row>
    <row r="40248" customHeight="1" spans="2:16"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  <c r="P40248"/>
    </row>
    <row r="40249" customHeight="1" spans="2:16"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  <c r="P40249"/>
    </row>
    <row r="40250" customHeight="1" spans="2:16"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  <c r="P40250"/>
    </row>
    <row r="40251" customHeight="1" spans="2:16"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  <c r="P40251"/>
    </row>
    <row r="40252" customHeight="1" spans="2:16"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  <c r="P40252"/>
    </row>
    <row r="40253" customHeight="1" spans="2:16"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  <c r="P40253"/>
    </row>
    <row r="40254" customHeight="1" spans="2:16"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  <c r="P40254"/>
    </row>
    <row r="40255" customHeight="1" spans="2:16"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  <c r="P40255"/>
    </row>
    <row r="40256" customHeight="1" spans="2:16"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  <c r="P40256"/>
    </row>
    <row r="40257" customHeight="1" spans="2:16"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  <c r="P40257"/>
    </row>
    <row r="40258" customHeight="1" spans="2:16"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  <c r="P40258"/>
    </row>
    <row r="40259" customHeight="1" spans="2:16"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  <c r="P40259"/>
    </row>
    <row r="40260" customHeight="1" spans="2:16"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  <c r="P40260"/>
    </row>
    <row r="40261" customHeight="1" spans="2:16"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  <c r="P40261"/>
    </row>
    <row r="40262" customHeight="1" spans="2:16"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  <c r="P40262"/>
    </row>
    <row r="40263" customHeight="1" spans="2:16"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  <c r="P40263"/>
    </row>
    <row r="40264" customHeight="1" spans="2:16"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  <c r="P40264"/>
    </row>
    <row r="40265" customHeight="1" spans="2:16"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  <c r="P40265"/>
    </row>
    <row r="40266" customHeight="1" spans="2:16"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  <c r="P40266"/>
    </row>
    <row r="40267" customHeight="1" spans="2:16"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  <c r="P40267"/>
    </row>
    <row r="40268" customHeight="1" spans="2:16"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  <c r="P40268"/>
    </row>
    <row r="40269" customHeight="1" spans="2:16"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  <c r="P40269"/>
    </row>
    <row r="40270" customHeight="1" spans="2:16"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  <c r="P40270"/>
    </row>
    <row r="40271" customHeight="1" spans="2:16"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  <c r="P40271"/>
    </row>
    <row r="40272" customHeight="1" spans="2:16"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  <c r="P40272"/>
    </row>
    <row r="40273" customHeight="1" spans="2:16"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  <c r="P40273"/>
    </row>
    <row r="40274" customHeight="1" spans="2:16"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  <c r="P40274"/>
    </row>
    <row r="40275" customHeight="1" spans="2:16"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  <c r="P40275"/>
    </row>
    <row r="40276" customHeight="1" spans="2:16"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  <c r="P40276"/>
    </row>
    <row r="40277" customHeight="1" spans="2:16"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  <c r="P40277"/>
    </row>
    <row r="40278" customHeight="1" spans="2:16"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  <c r="P40278"/>
    </row>
    <row r="40279" customHeight="1" spans="2:16"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  <c r="P40279"/>
    </row>
    <row r="40280" customHeight="1" spans="2:16"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  <c r="P40280"/>
    </row>
    <row r="40281" customHeight="1" spans="2:16"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  <c r="P40281"/>
    </row>
    <row r="40282" customHeight="1" spans="2:16"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  <c r="P40282"/>
    </row>
    <row r="40283" customHeight="1" spans="2:16"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  <c r="P40283"/>
    </row>
    <row r="40284" customHeight="1" spans="2:16"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  <c r="P40284"/>
    </row>
    <row r="40285" customHeight="1" spans="2:16"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  <c r="P40285"/>
    </row>
    <row r="40286" customHeight="1" spans="2:16"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  <c r="P40286"/>
    </row>
    <row r="40287" customHeight="1" spans="2:16"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  <c r="P40287"/>
    </row>
    <row r="40288" customHeight="1" spans="2:16"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  <c r="P40288"/>
    </row>
    <row r="40289" customHeight="1" spans="2:16"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  <c r="P40289"/>
    </row>
    <row r="40290" customHeight="1" spans="2:16"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  <c r="P40290"/>
    </row>
    <row r="40291" customHeight="1" spans="2:16"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  <c r="P40291"/>
    </row>
    <row r="40292" customHeight="1" spans="2:16"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  <c r="P40292"/>
    </row>
    <row r="40293" customHeight="1" spans="2:16"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  <c r="P40293"/>
    </row>
    <row r="40294" customHeight="1" spans="2:16"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  <c r="P40294"/>
    </row>
    <row r="40295" customHeight="1" spans="2:16"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  <c r="P40295"/>
    </row>
    <row r="40296" customHeight="1" spans="2:16"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  <c r="P40296"/>
    </row>
    <row r="40297" customHeight="1" spans="2:16"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  <c r="P40297"/>
    </row>
    <row r="40298" customHeight="1" spans="2:16"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  <c r="P40298"/>
    </row>
    <row r="40299" customHeight="1" spans="2:16"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  <c r="P40299"/>
    </row>
    <row r="40300" customHeight="1" spans="2:16"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  <c r="P40300"/>
    </row>
    <row r="40301" customHeight="1" spans="2:16"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  <c r="P40301"/>
    </row>
    <row r="40302" customHeight="1" spans="2:16"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  <c r="P40302"/>
    </row>
    <row r="40303" customHeight="1" spans="2:16"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  <c r="P40303"/>
    </row>
    <row r="40304" customHeight="1" spans="2:16"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  <c r="P40304"/>
    </row>
    <row r="40305" customHeight="1" spans="2:16"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  <c r="P40305"/>
    </row>
    <row r="40306" customHeight="1" spans="2:16"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  <c r="P40306"/>
    </row>
    <row r="40307" customHeight="1" spans="2:16"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  <c r="P40307"/>
    </row>
    <row r="40308" customHeight="1" spans="2:16"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  <c r="P40308"/>
    </row>
    <row r="40309" customHeight="1" spans="2:16"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  <c r="P40309"/>
    </row>
    <row r="40310" customHeight="1" spans="2:16"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  <c r="P40310"/>
    </row>
    <row r="40311" customHeight="1" spans="2:16"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  <c r="P40311"/>
    </row>
    <row r="40312" customHeight="1" spans="2:16"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  <c r="P40312"/>
    </row>
    <row r="40313" customHeight="1" spans="2:16"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  <c r="P40313"/>
    </row>
    <row r="40314" customHeight="1" spans="2:16"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  <c r="P40314"/>
    </row>
    <row r="40315" customHeight="1" spans="2:16"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  <c r="P40315"/>
    </row>
    <row r="40316" customHeight="1" spans="2:16"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  <c r="P40316"/>
    </row>
    <row r="40317" customHeight="1" spans="2:16"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  <c r="P40317"/>
    </row>
    <row r="40318" customHeight="1" spans="2:16"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  <c r="P40318"/>
    </row>
    <row r="40319" customHeight="1" spans="2:16"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  <c r="P40319"/>
    </row>
    <row r="40320" customHeight="1" spans="2:16"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  <c r="P40320"/>
    </row>
    <row r="40321" customHeight="1" spans="2:16"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  <c r="P40321"/>
    </row>
    <row r="40322" customHeight="1" spans="2:16"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  <c r="P40322"/>
    </row>
    <row r="40323" customHeight="1" spans="2:16"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  <c r="P40323"/>
    </row>
    <row r="40324" customHeight="1" spans="2:16"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  <c r="P40324"/>
    </row>
    <row r="40325" customHeight="1" spans="2:16"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  <c r="P40325"/>
    </row>
    <row r="40326" customHeight="1" spans="2:16"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  <c r="P40326"/>
    </row>
    <row r="40327" customHeight="1" spans="2:16"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  <c r="P40327"/>
    </row>
    <row r="40328" customHeight="1" spans="2:16"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  <c r="P40328"/>
    </row>
    <row r="40329" customHeight="1" spans="2:16"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  <c r="P40329"/>
    </row>
    <row r="40330" customHeight="1" spans="2:16"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  <c r="P40330"/>
    </row>
    <row r="40331" customHeight="1" spans="2:16"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  <c r="P40331"/>
    </row>
    <row r="40332" customHeight="1" spans="2:16"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  <c r="P40332"/>
    </row>
    <row r="40333" customHeight="1" spans="2:16"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  <c r="P40333"/>
    </row>
    <row r="40334" customHeight="1" spans="2:16"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  <c r="P40334"/>
    </row>
    <row r="40335" customHeight="1" spans="2:16"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  <c r="P40335"/>
    </row>
    <row r="40336" customHeight="1" spans="2:16"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  <c r="P40336"/>
    </row>
    <row r="40337" customHeight="1" spans="2:16"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  <c r="P40337"/>
    </row>
    <row r="40338" customHeight="1" spans="2:16"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  <c r="P40338"/>
    </row>
    <row r="40339" customHeight="1" spans="2:16"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  <c r="P40339"/>
    </row>
    <row r="40340" customHeight="1" spans="2:16"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  <c r="P40340"/>
    </row>
    <row r="40341" customHeight="1" spans="2:16"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  <c r="P40341"/>
    </row>
    <row r="40342" customHeight="1" spans="2:16"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  <c r="P40342"/>
    </row>
    <row r="40343" customHeight="1" spans="2:16"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  <c r="P40343"/>
    </row>
    <row r="40344" customHeight="1" spans="2:16"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  <c r="P40344"/>
    </row>
    <row r="40345" customHeight="1" spans="2:16"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  <c r="P40345"/>
    </row>
    <row r="40346" customHeight="1" spans="2:16"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  <c r="P40346"/>
    </row>
    <row r="40347" customHeight="1" spans="2:16"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  <c r="P40347"/>
    </row>
    <row r="40348" customHeight="1" spans="2:16"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  <c r="P40348"/>
    </row>
    <row r="40349" customHeight="1" spans="2:16"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  <c r="P40349"/>
    </row>
    <row r="40350" customHeight="1" spans="2:16"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  <c r="P40350"/>
    </row>
    <row r="40351" customHeight="1" spans="2:16"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  <c r="P40351"/>
    </row>
    <row r="40352" customHeight="1" spans="2:16"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  <c r="P40352"/>
    </row>
    <row r="40353" customHeight="1" spans="2:16"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  <c r="P40353"/>
    </row>
    <row r="40354" customHeight="1" spans="2:16"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  <c r="P40354"/>
    </row>
    <row r="40355" customHeight="1" spans="2:16"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  <c r="P40355"/>
    </row>
    <row r="40356" customHeight="1" spans="2:16"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  <c r="P40356"/>
    </row>
    <row r="40357" customHeight="1" spans="2:16"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  <c r="P40357"/>
    </row>
    <row r="40358" customHeight="1" spans="2:16"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  <c r="P40358"/>
    </row>
    <row r="40359" customHeight="1" spans="2:16"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  <c r="P40359"/>
    </row>
    <row r="40360" customHeight="1" spans="2:16"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  <c r="P40360"/>
    </row>
    <row r="40361" customHeight="1" spans="2:16"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  <c r="P40361"/>
    </row>
    <row r="40362" customHeight="1" spans="2:16"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  <c r="P40362"/>
    </row>
    <row r="40363" customHeight="1" spans="2:16"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  <c r="P40363"/>
    </row>
    <row r="40364" customHeight="1" spans="2:16"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  <c r="P40364"/>
    </row>
    <row r="40365" customHeight="1" spans="2:16"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  <c r="P40365"/>
    </row>
    <row r="40366" customHeight="1" spans="2:16"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  <c r="P40366"/>
    </row>
    <row r="40367" customHeight="1" spans="2:16"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  <c r="P40367"/>
    </row>
    <row r="40368" customHeight="1" spans="2:16"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  <c r="P40368"/>
    </row>
    <row r="40369" customHeight="1" spans="2:16"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  <c r="P40369"/>
    </row>
    <row r="40370" customHeight="1" spans="2:16"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  <c r="P40370"/>
    </row>
    <row r="40371" customHeight="1" spans="2:16"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  <c r="P40371"/>
    </row>
    <row r="40372" customHeight="1" spans="2:16"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  <c r="P40372"/>
    </row>
    <row r="40373" customHeight="1" spans="2:16"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  <c r="P40373"/>
    </row>
    <row r="40374" customHeight="1" spans="2:16"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  <c r="P40374"/>
    </row>
    <row r="40375" customHeight="1" spans="2:16"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  <c r="P40375"/>
    </row>
    <row r="40376" customHeight="1" spans="2:16"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  <c r="P40376"/>
    </row>
    <row r="40377" customHeight="1" spans="2:16"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  <c r="P40377"/>
    </row>
    <row r="40378" customHeight="1" spans="2:16"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  <c r="P40378"/>
    </row>
    <row r="40379" customHeight="1" spans="2:16"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  <c r="P40379"/>
    </row>
    <row r="40380" customHeight="1" spans="2:16"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  <c r="P40380"/>
    </row>
    <row r="40381" customHeight="1" spans="2:16"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  <c r="P40381"/>
    </row>
    <row r="40382" customHeight="1" spans="2:16"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  <c r="P40382"/>
    </row>
    <row r="40383" customHeight="1" spans="2:16"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  <c r="P40383"/>
    </row>
    <row r="40384" customHeight="1" spans="2:16"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  <c r="P40384"/>
    </row>
    <row r="40385" customHeight="1" spans="2:16"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  <c r="P40385"/>
    </row>
    <row r="40386" customHeight="1" spans="2:16"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  <c r="P40386"/>
    </row>
    <row r="40387" customHeight="1" spans="2:16"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  <c r="P40387"/>
    </row>
    <row r="40388" customHeight="1" spans="2:16"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  <c r="P40388"/>
    </row>
    <row r="40389" customHeight="1" spans="2:16"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  <c r="P40389"/>
    </row>
    <row r="40390" customHeight="1" spans="2:16"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  <c r="P40390"/>
    </row>
    <row r="40391" customHeight="1" spans="2:16"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  <c r="P40391"/>
    </row>
    <row r="40392" customHeight="1" spans="2:16"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  <c r="P40392"/>
    </row>
    <row r="40393" customHeight="1" spans="2:16"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  <c r="P40393"/>
    </row>
    <row r="40394" customHeight="1" spans="2:16"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  <c r="P40394"/>
    </row>
    <row r="40395" customHeight="1" spans="2:16"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  <c r="P40395"/>
    </row>
    <row r="40396" customHeight="1" spans="2:16"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  <c r="P40396"/>
    </row>
    <row r="40397" customHeight="1" spans="2:16"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  <c r="P40397"/>
    </row>
    <row r="40398" customHeight="1" spans="2:16"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  <c r="P40398"/>
    </row>
    <row r="40399" customHeight="1" spans="2:16"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  <c r="P40399"/>
    </row>
    <row r="40400" customHeight="1" spans="2:16"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  <c r="P40400"/>
    </row>
    <row r="40401" customHeight="1" spans="2:16"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  <c r="P40401"/>
    </row>
    <row r="40402" customHeight="1" spans="2:16"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  <c r="P40402"/>
    </row>
    <row r="40403" customHeight="1" spans="2:16"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  <c r="P40403"/>
    </row>
    <row r="40404" customHeight="1" spans="2:16"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  <c r="P40404"/>
    </row>
    <row r="40405" customHeight="1" spans="2:16"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  <c r="P40405"/>
    </row>
    <row r="40406" customHeight="1" spans="2:16"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  <c r="P40406"/>
    </row>
    <row r="40407" customHeight="1" spans="2:16"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  <c r="P40407"/>
    </row>
    <row r="40408" customHeight="1" spans="2:16"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  <c r="P40408"/>
    </row>
    <row r="40409" customHeight="1" spans="2:16"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  <c r="P40409"/>
    </row>
    <row r="40410" customHeight="1" spans="2:16"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  <c r="P40410"/>
    </row>
    <row r="40411" customHeight="1" spans="2:16"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  <c r="P40411"/>
    </row>
    <row r="40412" customHeight="1" spans="2:16"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  <c r="P40412"/>
    </row>
    <row r="40413" customHeight="1" spans="2:16"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  <c r="P40413"/>
    </row>
    <row r="40414" customHeight="1" spans="2:16"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  <c r="P40414"/>
    </row>
    <row r="40415" customHeight="1" spans="2:16"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  <c r="P40415"/>
    </row>
    <row r="40416" customHeight="1" spans="2:16"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  <c r="P40416"/>
    </row>
    <row r="40417" customHeight="1" spans="2:16"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  <c r="P40417"/>
    </row>
    <row r="40418" customHeight="1" spans="2:16"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  <c r="P40418"/>
    </row>
    <row r="40419" customHeight="1" spans="2:16"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  <c r="P40419"/>
    </row>
    <row r="40420" customHeight="1" spans="2:16"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  <c r="P40420"/>
    </row>
    <row r="40421" customHeight="1" spans="2:16"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  <c r="P40421"/>
    </row>
    <row r="40422" customHeight="1" spans="2:16"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  <c r="P40422"/>
    </row>
    <row r="40423" customHeight="1" spans="2:16"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  <c r="P40423"/>
    </row>
    <row r="40424" customHeight="1" spans="2:16"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  <c r="P40424"/>
    </row>
    <row r="40425" customHeight="1" spans="2:16"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  <c r="P40425"/>
    </row>
    <row r="40426" customHeight="1" spans="2:16"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  <c r="P40426"/>
    </row>
    <row r="40427" customHeight="1" spans="2:16"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  <c r="P40427"/>
    </row>
    <row r="40428" customHeight="1" spans="2:16"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  <c r="P40428"/>
    </row>
    <row r="40429" customHeight="1" spans="2:16"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  <c r="P40429"/>
    </row>
    <row r="40430" customHeight="1" spans="2:16"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  <c r="P40430"/>
    </row>
    <row r="40431" customHeight="1" spans="2:16"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  <c r="P40431"/>
    </row>
    <row r="40432" customHeight="1" spans="2:16"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  <c r="P40432"/>
    </row>
    <row r="40433" customHeight="1" spans="2:16"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  <c r="P40433"/>
    </row>
    <row r="40434" customHeight="1" spans="2:16"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  <c r="P40434"/>
    </row>
    <row r="40435" customHeight="1" spans="2:16"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  <c r="P40435"/>
    </row>
    <row r="40436" customHeight="1" spans="2:16"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  <c r="P40436"/>
    </row>
    <row r="40437" customHeight="1" spans="2:16"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  <c r="P40437"/>
    </row>
    <row r="40438" customHeight="1" spans="2:16"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  <c r="P40438"/>
    </row>
    <row r="40439" customHeight="1" spans="2:16"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  <c r="P40439"/>
    </row>
    <row r="40440" customHeight="1" spans="2:16"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  <c r="P40440"/>
    </row>
    <row r="40441" customHeight="1" spans="2:16"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  <c r="P40441"/>
    </row>
    <row r="40442" customHeight="1" spans="2:16"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  <c r="P40442"/>
    </row>
    <row r="40443" customHeight="1" spans="2:16"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  <c r="P40443"/>
    </row>
    <row r="40444" customHeight="1" spans="2:16"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  <c r="P40444"/>
    </row>
    <row r="40445" customHeight="1" spans="2:16"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  <c r="P40445"/>
    </row>
    <row r="40446" customHeight="1" spans="2:16"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  <c r="P40446"/>
    </row>
    <row r="40447" customHeight="1" spans="2:16"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  <c r="P40447"/>
    </row>
    <row r="40448" customHeight="1" spans="2:16"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  <c r="P40448"/>
    </row>
    <row r="40449" customHeight="1" spans="2:16"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  <c r="P40449"/>
    </row>
    <row r="40450" customHeight="1" spans="2:16"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  <c r="P40450"/>
    </row>
    <row r="40451" customHeight="1" spans="2:16"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  <c r="P40451"/>
    </row>
    <row r="40452" customHeight="1" spans="2:16"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  <c r="P40452"/>
    </row>
    <row r="40453" customHeight="1" spans="2:16"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  <c r="P40453"/>
    </row>
    <row r="40454" customHeight="1" spans="2:16"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  <c r="P40454"/>
    </row>
    <row r="40455" customHeight="1" spans="2:16"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  <c r="P40455"/>
    </row>
    <row r="40456" customHeight="1" spans="2:16"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  <c r="P40456"/>
    </row>
    <row r="40457" customHeight="1" spans="2:16"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  <c r="P40457"/>
    </row>
    <row r="40458" customHeight="1" spans="2:16"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  <c r="P40458"/>
    </row>
    <row r="40459" customHeight="1" spans="2:16"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  <c r="P40459"/>
    </row>
    <row r="40460" customHeight="1" spans="2:16"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  <c r="P40460"/>
    </row>
    <row r="40461" customHeight="1" spans="2:16"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  <c r="P40461"/>
    </row>
    <row r="40462" customHeight="1" spans="2:16"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  <c r="P40462"/>
    </row>
    <row r="40463" customHeight="1" spans="2:16"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  <c r="P40463"/>
    </row>
    <row r="40464" customHeight="1" spans="2:16"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  <c r="P40464"/>
    </row>
    <row r="40465" customHeight="1" spans="2:16"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  <c r="P40465"/>
    </row>
    <row r="40466" customHeight="1" spans="2:16"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  <c r="P40466"/>
    </row>
    <row r="40467" customHeight="1" spans="2:16"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  <c r="P40467"/>
    </row>
    <row r="40468" customHeight="1" spans="2:16"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  <c r="P40468"/>
    </row>
    <row r="40469" customHeight="1" spans="2:16"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  <c r="P40469"/>
    </row>
    <row r="40470" customHeight="1" spans="2:16"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  <c r="P40470"/>
    </row>
    <row r="40471" customHeight="1" spans="2:16"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  <c r="P40471"/>
    </row>
    <row r="40472" customHeight="1" spans="2:16"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  <c r="P40472"/>
    </row>
    <row r="40473" customHeight="1" spans="2:16"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  <c r="P40473"/>
    </row>
    <row r="40474" customHeight="1" spans="2:16"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  <c r="P40474"/>
    </row>
    <row r="40475" customHeight="1" spans="2:16"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  <c r="P40475"/>
    </row>
    <row r="40476" customHeight="1" spans="2:16"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  <c r="P40476"/>
    </row>
    <row r="40477" customHeight="1" spans="2:16"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  <c r="P40477"/>
    </row>
    <row r="40478" customHeight="1" spans="2:16"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  <c r="P40478"/>
    </row>
    <row r="40479" customHeight="1" spans="2:16"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  <c r="P40479"/>
    </row>
    <row r="40480" customHeight="1" spans="2:16"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  <c r="P40480"/>
    </row>
    <row r="40481" customHeight="1" spans="2:16"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  <c r="P40481"/>
    </row>
    <row r="40482" customHeight="1" spans="2:16"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  <c r="P40482"/>
    </row>
    <row r="40483" customHeight="1" spans="2:16"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  <c r="P40483"/>
    </row>
    <row r="40484" customHeight="1" spans="2:16"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  <c r="P40484"/>
    </row>
    <row r="40485" customHeight="1" spans="2:16"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  <c r="P40485"/>
    </row>
    <row r="40486" customHeight="1" spans="2:16"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  <c r="P40486"/>
    </row>
    <row r="40487" customHeight="1" spans="2:16"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  <c r="P40487"/>
    </row>
    <row r="40488" customHeight="1" spans="2:16"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  <c r="P40488"/>
    </row>
    <row r="40489" customHeight="1" spans="2:16"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  <c r="P40489"/>
    </row>
    <row r="40490" customHeight="1" spans="2:16"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  <c r="P40490"/>
    </row>
    <row r="40491" customHeight="1" spans="2:16"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  <c r="P40491"/>
    </row>
    <row r="40492" customHeight="1" spans="2:16"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  <c r="P40492"/>
    </row>
    <row r="40493" customHeight="1" spans="2:16"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  <c r="P40493"/>
    </row>
    <row r="40494" customHeight="1" spans="2:16"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  <c r="P40494"/>
    </row>
    <row r="40495" customHeight="1" spans="2:16"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  <c r="P40495"/>
    </row>
    <row r="40496" customHeight="1" spans="2:16"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  <c r="P40496"/>
    </row>
    <row r="40497" customHeight="1" spans="2:16"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  <c r="P40497"/>
    </row>
    <row r="40498" customHeight="1" spans="2:16"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  <c r="P40498"/>
    </row>
    <row r="40499" customHeight="1" spans="2:16"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  <c r="P40499"/>
    </row>
    <row r="40500" customHeight="1" spans="2:16"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  <c r="P40500"/>
    </row>
    <row r="40501" customHeight="1" spans="2:16"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  <c r="P40501"/>
    </row>
    <row r="40502" customHeight="1" spans="2:16"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  <c r="P40502"/>
    </row>
    <row r="40503" customHeight="1" spans="2:16"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  <c r="P40503"/>
    </row>
    <row r="40504" customHeight="1" spans="2:16"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  <c r="P40504"/>
    </row>
    <row r="40505" customHeight="1" spans="2:16"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  <c r="P40505"/>
    </row>
    <row r="40506" customHeight="1" spans="2:16"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  <c r="P40506"/>
    </row>
    <row r="40507" customHeight="1" spans="2:16"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  <c r="P40507"/>
    </row>
    <row r="40508" customHeight="1" spans="2:16"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  <c r="P40508"/>
    </row>
    <row r="40509" customHeight="1" spans="2:16"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  <c r="P40509"/>
    </row>
    <row r="40510" customHeight="1" spans="2:16"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  <c r="P40510"/>
    </row>
    <row r="40511" customHeight="1" spans="2:16"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  <c r="P40511"/>
    </row>
    <row r="40512" customHeight="1" spans="2:16"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  <c r="P40512"/>
    </row>
    <row r="40513" customHeight="1" spans="2:16"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  <c r="P40513"/>
    </row>
    <row r="40514" customHeight="1" spans="2:16"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  <c r="P40514"/>
    </row>
    <row r="40515" customHeight="1" spans="2:16"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  <c r="P40515"/>
    </row>
    <row r="40516" customHeight="1" spans="2:16"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  <c r="P40516"/>
    </row>
    <row r="40517" customHeight="1" spans="2:16"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  <c r="P40517"/>
    </row>
    <row r="40518" customHeight="1" spans="2:16"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  <c r="P40518"/>
    </row>
    <row r="40519" customHeight="1" spans="2:16"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  <c r="P40519"/>
    </row>
    <row r="40520" customHeight="1" spans="2:16"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  <c r="P40520"/>
    </row>
    <row r="40521" customHeight="1" spans="2:16"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  <c r="P40521"/>
    </row>
    <row r="40522" customHeight="1" spans="2:16"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  <c r="P40522"/>
    </row>
    <row r="40523" customHeight="1" spans="2:16"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  <c r="P40523"/>
    </row>
    <row r="40524" customHeight="1" spans="2:16"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  <c r="P40524"/>
    </row>
    <row r="40525" customHeight="1" spans="2:16"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  <c r="P40525"/>
    </row>
    <row r="40526" customHeight="1" spans="2:16"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  <c r="P40526"/>
    </row>
    <row r="40527" customHeight="1" spans="2:16"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  <c r="P40527"/>
    </row>
    <row r="40528" customHeight="1" spans="2:16"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  <c r="P40528"/>
    </row>
    <row r="40529" customHeight="1" spans="2:16"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  <c r="P40529"/>
    </row>
    <row r="40530" customHeight="1" spans="2:16"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  <c r="P40530"/>
    </row>
    <row r="40531" customHeight="1" spans="2:16"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  <c r="P40531"/>
    </row>
    <row r="40532" customHeight="1" spans="2:16"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  <c r="P40532"/>
    </row>
    <row r="40533" customHeight="1" spans="2:16"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  <c r="P40533"/>
    </row>
    <row r="40534" customHeight="1" spans="2:16"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  <c r="P40534"/>
    </row>
    <row r="40535" customHeight="1" spans="2:16"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  <c r="P40535"/>
    </row>
    <row r="40536" customHeight="1" spans="2:16"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  <c r="P40536"/>
    </row>
    <row r="40537" customHeight="1" spans="2:16"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  <c r="P40537"/>
    </row>
    <row r="40538" customHeight="1" spans="2:16"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  <c r="P40538"/>
    </row>
    <row r="40539" customHeight="1" spans="2:16"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  <c r="P40539"/>
    </row>
    <row r="40540" customHeight="1" spans="2:16"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  <c r="P40540"/>
    </row>
    <row r="40541" customHeight="1" spans="2:16"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  <c r="P40541"/>
    </row>
    <row r="40542" customHeight="1" spans="2:16"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  <c r="P40542"/>
    </row>
    <row r="40543" customHeight="1" spans="2:16"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  <c r="P40543"/>
    </row>
    <row r="40544" customHeight="1" spans="2:16"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  <c r="P40544"/>
    </row>
    <row r="40545" customHeight="1" spans="2:16"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  <c r="P40545"/>
    </row>
    <row r="40546" customHeight="1" spans="2:16"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  <c r="P40546"/>
    </row>
    <row r="40547" customHeight="1" spans="2:16"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  <c r="P40547"/>
    </row>
    <row r="40548" customHeight="1" spans="2:16"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  <c r="P40548"/>
    </row>
    <row r="40549" customHeight="1" spans="2:16"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  <c r="P40549"/>
    </row>
    <row r="40550" customHeight="1" spans="2:16"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  <c r="P40550"/>
    </row>
    <row r="40551" customHeight="1" spans="2:16"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  <c r="P40551"/>
    </row>
    <row r="40552" customHeight="1" spans="2:16"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  <c r="P40552"/>
    </row>
    <row r="40553" customHeight="1" spans="2:16"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  <c r="P40553"/>
    </row>
    <row r="40554" customHeight="1" spans="2:16"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  <c r="P40554"/>
    </row>
    <row r="40555" customHeight="1" spans="2:16"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  <c r="P40555"/>
    </row>
    <row r="40556" customHeight="1" spans="2:16"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  <c r="P40556"/>
    </row>
    <row r="40557" customHeight="1" spans="2:16"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  <c r="P40557"/>
    </row>
    <row r="40558" customHeight="1" spans="2:16"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  <c r="P40558"/>
    </row>
    <row r="40559" customHeight="1" spans="2:16"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  <c r="P40559"/>
    </row>
    <row r="40560" customHeight="1" spans="2:16"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  <c r="P40560"/>
    </row>
    <row r="40561" customHeight="1" spans="2:16"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  <c r="P40561"/>
    </row>
    <row r="40562" customHeight="1" spans="2:16"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  <c r="P40562"/>
    </row>
    <row r="40563" customHeight="1" spans="2:16"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  <c r="P40563"/>
    </row>
    <row r="40564" customHeight="1" spans="2:16"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  <c r="P40564"/>
    </row>
    <row r="40565" customHeight="1" spans="2:16"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  <c r="P40565"/>
    </row>
    <row r="40566" customHeight="1" spans="2:16"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  <c r="P40566"/>
    </row>
    <row r="40567" customHeight="1" spans="2:16"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  <c r="P40567"/>
    </row>
    <row r="40568" customHeight="1" spans="2:16"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  <c r="P40568"/>
    </row>
    <row r="40569" customHeight="1" spans="2:16"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  <c r="P40569"/>
    </row>
    <row r="40570" customHeight="1" spans="2:16"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  <c r="P40570"/>
    </row>
    <row r="40571" customHeight="1" spans="2:16"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  <c r="P40571"/>
    </row>
    <row r="40572" customHeight="1" spans="2:16"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  <c r="P40572"/>
    </row>
    <row r="40573" customHeight="1" spans="2:16"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  <c r="P40573"/>
    </row>
    <row r="40574" customHeight="1" spans="2:16"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  <c r="P40574"/>
    </row>
    <row r="40575" customHeight="1" spans="2:16"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  <c r="P40575"/>
    </row>
    <row r="40576" customHeight="1" spans="2:16"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  <c r="P40576"/>
    </row>
    <row r="40577" customHeight="1" spans="2:16"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  <c r="P40577"/>
    </row>
    <row r="40578" customHeight="1" spans="2:16"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  <c r="P40578"/>
    </row>
    <row r="40579" customHeight="1" spans="2:16"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  <c r="P40579"/>
    </row>
    <row r="40580" customHeight="1" spans="2:16"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  <c r="P40580"/>
    </row>
    <row r="40581" customHeight="1" spans="2:16"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  <c r="P40581"/>
    </row>
    <row r="40582" customHeight="1" spans="2:16"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  <c r="P40582"/>
    </row>
    <row r="40583" customHeight="1" spans="2:16"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  <c r="P40583"/>
    </row>
    <row r="40584" customHeight="1" spans="2:16"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  <c r="P40584"/>
    </row>
    <row r="40585" customHeight="1" spans="2:16"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  <c r="P40585"/>
    </row>
    <row r="40586" customHeight="1" spans="2:16"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  <c r="P40586"/>
    </row>
    <row r="40587" customHeight="1" spans="2:16"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  <c r="P40587"/>
    </row>
    <row r="40588" customHeight="1" spans="2:16"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  <c r="P40588"/>
    </row>
    <row r="40589" customHeight="1" spans="2:16"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  <c r="P40589"/>
    </row>
    <row r="40590" customHeight="1" spans="2:16"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  <c r="P40590"/>
    </row>
    <row r="40591" customHeight="1" spans="2:16"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  <c r="P40591"/>
    </row>
    <row r="40592" customHeight="1" spans="2:16"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  <c r="P40592"/>
    </row>
    <row r="40593" customHeight="1" spans="2:16"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  <c r="P40593"/>
    </row>
    <row r="40594" customHeight="1" spans="2:16"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  <c r="P40594"/>
    </row>
    <row r="40595" customHeight="1" spans="2:16"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  <c r="P40595"/>
    </row>
    <row r="40596" customHeight="1" spans="2:16"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  <c r="P40596"/>
    </row>
    <row r="40597" customHeight="1" spans="2:16"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  <c r="P40597"/>
    </row>
    <row r="40598" customHeight="1" spans="2:16"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  <c r="P40598"/>
    </row>
    <row r="40599" customHeight="1" spans="2:16"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  <c r="P40599"/>
    </row>
    <row r="40600" customHeight="1" spans="2:16"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  <c r="P40600"/>
    </row>
    <row r="40601" customHeight="1" spans="2:16"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  <c r="P40601"/>
    </row>
    <row r="40602" customHeight="1" spans="2:16"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  <c r="P40602"/>
    </row>
    <row r="40603" customHeight="1" spans="2:16"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  <c r="P40603"/>
    </row>
    <row r="40604" customHeight="1" spans="2:16"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  <c r="P40604"/>
    </row>
    <row r="40605" customHeight="1" spans="2:16"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  <c r="P40605"/>
    </row>
    <row r="40606" customHeight="1" spans="2:16"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  <c r="P40606"/>
    </row>
    <row r="40607" customHeight="1" spans="2:16"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  <c r="P40607"/>
    </row>
    <row r="40608" customHeight="1" spans="2:16"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  <c r="P40608"/>
    </row>
    <row r="40609" customHeight="1" spans="2:16"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  <c r="P40609"/>
    </row>
    <row r="40610" customHeight="1" spans="2:16"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  <c r="P40610"/>
    </row>
    <row r="40611" customHeight="1" spans="2:16"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  <c r="P40611"/>
    </row>
    <row r="40612" customHeight="1" spans="2:16"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  <c r="P40612"/>
    </row>
    <row r="40613" customHeight="1" spans="2:16"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  <c r="P40613"/>
    </row>
    <row r="40614" customHeight="1" spans="2:16"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  <c r="P40614"/>
    </row>
    <row r="40615" customHeight="1" spans="2:16"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  <c r="P40615"/>
    </row>
    <row r="40616" customHeight="1" spans="2:16"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  <c r="P40616"/>
    </row>
    <row r="40617" customHeight="1" spans="2:16"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  <c r="P40617"/>
    </row>
    <row r="40618" customHeight="1" spans="2:16"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  <c r="P40618"/>
    </row>
    <row r="40619" customHeight="1" spans="2:16"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  <c r="P40619"/>
    </row>
    <row r="40620" customHeight="1" spans="2:16"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  <c r="P40620"/>
    </row>
    <row r="40621" customHeight="1" spans="2:16"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  <c r="P40621"/>
    </row>
    <row r="40622" customHeight="1" spans="2:16"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  <c r="P40622"/>
    </row>
    <row r="40623" customHeight="1" spans="2:16"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  <c r="P40623"/>
    </row>
    <row r="40624" customHeight="1" spans="2:16"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  <c r="P40624"/>
    </row>
    <row r="40625" customHeight="1" spans="2:16"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  <c r="P40625"/>
    </row>
    <row r="40626" customHeight="1" spans="2:16"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  <c r="P40626"/>
    </row>
    <row r="40627" customHeight="1" spans="2:16"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  <c r="P40627"/>
    </row>
    <row r="40628" customHeight="1" spans="2:16"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  <c r="P40628"/>
    </row>
    <row r="40629" customHeight="1" spans="2:16"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  <c r="P40629"/>
    </row>
    <row r="40630" customHeight="1" spans="2:16"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  <c r="P40630"/>
    </row>
    <row r="40631" customHeight="1" spans="2:16"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  <c r="P40631"/>
    </row>
    <row r="40632" customHeight="1" spans="2:16"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  <c r="P40632"/>
    </row>
    <row r="40633" customHeight="1" spans="2:16"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  <c r="P40633"/>
    </row>
    <row r="40634" customHeight="1" spans="2:16"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  <c r="P40634"/>
    </row>
    <row r="40635" customHeight="1" spans="2:16"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  <c r="P40635"/>
    </row>
    <row r="40636" customHeight="1" spans="2:16"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  <c r="P40636"/>
    </row>
    <row r="40637" customHeight="1" spans="2:16"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  <c r="P40637"/>
    </row>
    <row r="40638" customHeight="1" spans="2:16"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  <c r="P40638"/>
    </row>
    <row r="40639" customHeight="1" spans="2:16"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  <c r="P40639"/>
    </row>
    <row r="40640" customHeight="1" spans="2:16"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  <c r="P40640"/>
    </row>
    <row r="40641" customHeight="1" spans="2:16"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  <c r="P40641"/>
    </row>
    <row r="40642" customHeight="1" spans="2:16"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  <c r="P40642"/>
    </row>
    <row r="40643" customHeight="1" spans="2:16"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  <c r="P40643"/>
    </row>
    <row r="40644" customHeight="1" spans="2:16"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  <c r="P40644"/>
    </row>
    <row r="40645" customHeight="1" spans="2:16"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  <c r="P40645"/>
    </row>
    <row r="40646" customHeight="1" spans="2:16"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  <c r="P40646"/>
    </row>
    <row r="40647" customHeight="1" spans="2:16"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  <c r="P40647"/>
    </row>
    <row r="40648" customHeight="1" spans="2:16"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  <c r="P40648"/>
    </row>
    <row r="40649" customHeight="1" spans="2:16"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  <c r="P40649"/>
    </row>
    <row r="40650" customHeight="1" spans="2:16"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  <c r="P40650"/>
    </row>
    <row r="40651" customHeight="1" spans="2:16"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  <c r="P40651"/>
    </row>
    <row r="40652" customHeight="1" spans="2:16"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  <c r="P40652"/>
    </row>
    <row r="40653" customHeight="1" spans="2:16"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  <c r="P40653"/>
    </row>
    <row r="40654" customHeight="1" spans="2:16"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  <c r="P40654"/>
    </row>
    <row r="40655" customHeight="1" spans="2:16"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  <c r="P40655"/>
    </row>
    <row r="40656" customHeight="1" spans="2:16"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  <c r="P40656"/>
    </row>
    <row r="40657" customHeight="1" spans="2:16"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  <c r="P40657"/>
    </row>
    <row r="40658" customHeight="1" spans="2:16"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  <c r="P40658"/>
    </row>
    <row r="40659" customHeight="1" spans="2:16"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  <c r="P40659"/>
    </row>
    <row r="40660" customHeight="1" spans="2:16"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  <c r="P40660"/>
    </row>
    <row r="40661" customHeight="1" spans="2:16"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  <c r="P40661"/>
    </row>
    <row r="40662" customHeight="1" spans="2:16"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  <c r="P40662"/>
    </row>
    <row r="40663" customHeight="1" spans="2:16"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  <c r="P40663"/>
    </row>
    <row r="40664" customHeight="1" spans="2:16"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  <c r="P40664"/>
    </row>
    <row r="40665" customHeight="1" spans="2:16"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  <c r="P40665"/>
    </row>
    <row r="40666" customHeight="1" spans="2:16"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  <c r="P40666"/>
    </row>
    <row r="40667" customHeight="1" spans="2:16"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  <c r="P40667"/>
    </row>
    <row r="40668" customHeight="1" spans="2:16"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  <c r="P40668"/>
    </row>
    <row r="40669" customHeight="1" spans="2:16"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  <c r="P40669"/>
    </row>
    <row r="40670" customHeight="1" spans="2:16"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  <c r="P40670"/>
    </row>
    <row r="40671" customHeight="1" spans="2:16"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  <c r="P40671"/>
    </row>
    <row r="40672" customHeight="1" spans="2:16"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  <c r="P40672"/>
    </row>
    <row r="40673" customHeight="1" spans="2:16"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  <c r="P40673"/>
    </row>
    <row r="40674" customHeight="1" spans="2:16"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  <c r="P40674"/>
    </row>
    <row r="40675" customHeight="1" spans="2:16"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  <c r="P40675"/>
    </row>
    <row r="40676" customHeight="1" spans="2:16"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  <c r="P40676"/>
    </row>
    <row r="40677" customHeight="1" spans="2:16"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  <c r="P40677"/>
    </row>
    <row r="40678" customHeight="1" spans="2:16"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  <c r="P40678"/>
    </row>
    <row r="40679" customHeight="1" spans="2:16"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  <c r="P40679"/>
    </row>
    <row r="40680" customHeight="1" spans="2:16"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  <c r="P40680"/>
    </row>
    <row r="40681" customHeight="1" spans="2:16"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  <c r="P40681"/>
    </row>
    <row r="40682" customHeight="1" spans="2:16"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  <c r="P40682"/>
    </row>
    <row r="40683" customHeight="1" spans="2:16"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  <c r="P40683"/>
    </row>
    <row r="40684" customHeight="1" spans="2:16"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  <c r="P40684"/>
    </row>
    <row r="40685" customHeight="1" spans="2:16"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  <c r="P40685"/>
    </row>
    <row r="40686" customHeight="1" spans="2:16"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  <c r="P40686"/>
    </row>
    <row r="40687" customHeight="1" spans="2:16"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  <c r="P40687"/>
    </row>
    <row r="40688" customHeight="1" spans="2:16"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  <c r="P40688"/>
    </row>
    <row r="40689" customHeight="1" spans="2:16"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  <c r="P40689"/>
    </row>
    <row r="40690" customHeight="1" spans="2:16"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  <c r="P40690"/>
    </row>
    <row r="40691" customHeight="1" spans="2:16"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  <c r="P40691"/>
    </row>
    <row r="40692" customHeight="1" spans="2:16"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  <c r="P40692"/>
    </row>
    <row r="40693" customHeight="1" spans="2:16"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  <c r="P40693"/>
    </row>
    <row r="40694" customHeight="1" spans="2:16"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  <c r="P40694"/>
    </row>
    <row r="40695" customHeight="1" spans="2:16"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  <c r="P40695"/>
    </row>
    <row r="40696" customHeight="1" spans="2:16"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  <c r="P40696"/>
    </row>
    <row r="40697" customHeight="1" spans="2:16"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  <c r="P40697"/>
    </row>
    <row r="40698" customHeight="1" spans="2:16"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  <c r="P40698"/>
    </row>
    <row r="40699" customHeight="1" spans="2:16"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  <c r="P40699"/>
    </row>
    <row r="40700" customHeight="1" spans="2:16"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  <c r="P40700"/>
    </row>
    <row r="40701" customHeight="1" spans="2:16"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  <c r="P40701"/>
    </row>
    <row r="40702" customHeight="1" spans="2:16"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  <c r="P40702"/>
    </row>
    <row r="40703" customHeight="1" spans="2:16"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  <c r="P40703"/>
    </row>
    <row r="40704" customHeight="1" spans="2:16"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  <c r="P40704"/>
    </row>
    <row r="40705" customHeight="1" spans="2:16"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  <c r="P40705"/>
    </row>
    <row r="40706" customHeight="1" spans="2:16"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  <c r="P40706"/>
    </row>
    <row r="40707" customHeight="1" spans="2:16"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  <c r="P40707"/>
    </row>
    <row r="40708" customHeight="1" spans="2:16"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  <c r="P40708"/>
    </row>
    <row r="40709" customHeight="1" spans="2:16"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  <c r="P40709"/>
    </row>
    <row r="40710" customHeight="1" spans="2:16"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  <c r="P40710"/>
    </row>
    <row r="40711" customHeight="1" spans="2:16"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  <c r="P40711"/>
    </row>
    <row r="40712" customHeight="1" spans="2:16"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  <c r="P40712"/>
    </row>
    <row r="40713" customHeight="1" spans="2:16"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  <c r="P40713"/>
    </row>
    <row r="40714" customHeight="1" spans="2:16"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  <c r="P40714"/>
    </row>
    <row r="40715" customHeight="1" spans="2:16"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  <c r="P40715"/>
    </row>
    <row r="40716" customHeight="1" spans="2:16"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  <c r="P40716"/>
    </row>
    <row r="40717" customHeight="1" spans="2:16"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  <c r="P40717"/>
    </row>
    <row r="40718" customHeight="1" spans="2:16"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  <c r="P40718"/>
    </row>
    <row r="40719" customHeight="1" spans="2:16"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  <c r="P40719"/>
    </row>
    <row r="40720" customHeight="1" spans="2:16"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  <c r="P40720"/>
    </row>
    <row r="40721" customHeight="1" spans="2:16"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  <c r="P40721"/>
    </row>
    <row r="40722" customHeight="1" spans="2:16"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  <c r="P40722"/>
    </row>
    <row r="40723" customHeight="1" spans="2:16"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  <c r="P40723"/>
    </row>
    <row r="40724" customHeight="1" spans="2:16"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  <c r="P40724"/>
    </row>
    <row r="40725" customHeight="1" spans="2:16"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  <c r="P40725"/>
    </row>
    <row r="40726" customHeight="1" spans="2:16"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  <c r="P40726"/>
    </row>
    <row r="40727" customHeight="1" spans="2:16"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  <c r="P40727"/>
    </row>
    <row r="40728" customHeight="1" spans="2:16"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  <c r="P40728"/>
    </row>
    <row r="40729" customHeight="1" spans="2:16"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  <c r="P40729"/>
    </row>
    <row r="40730" customHeight="1" spans="2:16"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  <c r="P40730"/>
    </row>
    <row r="40731" customHeight="1" spans="2:16"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  <c r="P40731"/>
    </row>
    <row r="40732" customHeight="1" spans="2:16"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  <c r="P40732"/>
    </row>
    <row r="40733" customHeight="1" spans="2:16"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  <c r="P40733"/>
    </row>
    <row r="40734" customHeight="1" spans="2:16"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  <c r="P40734"/>
    </row>
    <row r="40735" customHeight="1" spans="2:16"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  <c r="P40735"/>
    </row>
    <row r="40736" customHeight="1" spans="2:16"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  <c r="P40736"/>
    </row>
    <row r="40737" customHeight="1" spans="2:16"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  <c r="P40737"/>
    </row>
    <row r="40738" customHeight="1" spans="2:16"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  <c r="P40738"/>
    </row>
    <row r="40739" customHeight="1" spans="2:16"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  <c r="P40739"/>
    </row>
    <row r="40740" customHeight="1" spans="2:16"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  <c r="P40740"/>
    </row>
    <row r="40741" customHeight="1" spans="2:16"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  <c r="P40741"/>
    </row>
    <row r="40742" customHeight="1" spans="2:16"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  <c r="P40742"/>
    </row>
    <row r="40743" customHeight="1" spans="2:16"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  <c r="P40743"/>
    </row>
    <row r="40744" customHeight="1" spans="2:16"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  <c r="P40744"/>
    </row>
    <row r="40745" customHeight="1" spans="2:16"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  <c r="P40745"/>
    </row>
    <row r="40746" customHeight="1" spans="2:16"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  <c r="P40746"/>
    </row>
    <row r="40747" customHeight="1" spans="2:16"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  <c r="P40747"/>
    </row>
    <row r="40748" customHeight="1" spans="2:16"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  <c r="P40748"/>
    </row>
    <row r="40749" customHeight="1" spans="2:16"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  <c r="P40749"/>
    </row>
    <row r="40750" customHeight="1" spans="2:16"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  <c r="P40750"/>
    </row>
    <row r="40751" customHeight="1" spans="2:16"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  <c r="P40751"/>
    </row>
    <row r="40752" customHeight="1" spans="2:16"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  <c r="P40752"/>
    </row>
    <row r="40753" customHeight="1" spans="2:16"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  <c r="P40753"/>
    </row>
    <row r="40754" customHeight="1" spans="2:16"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  <c r="P40754"/>
    </row>
    <row r="40755" customHeight="1" spans="2:16"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  <c r="P40755"/>
    </row>
    <row r="40756" customHeight="1" spans="2:16"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  <c r="P40756"/>
    </row>
    <row r="40757" customHeight="1" spans="2:16"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  <c r="P40757"/>
    </row>
    <row r="40758" customHeight="1" spans="2:16"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  <c r="P40758"/>
    </row>
    <row r="40759" customHeight="1" spans="2:16"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  <c r="P40759"/>
    </row>
    <row r="40760" customHeight="1" spans="2:16"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  <c r="P40760"/>
    </row>
    <row r="40761" customHeight="1" spans="2:16"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  <c r="P40761"/>
    </row>
    <row r="40762" customHeight="1" spans="2:16"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  <c r="P40762"/>
    </row>
    <row r="40763" customHeight="1" spans="2:16"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  <c r="P40763"/>
    </row>
    <row r="40764" customHeight="1" spans="2:16"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  <c r="P40764"/>
    </row>
    <row r="40765" customHeight="1" spans="2:16"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  <c r="P40765"/>
    </row>
    <row r="40766" customHeight="1" spans="2:16"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  <c r="P40766"/>
    </row>
    <row r="40767" customHeight="1" spans="2:16"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  <c r="P40767"/>
    </row>
    <row r="40768" customHeight="1" spans="2:16"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  <c r="P40768"/>
    </row>
    <row r="40769" customHeight="1" spans="2:16"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  <c r="P40769"/>
    </row>
    <row r="40770" customHeight="1" spans="2:16"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  <c r="P40770"/>
    </row>
    <row r="40771" customHeight="1" spans="2:16"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  <c r="P40771"/>
    </row>
    <row r="40772" customHeight="1" spans="2:16"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  <c r="P40772"/>
    </row>
    <row r="40773" customHeight="1" spans="2:16"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  <c r="P40773"/>
    </row>
    <row r="40774" customHeight="1" spans="2:16"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  <c r="P40774"/>
    </row>
    <row r="40775" customHeight="1" spans="2:16"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  <c r="P40775"/>
    </row>
    <row r="40776" customHeight="1" spans="2:16"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  <c r="P40776"/>
    </row>
    <row r="40777" customHeight="1" spans="2:16"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  <c r="P40777"/>
    </row>
    <row r="40778" customHeight="1" spans="2:16"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  <c r="P40778"/>
    </row>
    <row r="40779" customHeight="1" spans="2:16"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  <c r="P40779"/>
    </row>
    <row r="40780" customHeight="1" spans="2:16"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  <c r="P40780"/>
    </row>
    <row r="40781" customHeight="1" spans="2:16"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  <c r="P40781"/>
    </row>
    <row r="40782" customHeight="1" spans="2:16"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  <c r="P40782"/>
    </row>
    <row r="40783" customHeight="1" spans="2:16"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  <c r="P40783"/>
    </row>
    <row r="40784" customHeight="1" spans="2:16"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  <c r="P40784"/>
    </row>
    <row r="40785" customHeight="1" spans="2:16"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  <c r="P40785"/>
    </row>
    <row r="40786" customHeight="1" spans="2:16"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  <c r="P40786"/>
    </row>
    <row r="40787" customHeight="1" spans="2:16"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  <c r="P40787"/>
    </row>
    <row r="40788" customHeight="1" spans="2:16"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  <c r="P40788"/>
    </row>
    <row r="40789" customHeight="1" spans="2:16"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  <c r="P40789"/>
    </row>
    <row r="40790" customHeight="1" spans="2:16"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  <c r="P40790"/>
    </row>
    <row r="40791" customHeight="1" spans="2:16"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  <c r="P40791"/>
    </row>
    <row r="40792" customHeight="1" spans="2:16"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  <c r="P40792"/>
    </row>
    <row r="40793" customHeight="1" spans="2:16"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  <c r="P40793"/>
    </row>
    <row r="40794" customHeight="1" spans="2:16"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  <c r="P40794"/>
    </row>
    <row r="40795" customHeight="1" spans="2:16"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  <c r="P40795"/>
    </row>
    <row r="40796" customHeight="1" spans="2:16"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  <c r="P40796"/>
    </row>
    <row r="40797" customHeight="1" spans="2:16"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  <c r="P40797"/>
    </row>
    <row r="40798" customHeight="1" spans="2:16"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  <c r="P40798"/>
    </row>
    <row r="40799" customHeight="1" spans="2:16"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  <c r="P40799"/>
    </row>
    <row r="40800" customHeight="1" spans="2:16"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  <c r="P40800"/>
    </row>
    <row r="40801" customHeight="1" spans="2:16"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  <c r="P40801"/>
    </row>
    <row r="40802" customHeight="1" spans="2:16"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  <c r="P40802"/>
    </row>
    <row r="40803" customHeight="1" spans="2:16"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  <c r="P40803"/>
    </row>
    <row r="40804" customHeight="1" spans="2:16"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  <c r="P40804"/>
    </row>
    <row r="40805" customHeight="1" spans="2:16"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  <c r="P40805"/>
    </row>
    <row r="40806" customHeight="1" spans="2:16"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  <c r="P40806"/>
    </row>
    <row r="40807" customHeight="1" spans="2:16"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  <c r="P40807"/>
    </row>
    <row r="40808" customHeight="1" spans="2:16"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  <c r="P40808"/>
    </row>
    <row r="40809" customHeight="1" spans="2:16"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  <c r="P40809"/>
    </row>
    <row r="40810" customHeight="1" spans="2:16"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  <c r="P40810"/>
    </row>
    <row r="40811" customHeight="1" spans="2:16"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  <c r="P40811"/>
    </row>
    <row r="40812" customHeight="1" spans="2:16"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  <c r="P40812"/>
    </row>
    <row r="40813" customHeight="1" spans="2:16"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  <c r="P40813"/>
    </row>
    <row r="40814" customHeight="1" spans="2:16"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  <c r="P40814"/>
    </row>
    <row r="40815" customHeight="1" spans="2:16"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  <c r="P40815"/>
    </row>
    <row r="40816" customHeight="1" spans="2:16"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  <c r="P40816"/>
    </row>
    <row r="40817" customHeight="1" spans="2:16"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  <c r="P40817"/>
    </row>
    <row r="40818" customHeight="1" spans="2:16"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  <c r="P40818"/>
    </row>
    <row r="40819" customHeight="1" spans="2:16"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  <c r="P40819"/>
    </row>
    <row r="40820" customHeight="1" spans="2:16"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  <c r="P40820"/>
    </row>
    <row r="40821" customHeight="1" spans="2:16"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  <c r="P40821"/>
    </row>
    <row r="40822" customHeight="1" spans="2:16"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  <c r="P40822"/>
    </row>
    <row r="40823" customHeight="1" spans="2:16"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  <c r="P40823"/>
    </row>
    <row r="40824" customHeight="1" spans="2:16"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  <c r="P40824"/>
    </row>
    <row r="40825" customHeight="1" spans="2:16"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  <c r="P40825"/>
    </row>
    <row r="40826" customHeight="1" spans="2:16"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  <c r="P40826"/>
    </row>
    <row r="40827" customHeight="1" spans="2:16"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  <c r="P40827"/>
    </row>
    <row r="40828" customHeight="1" spans="2:16"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  <c r="P40828"/>
    </row>
    <row r="40829" customHeight="1" spans="2:16"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  <c r="P40829"/>
    </row>
    <row r="40830" customHeight="1" spans="2:16"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  <c r="P40830"/>
    </row>
    <row r="40831" customHeight="1" spans="2:16"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  <c r="P40831"/>
    </row>
    <row r="40832" customHeight="1" spans="2:16"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  <c r="P40832"/>
    </row>
    <row r="40833" customHeight="1" spans="2:16"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  <c r="P40833"/>
    </row>
    <row r="40834" customHeight="1" spans="2:16"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  <c r="P40834"/>
    </row>
    <row r="40835" customHeight="1" spans="2:16"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  <c r="P40835"/>
    </row>
    <row r="40836" customHeight="1" spans="2:16"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  <c r="P40836"/>
    </row>
    <row r="40837" customHeight="1" spans="2:16"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  <c r="P40837"/>
    </row>
    <row r="40838" customHeight="1" spans="2:16"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  <c r="P40838"/>
    </row>
    <row r="40839" customHeight="1" spans="2:16"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  <c r="P40839"/>
    </row>
    <row r="40840" customHeight="1" spans="2:16"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  <c r="P40840"/>
    </row>
    <row r="40841" customHeight="1" spans="2:16"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  <c r="P40841"/>
    </row>
    <row r="40842" customHeight="1" spans="2:16"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  <c r="P40842"/>
    </row>
    <row r="40843" customHeight="1" spans="2:16"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  <c r="P40843"/>
    </row>
    <row r="40844" customHeight="1" spans="2:16"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  <c r="P40844"/>
    </row>
    <row r="40845" customHeight="1" spans="2:16"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  <c r="P40845"/>
    </row>
    <row r="40846" customHeight="1" spans="2:16"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  <c r="P40846"/>
    </row>
    <row r="40847" customHeight="1" spans="2:16"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  <c r="P40847"/>
    </row>
    <row r="40848" customHeight="1" spans="2:16"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  <c r="P40848"/>
    </row>
    <row r="40849" customHeight="1" spans="2:16"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  <c r="P40849"/>
    </row>
    <row r="40850" customHeight="1" spans="2:16"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  <c r="P40850"/>
    </row>
    <row r="40851" customHeight="1" spans="2:16"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  <c r="P40851"/>
    </row>
    <row r="40852" customHeight="1" spans="2:16"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  <c r="P40852"/>
    </row>
    <row r="40853" customHeight="1" spans="2:16"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  <c r="P40853"/>
    </row>
    <row r="40854" customHeight="1" spans="2:16"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  <c r="P40854"/>
    </row>
    <row r="40855" customHeight="1" spans="2:16"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  <c r="P40855"/>
    </row>
    <row r="40856" customHeight="1" spans="2:16"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  <c r="P40856"/>
    </row>
    <row r="40857" customHeight="1" spans="2:16"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  <c r="P40857"/>
    </row>
    <row r="40858" customHeight="1" spans="2:16"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  <c r="P40858"/>
    </row>
    <row r="40859" customHeight="1" spans="2:16"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  <c r="P40859"/>
    </row>
    <row r="40860" customHeight="1" spans="2:16"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  <c r="P40860"/>
    </row>
    <row r="40861" customHeight="1" spans="2:16"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  <c r="P40861"/>
    </row>
    <row r="40862" customHeight="1" spans="2:16"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  <c r="P40862"/>
    </row>
    <row r="40863" customHeight="1" spans="2:16"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  <c r="P40863"/>
    </row>
    <row r="40864" customHeight="1" spans="2:16"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  <c r="P40864"/>
    </row>
    <row r="40865" customHeight="1" spans="2:16"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  <c r="P40865"/>
    </row>
    <row r="40866" customHeight="1" spans="2:16"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  <c r="P40866"/>
    </row>
    <row r="40867" customHeight="1" spans="2:16"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  <c r="P40867"/>
    </row>
    <row r="40868" customHeight="1" spans="2:16"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  <c r="P40868"/>
    </row>
    <row r="40869" customHeight="1" spans="2:16"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  <c r="P40869"/>
    </row>
    <row r="40870" customHeight="1" spans="2:16"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  <c r="P40870"/>
    </row>
    <row r="40871" customHeight="1" spans="2:16"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  <c r="P40871"/>
    </row>
    <row r="40872" customHeight="1" spans="2:16"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  <c r="P40872"/>
    </row>
    <row r="40873" customHeight="1" spans="2:16"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  <c r="P40873"/>
    </row>
    <row r="40874" customHeight="1" spans="2:16"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  <c r="P40874"/>
    </row>
    <row r="40875" customHeight="1" spans="2:16"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  <c r="P40875"/>
    </row>
    <row r="40876" customHeight="1" spans="2:16"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  <c r="P40876"/>
    </row>
    <row r="40877" customHeight="1" spans="2:16"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  <c r="P40877"/>
    </row>
    <row r="40878" customHeight="1" spans="2:16"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  <c r="P40878"/>
    </row>
    <row r="40879" customHeight="1" spans="2:16"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  <c r="P40879"/>
    </row>
    <row r="40880" customHeight="1" spans="2:16"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  <c r="P40880"/>
    </row>
    <row r="40881" customHeight="1" spans="2:16"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  <c r="P40881"/>
    </row>
    <row r="40882" customHeight="1" spans="2:16"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  <c r="P40882"/>
    </row>
    <row r="40883" customHeight="1" spans="2:16"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  <c r="P40883"/>
    </row>
    <row r="40884" customHeight="1" spans="2:16"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  <c r="P40884"/>
    </row>
    <row r="40885" customHeight="1" spans="2:16"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  <c r="P40885"/>
    </row>
    <row r="40886" customHeight="1" spans="2:16"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  <c r="P40886"/>
    </row>
    <row r="40887" customHeight="1" spans="2:16"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  <c r="P40887"/>
    </row>
    <row r="40888" customHeight="1" spans="2:16"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  <c r="P40888"/>
    </row>
    <row r="40889" customHeight="1" spans="2:16"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  <c r="P40889"/>
    </row>
    <row r="40890" customHeight="1" spans="2:16"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  <c r="P40890"/>
    </row>
    <row r="40891" customHeight="1" spans="2:16"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  <c r="P40891"/>
    </row>
    <row r="40892" customHeight="1" spans="2:16"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  <c r="P40892"/>
    </row>
    <row r="40893" customHeight="1" spans="2:16"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  <c r="P40893"/>
    </row>
    <row r="40894" customHeight="1" spans="2:16"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  <c r="P40894"/>
    </row>
    <row r="40895" customHeight="1" spans="2:16"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  <c r="P40895"/>
    </row>
    <row r="40896" customHeight="1" spans="2:16"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  <c r="P40896"/>
    </row>
    <row r="40897" customHeight="1" spans="2:16"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  <c r="P40897"/>
    </row>
    <row r="40898" customHeight="1" spans="2:16"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  <c r="P40898"/>
    </row>
    <row r="40899" customHeight="1" spans="2:16"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  <c r="P40899"/>
    </row>
    <row r="40900" customHeight="1" spans="2:16"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  <c r="P40900"/>
    </row>
    <row r="40901" customHeight="1" spans="2:16"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  <c r="P40901"/>
    </row>
    <row r="40902" customHeight="1" spans="2:16"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  <c r="P40902"/>
    </row>
    <row r="40903" customHeight="1" spans="2:16"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  <c r="P40903"/>
    </row>
    <row r="40904" customHeight="1" spans="2:16"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  <c r="P40904"/>
    </row>
    <row r="40905" customHeight="1" spans="2:16"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  <c r="P40905"/>
    </row>
    <row r="40906" customHeight="1" spans="2:16"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  <c r="P40906"/>
    </row>
    <row r="40907" customHeight="1" spans="2:16"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  <c r="P40907"/>
    </row>
    <row r="40908" customHeight="1" spans="2:16"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  <c r="P40908"/>
    </row>
    <row r="40909" customHeight="1" spans="2:16"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  <c r="P40909"/>
    </row>
    <row r="40910" customHeight="1" spans="2:16"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  <c r="P40910"/>
    </row>
    <row r="40911" customHeight="1" spans="2:16"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  <c r="P40911"/>
    </row>
    <row r="40912" customHeight="1" spans="2:16"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  <c r="P40912"/>
    </row>
    <row r="40913" customHeight="1" spans="2:16"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  <c r="P40913"/>
    </row>
    <row r="40914" customHeight="1" spans="2:16"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  <c r="P40914"/>
    </row>
    <row r="40915" customHeight="1" spans="2:16"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  <c r="P40915"/>
    </row>
    <row r="40916" customHeight="1" spans="2:16"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  <c r="P40916"/>
    </row>
    <row r="40917" customHeight="1" spans="2:16"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  <c r="P40917"/>
    </row>
    <row r="40918" customHeight="1" spans="2:16"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  <c r="P40918"/>
    </row>
    <row r="40919" customHeight="1" spans="2:16"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  <c r="P40919"/>
    </row>
    <row r="40920" customHeight="1" spans="2:16"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  <c r="P40920"/>
    </row>
    <row r="40921" customHeight="1" spans="2:16"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  <c r="P40921"/>
    </row>
    <row r="40922" customHeight="1" spans="2:16"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  <c r="P40922"/>
    </row>
    <row r="40923" customHeight="1" spans="2:16"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  <c r="P40923"/>
    </row>
    <row r="40924" customHeight="1" spans="2:16"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  <c r="P40924"/>
    </row>
    <row r="40925" customHeight="1" spans="2:16"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  <c r="P40925"/>
    </row>
    <row r="40926" customHeight="1" spans="2:16"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  <c r="P40926"/>
    </row>
    <row r="40927" customHeight="1" spans="2:16"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  <c r="P40927"/>
    </row>
    <row r="40928" customHeight="1" spans="2:16"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  <c r="P40928"/>
    </row>
    <row r="40929" customHeight="1" spans="2:16"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  <c r="P40929"/>
    </row>
    <row r="40930" customHeight="1" spans="2:16"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  <c r="P40930"/>
    </row>
    <row r="40931" customHeight="1" spans="2:16"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  <c r="P40931"/>
    </row>
    <row r="40932" customHeight="1" spans="2:16"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  <c r="P40932"/>
    </row>
    <row r="40933" customHeight="1" spans="2:16"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  <c r="P40933"/>
    </row>
    <row r="40934" customHeight="1" spans="2:16"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  <c r="P40934"/>
    </row>
    <row r="40935" customHeight="1" spans="2:16"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  <c r="P40935"/>
    </row>
    <row r="40936" customHeight="1" spans="2:16"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  <c r="P40936"/>
    </row>
    <row r="40937" customHeight="1" spans="2:16"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  <c r="P40937"/>
    </row>
    <row r="40938" customHeight="1" spans="2:16"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  <c r="P40938"/>
    </row>
    <row r="40939" customHeight="1" spans="2:16"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  <c r="P40939"/>
    </row>
    <row r="40940" customHeight="1" spans="2:16"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  <c r="P40940"/>
    </row>
    <row r="40941" customHeight="1" spans="2:16"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  <c r="P40941"/>
    </row>
    <row r="40942" customHeight="1" spans="2:16"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  <c r="P40942"/>
    </row>
    <row r="40943" customHeight="1" spans="2:16"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  <c r="P40943"/>
    </row>
    <row r="40944" customHeight="1" spans="2:16"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  <c r="P40944"/>
    </row>
    <row r="40945" customHeight="1" spans="2:16"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  <c r="P40945"/>
    </row>
    <row r="40946" customHeight="1" spans="2:16"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  <c r="P40946"/>
    </row>
    <row r="40947" customHeight="1" spans="2:16"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  <c r="P40947"/>
    </row>
    <row r="40948" customHeight="1" spans="2:16"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  <c r="P40948"/>
    </row>
    <row r="40949" customHeight="1" spans="2:16"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  <c r="P40949"/>
    </row>
    <row r="40950" customHeight="1" spans="2:16"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  <c r="P40950"/>
    </row>
    <row r="40951" customHeight="1" spans="2:16"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  <c r="P40951"/>
    </row>
    <row r="40952" customHeight="1" spans="2:16"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  <c r="P40952"/>
    </row>
    <row r="40953" customHeight="1" spans="2:16"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  <c r="P40953"/>
    </row>
    <row r="40954" customHeight="1" spans="2:16"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  <c r="P40954"/>
    </row>
    <row r="40955" customHeight="1" spans="2:16"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  <c r="P40955"/>
    </row>
    <row r="40956" customHeight="1" spans="2:16"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  <c r="P40956"/>
    </row>
    <row r="40957" customHeight="1" spans="2:16"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  <c r="P40957"/>
    </row>
    <row r="40958" customHeight="1" spans="2:16"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  <c r="P40958"/>
    </row>
    <row r="40959" customHeight="1" spans="2:16"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  <c r="P40959"/>
    </row>
    <row r="40960" customHeight="1" spans="2:16"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  <c r="P40960"/>
    </row>
    <row r="40961" customHeight="1" spans="2:16"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  <c r="P40961"/>
    </row>
    <row r="40962" customHeight="1" spans="2:16"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  <c r="P40962"/>
    </row>
    <row r="40963" customHeight="1" spans="2:16"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  <c r="P40963"/>
    </row>
    <row r="40964" customHeight="1" spans="2:16"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  <c r="P40964"/>
    </row>
    <row r="40965" customHeight="1" spans="2:16"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  <c r="P40965"/>
    </row>
    <row r="40966" customHeight="1" spans="2:16"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  <c r="P40966"/>
    </row>
    <row r="40967" customHeight="1" spans="2:16"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  <c r="P40967"/>
    </row>
    <row r="40968" customHeight="1" spans="2:16"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  <c r="P40968"/>
    </row>
    <row r="40969" customHeight="1" spans="2:16"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  <c r="P40969"/>
    </row>
    <row r="40970" customHeight="1" spans="2:16"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  <c r="P40970"/>
    </row>
    <row r="40971" customHeight="1" spans="2:16"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  <c r="P40971"/>
    </row>
    <row r="40972" customHeight="1" spans="2:16"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  <c r="P40972"/>
    </row>
    <row r="40973" customHeight="1" spans="2:16"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  <c r="P40973"/>
    </row>
    <row r="40974" customHeight="1" spans="2:16"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  <c r="P40974"/>
    </row>
    <row r="40975" customHeight="1" spans="2:16"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  <c r="P40975"/>
    </row>
    <row r="40976" customHeight="1" spans="2:16"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  <c r="P40976"/>
    </row>
    <row r="40977" customHeight="1" spans="2:16"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  <c r="P40977"/>
    </row>
    <row r="40978" customHeight="1" spans="2:16"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  <c r="P40978"/>
    </row>
    <row r="40979" customHeight="1" spans="2:16"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  <c r="P40979"/>
    </row>
    <row r="40980" customHeight="1" spans="2:16"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  <c r="P40980"/>
    </row>
    <row r="40981" customHeight="1" spans="2:16"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  <c r="P40981"/>
    </row>
    <row r="40982" customHeight="1" spans="2:16"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  <c r="P40982"/>
    </row>
    <row r="40983" customHeight="1" spans="2:16"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  <c r="P40983"/>
    </row>
    <row r="40984" customHeight="1" spans="2:16"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  <c r="P40984"/>
    </row>
    <row r="40985" customHeight="1" spans="2:16"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  <c r="P40985"/>
    </row>
    <row r="40986" customHeight="1" spans="2:16"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  <c r="P40986"/>
    </row>
    <row r="40987" customHeight="1" spans="2:16"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  <c r="P40987"/>
    </row>
    <row r="40988" customHeight="1" spans="2:16"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  <c r="P40988"/>
    </row>
    <row r="40989" customHeight="1" spans="2:16"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  <c r="P40989"/>
    </row>
    <row r="40990" customHeight="1" spans="2:16"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  <c r="P40990"/>
    </row>
    <row r="40991" customHeight="1" spans="2:16"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  <c r="P40991"/>
    </row>
    <row r="40992" customHeight="1" spans="2:16"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  <c r="P40992"/>
    </row>
    <row r="40993" customHeight="1" spans="2:16"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  <c r="P40993"/>
    </row>
    <row r="40994" customHeight="1" spans="2:16"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  <c r="P40994"/>
    </row>
    <row r="40995" customHeight="1" spans="2:16"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  <c r="P40995"/>
    </row>
    <row r="40996" customHeight="1" spans="2:16"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  <c r="P40996"/>
    </row>
    <row r="40997" customHeight="1" spans="2:16"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  <c r="P40997"/>
    </row>
    <row r="40998" customHeight="1" spans="2:16"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  <c r="P40998"/>
    </row>
    <row r="40999" customHeight="1" spans="2:16"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  <c r="P40999"/>
    </row>
    <row r="41000" customHeight="1" spans="2:16"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  <c r="P41000"/>
    </row>
    <row r="41001" customHeight="1" spans="2:16"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  <c r="P41001"/>
    </row>
    <row r="41002" customHeight="1" spans="2:16"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  <c r="P41002"/>
    </row>
    <row r="41003" customHeight="1" spans="2:16"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  <c r="P41003"/>
    </row>
    <row r="41004" customHeight="1" spans="2:16"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  <c r="P41004"/>
    </row>
    <row r="41005" customHeight="1" spans="2:16"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  <c r="P41005"/>
    </row>
    <row r="41006" customHeight="1" spans="2:16"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  <c r="P41006"/>
    </row>
    <row r="41007" customHeight="1" spans="2:16"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  <c r="P41007"/>
    </row>
    <row r="41008" customHeight="1" spans="2:16"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  <c r="P41008"/>
    </row>
    <row r="41009" customHeight="1" spans="2:16"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  <c r="P41009"/>
    </row>
    <row r="41010" customHeight="1" spans="2:16"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  <c r="P41010"/>
    </row>
    <row r="41011" customHeight="1" spans="2:16"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  <c r="P41011"/>
    </row>
    <row r="41012" customHeight="1" spans="2:16"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  <c r="P41012"/>
    </row>
    <row r="41013" customHeight="1" spans="2:16"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  <c r="P41013"/>
    </row>
    <row r="41014" customHeight="1" spans="2:16"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  <c r="P41014"/>
    </row>
    <row r="41015" customHeight="1" spans="2:16"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  <c r="P41015"/>
    </row>
    <row r="41016" customHeight="1" spans="2:16"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  <c r="P41016"/>
    </row>
    <row r="41017" customHeight="1" spans="2:16"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  <c r="P41017"/>
    </row>
    <row r="41018" customHeight="1" spans="2:16"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  <c r="P41018"/>
    </row>
    <row r="41019" customHeight="1" spans="2:16"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  <c r="P41019"/>
    </row>
    <row r="41020" customHeight="1" spans="2:16"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  <c r="P41020"/>
    </row>
    <row r="41021" customHeight="1" spans="2:16"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  <c r="P41021"/>
    </row>
    <row r="41022" customHeight="1" spans="2:16"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  <c r="P41022"/>
    </row>
    <row r="41023" customHeight="1" spans="2:16"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  <c r="P41023"/>
    </row>
    <row r="41024" customHeight="1" spans="2:16"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  <c r="P41024"/>
    </row>
    <row r="41025" customHeight="1" spans="2:16"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  <c r="P41025"/>
    </row>
    <row r="41026" customHeight="1" spans="2:16"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  <c r="P41026"/>
    </row>
    <row r="41027" customHeight="1" spans="2:16"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  <c r="P41027"/>
    </row>
    <row r="41028" customHeight="1" spans="2:16"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  <c r="P41028"/>
    </row>
    <row r="41029" customHeight="1" spans="2:16"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  <c r="P41029"/>
    </row>
    <row r="41030" customHeight="1" spans="2:16"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  <c r="P41030"/>
    </row>
    <row r="41031" customHeight="1" spans="2:16"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  <c r="P41031"/>
    </row>
    <row r="41032" customHeight="1" spans="2:16"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  <c r="P41032"/>
    </row>
    <row r="41033" customHeight="1" spans="2:16"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  <c r="P41033"/>
    </row>
    <row r="41034" customHeight="1" spans="2:16"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  <c r="P41034"/>
    </row>
    <row r="41035" customHeight="1" spans="2:16"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  <c r="P41035"/>
    </row>
    <row r="41036" customHeight="1" spans="2:16"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  <c r="P41036"/>
    </row>
    <row r="41037" customHeight="1" spans="2:16"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  <c r="P41037"/>
    </row>
    <row r="41038" customHeight="1" spans="2:16"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  <c r="P41038"/>
    </row>
    <row r="41039" customHeight="1" spans="2:16"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  <c r="P41039"/>
    </row>
    <row r="41040" customHeight="1" spans="2:16"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  <c r="P41040"/>
    </row>
    <row r="41041" customHeight="1" spans="2:16"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  <c r="P41041"/>
    </row>
    <row r="41042" customHeight="1" spans="2:16"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  <c r="P41042"/>
    </row>
    <row r="41043" customHeight="1" spans="2:16"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  <c r="P41043"/>
    </row>
    <row r="41044" customHeight="1" spans="2:16"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  <c r="P41044"/>
    </row>
    <row r="41045" customHeight="1" spans="2:16"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  <c r="P41045"/>
    </row>
    <row r="41046" customHeight="1" spans="2:16"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  <c r="P41046"/>
    </row>
    <row r="41047" customHeight="1" spans="2:16"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  <c r="P41047"/>
    </row>
    <row r="41048" customHeight="1" spans="2:16"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  <c r="P41048"/>
    </row>
    <row r="41049" customHeight="1" spans="2:16"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  <c r="P41049"/>
    </row>
    <row r="41050" customHeight="1" spans="2:16"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  <c r="P41050"/>
    </row>
    <row r="41051" customHeight="1" spans="2:16"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  <c r="P41051"/>
    </row>
    <row r="41052" customHeight="1" spans="2:16"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  <c r="P41052"/>
    </row>
    <row r="41053" customHeight="1" spans="2:16"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  <c r="P41053"/>
    </row>
    <row r="41054" customHeight="1" spans="2:16"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  <c r="P41054"/>
    </row>
    <row r="41055" customHeight="1" spans="2:16"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  <c r="P41055"/>
    </row>
    <row r="41056" customHeight="1" spans="2:16"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  <c r="P41056"/>
    </row>
    <row r="41057" customHeight="1" spans="2:16"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  <c r="P41057"/>
    </row>
    <row r="41058" customHeight="1" spans="2:16"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  <c r="P41058"/>
    </row>
    <row r="41059" customHeight="1" spans="2:16"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  <c r="P41059"/>
    </row>
    <row r="41060" customHeight="1" spans="2:16"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  <c r="P41060"/>
    </row>
    <row r="41061" customHeight="1" spans="2:16"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  <c r="P41061"/>
    </row>
    <row r="41062" customHeight="1" spans="2:16"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  <c r="P41062"/>
    </row>
    <row r="41063" customHeight="1" spans="2:16"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  <c r="P41063"/>
    </row>
    <row r="41064" customHeight="1" spans="2:16"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  <c r="P41064"/>
    </row>
    <row r="41065" customHeight="1" spans="2:16"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  <c r="P41065"/>
    </row>
    <row r="41066" customHeight="1" spans="2:16"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  <c r="P41066"/>
    </row>
    <row r="41067" customHeight="1" spans="2:16"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  <c r="P41067"/>
    </row>
    <row r="41068" customHeight="1" spans="2:16"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  <c r="P41068"/>
    </row>
    <row r="41069" customHeight="1" spans="2:16"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  <c r="P41069"/>
    </row>
    <row r="41070" customHeight="1" spans="2:16"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  <c r="P41070"/>
    </row>
    <row r="41071" customHeight="1" spans="2:16"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  <c r="P41071"/>
    </row>
    <row r="41072" customHeight="1" spans="2:16"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  <c r="P41072"/>
    </row>
    <row r="41073" customHeight="1" spans="2:16"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  <c r="P41073"/>
    </row>
    <row r="41074" customHeight="1" spans="2:16"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  <c r="P41074"/>
    </row>
    <row r="41075" customHeight="1" spans="2:16"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  <c r="P41075"/>
    </row>
    <row r="41076" customHeight="1" spans="2:16"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  <c r="P41076"/>
    </row>
    <row r="41077" customHeight="1" spans="2:16"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  <c r="P41077"/>
    </row>
    <row r="41078" customHeight="1" spans="2:16"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  <c r="P41078"/>
    </row>
    <row r="41079" customHeight="1" spans="2:16"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  <c r="P41079"/>
    </row>
    <row r="41080" customHeight="1" spans="2:16"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  <c r="P41080"/>
    </row>
    <row r="41081" customHeight="1" spans="2:16"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  <c r="P41081"/>
    </row>
    <row r="41082" customHeight="1" spans="2:16"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  <c r="P41082"/>
    </row>
    <row r="41083" customHeight="1" spans="2:16"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  <c r="P41083"/>
    </row>
    <row r="41084" customHeight="1" spans="2:16"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  <c r="P41084"/>
    </row>
    <row r="41085" customHeight="1" spans="2:16"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  <c r="P41085"/>
    </row>
    <row r="41086" customHeight="1" spans="2:16"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  <c r="P41086"/>
    </row>
    <row r="41087" customHeight="1" spans="2:16"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  <c r="P41087"/>
    </row>
    <row r="41088" customHeight="1" spans="2:16"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  <c r="P41088"/>
    </row>
    <row r="41089" customHeight="1" spans="2:16"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  <c r="P41089"/>
    </row>
    <row r="41090" customHeight="1" spans="2:16"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  <c r="P41090"/>
    </row>
    <row r="41091" customHeight="1" spans="2:16"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  <c r="P41091"/>
    </row>
    <row r="41092" customHeight="1" spans="2:16"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  <c r="P41092"/>
    </row>
    <row r="41093" customHeight="1" spans="2:16"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  <c r="P41093"/>
    </row>
    <row r="41094" customHeight="1" spans="2:16"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  <c r="P41094"/>
    </row>
    <row r="41095" customHeight="1" spans="2:16"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  <c r="P41095"/>
    </row>
    <row r="41096" customHeight="1" spans="2:16"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  <c r="P41096"/>
    </row>
    <row r="41097" customHeight="1" spans="2:16"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  <c r="P41097"/>
    </row>
    <row r="41098" customHeight="1" spans="2:16"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  <c r="P41098"/>
    </row>
    <row r="41099" customHeight="1" spans="2:16"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  <c r="P41099"/>
    </row>
    <row r="41100" customHeight="1" spans="2:16"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  <c r="P41100"/>
    </row>
    <row r="41101" customHeight="1" spans="2:16"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  <c r="P41101"/>
    </row>
    <row r="41102" customHeight="1" spans="2:16"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  <c r="P41102"/>
    </row>
    <row r="41103" customHeight="1" spans="2:16"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  <c r="P41103"/>
    </row>
    <row r="41104" customHeight="1" spans="2:16"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  <c r="P41104"/>
    </row>
    <row r="41105" customHeight="1" spans="2:16"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  <c r="P41105"/>
    </row>
    <row r="41106" customHeight="1" spans="2:16"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  <c r="P41106"/>
    </row>
    <row r="41107" customHeight="1" spans="2:16"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  <c r="P41107"/>
    </row>
    <row r="41108" customHeight="1" spans="2:16"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  <c r="P41108"/>
    </row>
    <row r="41109" customHeight="1" spans="2:16"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  <c r="P41109"/>
    </row>
    <row r="41110" customHeight="1" spans="2:16"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  <c r="P41110"/>
    </row>
    <row r="41111" customHeight="1" spans="2:16"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  <c r="P41111"/>
    </row>
    <row r="41112" customHeight="1" spans="2:16"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  <c r="P41112"/>
    </row>
    <row r="41113" customHeight="1" spans="2:16"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  <c r="P41113"/>
    </row>
    <row r="41114" customHeight="1" spans="2:16"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  <c r="P41114"/>
    </row>
    <row r="41115" customHeight="1" spans="2:16"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  <c r="P41115"/>
    </row>
    <row r="41116" customHeight="1" spans="2:16"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  <c r="P41116"/>
    </row>
    <row r="41117" customHeight="1" spans="2:16"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  <c r="P41117"/>
    </row>
    <row r="41118" customHeight="1" spans="2:16"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  <c r="P41118"/>
    </row>
    <row r="41119" customHeight="1" spans="2:16"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  <c r="P41119"/>
    </row>
    <row r="41120" customHeight="1" spans="2:16"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  <c r="P41120"/>
    </row>
    <row r="41121" customHeight="1" spans="2:16"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  <c r="P41121"/>
    </row>
    <row r="41122" customHeight="1" spans="2:16"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  <c r="P41122"/>
    </row>
    <row r="41123" customHeight="1" spans="2:16"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  <c r="P41123"/>
    </row>
    <row r="41124" customHeight="1" spans="2:16"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  <c r="P41124"/>
    </row>
    <row r="41125" customHeight="1" spans="2:16"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  <c r="P41125"/>
    </row>
    <row r="41126" customHeight="1" spans="2:16"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  <c r="P41126"/>
    </row>
    <row r="41127" customHeight="1" spans="2:16"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  <c r="P41127"/>
    </row>
    <row r="41128" customHeight="1" spans="2:16"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  <c r="P41128"/>
    </row>
    <row r="41129" customHeight="1" spans="2:16"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  <c r="P41129"/>
    </row>
    <row r="41130" customHeight="1" spans="2:16"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  <c r="P41130"/>
    </row>
    <row r="41131" customHeight="1" spans="2:16"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  <c r="P41131"/>
    </row>
    <row r="41132" customHeight="1" spans="2:16"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  <c r="P41132"/>
    </row>
    <row r="41133" customHeight="1" spans="2:16"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  <c r="P41133"/>
    </row>
    <row r="41134" customHeight="1" spans="2:16"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  <c r="P41134"/>
    </row>
    <row r="41135" customHeight="1" spans="2:16"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  <c r="P41135"/>
    </row>
    <row r="41136" customHeight="1" spans="2:16"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  <c r="P41136"/>
    </row>
    <row r="41137" customHeight="1" spans="2:16"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  <c r="P41137"/>
    </row>
    <row r="41138" customHeight="1" spans="2:16"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  <c r="P41138"/>
    </row>
    <row r="41139" customHeight="1" spans="2:16"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  <c r="P41139"/>
    </row>
    <row r="41140" customHeight="1" spans="2:16"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  <c r="P41140"/>
    </row>
    <row r="41141" customHeight="1" spans="2:16"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  <c r="P41141"/>
    </row>
    <row r="41142" customHeight="1" spans="2:16"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  <c r="P41142"/>
    </row>
    <row r="41143" customHeight="1" spans="2:16"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  <c r="P41143"/>
    </row>
    <row r="41144" customHeight="1" spans="2:16"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  <c r="P41144"/>
    </row>
    <row r="41145" customHeight="1" spans="2:16"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  <c r="P41145"/>
    </row>
    <row r="41146" customHeight="1" spans="2:16"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  <c r="P41146"/>
    </row>
    <row r="41147" customHeight="1" spans="2:16"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  <c r="P41147"/>
    </row>
    <row r="41148" customHeight="1" spans="2:16"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  <c r="P41148"/>
    </row>
    <row r="41149" customHeight="1" spans="2:16"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  <c r="P41149"/>
    </row>
    <row r="41150" customHeight="1" spans="2:16"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  <c r="P41150"/>
    </row>
    <row r="41151" customHeight="1" spans="2:16"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  <c r="P41151"/>
    </row>
    <row r="41152" customHeight="1" spans="2:16"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  <c r="P41152"/>
    </row>
    <row r="41153" customHeight="1" spans="2:16"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  <c r="P41153"/>
    </row>
    <row r="41154" customHeight="1" spans="2:16"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  <c r="P41154"/>
    </row>
    <row r="41155" customHeight="1" spans="2:16"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  <c r="P41155"/>
    </row>
    <row r="41156" customHeight="1" spans="2:16"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  <c r="P41156"/>
    </row>
    <row r="41157" customHeight="1" spans="2:16"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  <c r="P41157"/>
    </row>
    <row r="41158" customHeight="1" spans="2:16"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  <c r="P41158"/>
    </row>
    <row r="41159" customHeight="1" spans="2:16"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  <c r="P41159"/>
    </row>
    <row r="41160" customHeight="1" spans="2:16"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  <c r="P41160"/>
    </row>
    <row r="41161" customHeight="1" spans="2:16"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  <c r="P41161"/>
    </row>
    <row r="41162" customHeight="1" spans="2:16"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  <c r="P41162"/>
    </row>
    <row r="41163" customHeight="1" spans="2:16"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  <c r="P41163"/>
    </row>
    <row r="41164" customHeight="1" spans="2:16"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  <c r="P41164"/>
    </row>
    <row r="41165" customHeight="1" spans="2:16"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  <c r="P41165"/>
    </row>
    <row r="41166" customHeight="1" spans="2:16"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  <c r="P41166"/>
    </row>
    <row r="41167" customHeight="1" spans="2:16"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  <c r="P41167"/>
    </row>
    <row r="41168" customHeight="1" spans="2:16"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  <c r="P41168"/>
    </row>
    <row r="41169" customHeight="1" spans="2:16"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  <c r="P41169"/>
    </row>
    <row r="41170" customHeight="1" spans="2:16"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  <c r="P41170"/>
    </row>
    <row r="41171" customHeight="1" spans="2:16"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  <c r="P41171"/>
    </row>
    <row r="41172" customHeight="1" spans="2:16"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  <c r="P41172"/>
    </row>
    <row r="41173" customHeight="1" spans="2:16"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  <c r="P41173"/>
    </row>
    <row r="41174" customHeight="1" spans="2:16"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  <c r="P41174"/>
    </row>
    <row r="41175" customHeight="1" spans="2:16"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  <c r="P41175"/>
    </row>
    <row r="41176" customHeight="1" spans="2:16"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  <c r="P41176"/>
    </row>
    <row r="41177" customHeight="1" spans="2:16"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  <c r="P41177"/>
    </row>
    <row r="41178" customHeight="1" spans="2:16"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  <c r="P41178"/>
    </row>
    <row r="41179" customHeight="1" spans="2:16"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  <c r="P41179"/>
    </row>
    <row r="41180" customHeight="1" spans="2:16"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  <c r="P41180"/>
    </row>
    <row r="41181" customHeight="1" spans="2:16"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  <c r="P41181"/>
    </row>
    <row r="41182" customHeight="1" spans="2:16"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  <c r="P41182"/>
    </row>
    <row r="41183" customHeight="1" spans="2:16"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  <c r="P41183"/>
    </row>
    <row r="41184" customHeight="1" spans="2:16"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  <c r="P41184"/>
    </row>
    <row r="41185" customHeight="1" spans="2:16"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  <c r="P41185"/>
    </row>
    <row r="41186" customHeight="1" spans="2:16"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  <c r="P41186"/>
    </row>
    <row r="41187" customHeight="1" spans="2:16"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  <c r="P41187"/>
    </row>
    <row r="41188" customHeight="1" spans="2:16"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  <c r="P41188"/>
    </row>
    <row r="41189" customHeight="1" spans="2:16"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  <c r="P41189"/>
    </row>
    <row r="41190" customHeight="1" spans="2:16"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  <c r="P41190"/>
    </row>
    <row r="41191" customHeight="1" spans="2:16"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  <c r="P41191"/>
    </row>
    <row r="41192" customHeight="1" spans="2:16"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  <c r="P41192"/>
    </row>
    <row r="41193" customHeight="1" spans="2:16"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  <c r="P41193"/>
    </row>
    <row r="41194" customHeight="1" spans="2:16"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  <c r="P41194"/>
    </row>
    <row r="41195" customHeight="1" spans="2:16"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  <c r="P41195"/>
    </row>
    <row r="41196" customHeight="1" spans="2:16"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  <c r="P41196"/>
    </row>
    <row r="41197" customHeight="1" spans="2:16"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  <c r="P41197"/>
    </row>
    <row r="41198" customHeight="1" spans="2:16"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  <c r="P41198"/>
    </row>
    <row r="41199" customHeight="1" spans="2:16"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  <c r="P41199"/>
    </row>
    <row r="41200" customHeight="1" spans="2:16"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  <c r="P41200"/>
    </row>
    <row r="41201" customHeight="1" spans="2:16"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  <c r="P41201"/>
    </row>
    <row r="41202" customHeight="1" spans="2:16"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  <c r="P41202"/>
    </row>
    <row r="41203" customHeight="1" spans="2:16"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  <c r="P41203"/>
    </row>
    <row r="41204" customHeight="1" spans="2:16"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  <c r="P41204"/>
    </row>
    <row r="41205" customHeight="1" spans="2:16"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  <c r="P41205"/>
    </row>
    <row r="41206" customHeight="1" spans="2:16"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  <c r="P41206"/>
    </row>
    <row r="41207" customHeight="1" spans="2:16"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  <c r="P41207"/>
    </row>
    <row r="41208" customHeight="1" spans="2:16"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  <c r="P41208"/>
    </row>
    <row r="41209" customHeight="1" spans="2:16"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  <c r="P41209"/>
    </row>
    <row r="41210" customHeight="1" spans="2:16"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  <c r="P41210"/>
    </row>
    <row r="41211" customHeight="1" spans="2:16"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  <c r="P41211"/>
    </row>
    <row r="41212" customHeight="1" spans="2:16"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  <c r="P41212"/>
    </row>
    <row r="41213" customHeight="1" spans="2:16"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  <c r="P41213"/>
    </row>
    <row r="41214" customHeight="1" spans="2:16"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  <c r="P41214"/>
    </row>
    <row r="41215" customHeight="1" spans="2:16"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  <c r="P41215"/>
    </row>
    <row r="41216" customHeight="1" spans="2:16"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  <c r="P41216"/>
    </row>
    <row r="41217" customHeight="1" spans="2:16"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  <c r="P41217"/>
    </row>
    <row r="41218" customHeight="1" spans="2:16"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  <c r="P41218"/>
    </row>
    <row r="41219" customHeight="1" spans="2:16"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  <c r="P41219"/>
    </row>
    <row r="41220" customHeight="1" spans="2:16"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  <c r="P41220"/>
    </row>
    <row r="41221" customHeight="1" spans="2:16"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  <c r="P41221"/>
    </row>
    <row r="41222" customHeight="1" spans="2:16"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  <c r="P41222"/>
    </row>
    <row r="41223" customHeight="1" spans="2:16"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  <c r="P41223"/>
    </row>
    <row r="41224" customHeight="1" spans="2:16"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  <c r="P41224"/>
    </row>
    <row r="41225" customHeight="1" spans="2:16"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  <c r="P41225"/>
    </row>
    <row r="41226" customHeight="1" spans="2:16"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  <c r="P41226"/>
    </row>
    <row r="41227" customHeight="1" spans="2:16"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  <c r="P41227"/>
    </row>
    <row r="41228" customHeight="1" spans="2:16"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  <c r="P41228"/>
    </row>
    <row r="41229" customHeight="1" spans="2:16"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  <c r="P41229"/>
    </row>
    <row r="41230" customHeight="1" spans="2:16"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  <c r="P41230"/>
    </row>
    <row r="41231" customHeight="1" spans="2:16"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  <c r="P41231"/>
    </row>
    <row r="41232" customHeight="1" spans="2:16"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  <c r="P41232"/>
    </row>
    <row r="41233" customHeight="1" spans="2:16"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  <c r="P41233"/>
    </row>
    <row r="41234" customHeight="1" spans="2:16"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  <c r="P41234"/>
    </row>
    <row r="41235" customHeight="1" spans="2:16"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  <c r="P41235"/>
    </row>
    <row r="41236" customHeight="1" spans="2:16"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  <c r="P41236"/>
    </row>
    <row r="41237" customHeight="1" spans="2:16"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  <c r="P41237"/>
    </row>
    <row r="41238" customHeight="1" spans="2:16"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  <c r="P41238"/>
    </row>
    <row r="41239" customHeight="1" spans="2:16"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  <c r="P41239"/>
    </row>
    <row r="41240" customHeight="1" spans="2:16"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  <c r="P41240"/>
    </row>
    <row r="41241" customHeight="1" spans="2:16"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  <c r="P41241"/>
    </row>
    <row r="41242" customHeight="1" spans="2:16"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  <c r="P41242"/>
    </row>
    <row r="41243" customHeight="1" spans="2:16"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  <c r="P41243"/>
    </row>
    <row r="41244" customHeight="1" spans="2:16"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  <c r="P41244"/>
    </row>
    <row r="41245" customHeight="1" spans="2:16"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  <c r="P41245"/>
    </row>
    <row r="41246" customHeight="1" spans="2:16"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  <c r="P41246"/>
    </row>
    <row r="41247" customHeight="1" spans="2:16"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  <c r="P41247"/>
    </row>
    <row r="41248" customHeight="1" spans="2:16"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  <c r="P41248"/>
    </row>
    <row r="41249" customHeight="1" spans="2:16"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  <c r="P41249"/>
    </row>
    <row r="41250" customHeight="1" spans="2:16"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  <c r="P41250"/>
    </row>
    <row r="41251" customHeight="1" spans="2:16"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  <c r="P41251"/>
    </row>
    <row r="41252" customHeight="1" spans="2:16"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  <c r="P41252"/>
    </row>
    <row r="41253" customHeight="1" spans="2:16"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  <c r="P41253"/>
    </row>
    <row r="41254" customHeight="1" spans="2:16"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  <c r="P41254"/>
    </row>
    <row r="41255" customHeight="1" spans="2:16"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  <c r="P41255"/>
    </row>
    <row r="41256" customHeight="1" spans="2:16"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  <c r="P41256"/>
    </row>
    <row r="41257" customHeight="1" spans="2:16"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  <c r="P41257"/>
    </row>
    <row r="41258" customHeight="1" spans="2:16"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  <c r="P41258"/>
    </row>
    <row r="41259" customHeight="1" spans="2:16"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  <c r="P41259"/>
    </row>
    <row r="41260" customHeight="1" spans="2:16"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  <c r="P41260"/>
    </row>
    <row r="41261" customHeight="1" spans="2:16"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  <c r="P41261"/>
    </row>
    <row r="41262" customHeight="1" spans="2:16"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  <c r="P41262"/>
    </row>
    <row r="41263" customHeight="1" spans="2:16"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  <c r="P41263"/>
    </row>
    <row r="41264" customHeight="1" spans="2:16"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  <c r="P41264"/>
    </row>
    <row r="41265" customHeight="1" spans="2:16"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  <c r="P41265"/>
    </row>
    <row r="41266" customHeight="1" spans="2:16"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  <c r="P41266"/>
    </row>
    <row r="41267" customHeight="1" spans="2:16"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  <c r="P41267"/>
    </row>
    <row r="41268" customHeight="1" spans="2:16"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  <c r="P41268"/>
    </row>
    <row r="41269" customHeight="1" spans="2:16"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  <c r="P41269"/>
    </row>
    <row r="41270" customHeight="1" spans="2:16"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  <c r="P41270"/>
    </row>
    <row r="41271" customHeight="1" spans="2:16"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  <c r="P41271"/>
    </row>
    <row r="41272" customHeight="1" spans="2:16"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  <c r="P41272"/>
    </row>
    <row r="41273" customHeight="1" spans="2:16"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  <c r="P41273"/>
    </row>
    <row r="41274" customHeight="1" spans="2:16"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  <c r="P41274"/>
    </row>
    <row r="41275" customHeight="1" spans="2:16"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  <c r="P41275"/>
    </row>
    <row r="41276" customHeight="1" spans="2:16"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  <c r="P41276"/>
    </row>
    <row r="41277" customHeight="1" spans="2:16"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  <c r="P41277"/>
    </row>
    <row r="41278" customHeight="1" spans="2:16"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  <c r="P41278"/>
    </row>
    <row r="41279" customHeight="1" spans="2:16"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  <c r="P41279"/>
    </row>
    <row r="41280" customHeight="1" spans="2:16"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  <c r="P41280"/>
    </row>
    <row r="41281" customHeight="1" spans="2:16"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  <c r="P41281"/>
    </row>
    <row r="41282" customHeight="1" spans="2:16"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  <c r="P41282"/>
    </row>
    <row r="41283" customHeight="1" spans="2:16"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  <c r="P41283"/>
    </row>
    <row r="41284" customHeight="1" spans="2:16"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  <c r="P41284"/>
    </row>
    <row r="41285" customHeight="1" spans="2:16"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  <c r="P41285"/>
    </row>
    <row r="41286" customHeight="1" spans="2:16"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  <c r="P41286"/>
    </row>
    <row r="41287" customHeight="1" spans="2:16"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  <c r="P41287"/>
    </row>
    <row r="41288" customHeight="1" spans="2:16"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  <c r="P41288"/>
    </row>
    <row r="41289" customHeight="1" spans="2:16"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  <c r="P41289"/>
    </row>
    <row r="41290" customHeight="1" spans="2:16"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  <c r="P41290"/>
    </row>
    <row r="41291" customHeight="1" spans="2:16"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  <c r="P41291"/>
    </row>
    <row r="41292" customHeight="1" spans="2:16"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  <c r="P41292"/>
    </row>
    <row r="41293" customHeight="1" spans="2:16"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  <c r="P41293"/>
    </row>
    <row r="41294" customHeight="1" spans="2:16"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  <c r="P41294"/>
    </row>
    <row r="41295" customHeight="1" spans="2:16"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  <c r="P41295"/>
    </row>
    <row r="41296" customHeight="1" spans="2:16"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  <c r="P41296"/>
    </row>
    <row r="41297" customHeight="1" spans="2:16"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  <c r="P41297"/>
    </row>
    <row r="41298" customHeight="1" spans="2:16"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  <c r="P41298"/>
    </row>
    <row r="41299" customHeight="1" spans="2:16"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  <c r="P41299"/>
    </row>
    <row r="41300" customHeight="1" spans="2:16"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  <c r="P41300"/>
    </row>
    <row r="41301" customHeight="1" spans="2:16"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  <c r="P41301"/>
    </row>
    <row r="41302" customHeight="1" spans="2:16"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  <c r="P41302"/>
    </row>
    <row r="41303" customHeight="1" spans="2:16"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  <c r="P41303"/>
    </row>
    <row r="41304" customHeight="1" spans="2:16"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  <c r="P41304"/>
    </row>
    <row r="41305" customHeight="1" spans="2:16"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  <c r="P41305"/>
    </row>
    <row r="41306" customHeight="1" spans="2:16"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  <c r="P41306"/>
    </row>
    <row r="41307" customHeight="1" spans="2:16"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  <c r="P41307"/>
    </row>
    <row r="41308" customHeight="1" spans="2:16"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  <c r="P41308"/>
    </row>
    <row r="41309" customHeight="1" spans="2:16"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  <c r="P41309"/>
    </row>
    <row r="41310" customHeight="1" spans="2:16"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  <c r="P41310"/>
    </row>
    <row r="41311" customHeight="1" spans="2:16"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  <c r="P41311"/>
    </row>
    <row r="41312" customHeight="1" spans="2:16"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  <c r="P41312"/>
    </row>
    <row r="41313" customHeight="1" spans="2:16"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  <c r="P41313"/>
    </row>
    <row r="41314" customHeight="1" spans="2:16"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  <c r="P41314"/>
    </row>
    <row r="41315" customHeight="1" spans="2:16"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  <c r="P41315"/>
    </row>
    <row r="41316" customHeight="1" spans="2:16"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  <c r="P41316"/>
    </row>
    <row r="41317" customHeight="1" spans="2:16"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  <c r="P41317"/>
    </row>
    <row r="41318" customHeight="1" spans="2:16"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  <c r="P41318"/>
    </row>
    <row r="41319" customHeight="1" spans="2:16"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  <c r="P41319"/>
    </row>
    <row r="41320" customHeight="1" spans="2:16"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  <c r="P41320"/>
    </row>
    <row r="41321" customHeight="1" spans="2:16"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  <c r="P41321"/>
    </row>
    <row r="41322" customHeight="1" spans="2:16"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  <c r="P41322"/>
    </row>
    <row r="41323" customHeight="1" spans="2:16"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  <c r="P41323"/>
    </row>
    <row r="41324" customHeight="1" spans="2:16"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  <c r="P41324"/>
    </row>
    <row r="41325" customHeight="1" spans="2:16"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  <c r="P41325"/>
    </row>
    <row r="41326" customHeight="1" spans="2:16"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  <c r="P41326"/>
    </row>
    <row r="41327" customHeight="1" spans="2:16"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  <c r="P41327"/>
    </row>
    <row r="41328" customHeight="1" spans="2:16"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  <c r="P41328"/>
    </row>
    <row r="41329" customHeight="1" spans="2:16"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  <c r="P41329"/>
    </row>
    <row r="41330" customHeight="1" spans="2:16"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  <c r="P41330"/>
    </row>
    <row r="41331" customHeight="1" spans="2:16"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  <c r="P41331"/>
    </row>
    <row r="41332" customHeight="1" spans="2:16"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  <c r="P41332"/>
    </row>
    <row r="41333" customHeight="1" spans="2:16"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  <c r="P41333"/>
    </row>
    <row r="41334" customHeight="1" spans="2:16"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  <c r="P41334"/>
    </row>
    <row r="41335" customHeight="1" spans="2:16"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  <c r="P41335"/>
    </row>
    <row r="41336" customHeight="1" spans="2:16"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  <c r="P41336"/>
    </row>
    <row r="41337" customHeight="1" spans="2:16"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  <c r="P41337"/>
    </row>
    <row r="41338" customHeight="1" spans="2:16"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  <c r="P41338"/>
    </row>
    <row r="41339" customHeight="1" spans="2:16"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  <c r="P41339"/>
    </row>
    <row r="41340" customHeight="1" spans="2:16"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  <c r="P41340"/>
    </row>
    <row r="41341" customHeight="1" spans="2:16"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  <c r="P41341"/>
    </row>
    <row r="41342" customHeight="1" spans="2:16"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  <c r="P41342"/>
    </row>
    <row r="41343" customHeight="1" spans="2:16"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  <c r="P41343"/>
    </row>
    <row r="41344" customHeight="1" spans="2:16"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  <c r="P41344"/>
    </row>
    <row r="41345" customHeight="1" spans="2:16"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  <c r="P41345"/>
    </row>
    <row r="41346" customHeight="1" spans="2:16"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  <c r="P41346"/>
    </row>
    <row r="41347" customHeight="1" spans="2:16"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  <c r="P41347"/>
    </row>
    <row r="41348" customHeight="1" spans="2:16"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  <c r="P41348"/>
    </row>
    <row r="41349" customHeight="1" spans="2:16"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  <c r="P41349"/>
    </row>
    <row r="41350" customHeight="1" spans="2:16"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  <c r="P41350"/>
    </row>
    <row r="41351" customHeight="1" spans="2:16"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  <c r="P41351"/>
    </row>
    <row r="41352" customHeight="1" spans="2:16"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  <c r="P41352"/>
    </row>
    <row r="41353" customHeight="1" spans="2:16"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  <c r="P41353"/>
    </row>
    <row r="41354" customHeight="1" spans="2:16"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  <c r="P41354"/>
    </row>
    <row r="41355" customHeight="1" spans="2:16"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  <c r="P41355"/>
    </row>
    <row r="41356" customHeight="1" spans="2:16"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  <c r="P41356"/>
    </row>
    <row r="41357" customHeight="1" spans="2:16"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  <c r="P41357"/>
    </row>
    <row r="41358" customHeight="1" spans="2:16"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  <c r="P41358"/>
    </row>
    <row r="41359" customHeight="1" spans="2:16"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  <c r="P41359"/>
    </row>
    <row r="41360" customHeight="1" spans="2:16"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  <c r="P41360"/>
    </row>
    <row r="41361" customHeight="1" spans="2:16"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  <c r="P41361"/>
    </row>
    <row r="41362" customHeight="1" spans="2:16"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  <c r="P41362"/>
    </row>
    <row r="41363" customHeight="1" spans="2:16"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  <c r="P41363"/>
    </row>
    <row r="41364" customHeight="1" spans="2:16"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  <c r="P41364"/>
    </row>
    <row r="41365" customHeight="1" spans="2:16"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  <c r="P41365"/>
    </row>
    <row r="41366" customHeight="1" spans="2:16"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  <c r="P41366"/>
    </row>
    <row r="41367" customHeight="1" spans="2:16"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  <c r="P41367"/>
    </row>
    <row r="41368" customHeight="1" spans="2:16"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  <c r="P41368"/>
    </row>
    <row r="41369" customHeight="1" spans="2:16"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  <c r="P41369"/>
    </row>
    <row r="41370" customHeight="1" spans="2:16"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  <c r="P41370"/>
    </row>
    <row r="41371" customHeight="1" spans="2:16"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  <c r="P41371"/>
    </row>
    <row r="41372" customHeight="1" spans="2:16"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  <c r="P41372"/>
    </row>
    <row r="41373" customHeight="1" spans="2:16"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  <c r="P41373"/>
    </row>
    <row r="41374" customHeight="1" spans="2:16"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  <c r="P41374"/>
    </row>
    <row r="41375" customHeight="1" spans="2:16"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  <c r="P41375"/>
    </row>
    <row r="41376" customHeight="1" spans="2:16"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  <c r="P41376"/>
    </row>
    <row r="41377" customHeight="1" spans="2:16"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  <c r="P41377"/>
    </row>
    <row r="41378" customHeight="1" spans="2:16"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  <c r="P41378"/>
    </row>
    <row r="41379" customHeight="1" spans="2:16"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  <c r="P41379"/>
    </row>
    <row r="41380" customHeight="1" spans="2:16"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  <c r="P41380"/>
    </row>
    <row r="41381" customHeight="1" spans="2:16"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  <c r="P41381"/>
    </row>
    <row r="41382" customHeight="1" spans="2:16"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  <c r="P41382"/>
    </row>
    <row r="41383" customHeight="1" spans="2:16"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  <c r="P41383"/>
    </row>
    <row r="41384" customHeight="1" spans="2:16"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  <c r="P41384"/>
    </row>
    <row r="41385" customHeight="1" spans="2:16"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  <c r="P41385"/>
    </row>
    <row r="41386" customHeight="1" spans="2:16"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  <c r="P41386"/>
    </row>
    <row r="41387" customHeight="1" spans="2:16"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  <c r="P41387"/>
    </row>
    <row r="41388" customHeight="1" spans="2:16"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  <c r="P41388"/>
    </row>
    <row r="41389" customHeight="1" spans="2:16"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  <c r="P41389"/>
    </row>
    <row r="41390" customHeight="1" spans="2:16"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  <c r="P41390"/>
    </row>
    <row r="41391" customHeight="1" spans="2:16"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  <c r="P41391"/>
    </row>
    <row r="41392" customHeight="1" spans="2:16"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  <c r="P41392"/>
    </row>
    <row r="41393" customHeight="1" spans="2:16"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  <c r="P41393"/>
    </row>
    <row r="41394" customHeight="1" spans="2:16"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  <c r="P41394"/>
    </row>
    <row r="41395" customHeight="1" spans="2:16"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  <c r="P41395"/>
    </row>
    <row r="41396" customHeight="1" spans="2:16"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  <c r="P41396"/>
    </row>
    <row r="41397" customHeight="1" spans="2:16"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  <c r="P41397"/>
    </row>
    <row r="41398" customHeight="1" spans="2:16"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  <c r="P41398"/>
    </row>
    <row r="41399" customHeight="1" spans="2:16"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  <c r="P41399"/>
    </row>
    <row r="41400" customHeight="1" spans="2:16"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  <c r="P41400"/>
    </row>
    <row r="41401" customHeight="1" spans="2:16"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  <c r="P41401"/>
    </row>
    <row r="41402" customHeight="1" spans="2:16"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  <c r="P41402"/>
    </row>
    <row r="41403" customHeight="1" spans="2:16"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  <c r="P41403"/>
    </row>
    <row r="41404" customHeight="1" spans="2:16"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  <c r="P41404"/>
    </row>
    <row r="41405" customHeight="1" spans="2:16"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  <c r="P41405"/>
    </row>
    <row r="41406" customHeight="1" spans="2:16"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  <c r="P41406"/>
    </row>
    <row r="41407" customHeight="1" spans="2:16"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  <c r="P41407"/>
    </row>
    <row r="41408" customHeight="1" spans="2:16"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  <c r="P41408"/>
    </row>
    <row r="41409" customHeight="1" spans="2:16"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  <c r="P41409"/>
    </row>
    <row r="41410" customHeight="1" spans="2:16"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  <c r="P41410"/>
    </row>
    <row r="41411" customHeight="1" spans="2:16"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  <c r="P41411"/>
    </row>
    <row r="41412" customHeight="1" spans="2:16"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  <c r="P41412"/>
    </row>
    <row r="41413" customHeight="1" spans="2:16"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  <c r="P41413"/>
    </row>
    <row r="41414" customHeight="1" spans="2:16"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  <c r="P41414"/>
    </row>
    <row r="41415" customHeight="1" spans="2:16"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  <c r="P41415"/>
    </row>
    <row r="41416" customHeight="1" spans="2:16"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  <c r="P41416"/>
    </row>
    <row r="41417" customHeight="1" spans="2:16"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  <c r="P41417"/>
    </row>
    <row r="41418" customHeight="1" spans="2:16"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  <c r="P41418"/>
    </row>
    <row r="41419" customHeight="1" spans="2:16"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  <c r="P41419"/>
    </row>
    <row r="41420" customHeight="1" spans="2:16"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  <c r="P41420"/>
    </row>
    <row r="41421" customHeight="1" spans="2:16"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  <c r="P41421"/>
    </row>
    <row r="41422" customHeight="1" spans="2:16"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  <c r="P41422"/>
    </row>
    <row r="41423" customHeight="1" spans="2:16"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  <c r="P41423"/>
    </row>
    <row r="41424" customHeight="1" spans="2:16"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  <c r="P41424"/>
    </row>
    <row r="41425" customHeight="1" spans="2:16"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  <c r="P41425"/>
    </row>
    <row r="41426" customHeight="1" spans="2:16"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  <c r="P41426"/>
    </row>
    <row r="41427" customHeight="1" spans="2:16"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  <c r="P41427"/>
    </row>
    <row r="41428" customHeight="1" spans="2:16"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  <c r="P41428"/>
    </row>
    <row r="41429" customHeight="1" spans="2:16"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  <c r="P41429"/>
    </row>
    <row r="41430" customHeight="1" spans="2:16"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  <c r="P41430"/>
    </row>
    <row r="41431" customHeight="1" spans="2:16"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  <c r="P41431"/>
    </row>
    <row r="41432" customHeight="1" spans="2:16"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  <c r="P41432"/>
    </row>
    <row r="41433" customHeight="1" spans="2:16"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  <c r="P41433"/>
    </row>
    <row r="41434" customHeight="1" spans="2:16"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  <c r="P41434"/>
    </row>
    <row r="41435" customHeight="1" spans="2:16"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  <c r="P41435"/>
    </row>
    <row r="41436" customHeight="1" spans="2:16"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  <c r="P41436"/>
    </row>
    <row r="41437" customHeight="1" spans="2:16"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  <c r="P41437"/>
    </row>
    <row r="41438" customHeight="1" spans="2:16"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  <c r="P41438"/>
    </row>
    <row r="41439" customHeight="1" spans="2:16"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  <c r="P41439"/>
    </row>
    <row r="41440" customHeight="1" spans="2:16"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  <c r="P41440"/>
    </row>
    <row r="41441" customHeight="1" spans="2:16"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  <c r="P41441"/>
    </row>
    <row r="41442" customHeight="1" spans="2:16"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  <c r="P41442"/>
    </row>
    <row r="41443" customHeight="1" spans="2:16"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  <c r="P41443"/>
    </row>
    <row r="41444" customHeight="1" spans="2:16"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  <c r="P41444"/>
    </row>
    <row r="41445" customHeight="1" spans="2:16"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  <c r="P41445"/>
    </row>
    <row r="41446" customHeight="1" spans="2:16"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  <c r="P41446"/>
    </row>
    <row r="41447" customHeight="1" spans="2:16"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  <c r="P41447"/>
    </row>
    <row r="41448" customHeight="1" spans="2:16"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  <c r="P41448"/>
    </row>
    <row r="41449" customHeight="1" spans="2:16"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  <c r="P41449"/>
    </row>
    <row r="41450" customHeight="1" spans="2:16"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  <c r="P41450"/>
    </row>
    <row r="41451" customHeight="1" spans="2:16"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  <c r="P41451"/>
    </row>
    <row r="41452" customHeight="1" spans="2:16"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  <c r="P41452"/>
    </row>
    <row r="41453" customHeight="1" spans="2:16"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  <c r="P41453"/>
    </row>
    <row r="41454" customHeight="1" spans="2:16"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  <c r="P41454"/>
    </row>
    <row r="41455" customHeight="1" spans="2:16"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  <c r="P41455"/>
    </row>
    <row r="41456" customHeight="1" spans="2:16"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  <c r="P41456"/>
    </row>
    <row r="41457" customHeight="1" spans="2:16"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  <c r="P41457"/>
    </row>
    <row r="41458" customHeight="1" spans="2:16"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  <c r="P41458"/>
    </row>
    <row r="41459" customHeight="1" spans="2:16"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  <c r="P41459"/>
    </row>
    <row r="41460" customHeight="1" spans="2:16"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  <c r="P41460"/>
    </row>
    <row r="41461" customHeight="1" spans="2:16"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  <c r="P41461"/>
    </row>
    <row r="41462" customHeight="1" spans="2:16"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  <c r="P41462"/>
    </row>
    <row r="41463" customHeight="1" spans="2:16"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  <c r="P41463"/>
    </row>
    <row r="41464" customHeight="1" spans="2:16"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  <c r="P41464"/>
    </row>
    <row r="41465" customHeight="1" spans="2:16"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  <c r="P41465"/>
    </row>
    <row r="41466" customHeight="1" spans="2:16"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  <c r="P41466"/>
    </row>
    <row r="41467" customHeight="1" spans="2:16"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  <c r="P41467"/>
    </row>
    <row r="41468" customHeight="1" spans="2:16"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  <c r="P41468"/>
    </row>
    <row r="41469" customHeight="1" spans="2:16"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  <c r="P41469"/>
    </row>
    <row r="41470" customHeight="1" spans="2:16"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  <c r="P41470"/>
    </row>
    <row r="41471" customHeight="1" spans="2:16"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  <c r="P41471"/>
    </row>
    <row r="41472" customHeight="1" spans="2:16"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  <c r="P41472"/>
    </row>
    <row r="41473" customHeight="1" spans="2:16"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  <c r="P41473"/>
    </row>
    <row r="41474" customHeight="1" spans="2:16"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  <c r="P41474"/>
    </row>
    <row r="41475" customHeight="1" spans="2:16"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  <c r="P41475"/>
    </row>
    <row r="41476" customHeight="1" spans="2:16"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  <c r="P41476"/>
    </row>
    <row r="41477" customHeight="1" spans="2:16"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  <c r="P41477"/>
    </row>
    <row r="41478" customHeight="1" spans="2:16"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  <c r="P41478"/>
    </row>
    <row r="41479" customHeight="1" spans="2:16"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  <c r="P41479"/>
    </row>
    <row r="41480" customHeight="1" spans="2:16"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  <c r="P41480"/>
    </row>
    <row r="41481" customHeight="1" spans="2:16"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  <c r="P41481"/>
    </row>
    <row r="41482" customHeight="1" spans="2:16"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  <c r="P41482"/>
    </row>
    <row r="41483" customHeight="1" spans="2:16"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  <c r="P41483"/>
    </row>
    <row r="41484" customHeight="1" spans="2:16"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  <c r="P41484"/>
    </row>
    <row r="41485" customHeight="1" spans="2:16"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  <c r="P41485"/>
    </row>
    <row r="41486" customHeight="1" spans="2:16"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  <c r="P41486"/>
    </row>
    <row r="41487" customHeight="1" spans="2:16"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  <c r="P41487"/>
    </row>
    <row r="41488" customHeight="1" spans="2:16"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  <c r="P41488"/>
    </row>
    <row r="41489" customHeight="1" spans="2:16"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  <c r="P41489"/>
    </row>
    <row r="41490" customHeight="1" spans="2:16"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  <c r="P41490"/>
    </row>
    <row r="41491" customHeight="1" spans="2:16"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  <c r="P41491"/>
    </row>
    <row r="41492" customHeight="1" spans="2:16"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  <c r="P41492"/>
    </row>
    <row r="41493" customHeight="1" spans="2:16"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  <c r="P41493"/>
    </row>
    <row r="41494" customHeight="1" spans="2:16"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  <c r="P41494"/>
    </row>
    <row r="41495" customHeight="1" spans="2:16"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  <c r="P41495"/>
    </row>
    <row r="41496" customHeight="1" spans="2:16"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  <c r="P41496"/>
    </row>
    <row r="41497" customHeight="1" spans="2:16"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  <c r="P41497"/>
    </row>
    <row r="41498" customHeight="1" spans="2:16"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  <c r="P41498"/>
    </row>
    <row r="41499" customHeight="1" spans="2:16"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  <c r="P41499"/>
    </row>
    <row r="41500" customHeight="1" spans="2:16"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  <c r="P41500"/>
    </row>
    <row r="41501" customHeight="1" spans="2:16"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  <c r="P41501"/>
    </row>
    <row r="41502" customHeight="1" spans="2:16"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  <c r="P41502"/>
    </row>
    <row r="41503" customHeight="1" spans="2:16"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  <c r="P41503"/>
    </row>
    <row r="41504" customHeight="1" spans="2:16"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  <c r="P41504"/>
    </row>
    <row r="41505" customHeight="1" spans="2:16"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  <c r="P41505"/>
    </row>
    <row r="41506" customHeight="1" spans="2:16"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  <c r="P41506"/>
    </row>
    <row r="41507" customHeight="1" spans="2:16"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  <c r="P41507"/>
    </row>
    <row r="41508" customHeight="1" spans="2:16"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  <c r="P41508"/>
    </row>
    <row r="41509" customHeight="1" spans="2:16"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  <c r="P41509"/>
    </row>
    <row r="41510" customHeight="1" spans="2:16"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  <c r="P41510"/>
    </row>
    <row r="41511" customHeight="1" spans="2:16"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  <c r="P41511"/>
    </row>
    <row r="41512" customHeight="1" spans="2:16"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  <c r="P41512"/>
    </row>
    <row r="41513" customHeight="1" spans="2:16"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  <c r="P41513"/>
    </row>
    <row r="41514" customHeight="1" spans="2:16"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  <c r="P41514"/>
    </row>
    <row r="41515" customHeight="1" spans="2:16"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  <c r="P41515"/>
    </row>
    <row r="41516" customHeight="1" spans="2:16"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  <c r="P41516"/>
    </row>
    <row r="41517" customHeight="1" spans="2:16"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  <c r="P41517"/>
    </row>
    <row r="41518" customHeight="1" spans="2:16"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  <c r="P41518"/>
    </row>
    <row r="41519" customHeight="1" spans="2:16"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  <c r="P41519"/>
    </row>
    <row r="41520" customHeight="1" spans="2:16"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  <c r="P41520"/>
    </row>
    <row r="41521" customHeight="1" spans="2:16"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  <c r="P41521"/>
    </row>
    <row r="41522" customHeight="1" spans="2:16"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  <c r="P41522"/>
    </row>
    <row r="41523" customHeight="1" spans="2:16"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  <c r="P41523"/>
    </row>
    <row r="41524" customHeight="1" spans="2:16"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  <c r="P41524"/>
    </row>
    <row r="41525" customHeight="1" spans="2:16"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  <c r="P41525"/>
    </row>
    <row r="41526" customHeight="1" spans="2:16"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  <c r="P41526"/>
    </row>
    <row r="41527" customHeight="1" spans="2:16"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  <c r="P41527"/>
    </row>
    <row r="41528" customHeight="1" spans="2:16"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  <c r="P41528"/>
    </row>
    <row r="41529" customHeight="1" spans="2:16"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  <c r="P41529"/>
    </row>
    <row r="41530" customHeight="1" spans="2:16"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  <c r="P41530"/>
    </row>
    <row r="41531" customHeight="1" spans="2:16"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  <c r="P41531"/>
    </row>
    <row r="41532" customHeight="1" spans="2:16"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  <c r="P41532"/>
    </row>
    <row r="41533" customHeight="1" spans="2:16"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  <c r="P41533"/>
    </row>
    <row r="41534" customHeight="1" spans="2:16"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  <c r="P41534"/>
    </row>
    <row r="41535" customHeight="1" spans="2:16"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  <c r="P41535"/>
    </row>
    <row r="41536" customHeight="1" spans="2:16"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  <c r="P41536"/>
    </row>
    <row r="41537" customHeight="1" spans="2:16"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  <c r="P41537"/>
    </row>
    <row r="41538" customHeight="1" spans="2:16"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  <c r="P41538"/>
    </row>
    <row r="41539" customHeight="1" spans="2:16"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  <c r="P41539"/>
    </row>
    <row r="41540" customHeight="1" spans="2:16"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  <c r="P41540"/>
    </row>
    <row r="41541" customHeight="1" spans="2:16"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  <c r="P41541"/>
    </row>
    <row r="41542" customHeight="1" spans="2:16"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  <c r="P41542"/>
    </row>
    <row r="41543" customHeight="1" spans="2:16"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  <c r="P41543"/>
    </row>
    <row r="41544" customHeight="1" spans="2:16"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  <c r="P41544"/>
    </row>
    <row r="41545" customHeight="1" spans="2:16"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  <c r="P41545"/>
    </row>
    <row r="41546" customHeight="1" spans="2:16"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  <c r="P41546"/>
    </row>
    <row r="41547" customHeight="1" spans="2:16"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  <c r="P41547"/>
    </row>
    <row r="41548" customHeight="1" spans="2:16"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  <c r="P41548"/>
    </row>
    <row r="41549" customHeight="1" spans="2:16"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  <c r="P41549"/>
    </row>
    <row r="41550" customHeight="1" spans="2:16"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  <c r="P41550"/>
    </row>
    <row r="41551" customHeight="1" spans="2:16"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  <c r="P41551"/>
    </row>
    <row r="41552" customHeight="1" spans="2:16"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  <c r="P41552"/>
    </row>
    <row r="41553" customHeight="1" spans="2:16"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  <c r="P41553"/>
    </row>
    <row r="41554" customHeight="1" spans="2:16"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  <c r="P41554"/>
    </row>
    <row r="41555" customHeight="1" spans="2:16"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  <c r="P41555"/>
    </row>
    <row r="41556" customHeight="1" spans="2:16"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  <c r="P41556"/>
    </row>
    <row r="41557" customHeight="1" spans="2:16"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  <c r="P41557"/>
    </row>
    <row r="41558" customHeight="1" spans="2:16"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  <c r="P41558"/>
    </row>
    <row r="41559" customHeight="1" spans="2:16"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  <c r="P41559"/>
    </row>
    <row r="41560" customHeight="1" spans="2:16"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  <c r="P41560"/>
    </row>
    <row r="41561" customHeight="1" spans="2:16"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  <c r="P41561"/>
    </row>
    <row r="41562" customHeight="1" spans="2:16"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  <c r="P41562"/>
    </row>
    <row r="41563" customHeight="1" spans="2:16"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  <c r="P41563"/>
    </row>
    <row r="41564" customHeight="1" spans="2:16"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  <c r="P41564"/>
    </row>
    <row r="41565" customHeight="1" spans="2:16"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  <c r="P41565"/>
    </row>
    <row r="41566" customHeight="1" spans="2:16"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  <c r="P41566"/>
    </row>
    <row r="41567" customHeight="1" spans="2:16"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  <c r="P41567"/>
    </row>
    <row r="41568" customHeight="1" spans="2:16"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  <c r="P41568"/>
    </row>
    <row r="41569" customHeight="1" spans="2:16"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  <c r="P41569"/>
    </row>
    <row r="41570" customHeight="1" spans="2:16"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  <c r="P41570"/>
    </row>
    <row r="41571" customHeight="1" spans="2:16"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  <c r="P41571"/>
    </row>
    <row r="41572" customHeight="1" spans="2:16"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  <c r="P41572"/>
    </row>
    <row r="41573" customHeight="1" spans="2:16"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  <c r="P41573"/>
    </row>
    <row r="41574" customHeight="1" spans="2:16"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  <c r="P41574"/>
    </row>
    <row r="41575" customHeight="1" spans="2:16"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  <c r="P41575"/>
    </row>
    <row r="41576" customHeight="1" spans="2:16"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  <c r="P41576"/>
    </row>
    <row r="41577" customHeight="1" spans="2:16"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  <c r="P41577"/>
    </row>
    <row r="41578" customHeight="1" spans="2:16"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  <c r="P41578"/>
    </row>
    <row r="41579" customHeight="1" spans="2:16"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  <c r="P41579"/>
    </row>
    <row r="41580" customHeight="1" spans="2:16"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  <c r="P41580"/>
    </row>
    <row r="41581" customHeight="1" spans="2:16"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  <c r="P41581"/>
    </row>
    <row r="41582" customHeight="1" spans="2:16"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  <c r="P41582"/>
    </row>
    <row r="41583" customHeight="1" spans="2:16"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  <c r="P41583"/>
    </row>
    <row r="41584" customHeight="1" spans="2:16"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  <c r="P41584"/>
    </row>
    <row r="41585" customHeight="1" spans="2:16"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  <c r="P41585"/>
    </row>
    <row r="41586" customHeight="1" spans="2:16"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  <c r="P41586"/>
    </row>
    <row r="41587" customHeight="1" spans="2:16"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  <c r="P41587"/>
    </row>
    <row r="41588" customHeight="1" spans="2:16"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  <c r="P41588"/>
    </row>
    <row r="41589" customHeight="1" spans="2:16"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  <c r="P41589"/>
    </row>
    <row r="41590" customHeight="1" spans="2:16"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  <c r="P41590"/>
    </row>
    <row r="41591" customHeight="1" spans="2:16"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  <c r="P41591"/>
    </row>
    <row r="41592" customHeight="1" spans="2:16"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  <c r="P41592"/>
    </row>
    <row r="41593" customHeight="1" spans="2:16"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  <c r="P41593"/>
    </row>
    <row r="41594" customHeight="1" spans="2:16"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  <c r="P41594"/>
    </row>
    <row r="41595" customHeight="1" spans="2:16"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  <c r="P41595"/>
    </row>
    <row r="41596" customHeight="1" spans="2:16"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  <c r="P41596"/>
    </row>
    <row r="41597" customHeight="1" spans="2:16"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  <c r="P41597"/>
    </row>
    <row r="41598" customHeight="1" spans="2:16"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  <c r="P41598"/>
    </row>
    <row r="41599" customHeight="1" spans="2:16"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  <c r="P41599"/>
    </row>
    <row r="41600" customHeight="1" spans="2:16"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  <c r="P41600"/>
    </row>
    <row r="41601" customHeight="1" spans="2:16"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  <c r="P41601"/>
    </row>
    <row r="41602" customHeight="1" spans="2:16"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  <c r="P41602"/>
    </row>
    <row r="41603" customHeight="1" spans="2:16"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  <c r="P41603"/>
    </row>
    <row r="41604" customHeight="1" spans="2:16"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  <c r="P41604"/>
    </row>
    <row r="41605" customHeight="1" spans="2:16"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  <c r="P41605"/>
    </row>
    <row r="41606" customHeight="1" spans="2:16"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  <c r="P41606"/>
    </row>
    <row r="41607" customHeight="1" spans="2:16"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  <c r="P41607"/>
    </row>
    <row r="41608" customHeight="1" spans="2:16"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  <c r="P41608"/>
    </row>
    <row r="41609" customHeight="1" spans="2:16"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  <c r="P41609"/>
    </row>
    <row r="41610" customHeight="1" spans="2:16"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  <c r="P41610"/>
    </row>
    <row r="41611" customHeight="1" spans="2:16"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  <c r="P41611"/>
    </row>
    <row r="41612" customHeight="1" spans="2:16"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  <c r="P41612"/>
    </row>
    <row r="41613" customHeight="1" spans="2:16"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  <c r="P41613"/>
    </row>
    <row r="41614" customHeight="1" spans="2:16"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  <c r="P41614"/>
    </row>
    <row r="41615" customHeight="1" spans="2:16"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  <c r="P41615"/>
    </row>
    <row r="41616" customHeight="1" spans="2:16"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  <c r="P41616"/>
    </row>
    <row r="41617" customHeight="1" spans="2:16"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  <c r="P41617"/>
    </row>
    <row r="41618" customHeight="1" spans="2:16"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  <c r="P41618"/>
    </row>
    <row r="41619" customHeight="1" spans="2:16"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  <c r="P41619"/>
    </row>
    <row r="41620" customHeight="1" spans="2:16"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  <c r="P41620"/>
    </row>
    <row r="41621" customHeight="1" spans="2:16"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  <c r="P41621"/>
    </row>
    <row r="41622" customHeight="1" spans="2:16"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  <c r="P41622"/>
    </row>
    <row r="41623" customHeight="1" spans="2:16"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  <c r="P41623"/>
    </row>
    <row r="41624" customHeight="1" spans="2:16"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  <c r="P41624"/>
    </row>
    <row r="41625" customHeight="1" spans="2:16"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  <c r="P41625"/>
    </row>
    <row r="41626" customHeight="1" spans="2:16"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  <c r="P41626"/>
    </row>
    <row r="41627" customHeight="1" spans="2:16"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  <c r="P41627"/>
    </row>
    <row r="41628" customHeight="1" spans="2:16"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  <c r="P41628"/>
    </row>
    <row r="41629" customHeight="1" spans="2:16"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  <c r="P41629"/>
    </row>
    <row r="41630" customHeight="1" spans="2:16"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  <c r="P41630"/>
    </row>
    <row r="41631" customHeight="1" spans="2:16"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  <c r="P41631"/>
    </row>
    <row r="41632" customHeight="1" spans="2:16"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  <c r="P41632"/>
    </row>
    <row r="41633" customHeight="1" spans="2:16"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  <c r="P41633"/>
    </row>
    <row r="41634" customHeight="1" spans="2:16"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  <c r="P41634"/>
    </row>
    <row r="41635" customHeight="1" spans="2:16"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  <c r="P41635"/>
    </row>
    <row r="41636" customHeight="1" spans="2:16"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  <c r="P41636"/>
    </row>
    <row r="41637" customHeight="1" spans="2:16"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  <c r="P41637"/>
    </row>
    <row r="41638" customHeight="1" spans="2:16"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  <c r="P41638"/>
    </row>
    <row r="41639" customHeight="1" spans="2:16"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  <c r="P41639"/>
    </row>
    <row r="41640" customHeight="1" spans="2:16"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  <c r="P41640"/>
    </row>
    <row r="41641" customHeight="1" spans="2:16"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  <c r="P41641"/>
    </row>
    <row r="41642" customHeight="1" spans="2:16"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  <c r="P41642"/>
    </row>
    <row r="41643" customHeight="1" spans="2:16"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  <c r="P41643"/>
    </row>
    <row r="41644" customHeight="1" spans="2:16"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  <c r="P41644"/>
    </row>
    <row r="41645" customHeight="1" spans="2:16"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  <c r="P41645"/>
    </row>
    <row r="41646" customHeight="1" spans="2:16"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  <c r="P41646"/>
    </row>
    <row r="41647" customHeight="1" spans="2:16"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  <c r="P41647"/>
    </row>
    <row r="41648" customHeight="1" spans="2:16"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  <c r="P41648"/>
    </row>
    <row r="41649" customHeight="1" spans="2:16"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  <c r="P41649"/>
    </row>
    <row r="41650" customHeight="1" spans="2:16"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  <c r="P41650"/>
    </row>
    <row r="41651" customHeight="1" spans="2:16"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  <c r="P41651"/>
    </row>
    <row r="41652" customHeight="1" spans="2:16"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  <c r="P41652"/>
    </row>
    <row r="41653" customHeight="1" spans="2:16"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  <c r="P41653"/>
    </row>
    <row r="41654" customHeight="1" spans="2:16"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  <c r="P41654"/>
    </row>
    <row r="41655" customHeight="1" spans="2:16"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  <c r="P41655"/>
    </row>
    <row r="41656" customHeight="1" spans="2:16"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  <c r="P41656"/>
    </row>
    <row r="41657" customHeight="1" spans="2:16"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  <c r="P41657"/>
    </row>
    <row r="41658" customHeight="1" spans="2:16"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  <c r="P41658"/>
    </row>
    <row r="41659" customHeight="1" spans="2:16"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  <c r="P41659"/>
    </row>
    <row r="41660" customHeight="1" spans="2:16"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  <c r="P41660"/>
    </row>
    <row r="41661" customHeight="1" spans="2:16"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  <c r="P41661"/>
    </row>
    <row r="41662" customHeight="1" spans="2:16"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  <c r="P41662"/>
    </row>
    <row r="41663" customHeight="1" spans="2:16"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  <c r="P41663"/>
    </row>
    <row r="41664" customHeight="1" spans="2:16"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  <c r="P41664"/>
    </row>
    <row r="41665" customHeight="1" spans="2:16"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  <c r="P41665"/>
    </row>
    <row r="41666" customHeight="1" spans="2:16"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  <c r="P41666"/>
    </row>
    <row r="41667" customHeight="1" spans="2:16"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  <c r="P41667"/>
    </row>
    <row r="41668" customHeight="1" spans="2:16"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  <c r="P41668"/>
    </row>
    <row r="41669" customHeight="1" spans="2:16"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  <c r="P41669"/>
    </row>
    <row r="41670" customHeight="1" spans="2:16"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  <c r="P41670"/>
    </row>
    <row r="41671" customHeight="1" spans="2:16"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  <c r="P41671"/>
    </row>
    <row r="41672" customHeight="1" spans="2:16"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  <c r="P41672"/>
    </row>
    <row r="41673" customHeight="1" spans="2:16"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  <c r="P41673"/>
    </row>
    <row r="41674" customHeight="1" spans="2:16"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  <c r="P41674"/>
    </row>
    <row r="41675" customHeight="1" spans="2:16"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  <c r="P41675"/>
    </row>
    <row r="41676" customHeight="1" spans="2:16"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  <c r="P41676"/>
    </row>
    <row r="41677" customHeight="1" spans="2:16"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  <c r="P41677"/>
    </row>
    <row r="41678" customHeight="1" spans="2:16"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  <c r="P41678"/>
    </row>
    <row r="41679" customHeight="1" spans="2:16"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  <c r="P41679"/>
    </row>
    <row r="41680" customHeight="1" spans="2:16"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  <c r="P41680"/>
    </row>
    <row r="41681" customHeight="1" spans="2:16"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  <c r="P41681"/>
    </row>
    <row r="41682" customHeight="1" spans="2:16"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  <c r="P41682"/>
    </row>
    <row r="41683" customHeight="1" spans="2:16"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  <c r="P41683"/>
    </row>
    <row r="41684" customHeight="1" spans="2:16"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  <c r="P41684"/>
    </row>
    <row r="41685" customHeight="1" spans="2:16"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  <c r="P41685"/>
    </row>
    <row r="41686" customHeight="1" spans="2:16"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  <c r="P41686"/>
    </row>
    <row r="41687" customHeight="1" spans="2:16"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  <c r="P41687"/>
    </row>
    <row r="41688" customHeight="1" spans="2:16"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  <c r="P41688"/>
    </row>
    <row r="41689" customHeight="1" spans="2:16"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  <c r="P41689"/>
    </row>
    <row r="41690" customHeight="1" spans="2:16"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  <c r="P41690"/>
    </row>
    <row r="41691" customHeight="1" spans="2:16"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  <c r="P41691"/>
    </row>
    <row r="41692" customHeight="1" spans="2:16"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  <c r="P41692"/>
    </row>
    <row r="41693" customHeight="1" spans="2:16"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  <c r="P41693"/>
    </row>
    <row r="41694" customHeight="1" spans="2:16"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  <c r="P41694"/>
    </row>
    <row r="41695" customHeight="1" spans="2:16"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  <c r="P41695"/>
    </row>
    <row r="41696" customHeight="1" spans="2:16"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  <c r="P41696"/>
    </row>
    <row r="41697" customHeight="1" spans="2:16"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  <c r="P41697"/>
    </row>
    <row r="41698" customHeight="1" spans="2:16"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  <c r="P41698"/>
    </row>
    <row r="41699" customHeight="1" spans="2:16"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  <c r="P41699"/>
    </row>
    <row r="41700" customHeight="1" spans="2:16"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  <c r="P41700"/>
    </row>
    <row r="41701" customHeight="1" spans="2:16"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  <c r="P41701"/>
    </row>
    <row r="41702" customHeight="1" spans="2:16"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  <c r="P41702"/>
    </row>
    <row r="41703" customHeight="1" spans="2:16"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  <c r="P41703"/>
    </row>
    <row r="41704" customHeight="1" spans="2:16"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  <c r="P41704"/>
    </row>
    <row r="41705" customHeight="1" spans="2:16"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  <c r="P41705"/>
    </row>
    <row r="41706" customHeight="1" spans="2:16"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  <c r="P41706"/>
    </row>
    <row r="41707" customHeight="1" spans="2:16"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  <c r="P41707"/>
    </row>
    <row r="41708" customHeight="1" spans="2:16"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  <c r="P41708"/>
    </row>
    <row r="41709" customHeight="1" spans="2:16"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  <c r="P41709"/>
    </row>
    <row r="41710" customHeight="1" spans="2:16"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  <c r="P41710"/>
    </row>
    <row r="41711" customHeight="1" spans="2:16"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  <c r="P41711"/>
    </row>
    <row r="41712" customHeight="1" spans="2:16"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  <c r="P41712"/>
    </row>
    <row r="41713" customHeight="1" spans="2:16"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  <c r="P41713"/>
    </row>
    <row r="41714" customHeight="1" spans="2:16"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  <c r="P41714"/>
    </row>
    <row r="41715" customHeight="1" spans="2:16"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  <c r="P41715"/>
    </row>
    <row r="41716" customHeight="1" spans="2:16"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  <c r="P41716"/>
    </row>
    <row r="41717" customHeight="1" spans="2:16"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  <c r="P41717"/>
    </row>
    <row r="41718" customHeight="1" spans="2:16"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  <c r="P41718"/>
    </row>
    <row r="41719" customHeight="1" spans="2:16"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  <c r="P41719"/>
    </row>
    <row r="41720" customHeight="1" spans="2:16"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  <c r="P41720"/>
    </row>
    <row r="41721" customHeight="1" spans="2:16"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  <c r="P41721"/>
    </row>
    <row r="41722" customHeight="1" spans="2:16"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  <c r="P41722"/>
    </row>
    <row r="41723" customHeight="1" spans="2:16"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  <c r="P41723"/>
    </row>
    <row r="41724" customHeight="1" spans="2:16"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  <c r="P41724"/>
    </row>
    <row r="41725" customHeight="1" spans="2:16"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  <c r="P41725"/>
    </row>
    <row r="41726" customHeight="1" spans="2:16"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  <c r="P41726"/>
    </row>
    <row r="41727" customHeight="1" spans="2:16"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  <c r="P41727"/>
    </row>
    <row r="41728" customHeight="1" spans="2:16"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  <c r="P41728"/>
    </row>
    <row r="41729" customHeight="1" spans="2:16"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  <c r="P41729"/>
    </row>
    <row r="41730" customHeight="1" spans="2:16"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  <c r="P41730"/>
    </row>
    <row r="41731" customHeight="1" spans="2:16"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  <c r="P41731"/>
    </row>
    <row r="41732" customHeight="1" spans="2:16"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  <c r="P41732"/>
    </row>
    <row r="41733" customHeight="1" spans="2:16"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  <c r="P41733"/>
    </row>
    <row r="41734" customHeight="1" spans="2:16"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  <c r="P41734"/>
    </row>
    <row r="41735" customHeight="1" spans="2:16"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  <c r="P41735"/>
    </row>
    <row r="41736" customHeight="1" spans="2:16"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  <c r="P41736"/>
    </row>
    <row r="41737" customHeight="1" spans="2:16"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  <c r="P41737"/>
    </row>
    <row r="41738" customHeight="1" spans="2:16"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  <c r="P41738"/>
    </row>
    <row r="41739" customHeight="1" spans="2:16"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  <c r="P41739"/>
    </row>
    <row r="41740" customHeight="1" spans="2:16"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  <c r="P41740"/>
    </row>
    <row r="41741" customHeight="1" spans="2:16"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  <c r="P41741"/>
    </row>
    <row r="41742" customHeight="1" spans="2:16"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  <c r="P41742"/>
    </row>
    <row r="41743" customHeight="1" spans="2:16"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  <c r="P41743"/>
    </row>
    <row r="41744" customHeight="1" spans="2:16"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  <c r="P41744"/>
    </row>
    <row r="41745" customHeight="1" spans="2:16"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  <c r="P41745"/>
    </row>
    <row r="41746" customHeight="1" spans="2:16"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  <c r="P41746"/>
    </row>
    <row r="41747" customHeight="1" spans="2:16"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  <c r="P41747"/>
    </row>
    <row r="41748" customHeight="1" spans="2:16"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  <c r="P41748"/>
    </row>
    <row r="41749" customHeight="1" spans="2:16"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  <c r="P41749"/>
    </row>
    <row r="41750" customHeight="1" spans="2:16"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  <c r="P41750"/>
    </row>
    <row r="41751" customHeight="1" spans="2:16"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  <c r="P41751"/>
    </row>
    <row r="41752" customHeight="1" spans="2:16"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  <c r="P41752"/>
    </row>
    <row r="41753" customHeight="1" spans="2:16"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  <c r="P41753"/>
    </row>
    <row r="41754" customHeight="1" spans="2:16"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  <c r="P41754"/>
    </row>
    <row r="41755" customHeight="1" spans="2:16"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  <c r="P41755"/>
    </row>
    <row r="41756" customHeight="1" spans="2:16"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  <c r="P41756"/>
    </row>
    <row r="41757" customHeight="1" spans="2:16"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  <c r="P41757"/>
    </row>
    <row r="41758" customHeight="1" spans="2:16"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  <c r="P41758"/>
    </row>
    <row r="41759" customHeight="1" spans="2:16"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  <c r="P41759"/>
    </row>
    <row r="41760" customHeight="1" spans="2:16"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  <c r="P41760"/>
    </row>
    <row r="41761" customHeight="1" spans="2:16"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  <c r="P41761"/>
    </row>
    <row r="41762" customHeight="1" spans="2:16"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  <c r="P41762"/>
    </row>
    <row r="41763" customHeight="1" spans="2:16"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  <c r="P41763"/>
    </row>
    <row r="41764" customHeight="1" spans="2:16"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  <c r="P41764"/>
    </row>
    <row r="41765" customHeight="1" spans="2:16"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  <c r="P41765"/>
    </row>
    <row r="41766" customHeight="1" spans="2:16"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  <c r="P41766"/>
    </row>
    <row r="41767" customHeight="1" spans="2:16"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  <c r="P41767"/>
    </row>
    <row r="41768" customHeight="1" spans="2:16"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  <c r="P41768"/>
    </row>
    <row r="41769" customHeight="1" spans="2:16"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  <c r="P41769"/>
    </row>
    <row r="41770" customHeight="1" spans="2:16"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  <c r="P41770"/>
    </row>
    <row r="41771" customHeight="1" spans="2:16"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  <c r="P41771"/>
    </row>
    <row r="41772" customHeight="1" spans="2:16"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  <c r="P41772"/>
    </row>
    <row r="41773" customHeight="1" spans="2:16"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  <c r="P41773"/>
    </row>
    <row r="41774" customHeight="1" spans="2:16"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  <c r="P41774"/>
    </row>
    <row r="41775" customHeight="1" spans="2:16"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  <c r="P41775"/>
    </row>
    <row r="41776" customHeight="1" spans="2:16"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  <c r="P41776"/>
    </row>
    <row r="41777" customHeight="1" spans="2:16"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  <c r="P41777"/>
    </row>
    <row r="41778" customHeight="1" spans="2:16"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  <c r="P41778"/>
    </row>
    <row r="41779" customHeight="1" spans="2:16"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  <c r="P41779"/>
    </row>
    <row r="41780" customHeight="1" spans="2:16"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  <c r="P41780"/>
    </row>
    <row r="41781" customHeight="1" spans="2:16"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  <c r="P41781"/>
    </row>
    <row r="41782" customHeight="1" spans="2:16"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  <c r="P41782"/>
    </row>
    <row r="41783" customHeight="1" spans="2:16"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  <c r="P41783"/>
    </row>
    <row r="41784" customHeight="1" spans="2:16"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  <c r="P41784"/>
    </row>
    <row r="41785" customHeight="1" spans="2:16"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  <c r="P41785"/>
    </row>
    <row r="41786" customHeight="1" spans="2:16"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  <c r="P41786"/>
    </row>
    <row r="41787" customHeight="1" spans="2:16"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  <c r="P41787"/>
    </row>
    <row r="41788" customHeight="1" spans="2:16"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  <c r="P41788"/>
    </row>
    <row r="41789" customHeight="1" spans="2:16"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  <c r="P41789"/>
    </row>
    <row r="41790" customHeight="1" spans="2:16"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  <c r="P41790"/>
    </row>
    <row r="41791" customHeight="1" spans="2:16"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  <c r="P41791"/>
    </row>
    <row r="41792" customHeight="1" spans="2:16"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  <c r="P41792"/>
    </row>
    <row r="41793" customHeight="1" spans="2:16"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  <c r="P41793"/>
    </row>
    <row r="41794" customHeight="1" spans="2:16"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  <c r="P41794"/>
    </row>
    <row r="41795" customHeight="1" spans="2:16"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  <c r="P41795"/>
    </row>
    <row r="41796" customHeight="1" spans="2:16"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  <c r="P41796"/>
    </row>
    <row r="41797" customHeight="1" spans="2:16"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  <c r="P41797"/>
    </row>
    <row r="41798" customHeight="1" spans="2:16"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  <c r="P41798"/>
    </row>
    <row r="41799" customHeight="1" spans="2:16"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  <c r="P41799"/>
    </row>
    <row r="41800" customHeight="1" spans="2:16"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  <c r="P41800"/>
    </row>
    <row r="41801" customHeight="1" spans="2:16"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  <c r="P41801"/>
    </row>
    <row r="41802" customHeight="1" spans="2:16"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  <c r="P41802"/>
    </row>
    <row r="41803" customHeight="1" spans="2:16"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  <c r="P41803"/>
    </row>
    <row r="41804" customHeight="1" spans="2:16"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  <c r="P41804"/>
    </row>
    <row r="41805" customHeight="1" spans="2:16"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  <c r="P41805"/>
    </row>
    <row r="41806" customHeight="1" spans="2:16"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  <c r="P41806"/>
    </row>
    <row r="41807" customHeight="1" spans="2:16"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  <c r="P41807"/>
    </row>
    <row r="41808" customHeight="1" spans="2:16"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  <c r="P41808"/>
    </row>
    <row r="41809" customHeight="1" spans="2:16"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  <c r="P41809"/>
    </row>
    <row r="41810" customHeight="1" spans="2:16"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  <c r="P41810"/>
    </row>
    <row r="41811" customHeight="1" spans="2:16"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  <c r="P41811"/>
    </row>
    <row r="41812" customHeight="1" spans="2:16"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  <c r="P41812"/>
    </row>
    <row r="41813" customHeight="1" spans="2:16"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  <c r="P41813"/>
    </row>
    <row r="41814" customHeight="1" spans="2:16"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  <c r="P41814"/>
    </row>
    <row r="41815" customHeight="1" spans="2:16"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  <c r="P41815"/>
    </row>
    <row r="41816" customHeight="1" spans="2:16"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  <c r="P41816"/>
    </row>
    <row r="41817" customHeight="1" spans="2:16"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  <c r="P41817"/>
    </row>
    <row r="41818" customHeight="1" spans="2:16"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  <c r="P41818"/>
    </row>
    <row r="41819" customHeight="1" spans="2:16"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  <c r="P41819"/>
    </row>
    <row r="41820" customHeight="1" spans="2:16"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  <c r="P41820"/>
    </row>
    <row r="41821" customHeight="1" spans="2:16"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  <c r="P41821"/>
    </row>
    <row r="41822" customHeight="1" spans="2:16"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  <c r="P41822"/>
    </row>
    <row r="41823" customHeight="1" spans="2:16"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  <c r="P41823"/>
    </row>
    <row r="41824" customHeight="1" spans="2:16"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  <c r="P41824"/>
    </row>
    <row r="41825" customHeight="1" spans="2:16"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  <c r="P41825"/>
    </row>
    <row r="41826" customHeight="1" spans="2:16"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  <c r="P41826"/>
    </row>
    <row r="41827" customHeight="1" spans="2:16"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  <c r="P41827"/>
    </row>
    <row r="41828" customHeight="1" spans="2:16"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  <c r="P41828"/>
    </row>
    <row r="41829" customHeight="1" spans="2:16"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  <c r="P41829"/>
    </row>
    <row r="41830" customHeight="1" spans="2:16"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  <c r="P41830"/>
    </row>
    <row r="41831" customHeight="1" spans="2:16"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  <c r="P41831"/>
    </row>
    <row r="41832" customHeight="1" spans="2:16"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  <c r="P41832"/>
    </row>
    <row r="41833" customHeight="1" spans="2:16"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  <c r="P41833"/>
    </row>
    <row r="41834" customHeight="1" spans="2:16"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  <c r="P41834"/>
    </row>
    <row r="41835" customHeight="1" spans="2:16"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  <c r="P41835"/>
    </row>
    <row r="41836" customHeight="1" spans="2:16"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  <c r="P41836"/>
    </row>
    <row r="41837" customHeight="1" spans="2:16"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  <c r="P41837"/>
    </row>
    <row r="41838" customHeight="1" spans="2:16"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  <c r="P41838"/>
    </row>
    <row r="41839" customHeight="1" spans="2:16"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  <c r="P41839"/>
    </row>
    <row r="41840" customHeight="1" spans="2:16"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  <c r="P41840"/>
    </row>
    <row r="41841" customHeight="1" spans="2:16"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  <c r="P41841"/>
    </row>
    <row r="41842" customHeight="1" spans="2:16"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  <c r="P41842"/>
    </row>
    <row r="41843" customHeight="1" spans="2:16"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  <c r="P41843"/>
    </row>
    <row r="41844" customHeight="1" spans="2:16"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  <c r="P41844"/>
    </row>
    <row r="41845" customHeight="1" spans="2:16"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  <c r="P41845"/>
    </row>
    <row r="41846" customHeight="1" spans="2:16"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  <c r="P41846"/>
    </row>
    <row r="41847" customHeight="1" spans="2:16"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  <c r="P41847"/>
    </row>
    <row r="41848" customHeight="1" spans="2:16"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  <c r="P41848"/>
    </row>
    <row r="41849" customHeight="1" spans="2:16"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  <c r="P41849"/>
    </row>
    <row r="41850" customHeight="1" spans="2:16"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  <c r="P41850"/>
    </row>
    <row r="41851" customHeight="1" spans="2:16"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  <c r="P41851"/>
    </row>
    <row r="41852" customHeight="1" spans="2:16"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  <c r="P41852"/>
    </row>
    <row r="41853" customHeight="1" spans="2:16"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  <c r="P41853"/>
    </row>
    <row r="41854" customHeight="1" spans="2:16"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  <c r="P41854"/>
    </row>
    <row r="41855" customHeight="1" spans="2:16"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  <c r="P41855"/>
    </row>
    <row r="41856" customHeight="1" spans="2:16"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  <c r="P41856"/>
    </row>
    <row r="41857" customHeight="1" spans="2:16"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  <c r="P41857"/>
    </row>
    <row r="41858" customHeight="1" spans="2:16"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  <c r="P41858"/>
    </row>
    <row r="41859" customHeight="1" spans="2:16"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  <c r="P41859"/>
    </row>
    <row r="41860" customHeight="1" spans="2:16"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  <c r="P41860"/>
    </row>
    <row r="41861" customHeight="1" spans="2:16"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  <c r="P41861"/>
    </row>
    <row r="41862" customHeight="1" spans="2:16"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  <c r="P41862"/>
    </row>
    <row r="41863" customHeight="1" spans="2:16"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  <c r="P41863"/>
    </row>
    <row r="41864" customHeight="1" spans="2:16"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  <c r="P41864"/>
    </row>
    <row r="41865" customHeight="1" spans="2:16"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  <c r="P41865"/>
    </row>
    <row r="41866" customHeight="1" spans="2:16"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  <c r="P41866"/>
    </row>
    <row r="41867" customHeight="1" spans="2:16"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  <c r="P41867"/>
    </row>
    <row r="41868" customHeight="1" spans="2:16"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  <c r="P41868"/>
    </row>
    <row r="41869" customHeight="1" spans="2:16"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  <c r="P41869"/>
    </row>
    <row r="41870" customHeight="1" spans="2:16"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  <c r="P41870"/>
    </row>
    <row r="41871" customHeight="1" spans="2:16"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  <c r="P41871"/>
    </row>
    <row r="41872" customHeight="1" spans="2:16"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  <c r="P41872"/>
    </row>
    <row r="41873" customHeight="1" spans="2:16"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  <c r="P41873"/>
    </row>
    <row r="41874" customHeight="1" spans="2:16"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  <c r="P41874"/>
    </row>
    <row r="41875" customHeight="1" spans="2:16"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  <c r="P41875"/>
    </row>
    <row r="41876" customHeight="1" spans="2:16"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  <c r="P41876"/>
    </row>
    <row r="41877" customHeight="1" spans="2:16"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  <c r="P41877"/>
    </row>
    <row r="41878" customHeight="1" spans="2:16"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  <c r="P41878"/>
    </row>
    <row r="41879" customHeight="1" spans="2:16"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  <c r="P41879"/>
    </row>
    <row r="41880" customHeight="1" spans="2:16"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  <c r="P41880"/>
    </row>
    <row r="41881" customHeight="1" spans="2:16"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  <c r="P41881"/>
    </row>
    <row r="41882" customHeight="1" spans="2:16"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  <c r="P41882"/>
    </row>
    <row r="41883" customHeight="1" spans="2:16"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  <c r="P41883"/>
    </row>
    <row r="41884" customHeight="1" spans="2:16"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  <c r="P41884"/>
    </row>
    <row r="41885" customHeight="1" spans="2:16"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  <c r="P41885"/>
    </row>
    <row r="41886" customHeight="1" spans="2:16"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  <c r="P41886"/>
    </row>
    <row r="41887" customHeight="1" spans="2:16"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  <c r="P41887"/>
    </row>
    <row r="41888" customHeight="1" spans="2:16"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  <c r="P41888"/>
    </row>
    <row r="41889" customHeight="1" spans="2:16"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  <c r="P41889"/>
    </row>
    <row r="41890" customHeight="1" spans="2:16"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  <c r="P41890"/>
    </row>
    <row r="41891" customHeight="1" spans="2:16"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  <c r="P41891"/>
    </row>
    <row r="41892" customHeight="1" spans="2:16"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  <c r="P41892"/>
    </row>
    <row r="41893" customHeight="1" spans="2:16"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  <c r="P41893"/>
    </row>
    <row r="41894" customHeight="1" spans="2:16"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  <c r="P41894"/>
    </row>
    <row r="41895" customHeight="1" spans="2:16"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  <c r="P41895"/>
    </row>
    <row r="41896" customHeight="1" spans="2:16"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  <c r="P41896"/>
    </row>
    <row r="41897" customHeight="1" spans="2:16"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  <c r="P41897"/>
    </row>
    <row r="41898" customHeight="1" spans="2:16"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  <c r="P41898"/>
    </row>
    <row r="41899" customHeight="1" spans="2:16"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  <c r="P41899"/>
    </row>
    <row r="41900" customHeight="1" spans="2:16"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  <c r="P41900"/>
    </row>
    <row r="41901" customHeight="1" spans="2:16"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  <c r="P41901"/>
    </row>
    <row r="41902" customHeight="1" spans="2:16"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  <c r="P41902"/>
    </row>
    <row r="41903" customHeight="1" spans="2:16"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  <c r="P41903"/>
    </row>
    <row r="41904" customHeight="1" spans="2:16"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  <c r="P41904"/>
    </row>
    <row r="41905" customHeight="1" spans="2:16"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  <c r="P41905"/>
    </row>
    <row r="41906" customHeight="1" spans="2:16"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  <c r="P41906"/>
    </row>
    <row r="41907" customHeight="1" spans="2:16"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  <c r="P41907"/>
    </row>
    <row r="41908" customHeight="1" spans="2:16"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  <c r="P41908"/>
    </row>
    <row r="41909" customHeight="1" spans="2:16"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  <c r="P41909"/>
    </row>
    <row r="41910" customHeight="1" spans="2:16"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  <c r="P41910"/>
    </row>
    <row r="41911" customHeight="1" spans="2:16"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  <c r="P41911"/>
    </row>
    <row r="41912" customHeight="1" spans="2:16"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  <c r="P41912"/>
    </row>
    <row r="41913" customHeight="1" spans="2:16"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  <c r="P41913"/>
    </row>
    <row r="41914" customHeight="1" spans="2:16"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  <c r="P41914"/>
    </row>
    <row r="41915" customHeight="1" spans="2:16"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  <c r="P41915"/>
    </row>
    <row r="41916" customHeight="1" spans="2:16"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  <c r="P41916"/>
    </row>
    <row r="41917" customHeight="1" spans="2:16"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  <c r="P41917"/>
    </row>
    <row r="41918" customHeight="1" spans="2:16"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  <c r="P41918"/>
    </row>
    <row r="41919" customHeight="1" spans="2:16"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  <c r="P41919"/>
    </row>
    <row r="41920" customHeight="1" spans="2:16"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  <c r="P41920"/>
    </row>
    <row r="41921" customHeight="1" spans="2:16"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  <c r="P41921"/>
    </row>
    <row r="41922" customHeight="1" spans="2:16"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  <c r="P41922"/>
    </row>
    <row r="41923" customHeight="1" spans="2:16"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  <c r="P41923"/>
    </row>
    <row r="41924" customHeight="1" spans="2:16"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  <c r="P41924"/>
    </row>
    <row r="41925" customHeight="1" spans="2:16"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  <c r="P41925"/>
    </row>
    <row r="41926" customHeight="1" spans="2:16"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  <c r="P41926"/>
    </row>
    <row r="41927" customHeight="1" spans="2:16"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  <c r="P41927"/>
    </row>
    <row r="41928" customHeight="1" spans="2:16"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  <c r="P41928"/>
    </row>
    <row r="41929" customHeight="1" spans="2:16"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  <c r="P41929"/>
    </row>
    <row r="41930" customHeight="1" spans="2:16"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  <c r="P41930"/>
    </row>
    <row r="41931" customHeight="1" spans="2:16"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  <c r="P41931"/>
    </row>
    <row r="41932" customHeight="1" spans="2:16"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  <c r="P41932"/>
    </row>
    <row r="41933" customHeight="1" spans="2:16"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  <c r="P41933"/>
    </row>
    <row r="41934" customHeight="1" spans="2:16"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  <c r="P41934"/>
    </row>
    <row r="41935" customHeight="1" spans="2:16"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  <c r="P41935"/>
    </row>
    <row r="41936" customHeight="1" spans="2:16"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  <c r="P41936"/>
    </row>
    <row r="41937" customHeight="1" spans="2:16"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  <c r="P41937"/>
    </row>
    <row r="41938" customHeight="1" spans="2:16"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  <c r="P41938"/>
    </row>
    <row r="41939" customHeight="1" spans="2:16"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  <c r="P41939"/>
    </row>
    <row r="41940" customHeight="1" spans="2:16"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  <c r="P41940"/>
    </row>
    <row r="41941" customHeight="1" spans="2:16"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  <c r="P41941"/>
    </row>
    <row r="41942" customHeight="1" spans="2:16"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  <c r="P41942"/>
    </row>
    <row r="41943" customHeight="1" spans="2:16"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  <c r="P41943"/>
    </row>
    <row r="41944" customHeight="1" spans="2:16"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  <c r="P41944"/>
    </row>
    <row r="41945" customHeight="1" spans="2:16"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  <c r="P41945"/>
    </row>
    <row r="41946" customHeight="1" spans="2:16"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  <c r="P41946"/>
    </row>
    <row r="41947" customHeight="1" spans="2:16"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  <c r="P41947"/>
    </row>
    <row r="41948" customHeight="1" spans="2:16"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  <c r="P41948"/>
    </row>
    <row r="41949" customHeight="1" spans="2:16"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  <c r="P41949"/>
    </row>
    <row r="41950" customHeight="1" spans="2:16"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  <c r="P41950"/>
    </row>
    <row r="41951" customHeight="1" spans="2:16"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  <c r="P41951"/>
    </row>
    <row r="41952" customHeight="1" spans="2:16"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  <c r="P41952"/>
    </row>
    <row r="41953" customHeight="1" spans="2:16"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  <c r="P41953"/>
    </row>
    <row r="41954" customHeight="1" spans="2:16"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  <c r="P41954"/>
    </row>
    <row r="41955" customHeight="1" spans="2:16"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  <c r="P41955"/>
    </row>
    <row r="41956" customHeight="1" spans="2:16"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  <c r="P41956"/>
    </row>
    <row r="41957" customHeight="1" spans="2:16"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  <c r="P41957"/>
    </row>
    <row r="41958" customHeight="1" spans="2:16"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  <c r="P41958"/>
    </row>
    <row r="41959" customHeight="1" spans="2:16"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  <c r="P41959"/>
    </row>
    <row r="41960" customHeight="1" spans="2:16"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  <c r="P41960"/>
    </row>
    <row r="41961" customHeight="1" spans="2:16"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  <c r="P41961"/>
    </row>
    <row r="41962" customHeight="1" spans="2:16"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  <c r="P41962"/>
    </row>
    <row r="41963" customHeight="1" spans="2:16"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  <c r="P41963"/>
    </row>
    <row r="41964" customHeight="1" spans="2:16"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  <c r="P41964"/>
    </row>
    <row r="41965" customHeight="1" spans="2:16"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  <c r="P41965"/>
    </row>
    <row r="41966" customHeight="1" spans="2:16"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  <c r="P41966"/>
    </row>
    <row r="41967" customHeight="1" spans="2:16"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  <c r="P41967"/>
    </row>
    <row r="41968" customHeight="1" spans="2:16"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  <c r="P41968"/>
    </row>
    <row r="41969" customHeight="1" spans="2:16"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  <c r="P41969"/>
    </row>
    <row r="41970" customHeight="1" spans="2:16"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  <c r="P41970"/>
    </row>
    <row r="41971" customHeight="1" spans="2:16"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  <c r="P41971"/>
    </row>
    <row r="41972" customHeight="1" spans="2:16"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  <c r="P41972"/>
    </row>
    <row r="41973" customHeight="1" spans="2:16"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  <c r="P41973"/>
    </row>
    <row r="41974" customHeight="1" spans="2:16"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  <c r="P41974"/>
    </row>
    <row r="41975" customHeight="1" spans="2:16"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  <c r="P41975"/>
    </row>
    <row r="41976" customHeight="1" spans="2:16"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  <c r="P41976"/>
    </row>
    <row r="41977" customHeight="1" spans="2:16"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  <c r="P41977"/>
    </row>
    <row r="41978" customHeight="1" spans="2:16"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  <c r="P41978"/>
    </row>
    <row r="41979" customHeight="1" spans="2:16"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  <c r="P41979"/>
    </row>
    <row r="41980" customHeight="1" spans="2:16"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  <c r="P41980"/>
    </row>
    <row r="41981" customHeight="1" spans="2:16"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  <c r="P41981"/>
    </row>
    <row r="41982" customHeight="1" spans="2:16"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  <c r="P41982"/>
    </row>
    <row r="41983" customHeight="1" spans="2:16"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  <c r="P41983"/>
    </row>
    <row r="41984" customHeight="1" spans="2:16"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  <c r="P41984"/>
    </row>
    <row r="41985" customHeight="1" spans="2:16"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  <c r="P41985"/>
    </row>
    <row r="41986" customHeight="1" spans="2:16"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  <c r="P41986"/>
    </row>
    <row r="41987" customHeight="1" spans="2:16"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  <c r="P41987"/>
    </row>
    <row r="41988" customHeight="1" spans="2:16"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  <c r="P41988"/>
    </row>
    <row r="41989" customHeight="1" spans="2:16"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  <c r="P41989"/>
    </row>
    <row r="41990" customHeight="1" spans="2:16"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  <c r="P41990"/>
    </row>
    <row r="41991" customHeight="1" spans="2:16"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  <c r="P41991"/>
    </row>
    <row r="41992" customHeight="1" spans="2:16"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  <c r="P41992"/>
    </row>
    <row r="41993" customHeight="1" spans="2:16"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  <c r="P41993"/>
    </row>
    <row r="41994" customHeight="1" spans="2:16"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  <c r="P41994"/>
    </row>
    <row r="41995" customHeight="1" spans="2:16"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  <c r="P41995"/>
    </row>
    <row r="41996" customHeight="1" spans="2:16"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  <c r="P41996"/>
    </row>
    <row r="41997" customHeight="1" spans="2:16"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  <c r="P41997"/>
    </row>
    <row r="41998" customHeight="1" spans="2:16"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  <c r="P41998"/>
    </row>
    <row r="41999" customHeight="1" spans="2:16"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  <c r="P41999"/>
    </row>
    <row r="42000" customHeight="1" spans="2:16"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  <c r="P42000"/>
    </row>
    <row r="42001" customHeight="1" spans="2:16"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  <c r="P42001"/>
    </row>
    <row r="42002" customHeight="1" spans="2:16"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  <c r="P42002"/>
    </row>
    <row r="42003" customHeight="1" spans="2:16"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  <c r="P42003"/>
    </row>
    <row r="42004" customHeight="1" spans="2:16"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  <c r="P42004"/>
    </row>
    <row r="42005" customHeight="1" spans="2:16"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  <c r="P42005"/>
    </row>
    <row r="42006" customHeight="1" spans="2:16"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  <c r="P42006"/>
    </row>
    <row r="42007" customHeight="1" spans="2:16"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  <c r="P42007"/>
    </row>
    <row r="42008" customHeight="1" spans="2:16"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  <c r="P42008"/>
    </row>
    <row r="42009" customHeight="1" spans="2:16"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  <c r="P42009"/>
    </row>
    <row r="42010" customHeight="1" spans="2:16"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  <c r="P42010"/>
    </row>
    <row r="42011" customHeight="1" spans="2:16"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  <c r="P42011"/>
    </row>
    <row r="42012" customHeight="1" spans="2:16"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  <c r="P42012"/>
    </row>
    <row r="42013" customHeight="1" spans="2:16"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  <c r="P42013"/>
    </row>
    <row r="42014" customHeight="1" spans="2:16"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  <c r="P42014"/>
    </row>
    <row r="42015" customHeight="1" spans="2:16"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  <c r="P42015"/>
    </row>
    <row r="42016" customHeight="1" spans="2:16"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  <c r="P42016"/>
    </row>
    <row r="42017" customHeight="1" spans="2:16"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  <c r="P42017"/>
    </row>
    <row r="42018" customHeight="1" spans="2:16"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  <c r="P42018"/>
    </row>
    <row r="42019" customHeight="1" spans="2:16"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  <c r="P42019"/>
    </row>
    <row r="42020" customHeight="1" spans="2:16"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  <c r="P42020"/>
    </row>
    <row r="42021" customHeight="1" spans="2:16"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  <c r="P42021"/>
    </row>
    <row r="42022" customHeight="1" spans="2:16"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  <c r="P42022"/>
    </row>
    <row r="42023" customHeight="1" spans="2:16"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  <c r="P42023"/>
    </row>
    <row r="42024" customHeight="1" spans="2:16"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  <c r="P42024"/>
    </row>
    <row r="42025" customHeight="1" spans="2:16"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  <c r="P42025"/>
    </row>
    <row r="42026" customHeight="1" spans="2:16"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  <c r="P42026"/>
    </row>
    <row r="42027" customHeight="1" spans="2:16"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  <c r="P42027"/>
    </row>
    <row r="42028" customHeight="1" spans="2:16"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  <c r="P42028"/>
    </row>
    <row r="42029" customHeight="1" spans="2:16"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  <c r="P42029"/>
    </row>
    <row r="42030" customHeight="1" spans="2:16"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  <c r="P42030"/>
    </row>
    <row r="42031" customHeight="1" spans="2:16"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  <c r="P42031"/>
    </row>
    <row r="42032" customHeight="1" spans="2:16"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  <c r="P42032"/>
    </row>
    <row r="42033" customHeight="1" spans="2:16"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  <c r="P42033"/>
    </row>
    <row r="42034" customHeight="1" spans="2:16"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  <c r="P42034"/>
    </row>
    <row r="42035" customHeight="1" spans="2:16"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  <c r="P42035"/>
    </row>
    <row r="42036" customHeight="1" spans="2:16"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  <c r="P42036"/>
    </row>
    <row r="42037" customHeight="1" spans="2:16"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  <c r="P42037"/>
    </row>
    <row r="42038" customHeight="1" spans="2:16"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  <c r="P42038"/>
    </row>
    <row r="42039" customHeight="1" spans="2:16"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  <c r="P42039"/>
    </row>
    <row r="42040" customHeight="1" spans="2:16"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  <c r="P42040"/>
    </row>
    <row r="42041" customHeight="1" spans="2:16"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  <c r="P42041"/>
    </row>
    <row r="42042" customHeight="1" spans="2:16"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  <c r="P42042"/>
    </row>
    <row r="42043" customHeight="1" spans="2:16"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  <c r="P42043"/>
    </row>
    <row r="42044" customHeight="1" spans="2:16"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  <c r="P42044"/>
    </row>
    <row r="42045" customHeight="1" spans="2:16"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  <c r="P42045"/>
    </row>
    <row r="42046" customHeight="1" spans="2:16"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  <c r="P42046"/>
    </row>
    <row r="42047" customHeight="1" spans="2:16"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  <c r="P42047"/>
    </row>
    <row r="42048" customHeight="1" spans="2:16"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  <c r="P42048"/>
    </row>
    <row r="42049" customHeight="1" spans="2:16"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  <c r="P42049"/>
    </row>
    <row r="42050" customHeight="1" spans="2:16"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  <c r="P42050"/>
    </row>
    <row r="42051" customHeight="1" spans="2:16"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  <c r="P42051"/>
    </row>
    <row r="42052" customHeight="1" spans="2:16"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  <c r="P42052"/>
    </row>
    <row r="42053" customHeight="1" spans="2:16"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  <c r="P42053"/>
    </row>
    <row r="42054" customHeight="1" spans="2:16"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  <c r="P42054"/>
    </row>
    <row r="42055" customHeight="1" spans="2:16"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  <c r="P42055"/>
    </row>
    <row r="42056" customHeight="1" spans="2:16"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  <c r="P42056"/>
    </row>
    <row r="42057" customHeight="1" spans="2:16"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  <c r="P42057"/>
    </row>
    <row r="42058" customHeight="1" spans="2:16"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  <c r="P42058"/>
    </row>
    <row r="42059" customHeight="1" spans="2:16"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  <c r="P42059"/>
    </row>
    <row r="42060" customHeight="1" spans="2:16"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  <c r="P42060"/>
    </row>
    <row r="42061" customHeight="1" spans="2:16"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  <c r="P42061"/>
    </row>
    <row r="42062" customHeight="1" spans="2:16"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  <c r="P42062"/>
    </row>
    <row r="42063" customHeight="1" spans="2:16"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  <c r="P42063"/>
    </row>
    <row r="42064" customHeight="1" spans="2:16"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  <c r="P42064"/>
    </row>
    <row r="42065" customHeight="1" spans="2:16"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  <c r="P42065"/>
    </row>
    <row r="42066" customHeight="1" spans="2:16"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  <c r="P42066"/>
    </row>
    <row r="42067" customHeight="1" spans="2:16"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  <c r="P42067"/>
    </row>
    <row r="42068" customHeight="1" spans="2:16"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  <c r="P42068"/>
    </row>
    <row r="42069" customHeight="1" spans="2:16"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  <c r="P42069"/>
    </row>
    <row r="42070" customHeight="1" spans="2:16"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  <c r="P42070"/>
    </row>
    <row r="42071" customHeight="1" spans="2:16"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  <c r="P42071"/>
    </row>
    <row r="42072" customHeight="1" spans="2:16"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  <c r="P42072"/>
    </row>
    <row r="42073" customHeight="1" spans="2:16"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  <c r="P42073"/>
    </row>
    <row r="42074" customHeight="1" spans="2:16"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  <c r="P42074"/>
    </row>
    <row r="42075" customHeight="1" spans="2:16"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  <c r="P42075"/>
    </row>
    <row r="42076" customHeight="1" spans="2:16"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  <c r="P42076"/>
    </row>
    <row r="42077" customHeight="1" spans="2:16"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  <c r="P42077"/>
    </row>
    <row r="42078" customHeight="1" spans="2:16"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  <c r="P42078"/>
    </row>
    <row r="42079" customHeight="1" spans="2:16"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  <c r="P42079"/>
    </row>
    <row r="42080" customHeight="1" spans="2:16"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  <c r="P42080"/>
    </row>
    <row r="42081" customHeight="1" spans="2:16"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  <c r="P42081"/>
    </row>
    <row r="42082" customHeight="1" spans="2:16"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  <c r="P42082"/>
    </row>
    <row r="42083" customHeight="1" spans="2:16"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  <c r="P42083"/>
    </row>
    <row r="42084" customHeight="1" spans="2:16"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  <c r="P42084"/>
    </row>
    <row r="42085" customHeight="1" spans="2:16"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  <c r="P42085"/>
    </row>
    <row r="42086" customHeight="1" spans="2:16"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  <c r="P42086"/>
    </row>
    <row r="42087" customHeight="1" spans="2:16"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  <c r="P42087"/>
    </row>
    <row r="42088" customHeight="1" spans="2:16"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  <c r="P42088"/>
    </row>
    <row r="42089" customHeight="1" spans="2:16"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  <c r="P42089"/>
    </row>
    <row r="42090" customHeight="1" spans="2:16"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  <c r="P42090"/>
    </row>
    <row r="42091" customHeight="1" spans="2:16"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  <c r="P42091"/>
    </row>
    <row r="42092" customHeight="1" spans="2:16"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  <c r="P42092"/>
    </row>
    <row r="42093" customHeight="1" spans="2:16"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  <c r="P42093"/>
    </row>
    <row r="42094" customHeight="1" spans="2:16"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  <c r="P42094"/>
    </row>
    <row r="42095" customHeight="1" spans="2:16"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  <c r="P42095"/>
    </row>
    <row r="42096" customHeight="1" spans="2:16"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  <c r="P42096"/>
    </row>
    <row r="42097" customHeight="1" spans="2:16"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  <c r="P42097"/>
    </row>
    <row r="42098" customHeight="1" spans="2:16"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  <c r="P42098"/>
    </row>
    <row r="42099" customHeight="1" spans="2:16"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  <c r="P42099"/>
    </row>
    <row r="42100" customHeight="1" spans="2:16"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  <c r="P42100"/>
    </row>
    <row r="42101" customHeight="1" spans="2:16"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  <c r="P42101"/>
    </row>
    <row r="42102" customHeight="1" spans="2:16"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  <c r="P42102"/>
    </row>
    <row r="42103" customHeight="1" spans="2:16"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  <c r="P42103"/>
    </row>
    <row r="42104" customHeight="1" spans="2:16"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  <c r="P42104"/>
    </row>
    <row r="42105" customHeight="1" spans="2:16"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  <c r="P42105"/>
    </row>
    <row r="42106" customHeight="1" spans="2:16"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  <c r="P42106"/>
    </row>
    <row r="42107" customHeight="1" spans="2:16"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  <c r="P42107"/>
    </row>
    <row r="42108" customHeight="1" spans="2:16"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  <c r="P42108"/>
    </row>
    <row r="42109" customHeight="1" spans="2:16"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  <c r="P42109"/>
    </row>
    <row r="42110" customHeight="1" spans="2:16"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  <c r="P42110"/>
    </row>
    <row r="42111" customHeight="1" spans="2:16"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  <c r="P42111"/>
    </row>
    <row r="42112" customHeight="1" spans="2:16"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  <c r="P42112"/>
    </row>
    <row r="42113" customHeight="1" spans="2:16"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  <c r="P42113"/>
    </row>
    <row r="42114" customHeight="1" spans="2:16"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  <c r="P42114"/>
    </row>
    <row r="42115" customHeight="1" spans="2:16"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  <c r="P42115"/>
    </row>
    <row r="42116" customHeight="1" spans="2:16"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  <c r="P42116"/>
    </row>
    <row r="42117" customHeight="1" spans="2:16"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  <c r="P42117"/>
    </row>
    <row r="42118" customHeight="1" spans="2:16"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  <c r="P42118"/>
    </row>
    <row r="42119" customHeight="1" spans="2:16"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  <c r="P42119"/>
    </row>
    <row r="42120" customHeight="1" spans="2:16"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  <c r="P42120"/>
    </row>
    <row r="42121" customHeight="1" spans="2:16"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  <c r="P42121"/>
    </row>
    <row r="42122" customHeight="1" spans="2:16"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  <c r="P42122"/>
    </row>
    <row r="42123" customHeight="1" spans="2:16"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  <c r="P42123"/>
    </row>
    <row r="42124" customHeight="1" spans="2:16"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  <c r="P42124"/>
    </row>
    <row r="42125" customHeight="1" spans="2:16"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  <c r="P42125"/>
    </row>
    <row r="42126" customHeight="1" spans="2:16"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  <c r="P42126"/>
    </row>
    <row r="42127" customHeight="1" spans="2:16"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  <c r="P42127"/>
    </row>
    <row r="42128" customHeight="1" spans="2:16"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  <c r="P42128"/>
    </row>
    <row r="42129" customHeight="1" spans="2:16"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  <c r="P42129"/>
    </row>
    <row r="42130" customHeight="1" spans="2:16"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  <c r="P42130"/>
    </row>
    <row r="42131" customHeight="1" spans="2:16"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  <c r="P42131"/>
    </row>
    <row r="42132" customHeight="1" spans="2:16"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  <c r="P42132"/>
    </row>
    <row r="42133" customHeight="1" spans="2:16"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  <c r="P42133"/>
    </row>
    <row r="42134" customHeight="1" spans="2:16"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  <c r="P42134"/>
    </row>
    <row r="42135" customHeight="1" spans="2:16"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  <c r="P42135"/>
    </row>
    <row r="42136" customHeight="1" spans="2:16"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  <c r="P42136"/>
    </row>
    <row r="42137" customHeight="1" spans="2:16"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  <c r="P42137"/>
    </row>
    <row r="42138" customHeight="1" spans="2:16"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  <c r="P42138"/>
    </row>
    <row r="42139" customHeight="1" spans="2:16"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  <c r="P42139"/>
    </row>
    <row r="42140" customHeight="1" spans="2:16"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  <c r="P42140"/>
    </row>
    <row r="42141" customHeight="1" spans="2:16"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  <c r="P42141"/>
    </row>
    <row r="42142" customHeight="1" spans="2:16"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  <c r="P42142"/>
    </row>
    <row r="42143" customHeight="1" spans="2:16"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  <c r="P42143"/>
    </row>
    <row r="42144" customHeight="1" spans="2:16"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  <c r="P42144"/>
    </row>
    <row r="42145" customHeight="1" spans="2:16"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  <c r="P42145"/>
    </row>
    <row r="42146" customHeight="1" spans="2:16"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  <c r="P42146"/>
    </row>
    <row r="42147" customHeight="1" spans="2:16"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  <c r="P42147"/>
    </row>
    <row r="42148" customHeight="1" spans="2:16"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  <c r="P42148"/>
    </row>
    <row r="42149" customHeight="1" spans="2:16"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  <c r="P42149"/>
    </row>
    <row r="42150" customHeight="1" spans="2:16"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  <c r="P42150"/>
    </row>
    <row r="42151" customHeight="1" spans="2:16"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  <c r="P42151"/>
    </row>
    <row r="42152" customHeight="1" spans="2:16"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  <c r="P42152"/>
    </row>
    <row r="42153" customHeight="1" spans="2:16"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  <c r="P42153"/>
    </row>
    <row r="42154" customHeight="1" spans="2:16"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  <c r="P42154"/>
    </row>
    <row r="42155" customHeight="1" spans="2:16"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  <c r="P42155"/>
    </row>
    <row r="42156" customHeight="1" spans="2:16"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  <c r="P42156"/>
    </row>
    <row r="42157" customHeight="1" spans="2:16"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  <c r="P42157"/>
    </row>
    <row r="42158" customHeight="1" spans="2:16"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  <c r="P42158"/>
    </row>
    <row r="42159" customHeight="1" spans="2:16"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  <c r="P42159"/>
    </row>
    <row r="42160" customHeight="1" spans="2:16"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  <c r="P42160"/>
    </row>
    <row r="42161" customHeight="1" spans="2:16"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  <c r="P42161"/>
    </row>
    <row r="42162" customHeight="1" spans="2:16"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  <c r="P42162"/>
    </row>
    <row r="42163" customHeight="1" spans="2:16"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  <c r="P42163"/>
    </row>
    <row r="42164" customHeight="1" spans="2:16"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  <c r="P42164"/>
    </row>
    <row r="42165" customHeight="1" spans="2:16"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  <c r="P42165"/>
    </row>
    <row r="42166" customHeight="1" spans="2:16"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  <c r="P42166"/>
    </row>
    <row r="42167" customHeight="1" spans="2:16"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  <c r="P42167"/>
    </row>
    <row r="42168" customHeight="1" spans="2:16"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  <c r="P42168"/>
    </row>
    <row r="42169" customHeight="1" spans="2:16"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  <c r="P42169"/>
    </row>
    <row r="42170" customHeight="1" spans="2:16"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  <c r="P42170"/>
    </row>
    <row r="42171" customHeight="1" spans="2:16"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  <c r="P42171"/>
    </row>
    <row r="42172" customHeight="1" spans="2:16"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  <c r="P42172"/>
    </row>
    <row r="42173" customHeight="1" spans="2:16"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  <c r="P42173"/>
    </row>
    <row r="42174" customHeight="1" spans="2:16"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  <c r="P42174"/>
    </row>
    <row r="42175" customHeight="1" spans="2:16"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  <c r="P42175"/>
    </row>
    <row r="42176" customHeight="1" spans="2:16"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  <c r="P42176"/>
    </row>
    <row r="42177" customHeight="1" spans="2:16"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  <c r="P42177"/>
    </row>
    <row r="42178" customHeight="1" spans="2:16"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  <c r="P42178"/>
    </row>
    <row r="42179" customHeight="1" spans="2:16"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  <c r="P42179"/>
    </row>
    <row r="42180" customHeight="1" spans="2:16"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  <c r="P42180"/>
    </row>
    <row r="42181" customHeight="1" spans="2:16"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  <c r="P42181"/>
    </row>
    <row r="42182" customHeight="1" spans="2:16"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  <c r="P42182"/>
    </row>
    <row r="42183" customHeight="1" spans="2:16"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  <c r="P42183"/>
    </row>
    <row r="42184" customHeight="1" spans="2:16"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  <c r="P42184"/>
    </row>
    <row r="42185" customHeight="1" spans="2:16"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  <c r="P42185"/>
    </row>
    <row r="42186" customHeight="1" spans="2:16"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  <c r="P42186"/>
    </row>
    <row r="42187" customHeight="1" spans="2:16"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  <c r="P42187"/>
    </row>
    <row r="42188" customHeight="1" spans="2:16"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  <c r="P42188"/>
    </row>
    <row r="42189" customHeight="1" spans="2:16"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  <c r="P42189"/>
    </row>
    <row r="42190" customHeight="1" spans="2:16"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  <c r="P42190"/>
    </row>
    <row r="42191" customHeight="1" spans="2:16"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  <c r="P42191"/>
    </row>
    <row r="42192" customHeight="1" spans="2:16"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  <c r="P42192"/>
    </row>
    <row r="42193" customHeight="1" spans="2:16"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  <c r="P42193"/>
    </row>
    <row r="42194" customHeight="1" spans="2:16"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  <c r="P42194"/>
    </row>
    <row r="42195" customHeight="1" spans="2:16"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  <c r="P42195"/>
    </row>
    <row r="42196" customHeight="1" spans="2:16"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  <c r="P42196"/>
    </row>
    <row r="42197" customHeight="1" spans="2:16"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  <c r="P42197"/>
    </row>
    <row r="42198" customHeight="1" spans="2:16"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  <c r="P42198"/>
    </row>
    <row r="42199" customHeight="1" spans="2:16"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  <c r="P42199"/>
    </row>
    <row r="42200" customHeight="1" spans="2:16"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  <c r="P42200"/>
    </row>
    <row r="42201" customHeight="1" spans="2:16"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  <c r="P42201"/>
    </row>
    <row r="42202" customHeight="1" spans="2:16"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  <c r="P42202"/>
    </row>
    <row r="42203" customHeight="1" spans="2:16"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  <c r="P42203"/>
    </row>
    <row r="42204" customHeight="1" spans="2:16"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  <c r="P42204"/>
    </row>
    <row r="42205" customHeight="1" spans="2:16"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  <c r="P42205"/>
    </row>
    <row r="42206" customHeight="1" spans="2:16"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  <c r="P42206"/>
    </row>
    <row r="42207" customHeight="1" spans="2:16"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  <c r="P42207"/>
    </row>
    <row r="42208" customHeight="1" spans="2:16"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  <c r="P42208"/>
    </row>
    <row r="42209" customHeight="1" spans="2:16"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  <c r="P42209"/>
    </row>
    <row r="42210" customHeight="1" spans="2:16"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  <c r="P42210"/>
    </row>
    <row r="42211" customHeight="1" spans="2:16"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  <c r="P42211"/>
    </row>
    <row r="42212" customHeight="1" spans="2:16"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  <c r="P42212"/>
    </row>
    <row r="42213" customHeight="1" spans="2:16"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  <c r="P42213"/>
    </row>
    <row r="42214" customHeight="1" spans="2:16"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  <c r="P42214"/>
    </row>
    <row r="42215" customHeight="1" spans="2:16"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  <c r="P42215"/>
    </row>
    <row r="42216" customHeight="1" spans="2:16"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  <c r="P42216"/>
    </row>
    <row r="42217" customHeight="1" spans="2:16"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  <c r="P42217"/>
    </row>
    <row r="42218" customHeight="1" spans="2:16"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  <c r="P42218"/>
    </row>
    <row r="42219" customHeight="1" spans="2:16"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  <c r="P42219"/>
    </row>
    <row r="42220" customHeight="1" spans="2:16"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  <c r="P42220"/>
    </row>
    <row r="42221" customHeight="1" spans="2:16"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  <c r="P42221"/>
    </row>
    <row r="42222" customHeight="1" spans="2:16"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  <c r="P42222"/>
    </row>
    <row r="42223" customHeight="1" spans="2:16"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  <c r="P42223"/>
    </row>
    <row r="42224" customHeight="1" spans="2:16"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  <c r="P42224"/>
    </row>
    <row r="42225" customHeight="1" spans="2:16"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  <c r="P42225"/>
    </row>
    <row r="42226" customHeight="1" spans="2:16"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  <c r="P42226"/>
    </row>
    <row r="42227" customHeight="1" spans="2:16"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  <c r="P42227"/>
    </row>
    <row r="42228" customHeight="1" spans="2:16"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  <c r="P42228"/>
    </row>
    <row r="42229" customHeight="1" spans="2:16"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  <c r="P42229"/>
    </row>
    <row r="42230" customHeight="1" spans="2:16"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  <c r="P42230"/>
    </row>
    <row r="42231" customHeight="1" spans="2:16"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  <c r="P42231"/>
    </row>
    <row r="42232" customHeight="1" spans="2:16"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  <c r="P42232"/>
    </row>
    <row r="42233" customHeight="1" spans="2:16"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  <c r="P42233"/>
    </row>
    <row r="42234" customHeight="1" spans="2:16"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  <c r="P42234"/>
    </row>
    <row r="42235" customHeight="1" spans="2:16"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  <c r="P42235"/>
    </row>
    <row r="42236" customHeight="1" spans="2:16"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  <c r="P42236"/>
    </row>
    <row r="42237" customHeight="1" spans="2:16"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  <c r="P42237"/>
    </row>
    <row r="42238" customHeight="1" spans="2:16"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  <c r="P42238"/>
    </row>
    <row r="42239" customHeight="1" spans="2:16"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  <c r="P42239"/>
    </row>
    <row r="42240" customHeight="1" spans="2:16"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  <c r="P42240"/>
    </row>
    <row r="42241" customHeight="1" spans="2:16"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  <c r="P42241"/>
    </row>
    <row r="42242" customHeight="1" spans="2:16"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  <c r="P42242"/>
    </row>
    <row r="42243" customHeight="1" spans="2:16"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  <c r="P42243"/>
    </row>
    <row r="42244" customHeight="1" spans="2:16"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  <c r="P42244"/>
    </row>
    <row r="42245" customHeight="1" spans="2:16"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  <c r="P42245"/>
    </row>
    <row r="42246" customHeight="1" spans="2:16"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  <c r="P42246"/>
    </row>
    <row r="42247" customHeight="1" spans="2:16"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  <c r="P42247"/>
    </row>
    <row r="42248" customHeight="1" spans="2:16"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  <c r="P42248"/>
    </row>
    <row r="42249" customHeight="1" spans="2:16"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  <c r="P42249"/>
    </row>
    <row r="42250" customHeight="1" spans="2:16"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  <c r="P42250"/>
    </row>
    <row r="42251" customHeight="1" spans="2:16"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  <c r="P42251"/>
    </row>
    <row r="42252" customHeight="1" spans="2:16"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  <c r="P42252"/>
    </row>
    <row r="42253" customHeight="1" spans="2:16"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  <c r="P42253"/>
    </row>
    <row r="42254" customHeight="1" spans="2:16"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  <c r="P42254"/>
    </row>
    <row r="42255" customHeight="1" spans="2:16"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  <c r="P42255"/>
    </row>
    <row r="42256" customHeight="1" spans="2:16"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  <c r="P42256"/>
    </row>
    <row r="42257" customHeight="1" spans="2:16"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  <c r="P42257"/>
    </row>
    <row r="42258" customHeight="1" spans="2:16"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  <c r="P42258"/>
    </row>
    <row r="42259" customHeight="1" spans="2:16"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  <c r="P42259"/>
    </row>
    <row r="42260" customHeight="1" spans="2:16"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  <c r="P42260"/>
    </row>
    <row r="42261" customHeight="1" spans="2:16"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  <c r="P42261"/>
    </row>
    <row r="42262" customHeight="1" spans="2:16"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  <c r="P42262"/>
    </row>
    <row r="42263" customHeight="1" spans="2:16"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  <c r="P42263"/>
    </row>
    <row r="42264" customHeight="1" spans="2:16"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  <c r="P42264"/>
    </row>
    <row r="42265" customHeight="1" spans="2:16"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  <c r="P42265"/>
    </row>
    <row r="42266" customHeight="1" spans="2:16"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  <c r="P42266"/>
    </row>
    <row r="42267" customHeight="1" spans="2:16"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  <c r="P42267"/>
    </row>
    <row r="42268" customHeight="1" spans="2:16"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  <c r="P42268"/>
    </row>
    <row r="42269" customHeight="1" spans="2:16"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  <c r="P42269"/>
    </row>
    <row r="42270" customHeight="1" spans="2:16"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  <c r="P42270"/>
    </row>
    <row r="42271" customHeight="1" spans="2:16"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  <c r="P42271"/>
    </row>
    <row r="42272" customHeight="1" spans="2:16"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  <c r="P42272"/>
    </row>
    <row r="42273" customHeight="1" spans="2:16"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  <c r="P42273"/>
    </row>
    <row r="42274" customHeight="1" spans="2:16"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  <c r="P42274"/>
    </row>
    <row r="42275" customHeight="1" spans="2:16"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  <c r="P42275"/>
    </row>
    <row r="42276" customHeight="1" spans="2:16"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  <c r="P42276"/>
    </row>
    <row r="42277" customHeight="1" spans="2:16"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  <c r="P42277"/>
    </row>
    <row r="42278" customHeight="1" spans="2:16"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  <c r="P42278"/>
    </row>
    <row r="42279" customHeight="1" spans="2:16"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  <c r="P42279"/>
    </row>
    <row r="42280" customHeight="1" spans="2:16"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  <c r="P42280"/>
    </row>
    <row r="42281" customHeight="1" spans="2:16"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  <c r="P42281"/>
    </row>
    <row r="42282" customHeight="1" spans="2:16"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  <c r="P42282"/>
    </row>
    <row r="42283" customHeight="1" spans="2:16"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  <c r="P42283"/>
    </row>
    <row r="42284" customHeight="1" spans="2:16"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  <c r="P42284"/>
    </row>
    <row r="42285" customHeight="1" spans="2:16"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  <c r="P42285"/>
    </row>
    <row r="42286" customHeight="1" spans="2:16"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  <c r="P42286"/>
    </row>
    <row r="42287" customHeight="1" spans="2:16"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  <c r="P42287"/>
    </row>
    <row r="42288" customHeight="1" spans="2:16"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  <c r="P42288"/>
    </row>
    <row r="42289" customHeight="1" spans="2:16"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  <c r="P42289"/>
    </row>
    <row r="42290" customHeight="1" spans="2:16"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  <c r="P42290"/>
    </row>
    <row r="42291" customHeight="1" spans="2:16"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  <c r="P42291"/>
    </row>
    <row r="42292" customHeight="1" spans="2:16"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  <c r="P42292"/>
    </row>
    <row r="42293" customHeight="1" spans="2:16"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  <c r="P42293"/>
    </row>
    <row r="42294" customHeight="1" spans="2:16"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  <c r="P42294"/>
    </row>
    <row r="42295" customHeight="1" spans="2:16"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  <c r="P42295"/>
    </row>
    <row r="42296" customHeight="1" spans="2:16"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  <c r="P42296"/>
    </row>
    <row r="42297" customHeight="1" spans="2:16"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  <c r="P42297"/>
    </row>
    <row r="42298" customHeight="1" spans="2:16"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  <c r="P42298"/>
    </row>
    <row r="42299" customHeight="1" spans="2:16"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  <c r="P42299"/>
    </row>
    <row r="42300" customHeight="1" spans="2:16"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  <c r="P42300"/>
    </row>
    <row r="42301" customHeight="1" spans="2:16"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  <c r="P42301"/>
    </row>
    <row r="42302" customHeight="1" spans="2:16"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  <c r="P42302"/>
    </row>
    <row r="42303" customHeight="1" spans="2:16"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  <c r="P42303"/>
    </row>
    <row r="42304" customHeight="1" spans="2:16"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  <c r="P42304"/>
    </row>
    <row r="42305" customHeight="1" spans="2:16"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  <c r="P42305"/>
    </row>
    <row r="42306" customHeight="1" spans="2:16"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  <c r="P42306"/>
    </row>
    <row r="42307" customHeight="1" spans="2:16"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  <c r="P42307"/>
    </row>
    <row r="42308" customHeight="1" spans="2:16"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  <c r="P42308"/>
    </row>
    <row r="42309" customHeight="1" spans="2:16"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  <c r="P42309"/>
    </row>
    <row r="42310" customHeight="1" spans="2:16"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  <c r="P42310"/>
    </row>
    <row r="42311" customHeight="1" spans="2:16"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  <c r="P42311"/>
    </row>
    <row r="42312" customHeight="1" spans="2:16"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  <c r="P42312"/>
    </row>
    <row r="42313" customHeight="1" spans="2:16"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  <c r="P42313"/>
    </row>
    <row r="42314" customHeight="1" spans="2:16"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  <c r="P42314"/>
    </row>
    <row r="42315" customHeight="1" spans="2:16"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  <c r="P42315"/>
    </row>
    <row r="42316" customHeight="1" spans="2:16"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  <c r="P42316"/>
    </row>
    <row r="42317" customHeight="1" spans="2:16"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  <c r="P42317"/>
    </row>
    <row r="42318" customHeight="1" spans="2:16"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  <c r="P42318"/>
    </row>
    <row r="42319" customHeight="1" spans="2:16"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  <c r="P42319"/>
    </row>
    <row r="42320" customHeight="1" spans="2:16"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  <c r="P42320"/>
    </row>
    <row r="42321" customHeight="1" spans="2:16"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  <c r="P42321"/>
    </row>
    <row r="42322" customHeight="1" spans="2:16"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  <c r="P42322"/>
    </row>
    <row r="42323" customHeight="1" spans="2:16"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  <c r="P42323"/>
    </row>
    <row r="42324" customHeight="1" spans="2:16"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  <c r="P42324"/>
    </row>
    <row r="42325" customHeight="1" spans="2:16"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  <c r="P42325"/>
    </row>
    <row r="42326" customHeight="1" spans="2:16"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  <c r="P42326"/>
    </row>
    <row r="42327" customHeight="1" spans="2:16"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  <c r="P42327"/>
    </row>
    <row r="42328" customHeight="1" spans="2:16"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  <c r="P42328"/>
    </row>
    <row r="42329" customHeight="1" spans="2:16"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  <c r="P42329"/>
    </row>
    <row r="42330" customHeight="1" spans="2:16"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  <c r="P42330"/>
    </row>
    <row r="42331" customHeight="1" spans="2:16"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  <c r="P42331"/>
    </row>
    <row r="42332" customHeight="1" spans="2:16"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  <c r="P42332"/>
    </row>
    <row r="42333" customHeight="1" spans="2:16"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  <c r="P42333"/>
    </row>
    <row r="42334" customHeight="1" spans="2:16"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  <c r="P42334"/>
    </row>
    <row r="42335" customHeight="1" spans="2:16"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  <c r="P42335"/>
    </row>
    <row r="42336" customHeight="1" spans="2:16"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  <c r="P42336"/>
    </row>
    <row r="42337" customHeight="1" spans="2:16"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  <c r="P42337"/>
    </row>
    <row r="42338" customHeight="1" spans="2:16"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  <c r="P42338"/>
    </row>
    <row r="42339" customHeight="1" spans="2:16"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  <c r="P42339"/>
    </row>
    <row r="42340" customHeight="1" spans="2:16"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  <c r="P42340"/>
    </row>
    <row r="42341" customHeight="1" spans="2:16"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  <c r="P42341"/>
    </row>
    <row r="42342" customHeight="1" spans="2:16"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  <c r="P42342"/>
    </row>
    <row r="42343" customHeight="1" spans="2:16"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  <c r="P42343"/>
    </row>
    <row r="42344" customHeight="1" spans="2:16"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  <c r="P42344"/>
    </row>
    <row r="42345" customHeight="1" spans="2:16"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  <c r="P42345"/>
    </row>
    <row r="42346" customHeight="1" spans="2:16"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  <c r="P42346"/>
    </row>
    <row r="42347" customHeight="1" spans="2:16"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  <c r="P42347"/>
    </row>
    <row r="42348" customHeight="1" spans="2:16"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  <c r="P42348"/>
    </row>
    <row r="42349" customHeight="1" spans="2:16"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  <c r="P42349"/>
    </row>
    <row r="42350" customHeight="1" spans="2:16"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  <c r="P42350"/>
    </row>
    <row r="42351" customHeight="1" spans="2:16"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  <c r="P42351"/>
    </row>
    <row r="42352" customHeight="1" spans="2:16"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  <c r="P42352"/>
    </row>
    <row r="42353" customHeight="1" spans="2:16"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  <c r="P42353"/>
    </row>
    <row r="42354" customHeight="1" spans="2:16"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  <c r="P42354"/>
    </row>
    <row r="42355" customHeight="1" spans="2:16"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  <c r="P42355"/>
    </row>
    <row r="42356" customHeight="1" spans="2:16"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  <c r="P42356"/>
    </row>
    <row r="42357" customHeight="1" spans="2:16"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  <c r="P42357"/>
    </row>
    <row r="42358" customHeight="1" spans="2:16"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  <c r="P42358"/>
    </row>
    <row r="42359" customHeight="1" spans="2:16"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  <c r="P42359"/>
    </row>
    <row r="42360" customHeight="1" spans="2:16"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  <c r="P42360"/>
    </row>
    <row r="42361" customHeight="1" spans="2:16"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  <c r="P42361"/>
    </row>
    <row r="42362" customHeight="1" spans="2:16"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  <c r="P42362"/>
    </row>
    <row r="42363" customHeight="1" spans="2:16"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  <c r="P42363"/>
    </row>
    <row r="42364" customHeight="1" spans="2:16"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  <c r="P42364"/>
    </row>
    <row r="42365" customHeight="1" spans="2:16"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  <c r="P42365"/>
    </row>
    <row r="42366" customHeight="1" spans="2:16"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  <c r="P42366"/>
    </row>
    <row r="42367" customHeight="1" spans="2:16"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  <c r="P42367"/>
    </row>
    <row r="42368" customHeight="1" spans="2:16"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  <c r="P42368"/>
    </row>
    <row r="42369" customHeight="1" spans="2:16"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  <c r="P42369"/>
    </row>
    <row r="42370" customHeight="1" spans="2:16"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  <c r="P42370"/>
    </row>
    <row r="42371" customHeight="1" spans="2:16"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  <c r="P42371"/>
    </row>
    <row r="42372" customHeight="1" spans="2:16"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  <c r="P42372"/>
    </row>
    <row r="42373" customHeight="1" spans="2:16"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  <c r="P42373"/>
    </row>
    <row r="42374" customHeight="1" spans="2:16"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  <c r="P42374"/>
    </row>
    <row r="42375" customHeight="1" spans="2:16"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  <c r="P42375"/>
    </row>
    <row r="42376" customHeight="1" spans="2:16"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  <c r="P42376"/>
    </row>
    <row r="42377" customHeight="1" spans="2:16"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  <c r="P42377"/>
    </row>
    <row r="42378" customHeight="1" spans="2:16"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  <c r="P42378"/>
    </row>
    <row r="42379" customHeight="1" spans="2:16"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  <c r="P42379"/>
    </row>
    <row r="42380" customHeight="1" spans="2:16"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  <c r="P42380"/>
    </row>
    <row r="42381" customHeight="1" spans="2:16"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  <c r="P42381"/>
    </row>
    <row r="42382" customHeight="1" spans="2:16"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  <c r="P42382"/>
    </row>
    <row r="42383" customHeight="1" spans="2:16"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  <c r="P42383"/>
    </row>
    <row r="42384" customHeight="1" spans="2:16"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  <c r="P42384"/>
    </row>
    <row r="42385" customHeight="1" spans="2:16"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  <c r="P42385"/>
    </row>
    <row r="42386" customHeight="1" spans="2:16"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  <c r="P42386"/>
    </row>
    <row r="42387" customHeight="1" spans="2:16"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  <c r="P42387"/>
    </row>
    <row r="42388" customHeight="1" spans="2:16"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  <c r="P42388"/>
    </row>
    <row r="42389" customHeight="1" spans="2:16"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  <c r="P42389"/>
    </row>
    <row r="42390" customHeight="1" spans="2:16"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  <c r="P42390"/>
    </row>
    <row r="42391" customHeight="1" spans="2:16"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  <c r="P42391"/>
    </row>
    <row r="42392" customHeight="1" spans="2:16"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  <c r="P42392"/>
    </row>
    <row r="42393" customHeight="1" spans="2:16"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  <c r="P42393"/>
    </row>
    <row r="42394" customHeight="1" spans="2:16"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  <c r="P42394"/>
    </row>
    <row r="42395" customHeight="1" spans="2:16"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  <c r="P42395"/>
    </row>
    <row r="42396" customHeight="1" spans="2:16"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  <c r="P42396"/>
    </row>
    <row r="42397" customHeight="1" spans="2:16"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  <c r="P42397"/>
    </row>
    <row r="42398" customHeight="1" spans="2:16"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  <c r="P42398"/>
    </row>
    <row r="42399" customHeight="1" spans="2:16"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  <c r="P42399"/>
    </row>
    <row r="42400" customHeight="1" spans="2:16"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  <c r="P42400"/>
    </row>
    <row r="42401" customHeight="1" spans="2:16"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  <c r="P42401"/>
    </row>
    <row r="42402" customHeight="1" spans="2:16"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  <c r="P42402"/>
    </row>
    <row r="42403" customHeight="1" spans="2:16"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  <c r="P42403"/>
    </row>
    <row r="42404" customHeight="1" spans="2:16"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  <c r="P42404"/>
    </row>
    <row r="42405" customHeight="1" spans="2:16"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  <c r="P42405"/>
    </row>
    <row r="42406" customHeight="1" spans="2:16"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  <c r="P42406"/>
    </row>
    <row r="42407" customHeight="1" spans="2:16"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  <c r="P42407"/>
    </row>
    <row r="42408" customHeight="1" spans="2:16"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  <c r="P42408"/>
    </row>
    <row r="42409" customHeight="1" spans="2:16"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  <c r="P42409"/>
    </row>
    <row r="42410" customHeight="1" spans="2:16"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  <c r="P42410"/>
    </row>
    <row r="42411" customHeight="1" spans="2:16"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  <c r="P42411"/>
    </row>
    <row r="42412" customHeight="1" spans="2:16"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  <c r="P42412"/>
    </row>
    <row r="42413" customHeight="1" spans="2:16"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  <c r="P42413"/>
    </row>
    <row r="42414" customHeight="1" spans="2:16"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  <c r="P42414"/>
    </row>
    <row r="42415" customHeight="1" spans="2:16"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  <c r="P42415"/>
    </row>
    <row r="42416" customHeight="1" spans="2:16"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  <c r="P42416"/>
    </row>
    <row r="42417" customHeight="1" spans="2:16"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  <c r="P42417"/>
    </row>
    <row r="42418" customHeight="1" spans="2:16"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  <c r="P42418"/>
    </row>
    <row r="42419" customHeight="1" spans="2:16"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  <c r="P42419"/>
    </row>
    <row r="42420" customHeight="1" spans="2:16"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  <c r="P42420"/>
    </row>
    <row r="42421" customHeight="1" spans="2:16"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  <c r="P42421"/>
    </row>
    <row r="42422" customHeight="1" spans="2:16"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  <c r="P42422"/>
    </row>
    <row r="42423" customHeight="1" spans="2:16"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  <c r="P42423"/>
    </row>
    <row r="42424" customHeight="1" spans="2:16"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  <c r="P42424"/>
    </row>
    <row r="42425" customHeight="1" spans="2:16"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  <c r="P42425"/>
    </row>
    <row r="42426" customHeight="1" spans="2:16"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  <c r="P42426"/>
    </row>
    <row r="42427" customHeight="1" spans="2:16"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  <c r="P42427"/>
    </row>
    <row r="42428" customHeight="1" spans="2:16"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  <c r="P42428"/>
    </row>
    <row r="42429" customHeight="1" spans="2:16"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  <c r="P42429"/>
    </row>
    <row r="42430" customHeight="1" spans="2:16"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  <c r="P42430"/>
    </row>
    <row r="42431" customHeight="1" spans="2:16"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  <c r="P42431"/>
    </row>
    <row r="42432" customHeight="1" spans="2:16"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  <c r="P42432"/>
    </row>
    <row r="42433" customHeight="1" spans="2:16"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  <c r="P42433"/>
    </row>
    <row r="42434" customHeight="1" spans="2:16"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  <c r="P42434"/>
    </row>
    <row r="42435" customHeight="1" spans="2:16"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  <c r="P42435"/>
    </row>
    <row r="42436" customHeight="1" spans="2:16"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  <c r="P42436"/>
    </row>
    <row r="42437" customHeight="1" spans="2:16"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  <c r="P42437"/>
    </row>
    <row r="42438" customHeight="1" spans="2:16"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  <c r="P42438"/>
    </row>
    <row r="42439" customHeight="1" spans="2:16"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  <c r="P42439"/>
    </row>
    <row r="42440" customHeight="1" spans="2:16"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  <c r="P42440"/>
    </row>
    <row r="42441" customHeight="1" spans="2:16"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  <c r="P42441"/>
    </row>
    <row r="42442" customHeight="1" spans="2:16"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  <c r="P42442"/>
    </row>
    <row r="42443" customHeight="1" spans="2:16"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  <c r="P42443"/>
    </row>
    <row r="42444" customHeight="1" spans="2:16"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  <c r="P42444"/>
    </row>
    <row r="42445" customHeight="1" spans="2:16"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  <c r="P42445"/>
    </row>
    <row r="42446" customHeight="1" spans="2:16"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  <c r="P42446"/>
    </row>
    <row r="42447" customHeight="1" spans="2:16"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  <c r="P42447"/>
    </row>
    <row r="42448" customHeight="1" spans="2:16"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  <c r="P42448"/>
    </row>
    <row r="42449" customHeight="1" spans="2:16"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  <c r="P42449"/>
    </row>
    <row r="42450" customHeight="1" spans="2:16"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  <c r="P42450"/>
    </row>
    <row r="42451" customHeight="1" spans="2:16"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  <c r="P42451"/>
    </row>
    <row r="42452" customHeight="1" spans="2:16"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  <c r="P42452"/>
    </row>
    <row r="42453" customHeight="1" spans="2:16"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  <c r="P42453"/>
    </row>
    <row r="42454" customHeight="1" spans="2:16"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  <c r="P42454"/>
    </row>
    <row r="42455" customHeight="1" spans="2:16"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  <c r="P42455"/>
    </row>
    <row r="42456" customHeight="1" spans="2:16"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  <c r="P42456"/>
    </row>
    <row r="42457" customHeight="1" spans="2:16"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  <c r="P42457"/>
    </row>
    <row r="42458" customHeight="1" spans="2:16"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  <c r="P42458"/>
    </row>
    <row r="42459" customHeight="1" spans="2:16"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  <c r="P42459"/>
    </row>
    <row r="42460" customHeight="1" spans="2:16"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  <c r="P42460"/>
    </row>
    <row r="42461" customHeight="1" spans="2:16"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  <c r="P42461"/>
    </row>
    <row r="42462" customHeight="1" spans="2:16"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  <c r="P42462"/>
    </row>
    <row r="42463" customHeight="1" spans="2:16"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  <c r="P42463"/>
    </row>
    <row r="42464" customHeight="1" spans="2:16"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  <c r="P42464"/>
    </row>
    <row r="42465" customHeight="1" spans="2:16"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  <c r="P42465"/>
    </row>
    <row r="42466" customHeight="1" spans="2:16"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  <c r="P42466"/>
    </row>
    <row r="42467" customHeight="1" spans="2:16"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  <c r="P42467"/>
    </row>
    <row r="42468" customHeight="1" spans="2:16"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  <c r="P42468"/>
    </row>
    <row r="42469" customHeight="1" spans="2:16"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  <c r="P42469"/>
    </row>
    <row r="42470" customHeight="1" spans="2:16"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  <c r="P42470"/>
    </row>
    <row r="42471" customHeight="1" spans="2:16"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  <c r="P42471"/>
    </row>
    <row r="42472" customHeight="1" spans="2:16"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  <c r="P42472"/>
    </row>
    <row r="42473" customHeight="1" spans="2:16"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  <c r="P42473"/>
    </row>
    <row r="42474" customHeight="1" spans="2:16"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  <c r="P42474"/>
    </row>
    <row r="42475" customHeight="1" spans="2:16"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  <c r="P42475"/>
    </row>
    <row r="42476" customHeight="1" spans="2:16"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  <c r="P42476"/>
    </row>
    <row r="42477" customHeight="1" spans="2:16"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  <c r="P42477"/>
    </row>
    <row r="42478" customHeight="1" spans="2:16"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  <c r="P42478"/>
    </row>
    <row r="42479" customHeight="1" spans="2:16"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  <c r="P42479"/>
    </row>
    <row r="42480" customHeight="1" spans="2:16"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  <c r="P42480"/>
    </row>
    <row r="42481" customHeight="1" spans="2:16"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  <c r="P42481"/>
    </row>
    <row r="42482" customHeight="1" spans="2:16"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  <c r="P42482"/>
    </row>
    <row r="42483" customHeight="1" spans="2:16"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  <c r="P42483"/>
    </row>
    <row r="42484" customHeight="1" spans="2:16"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  <c r="P42484"/>
    </row>
    <row r="42485" customHeight="1" spans="2:16"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  <c r="P42485"/>
    </row>
    <row r="42486" customHeight="1" spans="2:16"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  <c r="P42486"/>
    </row>
    <row r="42487" customHeight="1" spans="2:16"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  <c r="P42487"/>
    </row>
    <row r="42488" customHeight="1" spans="2:16"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  <c r="P42488"/>
    </row>
    <row r="42489" customHeight="1" spans="2:16"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  <c r="P42489"/>
    </row>
    <row r="42490" customHeight="1" spans="2:16"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  <c r="P42490"/>
    </row>
    <row r="42491" customHeight="1" spans="2:16"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  <c r="P42491"/>
    </row>
    <row r="42492" customHeight="1" spans="2:16"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  <c r="P42492"/>
    </row>
    <row r="42493" customHeight="1" spans="2:16"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  <c r="P42493"/>
    </row>
    <row r="42494" customHeight="1" spans="2:16"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  <c r="P42494"/>
    </row>
    <row r="42495" customHeight="1" spans="2:16"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  <c r="P42495"/>
    </row>
    <row r="42496" customHeight="1" spans="2:16"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  <c r="P42496"/>
    </row>
    <row r="42497" customHeight="1" spans="2:16"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  <c r="P42497"/>
    </row>
    <row r="42498" customHeight="1" spans="2:16"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  <c r="P42498"/>
    </row>
    <row r="42499" customHeight="1" spans="2:16"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  <c r="P42499"/>
    </row>
    <row r="42500" customHeight="1" spans="2:16"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  <c r="P42500"/>
    </row>
    <row r="42501" customHeight="1" spans="2:16"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  <c r="P42501"/>
    </row>
    <row r="42502" customHeight="1" spans="2:16"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  <c r="P42502"/>
    </row>
    <row r="42503" customHeight="1" spans="2:16"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  <c r="P42503"/>
    </row>
    <row r="42504" customHeight="1" spans="2:16"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  <c r="P42504"/>
    </row>
    <row r="42505" customHeight="1" spans="2:16"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  <c r="P42505"/>
    </row>
    <row r="42506" customHeight="1" spans="2:16"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  <c r="P42506"/>
    </row>
    <row r="42507" customHeight="1" spans="2:16"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  <c r="P42507"/>
    </row>
    <row r="42508" customHeight="1" spans="2:16"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  <c r="P42508"/>
    </row>
    <row r="42509" customHeight="1" spans="2:16"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  <c r="P42509"/>
    </row>
    <row r="42510" customHeight="1" spans="2:16"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  <c r="P42510"/>
    </row>
    <row r="42511" customHeight="1" spans="2:16"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  <c r="P42511"/>
    </row>
    <row r="42512" customHeight="1" spans="2:16"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  <c r="P42512"/>
    </row>
    <row r="42513" customHeight="1" spans="2:16"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  <c r="P42513"/>
    </row>
    <row r="42514" customHeight="1" spans="2:16"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  <c r="P42514"/>
    </row>
    <row r="42515" customHeight="1" spans="2:16"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  <c r="P42515"/>
    </row>
    <row r="42516" customHeight="1" spans="2:16"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  <c r="P42516"/>
    </row>
    <row r="42517" customHeight="1" spans="2:16"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  <c r="P42517"/>
    </row>
    <row r="42518" customHeight="1" spans="2:16"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  <c r="P42518"/>
    </row>
    <row r="42519" customHeight="1" spans="2:16"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  <c r="P42519"/>
    </row>
    <row r="42520" customHeight="1" spans="2:16"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  <c r="P42520"/>
    </row>
    <row r="42521" customHeight="1" spans="2:16"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  <c r="P42521"/>
    </row>
    <row r="42522" customHeight="1" spans="2:16"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  <c r="P42522"/>
    </row>
    <row r="42523" customHeight="1" spans="2:16"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  <c r="P42523"/>
    </row>
    <row r="42524" customHeight="1" spans="2:16"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  <c r="P42524"/>
    </row>
    <row r="42525" customHeight="1" spans="2:16"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  <c r="P42525"/>
    </row>
    <row r="42526" customHeight="1" spans="2:16"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  <c r="P42526"/>
    </row>
    <row r="42527" customHeight="1" spans="2:16"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  <c r="P42527"/>
    </row>
    <row r="42528" customHeight="1" spans="2:16"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  <c r="P42528"/>
    </row>
    <row r="42529" customHeight="1" spans="2:16"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  <c r="P42529"/>
    </row>
    <row r="42530" customHeight="1" spans="2:16"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  <c r="P42530"/>
    </row>
    <row r="42531" customHeight="1" spans="2:16"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  <c r="P42531"/>
    </row>
    <row r="42532" customHeight="1" spans="2:16"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  <c r="P42532"/>
    </row>
    <row r="42533" customHeight="1" spans="2:16"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  <c r="P42533"/>
    </row>
    <row r="42534" customHeight="1" spans="2:16"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  <c r="P42534"/>
    </row>
    <row r="42535" customHeight="1" spans="2:16"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  <c r="P42535"/>
    </row>
    <row r="42536" customHeight="1" spans="2:16"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  <c r="P42536"/>
    </row>
    <row r="42537" customHeight="1" spans="2:16"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  <c r="P42537"/>
    </row>
    <row r="42538" customHeight="1" spans="2:16"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  <c r="P42538"/>
    </row>
    <row r="42539" customHeight="1" spans="2:16"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  <c r="P42539"/>
    </row>
    <row r="42540" customHeight="1" spans="2:16"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  <c r="P42540"/>
    </row>
    <row r="42541" customHeight="1" spans="2:16"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  <c r="P42541"/>
    </row>
    <row r="42542" customHeight="1" spans="2:16"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  <c r="P42542"/>
    </row>
    <row r="42543" customHeight="1" spans="2:16"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  <c r="P42543"/>
    </row>
    <row r="42544" customHeight="1" spans="2:16"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  <c r="P42544"/>
    </row>
    <row r="42545" customHeight="1" spans="2:16"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  <c r="P42545"/>
    </row>
    <row r="42546" customHeight="1" spans="2:16"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  <c r="P42546"/>
    </row>
    <row r="42547" customHeight="1" spans="2:16"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  <c r="P42547"/>
    </row>
    <row r="42548" customHeight="1" spans="2:16"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  <c r="P42548"/>
    </row>
    <row r="42549" customHeight="1" spans="2:16"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  <c r="P42549"/>
    </row>
    <row r="42550" customHeight="1" spans="2:16"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  <c r="P42550"/>
    </row>
    <row r="42551" customHeight="1" spans="2:16"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  <c r="P42551"/>
    </row>
    <row r="42552" customHeight="1" spans="2:16"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  <c r="P42552"/>
    </row>
    <row r="42553" customHeight="1" spans="2:16"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  <c r="P42553"/>
    </row>
    <row r="42554" customHeight="1" spans="2:16"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  <c r="P42554"/>
    </row>
    <row r="42555" customHeight="1" spans="2:16"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  <c r="P42555"/>
    </row>
    <row r="42556" customHeight="1" spans="2:16"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  <c r="P42556"/>
    </row>
    <row r="42557" customHeight="1" spans="2:16"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  <c r="P42557"/>
    </row>
    <row r="42558" customHeight="1" spans="2:16"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  <c r="P42558"/>
    </row>
    <row r="42559" customHeight="1" spans="2:16"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  <c r="P42559"/>
    </row>
    <row r="42560" customHeight="1" spans="2:16"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  <c r="P42560"/>
    </row>
    <row r="42561" customHeight="1" spans="2:16"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  <c r="P42561"/>
    </row>
    <row r="42562" customHeight="1" spans="2:16"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  <c r="P42562"/>
    </row>
    <row r="42563" customHeight="1" spans="2:16"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  <c r="P42563"/>
    </row>
    <row r="42564" customHeight="1" spans="2:16"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  <c r="P42564"/>
    </row>
    <row r="42565" customHeight="1" spans="2:16"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  <c r="P42565"/>
    </row>
    <row r="42566" customHeight="1" spans="2:16"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  <c r="P42566"/>
    </row>
    <row r="42567" customHeight="1" spans="2:16"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  <c r="P42567"/>
    </row>
    <row r="42568" customHeight="1" spans="2:16"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  <c r="P42568"/>
    </row>
    <row r="42569" customHeight="1" spans="2:16"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  <c r="P42569"/>
    </row>
    <row r="42570" customHeight="1" spans="2:16"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  <c r="P42570"/>
    </row>
    <row r="42571" customHeight="1" spans="2:16"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  <c r="P42571"/>
    </row>
    <row r="42572" customHeight="1" spans="2:16"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  <c r="P42572"/>
    </row>
    <row r="42573" customHeight="1" spans="2:16"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  <c r="P42573"/>
    </row>
    <row r="42574" customHeight="1" spans="2:16"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  <c r="P42574"/>
    </row>
    <row r="42575" customHeight="1" spans="2:16"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  <c r="P42575"/>
    </row>
    <row r="42576" customHeight="1" spans="2:16"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  <c r="P42576"/>
    </row>
    <row r="42577" customHeight="1" spans="2:16"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  <c r="P42577"/>
    </row>
    <row r="42578" customHeight="1" spans="2:16"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  <c r="P42578"/>
    </row>
    <row r="42579" customHeight="1" spans="2:16"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  <c r="P42579"/>
    </row>
    <row r="42580" customHeight="1" spans="2:16"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  <c r="P42580"/>
    </row>
    <row r="42581" customHeight="1" spans="2:16"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  <c r="P42581"/>
    </row>
    <row r="42582" customHeight="1" spans="2:16"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  <c r="P42582"/>
    </row>
    <row r="42583" customHeight="1" spans="2:16"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  <c r="P42583"/>
    </row>
    <row r="42584" customHeight="1" spans="2:16"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  <c r="P42584"/>
    </row>
    <row r="42585" customHeight="1" spans="2:16"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  <c r="P42585"/>
    </row>
    <row r="42586" customHeight="1" spans="2:16"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  <c r="P42586"/>
    </row>
    <row r="42587" customHeight="1" spans="2:16"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  <c r="P42587"/>
    </row>
    <row r="42588" customHeight="1" spans="2:16"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  <c r="P42588"/>
    </row>
    <row r="42589" customHeight="1" spans="2:16"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  <c r="P42589"/>
    </row>
    <row r="42590" customHeight="1" spans="2:16"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  <c r="P42590"/>
    </row>
    <row r="42591" customHeight="1" spans="2:16"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  <c r="P42591"/>
    </row>
    <row r="42592" customHeight="1" spans="2:16"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  <c r="P42592"/>
    </row>
    <row r="42593" customHeight="1" spans="2:16"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  <c r="P42593"/>
    </row>
    <row r="42594" customHeight="1" spans="2:16"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  <c r="P42594"/>
    </row>
    <row r="42595" customHeight="1" spans="2:16"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  <c r="P42595"/>
    </row>
    <row r="42596" customHeight="1" spans="2:16"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  <c r="P42596"/>
    </row>
    <row r="42597" customHeight="1" spans="2:16"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  <c r="P42597"/>
    </row>
    <row r="42598" customHeight="1" spans="2:16"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  <c r="P42598"/>
    </row>
    <row r="42599" customHeight="1" spans="2:16"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  <c r="P42599"/>
    </row>
    <row r="42600" customHeight="1" spans="2:16"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  <c r="P42600"/>
    </row>
    <row r="42601" customHeight="1" spans="2:16"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  <c r="P42601"/>
    </row>
    <row r="42602" customHeight="1" spans="2:16"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  <c r="P42602"/>
    </row>
    <row r="42603" customHeight="1" spans="2:16"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  <c r="P42603"/>
    </row>
    <row r="42604" customHeight="1" spans="2:16"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  <c r="P42604"/>
    </row>
    <row r="42605" customHeight="1" spans="2:16"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  <c r="P42605"/>
    </row>
    <row r="42606" customHeight="1" spans="2:16"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  <c r="P42606"/>
    </row>
    <row r="42607" customHeight="1" spans="2:16"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  <c r="P42607"/>
    </row>
    <row r="42608" customHeight="1" spans="2:16"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  <c r="P42608"/>
    </row>
    <row r="42609" customHeight="1" spans="2:16"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  <c r="P42609"/>
    </row>
    <row r="42610" customHeight="1" spans="2:16"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  <c r="P42610"/>
    </row>
    <row r="42611" customHeight="1" spans="2:16"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  <c r="P42611"/>
    </row>
    <row r="42612" customHeight="1" spans="2:16"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  <c r="P42612"/>
    </row>
    <row r="42613" customHeight="1" spans="2:16"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  <c r="P42613"/>
    </row>
    <row r="42614" customHeight="1" spans="2:16"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  <c r="P42614"/>
    </row>
    <row r="42615" customHeight="1" spans="2:16"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  <c r="P42615"/>
    </row>
    <row r="42616" customHeight="1" spans="2:16"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  <c r="P42616"/>
    </row>
    <row r="42617" customHeight="1" spans="2:16"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  <c r="P42617"/>
    </row>
    <row r="42618" customHeight="1" spans="2:16"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  <c r="P42618"/>
    </row>
    <row r="42619" customHeight="1" spans="2:16"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  <c r="P42619"/>
    </row>
    <row r="42620" customHeight="1" spans="2:16"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  <c r="P42620"/>
    </row>
    <row r="42621" customHeight="1" spans="2:16"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  <c r="P42621"/>
    </row>
    <row r="42622" customHeight="1" spans="2:16"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  <c r="P42622"/>
    </row>
    <row r="42623" customHeight="1" spans="2:16"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  <c r="P42623"/>
    </row>
    <row r="42624" customHeight="1" spans="2:16"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  <c r="P42624"/>
    </row>
    <row r="42625" customHeight="1" spans="2:16"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  <c r="P42625"/>
    </row>
    <row r="42626" customHeight="1" spans="2:16"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  <c r="P42626"/>
    </row>
    <row r="42627" customHeight="1" spans="2:16"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  <c r="P42627"/>
    </row>
    <row r="42628" customHeight="1" spans="2:16"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  <c r="P42628"/>
    </row>
    <row r="42629" customHeight="1" spans="2:16"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  <c r="P42629"/>
    </row>
    <row r="42630" customHeight="1" spans="2:16"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  <c r="P42630"/>
    </row>
    <row r="42631" customHeight="1" spans="2:16"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  <c r="P42631"/>
    </row>
    <row r="42632" customHeight="1" spans="2:16"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  <c r="P42632"/>
    </row>
    <row r="42633" customHeight="1" spans="2:16"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  <c r="P42633"/>
    </row>
    <row r="42634" customHeight="1" spans="2:16"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  <c r="P42634"/>
    </row>
    <row r="42635" customHeight="1" spans="2:16"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  <c r="P42635"/>
    </row>
    <row r="42636" customHeight="1" spans="2:16"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  <c r="P42636"/>
    </row>
    <row r="42637" customHeight="1" spans="2:16"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  <c r="P42637"/>
    </row>
    <row r="42638" customHeight="1" spans="2:16"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  <c r="P42638"/>
    </row>
    <row r="42639" customHeight="1" spans="2:16"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  <c r="P42639"/>
    </row>
    <row r="42640" customHeight="1" spans="2:16"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  <c r="P42640"/>
    </row>
    <row r="42641" customHeight="1" spans="2:16"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  <c r="P42641"/>
    </row>
    <row r="42642" customHeight="1" spans="2:16"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  <c r="P42642"/>
    </row>
    <row r="42643" customHeight="1" spans="2:16"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  <c r="P42643"/>
    </row>
    <row r="42644" customHeight="1" spans="2:16"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  <c r="P42644"/>
    </row>
    <row r="42645" customHeight="1" spans="2:16"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  <c r="P42645"/>
    </row>
    <row r="42646" customHeight="1" spans="2:16"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  <c r="P42646"/>
    </row>
    <row r="42647" customHeight="1" spans="2:16"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  <c r="P42647"/>
    </row>
    <row r="42648" customHeight="1" spans="2:16"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  <c r="P42648"/>
    </row>
    <row r="42649" customHeight="1" spans="2:16"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  <c r="P42649"/>
    </row>
    <row r="42650" customHeight="1" spans="2:16"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  <c r="P42650"/>
    </row>
    <row r="42651" customHeight="1" spans="2:16"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  <c r="P42651"/>
    </row>
    <row r="42652" customHeight="1" spans="2:16"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  <c r="P42652"/>
    </row>
    <row r="42653" customHeight="1" spans="2:16"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  <c r="P42653"/>
    </row>
    <row r="42654" customHeight="1" spans="2:16"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  <c r="P42654"/>
    </row>
    <row r="42655" customHeight="1" spans="2:16"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  <c r="P42655"/>
    </row>
    <row r="42656" customHeight="1" spans="2:16"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  <c r="P42656"/>
    </row>
    <row r="42657" customHeight="1" spans="2:16"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  <c r="P42657"/>
    </row>
    <row r="42658" customHeight="1" spans="2:16"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  <c r="P42658"/>
    </row>
    <row r="42659" customHeight="1" spans="2:16"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  <c r="P42659"/>
    </row>
    <row r="42660" customHeight="1" spans="2:16"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  <c r="P42660"/>
    </row>
    <row r="42661" customHeight="1" spans="2:16"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  <c r="P42661"/>
    </row>
    <row r="42662" customHeight="1" spans="2:16"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  <c r="P42662"/>
    </row>
    <row r="42663" customHeight="1" spans="2:16"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  <c r="P42663"/>
    </row>
    <row r="42664" customHeight="1" spans="2:16"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  <c r="P42664"/>
    </row>
    <row r="42665" customHeight="1" spans="2:16"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  <c r="P42665"/>
    </row>
    <row r="42666" customHeight="1" spans="2:16"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  <c r="P42666"/>
    </row>
    <row r="42667" customHeight="1" spans="2:16"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  <c r="P42667"/>
    </row>
    <row r="42668" customHeight="1" spans="2:16"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  <c r="P42668"/>
    </row>
    <row r="42669" customHeight="1" spans="2:16"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  <c r="P42669"/>
    </row>
    <row r="42670" customHeight="1" spans="2:16"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  <c r="P42670"/>
    </row>
    <row r="42671" customHeight="1" spans="2:16"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  <c r="P42671"/>
    </row>
    <row r="42672" customHeight="1" spans="2:16"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  <c r="P42672"/>
    </row>
    <row r="42673" customHeight="1" spans="2:16"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  <c r="P42673"/>
    </row>
    <row r="42674" customHeight="1" spans="2:16"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  <c r="P42674"/>
    </row>
    <row r="42675" customHeight="1" spans="2:16"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  <c r="P42675"/>
    </row>
    <row r="42676" customHeight="1" spans="2:16"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  <c r="P42676"/>
    </row>
    <row r="42677" customHeight="1" spans="2:16"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  <c r="P42677"/>
    </row>
    <row r="42678" customHeight="1" spans="2:16"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  <c r="P42678"/>
    </row>
    <row r="42679" customHeight="1" spans="2:16"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  <c r="P42679"/>
    </row>
    <row r="42680" customHeight="1" spans="2:16"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  <c r="P42680"/>
    </row>
    <row r="42681" customHeight="1" spans="2:16"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  <c r="P42681"/>
    </row>
    <row r="42682" customHeight="1" spans="2:16"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  <c r="P42682"/>
    </row>
    <row r="42683" customHeight="1" spans="2:16"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  <c r="P42683"/>
    </row>
    <row r="42684" customHeight="1" spans="2:16"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  <c r="P42684"/>
    </row>
    <row r="42685" customHeight="1" spans="2:16"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  <c r="P42685"/>
    </row>
    <row r="42686" customHeight="1" spans="2:16"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  <c r="P42686"/>
    </row>
    <row r="42687" customHeight="1" spans="2:16"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  <c r="P42687"/>
    </row>
    <row r="42688" customHeight="1" spans="2:16"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  <c r="P42688"/>
    </row>
    <row r="42689" customHeight="1" spans="2:16"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  <c r="P42689"/>
    </row>
    <row r="42690" customHeight="1" spans="2:16"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  <c r="P42690"/>
    </row>
    <row r="42691" customHeight="1" spans="2:16"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  <c r="P42691"/>
    </row>
    <row r="42692" customHeight="1" spans="2:16"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  <c r="P42692"/>
    </row>
    <row r="42693" customHeight="1" spans="2:16"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  <c r="P42693"/>
    </row>
    <row r="42694" customHeight="1" spans="2:16"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  <c r="P42694"/>
    </row>
    <row r="42695" customHeight="1" spans="2:16"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  <c r="P42695"/>
    </row>
    <row r="42696" customHeight="1" spans="2:16"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  <c r="P42696"/>
    </row>
    <row r="42697" customHeight="1" spans="2:16"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  <c r="P42697"/>
    </row>
    <row r="42698" customHeight="1" spans="2:16"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  <c r="P42698"/>
    </row>
    <row r="42699" customHeight="1" spans="2:16"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  <c r="P42699"/>
    </row>
    <row r="42700" customHeight="1" spans="2:16"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  <c r="P42700"/>
    </row>
    <row r="42701" customHeight="1" spans="2:16"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  <c r="P42701"/>
    </row>
    <row r="42702" customHeight="1" spans="2:16"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  <c r="P42702"/>
    </row>
    <row r="42703" customHeight="1" spans="2:16"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  <c r="P42703"/>
    </row>
    <row r="42704" customHeight="1" spans="2:16"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  <c r="P42704"/>
    </row>
    <row r="42705" customHeight="1" spans="2:16"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  <c r="P42705"/>
    </row>
    <row r="42706" customHeight="1" spans="2:16"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  <c r="P42706"/>
    </row>
    <row r="42707" customHeight="1" spans="2:16"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  <c r="P42707"/>
    </row>
    <row r="42708" customHeight="1" spans="2:16"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  <c r="P42708"/>
    </row>
    <row r="42709" customHeight="1" spans="2:16"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  <c r="P42709"/>
    </row>
    <row r="42710" customHeight="1" spans="2:16"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  <c r="P42710"/>
    </row>
    <row r="42711" customHeight="1" spans="2:16"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  <c r="P42711"/>
    </row>
    <row r="42712" customHeight="1" spans="2:16"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  <c r="P42712"/>
    </row>
    <row r="42713" customHeight="1" spans="2:16"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  <c r="P42713"/>
    </row>
    <row r="42714" customHeight="1" spans="2:16"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  <c r="P42714"/>
    </row>
    <row r="42715" customHeight="1" spans="2:16"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  <c r="P42715"/>
    </row>
    <row r="42716" customHeight="1" spans="2:16"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  <c r="P42716"/>
    </row>
    <row r="42717" customHeight="1" spans="2:16"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  <c r="P42717"/>
    </row>
    <row r="42718" customHeight="1" spans="2:16"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  <c r="P42718"/>
    </row>
    <row r="42719" customHeight="1" spans="2:16"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  <c r="P42719"/>
    </row>
    <row r="42720" customHeight="1" spans="2:16"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  <c r="P42720"/>
    </row>
    <row r="42721" customHeight="1" spans="2:16"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  <c r="P42721"/>
    </row>
    <row r="42722" customHeight="1" spans="2:16"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  <c r="P42722"/>
    </row>
    <row r="42723" customHeight="1" spans="2:16"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  <c r="P42723"/>
    </row>
    <row r="42724" customHeight="1" spans="2:16"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  <c r="P42724"/>
    </row>
    <row r="42725" customHeight="1" spans="2:16"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  <c r="P42725"/>
    </row>
    <row r="42726" customHeight="1" spans="2:16"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  <c r="P42726"/>
    </row>
    <row r="42727" customHeight="1" spans="2:16"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  <c r="P42727"/>
    </row>
    <row r="42728" customHeight="1" spans="2:16"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  <c r="P42728"/>
    </row>
    <row r="42729" customHeight="1" spans="2:16"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  <c r="P42729"/>
    </row>
    <row r="42730" customHeight="1" spans="2:16"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  <c r="P42730"/>
    </row>
    <row r="42731" customHeight="1" spans="2:16"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  <c r="P42731"/>
    </row>
    <row r="42732" customHeight="1" spans="2:16"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  <c r="P42732"/>
    </row>
    <row r="42733" customHeight="1" spans="2:16"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  <c r="P42733"/>
    </row>
    <row r="42734" customHeight="1" spans="2:16"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  <c r="P42734"/>
    </row>
    <row r="42735" customHeight="1" spans="2:16"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  <c r="P42735"/>
    </row>
    <row r="42736" customHeight="1" spans="2:16"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  <c r="P42736"/>
    </row>
    <row r="42737" customHeight="1" spans="2:16"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  <c r="P42737"/>
    </row>
    <row r="42738" customHeight="1" spans="2:16"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  <c r="P42738"/>
    </row>
    <row r="42739" customHeight="1" spans="2:16"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  <c r="P42739"/>
    </row>
    <row r="42740" customHeight="1" spans="2:16"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  <c r="P42740"/>
    </row>
    <row r="42741" customHeight="1" spans="2:16"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  <c r="P42741"/>
    </row>
    <row r="42742" customHeight="1" spans="2:16"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  <c r="P42742"/>
    </row>
    <row r="42743" customHeight="1" spans="2:16"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  <c r="P42743"/>
    </row>
    <row r="42744" customHeight="1" spans="2:16"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  <c r="P42744"/>
    </row>
    <row r="42745" customHeight="1" spans="2:16"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  <c r="P42745"/>
    </row>
    <row r="42746" customHeight="1" spans="2:16"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  <c r="P42746"/>
    </row>
    <row r="42747" customHeight="1" spans="2:16"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  <c r="P42747"/>
    </row>
    <row r="42748" customHeight="1" spans="2:16"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  <c r="P42748"/>
    </row>
    <row r="42749" customHeight="1" spans="2:16"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  <c r="P42749"/>
    </row>
    <row r="42750" customHeight="1" spans="2:16"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  <c r="P42750"/>
    </row>
    <row r="42751" customHeight="1" spans="2:16"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  <c r="P42751"/>
    </row>
    <row r="42752" customHeight="1" spans="2:16"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  <c r="P42752"/>
    </row>
    <row r="42753" customHeight="1" spans="2:16"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  <c r="P42753"/>
    </row>
    <row r="42754" customHeight="1" spans="2:16"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  <c r="P42754"/>
    </row>
    <row r="42755" customHeight="1" spans="2:16"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  <c r="P42755"/>
    </row>
    <row r="42756" customHeight="1" spans="2:16"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  <c r="P42756"/>
    </row>
    <row r="42757" customHeight="1" spans="2:16"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  <c r="P42757"/>
    </row>
    <row r="42758" customHeight="1" spans="2:16"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  <c r="P42758"/>
    </row>
    <row r="42759" customHeight="1" spans="2:16"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  <c r="P42759"/>
    </row>
    <row r="42760" customHeight="1" spans="2:16"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  <c r="P42760"/>
    </row>
    <row r="42761" customHeight="1" spans="2:16"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  <c r="P42761"/>
    </row>
    <row r="42762" customHeight="1" spans="2:16"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  <c r="P42762"/>
    </row>
    <row r="42763" customHeight="1" spans="2:16"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  <c r="P42763"/>
    </row>
    <row r="42764" customHeight="1" spans="2:16"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  <c r="P42764"/>
    </row>
    <row r="42765" customHeight="1" spans="2:16"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  <c r="P42765"/>
    </row>
    <row r="42766" customHeight="1" spans="2:16"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  <c r="P42766"/>
    </row>
    <row r="42767" customHeight="1" spans="2:16"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  <c r="P42767"/>
    </row>
    <row r="42768" customHeight="1" spans="2:16"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  <c r="P42768"/>
    </row>
    <row r="42769" customHeight="1" spans="2:16"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  <c r="P42769"/>
    </row>
    <row r="42770" customHeight="1" spans="2:16"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  <c r="P42770"/>
    </row>
    <row r="42771" customHeight="1" spans="2:16"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  <c r="P42771"/>
    </row>
    <row r="42772" customHeight="1" spans="2:16"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  <c r="P42772"/>
    </row>
    <row r="42773" customHeight="1" spans="2:16"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  <c r="P42773"/>
    </row>
    <row r="42774" customHeight="1" spans="2:16"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  <c r="P42774"/>
    </row>
    <row r="42775" customHeight="1" spans="2:16"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  <c r="P42775"/>
    </row>
    <row r="42776" customHeight="1" spans="2:16"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  <c r="P42776"/>
    </row>
    <row r="42777" customHeight="1" spans="2:16"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  <c r="P42777"/>
    </row>
    <row r="42778" customHeight="1" spans="2:16"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  <c r="P42778"/>
    </row>
    <row r="42779" customHeight="1" spans="2:16"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  <c r="P42779"/>
    </row>
    <row r="42780" customHeight="1" spans="2:16"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  <c r="P42780"/>
    </row>
    <row r="42781" customHeight="1" spans="2:16"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  <c r="P42781"/>
    </row>
    <row r="42782" customHeight="1" spans="2:16"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  <c r="P42782"/>
    </row>
    <row r="42783" customHeight="1" spans="2:16"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  <c r="P42783"/>
    </row>
    <row r="42784" customHeight="1" spans="2:16"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  <c r="P42784"/>
    </row>
    <row r="42785" customHeight="1" spans="2:16"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  <c r="P42785"/>
    </row>
    <row r="42786" customHeight="1" spans="2:16"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  <c r="P42786"/>
    </row>
    <row r="42787" customHeight="1" spans="2:16"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  <c r="P42787"/>
    </row>
    <row r="42788" customHeight="1" spans="2:16"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  <c r="P42788"/>
    </row>
    <row r="42789" customHeight="1" spans="2:16"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  <c r="P42789"/>
    </row>
    <row r="42790" customHeight="1" spans="2:16"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  <c r="P42790"/>
    </row>
    <row r="42791" customHeight="1" spans="2:16"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  <c r="P42791"/>
    </row>
    <row r="42792" customHeight="1" spans="2:16"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  <c r="P42792"/>
    </row>
    <row r="42793" customHeight="1" spans="2:16"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  <c r="P42793"/>
    </row>
    <row r="42794" customHeight="1" spans="2:16"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  <c r="P42794"/>
    </row>
    <row r="42795" customHeight="1" spans="2:16"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  <c r="P42795"/>
    </row>
    <row r="42796" customHeight="1" spans="2:16"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  <c r="P42796"/>
    </row>
    <row r="42797" customHeight="1" spans="2:16"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  <c r="P42797"/>
    </row>
    <row r="42798" customHeight="1" spans="2:16"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  <c r="P42798"/>
    </row>
    <row r="42799" customHeight="1" spans="2:16"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  <c r="P42799"/>
    </row>
    <row r="42800" customHeight="1" spans="2:16"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  <c r="P42800"/>
    </row>
    <row r="42801" customHeight="1" spans="2:16"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  <c r="P42801"/>
    </row>
    <row r="42802" customHeight="1" spans="2:16"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  <c r="P42802"/>
    </row>
    <row r="42803" customHeight="1" spans="2:16"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  <c r="P42803"/>
    </row>
    <row r="42804" customHeight="1" spans="2:16"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  <c r="P42804"/>
    </row>
    <row r="42805" customHeight="1" spans="2:16"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  <c r="P42805"/>
    </row>
    <row r="42806" customHeight="1" spans="2:16"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  <c r="P42806"/>
    </row>
    <row r="42807" customHeight="1" spans="2:16"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  <c r="P42807"/>
    </row>
    <row r="42808" customHeight="1" spans="2:16"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  <c r="P42808"/>
    </row>
    <row r="42809" customHeight="1" spans="2:16"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  <c r="P42809"/>
    </row>
    <row r="42810" customHeight="1" spans="2:16"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  <c r="P42810"/>
    </row>
    <row r="42811" customHeight="1" spans="2:16"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  <c r="P42811"/>
    </row>
    <row r="42812" customHeight="1" spans="2:16"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  <c r="P42812"/>
    </row>
    <row r="42813" customHeight="1" spans="2:16"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  <c r="P42813"/>
    </row>
    <row r="42814" customHeight="1" spans="2:16"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  <c r="P42814"/>
    </row>
    <row r="42815" customHeight="1" spans="2:16"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  <c r="P42815"/>
    </row>
    <row r="42816" customHeight="1" spans="2:16"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  <c r="P42816"/>
    </row>
    <row r="42817" customHeight="1" spans="2:16"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  <c r="P42817"/>
    </row>
    <row r="42818" customHeight="1" spans="2:16"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  <c r="P42818"/>
    </row>
    <row r="42819" customHeight="1" spans="2:16"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  <c r="P42819"/>
    </row>
    <row r="42820" customHeight="1" spans="2:16"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  <c r="P42820"/>
    </row>
    <row r="42821" customHeight="1" spans="2:16"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  <c r="P42821"/>
    </row>
    <row r="42822" customHeight="1" spans="2:16"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  <c r="P42822"/>
    </row>
    <row r="42823" customHeight="1" spans="2:16"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  <c r="P42823"/>
    </row>
    <row r="42824" customHeight="1" spans="2:16"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  <c r="P42824"/>
    </row>
    <row r="42825" customHeight="1" spans="2:16"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  <c r="P42825"/>
    </row>
    <row r="42826" customHeight="1" spans="2:16"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  <c r="P42826"/>
    </row>
    <row r="42827" customHeight="1" spans="2:16"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  <c r="P42827"/>
    </row>
    <row r="42828" customHeight="1" spans="2:16"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  <c r="P42828"/>
    </row>
    <row r="42829" customHeight="1" spans="2:16"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  <c r="P42829"/>
    </row>
    <row r="42830" customHeight="1" spans="2:16"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  <c r="P42830"/>
    </row>
    <row r="42831" customHeight="1" spans="2:16"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  <c r="P42831"/>
    </row>
    <row r="42832" customHeight="1" spans="2:16"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  <c r="P42832"/>
    </row>
    <row r="42833" customHeight="1" spans="2:16"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  <c r="P42833"/>
    </row>
    <row r="42834" customHeight="1" spans="2:16"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  <c r="P42834"/>
    </row>
    <row r="42835" customHeight="1" spans="2:16"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  <c r="P42835"/>
    </row>
    <row r="42836" customHeight="1" spans="2:16"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  <c r="P42836"/>
    </row>
    <row r="42837" customHeight="1" spans="2:16"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  <c r="P42837"/>
    </row>
    <row r="42838" customHeight="1" spans="2:16"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  <c r="P42838"/>
    </row>
    <row r="42839" customHeight="1" spans="2:16"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  <c r="P42839"/>
    </row>
    <row r="42840" customHeight="1" spans="2:16"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  <c r="P42840"/>
    </row>
    <row r="42841" customHeight="1" spans="2:16"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  <c r="P42841"/>
    </row>
    <row r="42842" customHeight="1" spans="2:16"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  <c r="P42842"/>
    </row>
    <row r="42843" customHeight="1" spans="2:16"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  <c r="P42843"/>
    </row>
    <row r="42844" customHeight="1" spans="2:16"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  <c r="P42844"/>
    </row>
    <row r="42845" customHeight="1" spans="2:16"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  <c r="P42845"/>
    </row>
    <row r="42846" customHeight="1" spans="2:16"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  <c r="P42846"/>
    </row>
    <row r="42847" customHeight="1" spans="2:16"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  <c r="P42847"/>
    </row>
    <row r="42848" customHeight="1" spans="2:16"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  <c r="P42848"/>
    </row>
    <row r="42849" customHeight="1" spans="2:16"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  <c r="P42849"/>
    </row>
    <row r="42850" customHeight="1" spans="2:16"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  <c r="P42850"/>
    </row>
    <row r="42851" customHeight="1" spans="2:16"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  <c r="P42851"/>
    </row>
    <row r="42852" customHeight="1" spans="2:16"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  <c r="P42852"/>
    </row>
    <row r="42853" customHeight="1" spans="2:16"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  <c r="P42853"/>
    </row>
    <row r="42854" customHeight="1" spans="2:16"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  <c r="P42854"/>
    </row>
    <row r="42855" customHeight="1" spans="2:16"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  <c r="P42855"/>
    </row>
    <row r="42856" customHeight="1" spans="2:16"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  <c r="P42856"/>
    </row>
    <row r="42857" customHeight="1" spans="2:16"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  <c r="P42857"/>
    </row>
    <row r="42858" customHeight="1" spans="2:16"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  <c r="P42858"/>
    </row>
    <row r="42859" customHeight="1" spans="2:16"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  <c r="P42859"/>
    </row>
    <row r="42860" customHeight="1" spans="2:16"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  <c r="P42860"/>
    </row>
    <row r="42861" customHeight="1" spans="2:16"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  <c r="P42861"/>
    </row>
    <row r="42862" customHeight="1" spans="2:16"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  <c r="P42862"/>
    </row>
    <row r="42863" customHeight="1" spans="2:16"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  <c r="P42863"/>
    </row>
    <row r="42864" customHeight="1" spans="2:16"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  <c r="P42864"/>
    </row>
    <row r="42865" customHeight="1" spans="2:16"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  <c r="P42865"/>
    </row>
    <row r="42866" customHeight="1" spans="2:16"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  <c r="P42866"/>
    </row>
    <row r="42867" customHeight="1" spans="2:16"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  <c r="P42867"/>
    </row>
    <row r="42868" customHeight="1" spans="2:16"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  <c r="P42868"/>
    </row>
    <row r="42869" customHeight="1" spans="2:16"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  <c r="P42869"/>
    </row>
    <row r="42870" customHeight="1" spans="2:16"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  <c r="P42870"/>
    </row>
    <row r="42871" customHeight="1" spans="2:16"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  <c r="P42871"/>
    </row>
    <row r="42872" customHeight="1" spans="2:16"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  <c r="P42872"/>
    </row>
    <row r="42873" customHeight="1" spans="2:16"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  <c r="P42873"/>
    </row>
    <row r="42874" customHeight="1" spans="2:16"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  <c r="P42874"/>
    </row>
    <row r="42875" customHeight="1" spans="2:16"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  <c r="P42875"/>
    </row>
    <row r="42876" customHeight="1" spans="2:16"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  <c r="P42876"/>
    </row>
    <row r="42877" customHeight="1" spans="2:16"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  <c r="P42877"/>
    </row>
    <row r="42878" customHeight="1" spans="2:16"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  <c r="P42878"/>
    </row>
    <row r="42879" customHeight="1" spans="2:16"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  <c r="P42879"/>
    </row>
    <row r="42880" customHeight="1" spans="2:16"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  <c r="P42880"/>
    </row>
    <row r="42881" customHeight="1" spans="2:16"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  <c r="P42881"/>
    </row>
    <row r="42882" customHeight="1" spans="2:16"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  <c r="P42882"/>
    </row>
    <row r="42883" customHeight="1" spans="2:16"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  <c r="P42883"/>
    </row>
    <row r="42884" customHeight="1" spans="2:16"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  <c r="P42884"/>
    </row>
    <row r="42885" customHeight="1" spans="2:16"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  <c r="P42885"/>
    </row>
    <row r="42886" customHeight="1" spans="2:16"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  <c r="P42886"/>
    </row>
    <row r="42887" customHeight="1" spans="2:16"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  <c r="P42887"/>
    </row>
    <row r="42888" customHeight="1" spans="2:16"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  <c r="P42888"/>
    </row>
    <row r="42889" customHeight="1" spans="2:16"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  <c r="P42889"/>
    </row>
    <row r="42890" customHeight="1" spans="2:16"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  <c r="P42890"/>
    </row>
    <row r="42891" customHeight="1" spans="2:16"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  <c r="P42891"/>
    </row>
    <row r="42892" customHeight="1" spans="2:16"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  <c r="P42892"/>
    </row>
    <row r="42893" customHeight="1" spans="2:16"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  <c r="P42893"/>
    </row>
    <row r="42894" customHeight="1" spans="2:16"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  <c r="P42894"/>
    </row>
    <row r="42895" customHeight="1" spans="2:16"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  <c r="P42895"/>
    </row>
    <row r="42896" customHeight="1" spans="2:16"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  <c r="P42896"/>
    </row>
    <row r="42897" customHeight="1" spans="2:16"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  <c r="P42897"/>
    </row>
    <row r="42898" customHeight="1" spans="2:16"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  <c r="P42898"/>
    </row>
    <row r="42899" customHeight="1" spans="2:16"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  <c r="P42899"/>
    </row>
    <row r="42900" customHeight="1" spans="2:16"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  <c r="P42900"/>
    </row>
    <row r="42901" customHeight="1" spans="2:16"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  <c r="P42901"/>
    </row>
    <row r="42902" customHeight="1" spans="2:16"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  <c r="P42902"/>
    </row>
    <row r="42903" customHeight="1" spans="2:16"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  <c r="P42903"/>
    </row>
    <row r="42904" customHeight="1" spans="2:16"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  <c r="P42904"/>
    </row>
    <row r="42905" customHeight="1" spans="2:16"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  <c r="P42905"/>
    </row>
    <row r="42906" customHeight="1" spans="2:16"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  <c r="P42906"/>
    </row>
    <row r="42907" customHeight="1" spans="2:16"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  <c r="P42907"/>
    </row>
    <row r="42908" customHeight="1" spans="2:16"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  <c r="P42908"/>
    </row>
    <row r="42909" customHeight="1" spans="2:16"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  <c r="P42909"/>
    </row>
    <row r="42910" customHeight="1" spans="2:16"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  <c r="P42910"/>
    </row>
    <row r="42911" customHeight="1" spans="2:16"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  <c r="P42911"/>
    </row>
    <row r="42912" customHeight="1" spans="2:16"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  <c r="P42912"/>
    </row>
    <row r="42913" customHeight="1" spans="2:16"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  <c r="P42913"/>
    </row>
    <row r="42914" customHeight="1" spans="2:16"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  <c r="P42914"/>
    </row>
    <row r="42915" customHeight="1" spans="2:16"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  <c r="P42915"/>
    </row>
    <row r="42916" customHeight="1" spans="2:16"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  <c r="P42916"/>
    </row>
    <row r="42917" customHeight="1" spans="2:16"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  <c r="P42917"/>
    </row>
    <row r="42918" customHeight="1" spans="2:16"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  <c r="P42918"/>
    </row>
    <row r="42919" customHeight="1" spans="2:16"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  <c r="P42919"/>
    </row>
    <row r="42920" customHeight="1" spans="2:16"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  <c r="P42920"/>
    </row>
    <row r="42921" customHeight="1" spans="2:16"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  <c r="P42921"/>
    </row>
    <row r="42922" customHeight="1" spans="2:16"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  <c r="P42922"/>
    </row>
    <row r="42923" customHeight="1" spans="2:16"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  <c r="P42923"/>
    </row>
    <row r="42924" customHeight="1" spans="2:16"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  <c r="P42924"/>
    </row>
    <row r="42925" customHeight="1" spans="2:16"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  <c r="P42925"/>
    </row>
    <row r="42926" customHeight="1" spans="2:16"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  <c r="P42926"/>
    </row>
    <row r="42927" customHeight="1" spans="2:16"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  <c r="P42927"/>
    </row>
    <row r="42928" customHeight="1" spans="2:16"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  <c r="P42928"/>
    </row>
    <row r="42929" customHeight="1" spans="2:16"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  <c r="P42929"/>
    </row>
    <row r="42930" customHeight="1" spans="2:16"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  <c r="P42930"/>
    </row>
    <row r="42931" customHeight="1" spans="2:16"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  <c r="P42931"/>
    </row>
    <row r="42932" customHeight="1" spans="2:16"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  <c r="P42932"/>
    </row>
    <row r="42933" customHeight="1" spans="2:16"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  <c r="P42933"/>
    </row>
    <row r="42934" customHeight="1" spans="2:16"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  <c r="P42934"/>
    </row>
    <row r="42935" customHeight="1" spans="2:16"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  <c r="P42935"/>
    </row>
    <row r="42936" customHeight="1" spans="2:16"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  <c r="P42936"/>
    </row>
    <row r="42937" customHeight="1" spans="2:16"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  <c r="P42937"/>
    </row>
    <row r="42938" customHeight="1" spans="2:16"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  <c r="P42938"/>
    </row>
    <row r="42939" customHeight="1" spans="2:16"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  <c r="P42939"/>
    </row>
    <row r="42940" customHeight="1" spans="2:16"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  <c r="P42940"/>
    </row>
    <row r="42941" customHeight="1" spans="2:16"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  <c r="P42941"/>
    </row>
    <row r="42942" customHeight="1" spans="2:16"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  <c r="P42942"/>
    </row>
    <row r="42943" customHeight="1" spans="2:16"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  <c r="P42943"/>
    </row>
    <row r="42944" customHeight="1" spans="2:16"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  <c r="P42944"/>
    </row>
    <row r="42945" customHeight="1" spans="2:16"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  <c r="P42945"/>
    </row>
    <row r="42946" customHeight="1" spans="2:16"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  <c r="P42946"/>
    </row>
    <row r="42947" customHeight="1" spans="2:16"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  <c r="P42947"/>
    </row>
    <row r="42948" customHeight="1" spans="2:16"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  <c r="P42948"/>
    </row>
    <row r="42949" customHeight="1" spans="2:16"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  <c r="P42949"/>
    </row>
    <row r="42950" customHeight="1" spans="2:16"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  <c r="P42950"/>
    </row>
    <row r="42951" customHeight="1" spans="2:16"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  <c r="P42951"/>
    </row>
    <row r="42952" customHeight="1" spans="2:16"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  <c r="P42952"/>
    </row>
    <row r="42953" customHeight="1" spans="2:16"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  <c r="P42953"/>
    </row>
    <row r="42954" customHeight="1" spans="2:16"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  <c r="P42954"/>
    </row>
    <row r="42955" customHeight="1" spans="2:16"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  <c r="P42955"/>
    </row>
    <row r="42956" customHeight="1" spans="2:16"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  <c r="P42956"/>
    </row>
    <row r="42957" customHeight="1" spans="2:16"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  <c r="P42957"/>
    </row>
    <row r="42958" customHeight="1" spans="2:16"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  <c r="P42958"/>
    </row>
    <row r="42959" customHeight="1" spans="2:16"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  <c r="P42959"/>
    </row>
    <row r="42960" customHeight="1" spans="2:16"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  <c r="P42960"/>
    </row>
    <row r="42961" customHeight="1" spans="2:16"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  <c r="P42961"/>
    </row>
    <row r="42962" customHeight="1" spans="2:16"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  <c r="P42962"/>
    </row>
    <row r="42963" customHeight="1" spans="2:16"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  <c r="P42963"/>
    </row>
    <row r="42964" customHeight="1" spans="2:16"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  <c r="P42964"/>
    </row>
    <row r="42965" customHeight="1" spans="2:16"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  <c r="P42965"/>
    </row>
    <row r="42966" customHeight="1" spans="2:16"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  <c r="P42966"/>
    </row>
    <row r="42967" customHeight="1" spans="2:16"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  <c r="P42967"/>
    </row>
    <row r="42968" customHeight="1" spans="2:16"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  <c r="P42968"/>
    </row>
    <row r="42969" customHeight="1" spans="2:16"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  <c r="P42969"/>
    </row>
    <row r="42970" customHeight="1" spans="2:16"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  <c r="P42970"/>
    </row>
    <row r="42971" customHeight="1" spans="2:16"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  <c r="P42971"/>
    </row>
    <row r="42972" customHeight="1" spans="2:16"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  <c r="P42972"/>
    </row>
    <row r="42973" customHeight="1" spans="2:16"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  <c r="P42973"/>
    </row>
    <row r="42974" customHeight="1" spans="2:16"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  <c r="P42974"/>
    </row>
    <row r="42975" customHeight="1" spans="2:16"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  <c r="P42975"/>
    </row>
    <row r="42976" customHeight="1" spans="2:16"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  <c r="P42976"/>
    </row>
    <row r="42977" customHeight="1" spans="2:16"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  <c r="P42977"/>
    </row>
    <row r="42978" customHeight="1" spans="2:16"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  <c r="P42978"/>
    </row>
    <row r="42979" customHeight="1" spans="2:16"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  <c r="P42979"/>
    </row>
    <row r="42980" customHeight="1" spans="2:16"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  <c r="P42980"/>
    </row>
    <row r="42981" customHeight="1" spans="2:16"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  <c r="P42981"/>
    </row>
    <row r="42982" customHeight="1" spans="2:16"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  <c r="P42982"/>
    </row>
    <row r="42983" customHeight="1" spans="2:16"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  <c r="P42983"/>
    </row>
    <row r="42984" customHeight="1" spans="2:16"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  <c r="P42984"/>
    </row>
    <row r="42985" customHeight="1" spans="2:16"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  <c r="P42985"/>
    </row>
    <row r="42986" customHeight="1" spans="2:16"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  <c r="P42986"/>
    </row>
    <row r="42987" customHeight="1" spans="2:16"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  <c r="P42987"/>
    </row>
    <row r="42988" customHeight="1" spans="2:16"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  <c r="P42988"/>
    </row>
    <row r="42989" customHeight="1" spans="2:16"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  <c r="P42989"/>
    </row>
    <row r="42990" customHeight="1" spans="2:16"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  <c r="P42990"/>
    </row>
    <row r="42991" customHeight="1" spans="2:16"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  <c r="P42991"/>
    </row>
    <row r="42992" customHeight="1" spans="2:16"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  <c r="P42992"/>
    </row>
    <row r="42993" customHeight="1" spans="2:16"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  <c r="P42993"/>
    </row>
    <row r="42994" customHeight="1" spans="2:16"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  <c r="P42994"/>
    </row>
    <row r="42995" customHeight="1" spans="2:16"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  <c r="P42995"/>
    </row>
    <row r="42996" customHeight="1" spans="2:16"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  <c r="P42996"/>
    </row>
    <row r="42997" customHeight="1" spans="2:16"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  <c r="P42997"/>
    </row>
    <row r="42998" customHeight="1" spans="2:16"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  <c r="P42998"/>
    </row>
    <row r="42999" customHeight="1" spans="2:16"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  <c r="P42999"/>
    </row>
    <row r="43000" customHeight="1" spans="2:16"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  <c r="P43000"/>
    </row>
    <row r="43001" customHeight="1" spans="2:16"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  <c r="P43001"/>
    </row>
    <row r="43002" customHeight="1" spans="2:16"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  <c r="P43002"/>
    </row>
    <row r="43003" customHeight="1" spans="2:16"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  <c r="P43003"/>
    </row>
    <row r="43004" customHeight="1" spans="2:16"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  <c r="P43004"/>
    </row>
    <row r="43005" customHeight="1" spans="2:16"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  <c r="P43005"/>
    </row>
    <row r="43006" customHeight="1" spans="2:16"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  <c r="P43006"/>
    </row>
    <row r="43007" customHeight="1" spans="2:16"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  <c r="P43007"/>
    </row>
    <row r="43008" customHeight="1" spans="2:16"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  <c r="P43008"/>
    </row>
    <row r="43009" customHeight="1" spans="2:16"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  <c r="P43009"/>
    </row>
    <row r="43010" customHeight="1" spans="2:16"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  <c r="P43010"/>
    </row>
    <row r="43011" customHeight="1" spans="2:16"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  <c r="P43011"/>
    </row>
    <row r="43012" customHeight="1" spans="2:16"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  <c r="P43012"/>
    </row>
    <row r="43013" customHeight="1" spans="2:16"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  <c r="P43013"/>
    </row>
    <row r="43014" customHeight="1" spans="2:16"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  <c r="P43014"/>
    </row>
    <row r="43015" customHeight="1" spans="2:16"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  <c r="P43015"/>
    </row>
    <row r="43016" customHeight="1" spans="2:16"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  <c r="P43016"/>
    </row>
    <row r="43017" customHeight="1" spans="2:16"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  <c r="P43017"/>
    </row>
    <row r="43018" customHeight="1" spans="2:16"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  <c r="P43018"/>
    </row>
    <row r="43019" customHeight="1" spans="2:16"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  <c r="P43019"/>
    </row>
    <row r="43020" customHeight="1" spans="2:16"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  <c r="P43020"/>
    </row>
    <row r="43021" customHeight="1" spans="2:16"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  <c r="P43021"/>
    </row>
    <row r="43022" customHeight="1" spans="2:16"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  <c r="P43022"/>
    </row>
    <row r="43023" customHeight="1" spans="2:16"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  <c r="P43023"/>
    </row>
    <row r="43024" customHeight="1" spans="2:16"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  <c r="P43024"/>
    </row>
    <row r="43025" customHeight="1" spans="2:16"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  <c r="P43025"/>
    </row>
    <row r="43026" customHeight="1" spans="2:16"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  <c r="P43026"/>
    </row>
    <row r="43027" customHeight="1" spans="2:16"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  <c r="P43027"/>
    </row>
    <row r="43028" customHeight="1" spans="2:16"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  <c r="P43028"/>
    </row>
    <row r="43029" customHeight="1" spans="2:16"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  <c r="P43029"/>
    </row>
    <row r="43030" customHeight="1" spans="2:16"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  <c r="P43030"/>
    </row>
    <row r="43031" customHeight="1" spans="2:16"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  <c r="P43031"/>
    </row>
    <row r="43032" customHeight="1" spans="2:16"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  <c r="P43032"/>
    </row>
    <row r="43033" customHeight="1" spans="2:16"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  <c r="P43033"/>
    </row>
    <row r="43034" customHeight="1" spans="2:16"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  <c r="P43034"/>
    </row>
    <row r="43035" customHeight="1" spans="2:16"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  <c r="P43035"/>
    </row>
    <row r="43036" customHeight="1" spans="2:16"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  <c r="P43036"/>
    </row>
    <row r="43037" customHeight="1" spans="2:16"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  <c r="P43037"/>
    </row>
    <row r="43038" customHeight="1" spans="2:16"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  <c r="P43038"/>
    </row>
    <row r="43039" customHeight="1" spans="2:16"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  <c r="P43039"/>
    </row>
    <row r="43040" customHeight="1" spans="2:16"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  <c r="P43040"/>
    </row>
    <row r="43041" customHeight="1" spans="2:16"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  <c r="P43041"/>
    </row>
    <row r="43042" customHeight="1" spans="2:16"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  <c r="P43042"/>
    </row>
    <row r="43043" customHeight="1" spans="2:16"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  <c r="P43043"/>
    </row>
    <row r="43044" customHeight="1" spans="2:16"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  <c r="P43044"/>
    </row>
    <row r="43045" customHeight="1" spans="2:16"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  <c r="P43045"/>
    </row>
    <row r="43046" customHeight="1" spans="2:16"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  <c r="P43046"/>
    </row>
    <row r="43047" customHeight="1" spans="2:16"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  <c r="P43047"/>
    </row>
    <row r="43048" customHeight="1" spans="2:16"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  <c r="P43048"/>
    </row>
    <row r="43049" customHeight="1" spans="2:16"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  <c r="P43049"/>
    </row>
    <row r="43050" customHeight="1" spans="2:16"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  <c r="P43050"/>
    </row>
    <row r="43051" customHeight="1" spans="2:16"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  <c r="P43051"/>
    </row>
    <row r="43052" customHeight="1" spans="2:16"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  <c r="P43052"/>
    </row>
    <row r="43053" customHeight="1" spans="2:16"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  <c r="P43053"/>
    </row>
    <row r="43054" customHeight="1" spans="2:16"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  <c r="P43054"/>
    </row>
    <row r="43055" customHeight="1" spans="2:16"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  <c r="P43055"/>
    </row>
    <row r="43056" customHeight="1" spans="2:16"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  <c r="P43056"/>
    </row>
    <row r="43057" customHeight="1" spans="2:16"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  <c r="P43057"/>
    </row>
    <row r="43058" customHeight="1" spans="2:16"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  <c r="P43058"/>
    </row>
    <row r="43059" customHeight="1" spans="2:16"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  <c r="P43059"/>
    </row>
    <row r="43060" customHeight="1" spans="2:16"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  <c r="P43060"/>
    </row>
    <row r="43061" customHeight="1" spans="2:16"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  <c r="P43061"/>
    </row>
    <row r="43062" customHeight="1" spans="2:16"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  <c r="P43062"/>
    </row>
    <row r="43063" customHeight="1" spans="2:16"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  <c r="P43063"/>
    </row>
    <row r="43064" customHeight="1" spans="2:16"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  <c r="P43064"/>
    </row>
    <row r="43065" customHeight="1" spans="2:16"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  <c r="P43065"/>
    </row>
    <row r="43066" customHeight="1" spans="2:16"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  <c r="P43066"/>
    </row>
    <row r="43067" customHeight="1" spans="2:16"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  <c r="P43067"/>
    </row>
    <row r="43068" customHeight="1" spans="2:16"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  <c r="P43068"/>
    </row>
    <row r="43069" customHeight="1" spans="2:16"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  <c r="P43069"/>
    </row>
    <row r="43070" customHeight="1" spans="2:16"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  <c r="P43070"/>
    </row>
    <row r="43071" customHeight="1" spans="2:16"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  <c r="P43071"/>
    </row>
    <row r="43072" customHeight="1" spans="2:16"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  <c r="P43072"/>
    </row>
    <row r="43073" customHeight="1" spans="2:16"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  <c r="P43073"/>
    </row>
    <row r="43074" customHeight="1" spans="2:16"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  <c r="P43074"/>
    </row>
    <row r="43075" customHeight="1" spans="2:16"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  <c r="P43075"/>
    </row>
    <row r="43076" customHeight="1" spans="2:16"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  <c r="P43076"/>
    </row>
    <row r="43077" customHeight="1" spans="2:16"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  <c r="P43077"/>
    </row>
    <row r="43078" customHeight="1" spans="2:16"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  <c r="P43078"/>
    </row>
    <row r="43079" customHeight="1" spans="2:16"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  <c r="P43079"/>
    </row>
    <row r="43080" customHeight="1" spans="2:16"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  <c r="P43080"/>
    </row>
    <row r="43081" customHeight="1" spans="2:16"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  <c r="P43081"/>
    </row>
    <row r="43082" customHeight="1" spans="2:16"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  <c r="P43082"/>
    </row>
    <row r="43083" customHeight="1" spans="2:16"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  <c r="P43083"/>
    </row>
    <row r="43084" customHeight="1" spans="2:16"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  <c r="P43084"/>
    </row>
    <row r="43085" customHeight="1" spans="2:16"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  <c r="P43085"/>
    </row>
    <row r="43086" customHeight="1" spans="2:16"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  <c r="P43086"/>
    </row>
    <row r="43087" customHeight="1" spans="2:16"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  <c r="P43087"/>
    </row>
    <row r="43088" customHeight="1" spans="2:16"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  <c r="P43088"/>
    </row>
    <row r="43089" customHeight="1" spans="2:16"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  <c r="P43089"/>
    </row>
    <row r="43090" customHeight="1" spans="2:16"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  <c r="P43090"/>
    </row>
    <row r="43091" customHeight="1" spans="2:16"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  <c r="P43091"/>
    </row>
    <row r="43092" customHeight="1" spans="2:16"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  <c r="P43092"/>
    </row>
    <row r="43093" customHeight="1" spans="2:16"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  <c r="P43093"/>
    </row>
    <row r="43094" customHeight="1" spans="2:16"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  <c r="P43094"/>
    </row>
    <row r="43095" customHeight="1" spans="2:16"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  <c r="P43095"/>
    </row>
    <row r="43096" customHeight="1" spans="2:16"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  <c r="P43096"/>
    </row>
    <row r="43097" customHeight="1" spans="2:16"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  <c r="P43097"/>
    </row>
    <row r="43098" customHeight="1" spans="2:16"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  <c r="P43098"/>
    </row>
    <row r="43099" customHeight="1" spans="2:16"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  <c r="P43099"/>
    </row>
    <row r="43100" customHeight="1" spans="2:16"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  <c r="P43100"/>
    </row>
    <row r="43101" customHeight="1" spans="2:16"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  <c r="P43101"/>
    </row>
    <row r="43102" customHeight="1" spans="2:16"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  <c r="P43102"/>
    </row>
    <row r="43103" customHeight="1" spans="2:16"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  <c r="P43103"/>
    </row>
    <row r="43104" customHeight="1" spans="2:16"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  <c r="P43104"/>
    </row>
    <row r="43105" customHeight="1" spans="2:16"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  <c r="P43105"/>
    </row>
    <row r="43106" customHeight="1" spans="2:16"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  <c r="P43106"/>
    </row>
    <row r="43107" customHeight="1" spans="2:16"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  <c r="P43107"/>
    </row>
    <row r="43108" customHeight="1" spans="2:16"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  <c r="P43108"/>
    </row>
    <row r="43109" customHeight="1" spans="2:16"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  <c r="P43109"/>
    </row>
    <row r="43110" customHeight="1" spans="2:16"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  <c r="P43110"/>
    </row>
    <row r="43111" customHeight="1" spans="2:16"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  <c r="P43111"/>
    </row>
    <row r="43112" customHeight="1" spans="2:16"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  <c r="P43112"/>
    </row>
    <row r="43113" customHeight="1" spans="2:16"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  <c r="P43113"/>
    </row>
    <row r="43114" customHeight="1" spans="2:16"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  <c r="P43114"/>
    </row>
    <row r="43115" customHeight="1" spans="2:16"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  <c r="P43115"/>
    </row>
    <row r="43116" customHeight="1" spans="2:16"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  <c r="P43116"/>
    </row>
    <row r="43117" customHeight="1" spans="2:16"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  <c r="P43117"/>
    </row>
    <row r="43118" customHeight="1" spans="2:16"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  <c r="P43118"/>
    </row>
    <row r="43119" customHeight="1" spans="2:16"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  <c r="P43119"/>
    </row>
    <row r="43120" customHeight="1" spans="2:16"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  <c r="P43120"/>
    </row>
    <row r="43121" customHeight="1" spans="2:16"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  <c r="P43121"/>
    </row>
    <row r="43122" customHeight="1" spans="2:16"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  <c r="P43122"/>
    </row>
    <row r="43123" customHeight="1" spans="2:16"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  <c r="P43123"/>
    </row>
    <row r="43124" customHeight="1" spans="2:16"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  <c r="P43124"/>
    </row>
    <row r="43125" customHeight="1" spans="2:16"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  <c r="P43125"/>
    </row>
    <row r="43126" customHeight="1" spans="2:16"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  <c r="P43126"/>
    </row>
    <row r="43127" customHeight="1" spans="2:16"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  <c r="P43127"/>
    </row>
    <row r="43128" customHeight="1" spans="2:16"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  <c r="P43128"/>
    </row>
    <row r="43129" customHeight="1" spans="2:16"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  <c r="P43129"/>
    </row>
    <row r="43130" customHeight="1" spans="2:16"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  <c r="P43130"/>
    </row>
    <row r="43131" customHeight="1" spans="2:16"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  <c r="P43131"/>
    </row>
    <row r="43132" customHeight="1" spans="2:16"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  <c r="P43132"/>
    </row>
    <row r="43133" customHeight="1" spans="2:16"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  <c r="P43133"/>
    </row>
    <row r="43134" customHeight="1" spans="2:16"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  <c r="P43134"/>
    </row>
    <row r="43135" customHeight="1" spans="2:16"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  <c r="P43135"/>
    </row>
    <row r="43136" customHeight="1" spans="2:16"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  <c r="P43136"/>
    </row>
    <row r="43137" customHeight="1" spans="2:16"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  <c r="P43137"/>
    </row>
    <row r="43138" customHeight="1" spans="2:16"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  <c r="P43138"/>
    </row>
    <row r="43139" customHeight="1" spans="2:16"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  <c r="P43139"/>
    </row>
    <row r="43140" customHeight="1" spans="2:16"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  <c r="P43140"/>
    </row>
    <row r="43141" customHeight="1" spans="2:16"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  <c r="P43141"/>
    </row>
    <row r="43142" customHeight="1" spans="2:16"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  <c r="P43142"/>
    </row>
    <row r="43143" customHeight="1" spans="2:16"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  <c r="P43143"/>
    </row>
    <row r="43144" customHeight="1" spans="2:16"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  <c r="P43144"/>
    </row>
    <row r="43145" customHeight="1" spans="2:16"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  <c r="P43145"/>
    </row>
    <row r="43146" customHeight="1" spans="2:16"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  <c r="P43146"/>
    </row>
    <row r="43147" customHeight="1" spans="2:16"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  <c r="P43147"/>
    </row>
    <row r="43148" customHeight="1" spans="2:16"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  <c r="P43148"/>
    </row>
    <row r="43149" customHeight="1" spans="2:16"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  <c r="P43149"/>
    </row>
    <row r="43150" customHeight="1" spans="2:16"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  <c r="P43150"/>
    </row>
    <row r="43151" customHeight="1" spans="2:16"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  <c r="P43151"/>
    </row>
    <row r="43152" customHeight="1" spans="2:16"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  <c r="P43152"/>
    </row>
    <row r="43153" customHeight="1" spans="2:16"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  <c r="P43153"/>
    </row>
    <row r="43154" customHeight="1" spans="2:16"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  <c r="P43154"/>
    </row>
    <row r="43155" customHeight="1" spans="2:16"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  <c r="P43155"/>
    </row>
    <row r="43156" customHeight="1" spans="2:16"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  <c r="P43156"/>
    </row>
    <row r="43157" customHeight="1" spans="2:16"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  <c r="P43157"/>
    </row>
    <row r="43158" customHeight="1" spans="2:16"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  <c r="P43158"/>
    </row>
    <row r="43159" customHeight="1" spans="2:16"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  <c r="P43159"/>
    </row>
    <row r="43160" customHeight="1" spans="2:16"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  <c r="P43160"/>
    </row>
    <row r="43161" customHeight="1" spans="2:16"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  <c r="P43161"/>
    </row>
    <row r="43162" customHeight="1" spans="2:16"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  <c r="P43162"/>
    </row>
    <row r="43163" customHeight="1" spans="2:16"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  <c r="P43163"/>
    </row>
    <row r="43164" customHeight="1" spans="2:16"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  <c r="P43164"/>
    </row>
    <row r="43165" customHeight="1" spans="2:16"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  <c r="P43165"/>
    </row>
    <row r="43166" customHeight="1" spans="2:16"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  <c r="P43166"/>
    </row>
    <row r="43167" customHeight="1" spans="2:16"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  <c r="P43167"/>
    </row>
    <row r="43168" customHeight="1" spans="2:16"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  <c r="P43168"/>
    </row>
    <row r="43169" customHeight="1" spans="2:16"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  <c r="P43169"/>
    </row>
    <row r="43170" customHeight="1" spans="2:16"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  <c r="P43170"/>
    </row>
    <row r="43171" customHeight="1" spans="2:16"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  <c r="P43171"/>
    </row>
    <row r="43172" customHeight="1" spans="2:16"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  <c r="P43172"/>
    </row>
    <row r="43173" customHeight="1" spans="2:16"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  <c r="P43173"/>
    </row>
    <row r="43174" customHeight="1" spans="2:16"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  <c r="P43174"/>
    </row>
    <row r="43175" customHeight="1" spans="2:16"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  <c r="P43175"/>
    </row>
    <row r="43176" customHeight="1" spans="2:16"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  <c r="P43176"/>
    </row>
    <row r="43177" customHeight="1" spans="2:16"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  <c r="P43177"/>
    </row>
    <row r="43178" customHeight="1" spans="2:16"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  <c r="P43178"/>
    </row>
    <row r="43179" customHeight="1" spans="2:16"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  <c r="P43179"/>
    </row>
    <row r="43180" customHeight="1" spans="2:16"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  <c r="P43180"/>
    </row>
    <row r="43181" customHeight="1" spans="2:16"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  <c r="P43181"/>
    </row>
    <row r="43182" customHeight="1" spans="2:16"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  <c r="P43182"/>
    </row>
    <row r="43183" customHeight="1" spans="2:16"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  <c r="P43183"/>
    </row>
    <row r="43184" customHeight="1" spans="2:16"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  <c r="P43184"/>
    </row>
    <row r="43185" customHeight="1" spans="2:16"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  <c r="P43185"/>
    </row>
    <row r="43186" customHeight="1" spans="2:16"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  <c r="P43186"/>
    </row>
    <row r="43187" customHeight="1" spans="2:16"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  <c r="P43187"/>
    </row>
    <row r="43188" customHeight="1" spans="2:16"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  <c r="P43188"/>
    </row>
    <row r="43189" customHeight="1" spans="2:16"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  <c r="P43189"/>
    </row>
    <row r="43190" customHeight="1" spans="2:16"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  <c r="P43190"/>
    </row>
    <row r="43191" customHeight="1" spans="2:16"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  <c r="P43191"/>
    </row>
    <row r="43192" customHeight="1" spans="2:16"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  <c r="P43192"/>
    </row>
    <row r="43193" customHeight="1" spans="2:16"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  <c r="P43193"/>
    </row>
    <row r="43194" customHeight="1" spans="2:16"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  <c r="P43194"/>
    </row>
    <row r="43195" customHeight="1" spans="2:16"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  <c r="P43195"/>
    </row>
    <row r="43196" customHeight="1" spans="2:16"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  <c r="P43196"/>
    </row>
    <row r="43197" customHeight="1" spans="2:16"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  <c r="P43197"/>
    </row>
    <row r="43198" customHeight="1" spans="2:16"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  <c r="P43198"/>
    </row>
    <row r="43199" customHeight="1" spans="2:16"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  <c r="P43199"/>
    </row>
    <row r="43200" customHeight="1" spans="2:16"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  <c r="P43200"/>
    </row>
    <row r="43201" customHeight="1" spans="2:16"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  <c r="P43201"/>
    </row>
    <row r="43202" customHeight="1" spans="2:16"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  <c r="P43202"/>
    </row>
    <row r="43203" customHeight="1" spans="2:16"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  <c r="P43203"/>
    </row>
    <row r="43204" customHeight="1" spans="2:16"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  <c r="P43204"/>
    </row>
    <row r="43205" customHeight="1" spans="2:16"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  <c r="P43205"/>
    </row>
    <row r="43206" customHeight="1" spans="2:16"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  <c r="P43206"/>
    </row>
    <row r="43207" customHeight="1" spans="2:16"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  <c r="P43207"/>
    </row>
    <row r="43208" customHeight="1" spans="2:16"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  <c r="P43208"/>
    </row>
    <row r="43209" customHeight="1" spans="2:16"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  <c r="P43209"/>
    </row>
    <row r="43210" customHeight="1" spans="2:16"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  <c r="P43210"/>
    </row>
    <row r="43211" customHeight="1" spans="2:16"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  <c r="P43211"/>
    </row>
    <row r="43212" customHeight="1" spans="2:16"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  <c r="P43212"/>
    </row>
    <row r="43213" customHeight="1" spans="2:16"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  <c r="P43213"/>
    </row>
    <row r="43214" customHeight="1" spans="2:16"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  <c r="P43214"/>
    </row>
    <row r="43215" customHeight="1" spans="2:16"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  <c r="P43215"/>
    </row>
    <row r="43216" customHeight="1" spans="2:16"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  <c r="P43216"/>
    </row>
    <row r="43217" customHeight="1" spans="2:16"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  <c r="P43217"/>
    </row>
    <row r="43218" customHeight="1" spans="2:16"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  <c r="P43218"/>
    </row>
    <row r="43219" customHeight="1" spans="2:16"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  <c r="P43219"/>
    </row>
    <row r="43220" customHeight="1" spans="2:16"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  <c r="P43220"/>
    </row>
    <row r="43221" customHeight="1" spans="2:16"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  <c r="P43221"/>
    </row>
    <row r="43222" customHeight="1" spans="2:16"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  <c r="P43222"/>
    </row>
    <row r="43223" customHeight="1" spans="2:16"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  <c r="P43223"/>
    </row>
    <row r="43224" customHeight="1" spans="2:16"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  <c r="P43224"/>
    </row>
    <row r="43225" customHeight="1" spans="2:16"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  <c r="P43225"/>
    </row>
    <row r="43226" customHeight="1" spans="2:16"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  <c r="P43226"/>
    </row>
    <row r="43227" customHeight="1" spans="2:16"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  <c r="P43227"/>
    </row>
    <row r="43228" customHeight="1" spans="2:16"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  <c r="P43228"/>
    </row>
    <row r="43229" customHeight="1" spans="2:16"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  <c r="P43229"/>
    </row>
    <row r="43230" customHeight="1" spans="2:16"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  <c r="P43230"/>
    </row>
    <row r="43231" customHeight="1" spans="2:16"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  <c r="P43231"/>
    </row>
    <row r="43232" customHeight="1" spans="2:16"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  <c r="P43232"/>
    </row>
    <row r="43233" customHeight="1" spans="2:16"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  <c r="P43233"/>
    </row>
    <row r="43234" customHeight="1" spans="2:16"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  <c r="P43234"/>
    </row>
    <row r="43235" customHeight="1" spans="2:16"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  <c r="P43235"/>
    </row>
    <row r="43236" customHeight="1" spans="2:16"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  <c r="P43236"/>
    </row>
    <row r="43237" customHeight="1" spans="2:16"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  <c r="P43237"/>
    </row>
    <row r="43238" customHeight="1" spans="2:16"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  <c r="P43238"/>
    </row>
    <row r="43239" customHeight="1" spans="2:16"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  <c r="P43239"/>
    </row>
    <row r="43240" customHeight="1" spans="2:16"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  <c r="P43240"/>
    </row>
    <row r="43241" customHeight="1" spans="2:16"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  <c r="P43241"/>
    </row>
    <row r="43242" customHeight="1" spans="2:16"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  <c r="P43242"/>
    </row>
    <row r="43243" customHeight="1" spans="2:16"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  <c r="P43243"/>
    </row>
    <row r="43244" customHeight="1" spans="2:16"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  <c r="P43244"/>
    </row>
    <row r="43245" customHeight="1" spans="2:16"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  <c r="P43245"/>
    </row>
    <row r="43246" customHeight="1" spans="2:16"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  <c r="P43246"/>
    </row>
    <row r="43247" customHeight="1" spans="2:16"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  <c r="P43247"/>
    </row>
    <row r="43248" customHeight="1" spans="2:16"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  <c r="P43248"/>
    </row>
    <row r="43249" customHeight="1" spans="2:16"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  <c r="P43249"/>
    </row>
    <row r="43250" customHeight="1" spans="2:16"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  <c r="P43250"/>
    </row>
    <row r="43251" customHeight="1" spans="2:16"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  <c r="P43251"/>
    </row>
    <row r="43252" customHeight="1" spans="2:16"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  <c r="P43252"/>
    </row>
    <row r="43253" customHeight="1" spans="2:16"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  <c r="P43253"/>
    </row>
    <row r="43254" customHeight="1" spans="2:16"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  <c r="P43254"/>
    </row>
    <row r="43255" customHeight="1" spans="2:16"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  <c r="P43255"/>
    </row>
    <row r="43256" customHeight="1" spans="2:16"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  <c r="P43256"/>
    </row>
    <row r="43257" customHeight="1" spans="2:16"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  <c r="P43257"/>
    </row>
    <row r="43258" customHeight="1" spans="2:16"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  <c r="P43258"/>
    </row>
    <row r="43259" customHeight="1" spans="2:16"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  <c r="P43259"/>
    </row>
    <row r="43260" customHeight="1" spans="2:16"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  <c r="P43260"/>
    </row>
    <row r="43261" customHeight="1" spans="2:16"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  <c r="P43261"/>
    </row>
    <row r="43262" customHeight="1" spans="2:16"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  <c r="P43262"/>
    </row>
    <row r="43263" customHeight="1" spans="2:16"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  <c r="P43263"/>
    </row>
    <row r="43264" customHeight="1" spans="2:16"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  <c r="P43264"/>
    </row>
    <row r="43265" customHeight="1" spans="2:16"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  <c r="P43265"/>
    </row>
    <row r="43266" customHeight="1" spans="2:16"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  <c r="P43266"/>
    </row>
    <row r="43267" customHeight="1" spans="2:16"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  <c r="P43267"/>
    </row>
    <row r="43268" customHeight="1" spans="2:16"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  <c r="P43268"/>
    </row>
    <row r="43269" customHeight="1" spans="2:16"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  <c r="P43269"/>
    </row>
    <row r="43270" customHeight="1" spans="2:16"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  <c r="P43270"/>
    </row>
    <row r="43271" customHeight="1" spans="2:16"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  <c r="P43271"/>
    </row>
    <row r="43272" customHeight="1" spans="2:16"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  <c r="P43272"/>
    </row>
    <row r="43273" customHeight="1" spans="2:16"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  <c r="P43273"/>
    </row>
    <row r="43274" customHeight="1" spans="2:16"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  <c r="P43274"/>
    </row>
    <row r="43275" customHeight="1" spans="2:16"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  <c r="P43275"/>
    </row>
    <row r="43276" customHeight="1" spans="2:16"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  <c r="P43276"/>
    </row>
    <row r="43277" customHeight="1" spans="2:16"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  <c r="P43277"/>
    </row>
    <row r="43278" customHeight="1" spans="2:16"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  <c r="P43278"/>
    </row>
    <row r="43279" customHeight="1" spans="2:16"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  <c r="P43279"/>
    </row>
    <row r="43280" customHeight="1" spans="2:16"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  <c r="P43280"/>
    </row>
    <row r="43281" customHeight="1" spans="2:16"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  <c r="P43281"/>
    </row>
    <row r="43282" customHeight="1" spans="2:16"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  <c r="P43282"/>
    </row>
    <row r="43283" customHeight="1" spans="2:16"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  <c r="P43283"/>
    </row>
    <row r="43284" customHeight="1" spans="2:16"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  <c r="P43284"/>
    </row>
    <row r="43285" customHeight="1" spans="2:16"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  <c r="P43285"/>
    </row>
    <row r="43286" customHeight="1" spans="2:16"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  <c r="P43286"/>
    </row>
    <row r="43287" customHeight="1" spans="2:16"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  <c r="P43287"/>
    </row>
    <row r="43288" customHeight="1" spans="2:16"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  <c r="P43288"/>
    </row>
    <row r="43289" customHeight="1" spans="2:16"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  <c r="P43289"/>
    </row>
    <row r="43290" customHeight="1" spans="2:16"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  <c r="P43290"/>
    </row>
    <row r="43291" customHeight="1" spans="2:16"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  <c r="P43291"/>
    </row>
    <row r="43292" customHeight="1" spans="2:16"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  <c r="P43292"/>
    </row>
    <row r="43293" customHeight="1" spans="2:16"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  <c r="P43293"/>
    </row>
    <row r="43294" customHeight="1" spans="2:16"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  <c r="P43294"/>
    </row>
    <row r="43295" customHeight="1" spans="2:16"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  <c r="P43295"/>
    </row>
    <row r="43296" customHeight="1" spans="2:16"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  <c r="P43296"/>
    </row>
    <row r="43297" customHeight="1" spans="2:16"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  <c r="P43297"/>
    </row>
    <row r="43298" customHeight="1" spans="2:16"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  <c r="P43298"/>
    </row>
    <row r="43299" customHeight="1" spans="2:16"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  <c r="P43299"/>
    </row>
    <row r="43300" customHeight="1" spans="2:16"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  <c r="P43300"/>
    </row>
    <row r="43301" customHeight="1" spans="2:16"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  <c r="P43301"/>
    </row>
    <row r="43302" customHeight="1" spans="2:16"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  <c r="P43302"/>
    </row>
    <row r="43303" customHeight="1" spans="2:16"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  <c r="P43303"/>
    </row>
    <row r="43304" customHeight="1" spans="2:16"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  <c r="P43304"/>
    </row>
    <row r="43305" customHeight="1" spans="2:16"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  <c r="P43305"/>
    </row>
    <row r="43306" customHeight="1" spans="2:16"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  <c r="P43306"/>
    </row>
    <row r="43307" customHeight="1" spans="2:16"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  <c r="P43307"/>
    </row>
    <row r="43308" customHeight="1" spans="2:16"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  <c r="P43308"/>
    </row>
    <row r="43309" customHeight="1" spans="2:16"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  <c r="P43309"/>
    </row>
    <row r="43310" customHeight="1" spans="2:16"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  <c r="P43310"/>
    </row>
    <row r="43311" customHeight="1" spans="2:16"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  <c r="P43311"/>
    </row>
    <row r="43312" customHeight="1" spans="2:16"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  <c r="P43312"/>
    </row>
    <row r="43313" customHeight="1" spans="2:16"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  <c r="P43313"/>
    </row>
    <row r="43314" customHeight="1" spans="2:16"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  <c r="P43314"/>
    </row>
    <row r="43315" customHeight="1" spans="2:16"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  <c r="P43315"/>
    </row>
    <row r="43316" customHeight="1" spans="2:16"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  <c r="P43316"/>
    </row>
    <row r="43317" customHeight="1" spans="2:16"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  <c r="P43317"/>
    </row>
    <row r="43318" customHeight="1" spans="2:16"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  <c r="P43318"/>
    </row>
    <row r="43319" customHeight="1" spans="2:16"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  <c r="P43319"/>
    </row>
    <row r="43320" customHeight="1" spans="2:16"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  <c r="P43320"/>
    </row>
    <row r="43321" customHeight="1" spans="2:16"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  <c r="P43321"/>
    </row>
    <row r="43322" customHeight="1" spans="2:16"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  <c r="P43322"/>
    </row>
    <row r="43323" customHeight="1" spans="2:16"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  <c r="P43323"/>
    </row>
    <row r="43324" customHeight="1" spans="2:16"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  <c r="P43324"/>
    </row>
    <row r="43325" customHeight="1" spans="2:16"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  <c r="P43325"/>
    </row>
    <row r="43326" customHeight="1" spans="2:16"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  <c r="P43326"/>
    </row>
    <row r="43327" customHeight="1" spans="2:16"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  <c r="P43327"/>
    </row>
    <row r="43328" customHeight="1" spans="2:16"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  <c r="P43328"/>
    </row>
    <row r="43329" customHeight="1" spans="2:16"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  <c r="P43329"/>
    </row>
    <row r="43330" customHeight="1" spans="2:16"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  <c r="P43330"/>
    </row>
    <row r="43331" customHeight="1" spans="2:16"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  <c r="P43331"/>
    </row>
    <row r="43332" customHeight="1" spans="2:16"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  <c r="P43332"/>
    </row>
    <row r="43333" customHeight="1" spans="2:16"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  <c r="P43333"/>
    </row>
    <row r="43334" customHeight="1" spans="2:16"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  <c r="P43334"/>
    </row>
    <row r="43335" customHeight="1" spans="2:16"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  <c r="P43335"/>
    </row>
    <row r="43336" customHeight="1" spans="2:16"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  <c r="P43336"/>
    </row>
    <row r="43337" customHeight="1" spans="2:16"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  <c r="P43337"/>
    </row>
    <row r="43338" customHeight="1" spans="2:16"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  <c r="P43338"/>
    </row>
    <row r="43339" customHeight="1" spans="2:16"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  <c r="P43339"/>
    </row>
    <row r="43340" customHeight="1" spans="2:16"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  <c r="P43340"/>
    </row>
    <row r="43341" customHeight="1" spans="2:16"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  <c r="P43341"/>
    </row>
    <row r="43342" customHeight="1" spans="2:16"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  <c r="P43342"/>
    </row>
    <row r="43343" customHeight="1" spans="2:16"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  <c r="P43343"/>
    </row>
    <row r="43344" customHeight="1" spans="2:16"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  <c r="P43344"/>
    </row>
    <row r="43345" customHeight="1" spans="2:16"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  <c r="P43345"/>
    </row>
    <row r="43346" customHeight="1" spans="2:16"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  <c r="P43346"/>
    </row>
    <row r="43347" customHeight="1" spans="2:16"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  <c r="P43347"/>
    </row>
    <row r="43348" customHeight="1" spans="2:16"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  <c r="P43348"/>
    </row>
    <row r="43349" customHeight="1" spans="2:16"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  <c r="P43349"/>
    </row>
    <row r="43350" customHeight="1" spans="2:16"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  <c r="P43350"/>
    </row>
    <row r="43351" customHeight="1" spans="2:16"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  <c r="P43351"/>
    </row>
    <row r="43352" customHeight="1" spans="2:16"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  <c r="P43352"/>
    </row>
    <row r="43353" customHeight="1" spans="2:16"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  <c r="P43353"/>
    </row>
    <row r="43354" customHeight="1" spans="2:16"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  <c r="P43354"/>
    </row>
    <row r="43355" customHeight="1" spans="2:16"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  <c r="P43355"/>
    </row>
    <row r="43356" customHeight="1" spans="2:16"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  <c r="P43356"/>
    </row>
    <row r="43357" customHeight="1" spans="2:16"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  <c r="P43357"/>
    </row>
    <row r="43358" customHeight="1" spans="2:16"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  <c r="P43358"/>
    </row>
    <row r="43359" customHeight="1" spans="2:16"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  <c r="P43359"/>
    </row>
    <row r="43360" customHeight="1" spans="2:16"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  <c r="P43360"/>
    </row>
    <row r="43361" customHeight="1" spans="2:16"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  <c r="P43361"/>
    </row>
    <row r="43362" customHeight="1" spans="2:16"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  <c r="P43362"/>
    </row>
    <row r="43363" customHeight="1" spans="2:16"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  <c r="P43363"/>
    </row>
    <row r="43364" customHeight="1" spans="2:16"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  <c r="P43364"/>
    </row>
    <row r="43365" customHeight="1" spans="2:16"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  <c r="P43365"/>
    </row>
    <row r="43366" customHeight="1" spans="2:16"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  <c r="P43366"/>
    </row>
    <row r="43367" customHeight="1" spans="2:16"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  <c r="P43367"/>
    </row>
    <row r="43368" customHeight="1" spans="2:16"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  <c r="P43368"/>
    </row>
    <row r="43369" customHeight="1" spans="2:16"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  <c r="P43369"/>
    </row>
    <row r="43370" customHeight="1" spans="2:16"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  <c r="P43370"/>
    </row>
    <row r="43371" customHeight="1" spans="2:16"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  <c r="P43371"/>
    </row>
    <row r="43372" customHeight="1" spans="2:16"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  <c r="P43372"/>
    </row>
    <row r="43373" customHeight="1" spans="2:16"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  <c r="P43373"/>
    </row>
    <row r="43374" customHeight="1" spans="2:16"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  <c r="P43374"/>
    </row>
    <row r="43375" customHeight="1" spans="2:16"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  <c r="P43375"/>
    </row>
    <row r="43376" customHeight="1" spans="2:16"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  <c r="P43376"/>
    </row>
    <row r="43377" customHeight="1" spans="2:16"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  <c r="P43377"/>
    </row>
    <row r="43378" customHeight="1" spans="2:16"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  <c r="P43378"/>
    </row>
    <row r="43379" customHeight="1" spans="2:16"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  <c r="P43379"/>
    </row>
    <row r="43380" customHeight="1" spans="2:16"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  <c r="P43380"/>
    </row>
    <row r="43381" customHeight="1" spans="2:16"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  <c r="P43381"/>
    </row>
    <row r="43382" customHeight="1" spans="2:16"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  <c r="P43382"/>
    </row>
    <row r="43383" customHeight="1" spans="2:16"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  <c r="P43383"/>
    </row>
    <row r="43384" customHeight="1" spans="2:16"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  <c r="P43384"/>
    </row>
    <row r="43385" customHeight="1" spans="2:16"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  <c r="P43385"/>
    </row>
    <row r="43386" customHeight="1" spans="2:16"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  <c r="P43386"/>
    </row>
    <row r="43387" customHeight="1" spans="2:16"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  <c r="P43387"/>
    </row>
    <row r="43388" customHeight="1" spans="2:16"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  <c r="P43388"/>
    </row>
    <row r="43389" customHeight="1" spans="2:16"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  <c r="P43389"/>
    </row>
    <row r="43390" customHeight="1" spans="2:16"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  <c r="P43390"/>
    </row>
    <row r="43391" customHeight="1" spans="2:16"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  <c r="P43391"/>
    </row>
    <row r="43392" customHeight="1" spans="2:16"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  <c r="P43392"/>
    </row>
    <row r="43393" customHeight="1" spans="2:16"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  <c r="P43393"/>
    </row>
    <row r="43394" customHeight="1" spans="2:16"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  <c r="P43394"/>
    </row>
    <row r="43395" customHeight="1" spans="2:16"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  <c r="P43395"/>
    </row>
    <row r="43396" customHeight="1" spans="2:16"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  <c r="P43396"/>
    </row>
    <row r="43397" customHeight="1" spans="2:16"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  <c r="P43397"/>
    </row>
    <row r="43398" customHeight="1" spans="2:16"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  <c r="P43398"/>
    </row>
    <row r="43399" customHeight="1" spans="2:16"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  <c r="P43399"/>
    </row>
    <row r="43400" customHeight="1" spans="2:16"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  <c r="P43400"/>
    </row>
    <row r="43401" customHeight="1" spans="2:16"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  <c r="P43401"/>
    </row>
    <row r="43402" customHeight="1" spans="2:16"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  <c r="P43402"/>
    </row>
    <row r="43403" customHeight="1" spans="2:16"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  <c r="P43403"/>
    </row>
    <row r="43404" customHeight="1" spans="2:16"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  <c r="P43404"/>
    </row>
    <row r="43405" customHeight="1" spans="2:16"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  <c r="P43405"/>
    </row>
    <row r="43406" customHeight="1" spans="2:16"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  <c r="P43406"/>
    </row>
    <row r="43407" customHeight="1" spans="2:16"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  <c r="P43407"/>
    </row>
    <row r="43408" customHeight="1" spans="2:16"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  <c r="P43408"/>
    </row>
    <row r="43409" customHeight="1" spans="2:16"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  <c r="P43409"/>
    </row>
    <row r="43410" customHeight="1" spans="2:16"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  <c r="P43410"/>
    </row>
    <row r="43411" customHeight="1" spans="2:16"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  <c r="P43411"/>
    </row>
    <row r="43412" customHeight="1" spans="2:16"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  <c r="P43412"/>
    </row>
    <row r="43413" customHeight="1" spans="2:16"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  <c r="P43413"/>
    </row>
    <row r="43414" customHeight="1" spans="2:16"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  <c r="P43414"/>
    </row>
    <row r="43415" customHeight="1" spans="2:16"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  <c r="P43415"/>
    </row>
    <row r="43416" customHeight="1" spans="2:16"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  <c r="P43416"/>
    </row>
    <row r="43417" customHeight="1" spans="2:16"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  <c r="P43417"/>
    </row>
    <row r="43418" customHeight="1" spans="2:16"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  <c r="P43418"/>
    </row>
    <row r="43419" customHeight="1" spans="2:16"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  <c r="P43419"/>
    </row>
    <row r="43420" customHeight="1" spans="2:16"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  <c r="P43420"/>
    </row>
    <row r="43421" customHeight="1" spans="2:16"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  <c r="P43421"/>
    </row>
    <row r="43422" customHeight="1" spans="2:16"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  <c r="P43422"/>
    </row>
    <row r="43423" customHeight="1" spans="2:16"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  <c r="P43423"/>
    </row>
    <row r="43424" customHeight="1" spans="2:16"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  <c r="P43424"/>
    </row>
    <row r="43425" customHeight="1" spans="2:16"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  <c r="P43425"/>
    </row>
    <row r="43426" customHeight="1" spans="2:16"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  <c r="P43426"/>
    </row>
    <row r="43427" customHeight="1" spans="2:16"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  <c r="P43427"/>
    </row>
    <row r="43428" customHeight="1" spans="2:16"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  <c r="P43428"/>
    </row>
    <row r="43429" customHeight="1" spans="2:16"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  <c r="P43429"/>
    </row>
    <row r="43430" customHeight="1" spans="2:16"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  <c r="P43430"/>
    </row>
    <row r="43431" customHeight="1" spans="2:16"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  <c r="P43431"/>
    </row>
    <row r="43432" customHeight="1" spans="2:16"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  <c r="P43432"/>
    </row>
    <row r="43433" customHeight="1" spans="2:16"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  <c r="P43433"/>
    </row>
    <row r="43434" customHeight="1" spans="2:16"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  <c r="P43434"/>
    </row>
    <row r="43435" customHeight="1" spans="2:16"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  <c r="P43435"/>
    </row>
    <row r="43436" customHeight="1" spans="2:16"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  <c r="P43436"/>
    </row>
    <row r="43437" customHeight="1" spans="2:16"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  <c r="P43437"/>
    </row>
    <row r="43438" customHeight="1" spans="2:16"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  <c r="P43438"/>
    </row>
    <row r="43439" customHeight="1" spans="2:16"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  <c r="P43439"/>
    </row>
    <row r="43440" customHeight="1" spans="2:16"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  <c r="P43440"/>
    </row>
    <row r="43441" customHeight="1" spans="2:16"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  <c r="P43441"/>
    </row>
    <row r="43442" customHeight="1" spans="2:16"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  <c r="P43442"/>
    </row>
    <row r="43443" customHeight="1" spans="2:16"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  <c r="P43443"/>
    </row>
    <row r="43444" customHeight="1" spans="2:16"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  <c r="P43444"/>
    </row>
    <row r="43445" customHeight="1" spans="2:16"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  <c r="P43445"/>
    </row>
    <row r="43446" customHeight="1" spans="2:16"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  <c r="P43446"/>
    </row>
    <row r="43447" customHeight="1" spans="2:16"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  <c r="P43447"/>
    </row>
    <row r="43448" customHeight="1" spans="2:16"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  <c r="P43448"/>
    </row>
    <row r="43449" customHeight="1" spans="2:16"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  <c r="P43449"/>
    </row>
    <row r="43450" customHeight="1" spans="2:16"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  <c r="P43450"/>
    </row>
    <row r="43451" customHeight="1" spans="2:16"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  <c r="P43451"/>
    </row>
    <row r="43452" customHeight="1" spans="2:16"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  <c r="P43452"/>
    </row>
    <row r="43453" customHeight="1" spans="2:16"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  <c r="P43453"/>
    </row>
    <row r="43454" customHeight="1" spans="2:16"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  <c r="P43454"/>
    </row>
    <row r="43455" customHeight="1" spans="2:16"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  <c r="P43455"/>
    </row>
    <row r="43456" customHeight="1" spans="2:16"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  <c r="P43456"/>
    </row>
    <row r="43457" customHeight="1" spans="2:16"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  <c r="P43457"/>
    </row>
    <row r="43458" customHeight="1" spans="2:16"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  <c r="P43458"/>
    </row>
    <row r="43459" customHeight="1" spans="2:16"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  <c r="P43459"/>
    </row>
    <row r="43460" customHeight="1" spans="2:16"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  <c r="P43460"/>
    </row>
    <row r="43461" customHeight="1" spans="2:16"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  <c r="P43461"/>
    </row>
    <row r="43462" customHeight="1" spans="2:16"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  <c r="P43462"/>
    </row>
    <row r="43463" customHeight="1" spans="2:16"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  <c r="P43463"/>
    </row>
    <row r="43464" customHeight="1" spans="2:16"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  <c r="P43464"/>
    </row>
    <row r="43465" customHeight="1" spans="2:16"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  <c r="P43465"/>
    </row>
    <row r="43466" customHeight="1" spans="2:16"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  <c r="P43466"/>
    </row>
    <row r="43467" customHeight="1" spans="2:16"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  <c r="P43467"/>
    </row>
    <row r="43468" customHeight="1" spans="2:16"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  <c r="P43468"/>
    </row>
    <row r="43469" customHeight="1" spans="2:16"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  <c r="P43469"/>
    </row>
    <row r="43470" customHeight="1" spans="2:16"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  <c r="P43470"/>
    </row>
    <row r="43471" customHeight="1" spans="2:16"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  <c r="P43471"/>
    </row>
    <row r="43472" customHeight="1" spans="2:16"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  <c r="P43472"/>
    </row>
    <row r="43473" customHeight="1" spans="2:16"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  <c r="P43473"/>
    </row>
    <row r="43474" customHeight="1" spans="2:16"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  <c r="P43474"/>
    </row>
    <row r="43475" customHeight="1" spans="2:16"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  <c r="P43475"/>
    </row>
    <row r="43476" customHeight="1" spans="2:16"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  <c r="P43476"/>
    </row>
    <row r="43477" customHeight="1" spans="2:16"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  <c r="P43477"/>
    </row>
    <row r="43478" customHeight="1" spans="2:16"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  <c r="P43478"/>
    </row>
    <row r="43479" customHeight="1" spans="2:16"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  <c r="P43479"/>
    </row>
    <row r="43480" customHeight="1" spans="2:16"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  <c r="P43480"/>
    </row>
    <row r="43481" customHeight="1" spans="2:16"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  <c r="P43481"/>
    </row>
    <row r="43482" customHeight="1" spans="2:16"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  <c r="P43482"/>
    </row>
    <row r="43483" customHeight="1" spans="2:16"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  <c r="P43483"/>
    </row>
    <row r="43484" customHeight="1" spans="2:16"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  <c r="P43484"/>
    </row>
    <row r="43485" customHeight="1" spans="2:16"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  <c r="P43485"/>
    </row>
    <row r="43486" customHeight="1" spans="2:16"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  <c r="P43486"/>
    </row>
    <row r="43487" customHeight="1" spans="2:16"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  <c r="P43487"/>
    </row>
    <row r="43488" customHeight="1" spans="2:16"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  <c r="P43488"/>
    </row>
    <row r="43489" customHeight="1" spans="2:16"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  <c r="P43489"/>
    </row>
    <row r="43490" customHeight="1" spans="2:16"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  <c r="P43490"/>
    </row>
    <row r="43491" customHeight="1" spans="2:16"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  <c r="P43491"/>
    </row>
    <row r="43492" customHeight="1" spans="2:16"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  <c r="P43492"/>
    </row>
    <row r="43493" customHeight="1" spans="2:16"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  <c r="P43493"/>
    </row>
    <row r="43494" customHeight="1" spans="2:16"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  <c r="P43494"/>
    </row>
    <row r="43495" customHeight="1" spans="2:16"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  <c r="P43495"/>
    </row>
    <row r="43496" customHeight="1" spans="2:16"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  <c r="P43496"/>
    </row>
    <row r="43497" customHeight="1" spans="2:16"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  <c r="P43497"/>
    </row>
    <row r="43498" customHeight="1" spans="2:16"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  <c r="P43498"/>
    </row>
    <row r="43499" customHeight="1" spans="2:16"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  <c r="P43499"/>
    </row>
    <row r="43500" customHeight="1" spans="2:16"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  <c r="P43500"/>
    </row>
    <row r="43501" customHeight="1" spans="2:16"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  <c r="P43501"/>
    </row>
    <row r="43502" customHeight="1" spans="2:16"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  <c r="P43502"/>
    </row>
    <row r="43503" customHeight="1" spans="2:16"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  <c r="P43503"/>
    </row>
    <row r="43504" customHeight="1" spans="2:16"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  <c r="P43504"/>
    </row>
    <row r="43505" customHeight="1" spans="2:16"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  <c r="P43505"/>
    </row>
    <row r="43506" customHeight="1" spans="2:16"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  <c r="P43506"/>
    </row>
    <row r="43507" customHeight="1" spans="2:16"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  <c r="P43507"/>
    </row>
    <row r="43508" customHeight="1" spans="2:16"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  <c r="P43508"/>
    </row>
    <row r="43509" customHeight="1" spans="2:16"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  <c r="P43509"/>
    </row>
    <row r="43510" customHeight="1" spans="2:16"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  <c r="P43510"/>
    </row>
    <row r="43511" customHeight="1" spans="2:16"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  <c r="P43511"/>
    </row>
    <row r="43512" customHeight="1" spans="2:16"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  <c r="P43512"/>
    </row>
    <row r="43513" customHeight="1" spans="2:16"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  <c r="P43513"/>
    </row>
    <row r="43514" customHeight="1" spans="2:16"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  <c r="P43514"/>
    </row>
    <row r="43515" customHeight="1" spans="2:16"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  <c r="P43515"/>
    </row>
    <row r="43516" customHeight="1" spans="2:16"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  <c r="P43516"/>
    </row>
    <row r="43517" customHeight="1" spans="2:16"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  <c r="P43517"/>
    </row>
    <row r="43518" customHeight="1" spans="2:16"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  <c r="P43518"/>
    </row>
    <row r="43519" customHeight="1" spans="2:16"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  <c r="P43519"/>
    </row>
    <row r="43520" customHeight="1" spans="2:16"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  <c r="P43520"/>
    </row>
    <row r="43521" customHeight="1" spans="2:16"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  <c r="P43521"/>
    </row>
    <row r="43522" customHeight="1" spans="2:16"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  <c r="P43522"/>
    </row>
    <row r="43523" customHeight="1" spans="2:16"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  <c r="P43523"/>
    </row>
    <row r="43524" customHeight="1" spans="2:16"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  <c r="P43524"/>
    </row>
    <row r="43525" customHeight="1" spans="2:16"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  <c r="P43525"/>
    </row>
    <row r="43526" customHeight="1" spans="2:16"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  <c r="P43526"/>
    </row>
    <row r="43527" customHeight="1" spans="2:16"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  <c r="P43527"/>
    </row>
    <row r="43528" customHeight="1" spans="2:16"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  <c r="P43528"/>
    </row>
    <row r="43529" customHeight="1" spans="2:16"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  <c r="P43529"/>
    </row>
    <row r="43530" customHeight="1" spans="2:16"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  <c r="P43530"/>
    </row>
    <row r="43531" customHeight="1" spans="2:16"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  <c r="P43531"/>
    </row>
    <row r="43532" customHeight="1" spans="2:16"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  <c r="P43532"/>
    </row>
    <row r="43533" customHeight="1" spans="2:16"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  <c r="P43533"/>
    </row>
    <row r="43534" customHeight="1" spans="2:16"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  <c r="P43534"/>
    </row>
    <row r="43535" customHeight="1" spans="2:16"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  <c r="P43535"/>
    </row>
    <row r="43536" customHeight="1" spans="2:16"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  <c r="P43536"/>
    </row>
    <row r="43537" customHeight="1" spans="2:16"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  <c r="P43537"/>
    </row>
    <row r="43538" customHeight="1" spans="2:16"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  <c r="P43538"/>
    </row>
    <row r="43539" customHeight="1" spans="2:16"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  <c r="P43539"/>
    </row>
    <row r="43540" customHeight="1" spans="2:16"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  <c r="P43540"/>
    </row>
    <row r="43541" customHeight="1" spans="2:16"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  <c r="P43541"/>
    </row>
    <row r="43542" customHeight="1" spans="2:16"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  <c r="P43542"/>
    </row>
    <row r="43543" customHeight="1" spans="2:16"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  <c r="P43543"/>
    </row>
    <row r="43544" customHeight="1" spans="2:16"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  <c r="P43544"/>
    </row>
    <row r="43545" customHeight="1" spans="2:16"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  <c r="P43545"/>
    </row>
    <row r="43546" customHeight="1" spans="2:16"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  <c r="P43546"/>
    </row>
    <row r="43547" customHeight="1" spans="2:16"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  <c r="P43547"/>
    </row>
    <row r="43548" customHeight="1" spans="2:16"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  <c r="P43548"/>
    </row>
    <row r="43549" customHeight="1" spans="2:16"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  <c r="P43549"/>
    </row>
    <row r="43550" customHeight="1" spans="2:16"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  <c r="P43550"/>
    </row>
    <row r="43551" customHeight="1" spans="2:16"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  <c r="P43551"/>
    </row>
    <row r="43552" customHeight="1" spans="2:16"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  <c r="P43552"/>
    </row>
    <row r="43553" customHeight="1" spans="2:16"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  <c r="P43553"/>
    </row>
    <row r="43554" customHeight="1" spans="2:16"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  <c r="P43554"/>
    </row>
    <row r="43555" customHeight="1" spans="2:16"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  <c r="P43555"/>
    </row>
    <row r="43556" customHeight="1" spans="2:16"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  <c r="P43556"/>
    </row>
    <row r="43557" customHeight="1" spans="2:16"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  <c r="P43557"/>
    </row>
    <row r="43558" customHeight="1" spans="2:16"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  <c r="P43558"/>
    </row>
    <row r="43559" customHeight="1" spans="2:16"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  <c r="P43559"/>
    </row>
    <row r="43560" customHeight="1" spans="2:16"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  <c r="P43560"/>
    </row>
    <row r="43561" customHeight="1" spans="2:16"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  <c r="P43561"/>
    </row>
    <row r="43562" customHeight="1" spans="2:16"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  <c r="P43562"/>
    </row>
    <row r="43563" customHeight="1" spans="2:16"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  <c r="P43563"/>
    </row>
    <row r="43564" customHeight="1" spans="2:16"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  <c r="P43564"/>
    </row>
    <row r="43565" customHeight="1" spans="2:16"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  <c r="P43565"/>
    </row>
    <row r="43566" customHeight="1" spans="2:16"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  <c r="P43566"/>
    </row>
    <row r="43567" customHeight="1" spans="2:16"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  <c r="P43567"/>
    </row>
    <row r="43568" customHeight="1" spans="2:16"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  <c r="P43568"/>
    </row>
    <row r="43569" customHeight="1" spans="2:16"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  <c r="P43569"/>
    </row>
    <row r="43570" customHeight="1" spans="2:16"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  <c r="P43570"/>
    </row>
    <row r="43571" customHeight="1" spans="2:16"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  <c r="P43571"/>
    </row>
    <row r="43572" customHeight="1" spans="2:16"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  <c r="P43572"/>
    </row>
    <row r="43573" customHeight="1" spans="2:16"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  <c r="P43573"/>
    </row>
    <row r="43574" customHeight="1" spans="2:16"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  <c r="P43574"/>
    </row>
    <row r="43575" customHeight="1" spans="2:16"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  <c r="P43575"/>
    </row>
    <row r="43576" customHeight="1" spans="2:16"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  <c r="P43576"/>
    </row>
    <row r="43577" customHeight="1" spans="2:16"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  <c r="P43577"/>
    </row>
    <row r="43578" customHeight="1" spans="2:16"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  <c r="P43578"/>
    </row>
    <row r="43579" customHeight="1" spans="2:16"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  <c r="P43579"/>
    </row>
    <row r="43580" customHeight="1" spans="2:16"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  <c r="P43580"/>
    </row>
    <row r="43581" customHeight="1" spans="2:16"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  <c r="P43581"/>
    </row>
    <row r="43582" customHeight="1" spans="2:16"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  <c r="P43582"/>
    </row>
    <row r="43583" customHeight="1" spans="2:16"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  <c r="P43583"/>
    </row>
    <row r="43584" customHeight="1" spans="2:16"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  <c r="P43584"/>
    </row>
    <row r="43585" customHeight="1" spans="2:16"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  <c r="P43585"/>
    </row>
    <row r="43586" customHeight="1" spans="2:16"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  <c r="P43586"/>
    </row>
    <row r="43587" customHeight="1" spans="2:16"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  <c r="P43587"/>
    </row>
    <row r="43588" customHeight="1" spans="2:16"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  <c r="P43588"/>
    </row>
    <row r="43589" customHeight="1" spans="2:16"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  <c r="P43589"/>
    </row>
    <row r="43590" customHeight="1" spans="2:16"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  <c r="P43590"/>
    </row>
    <row r="43591" customHeight="1" spans="2:16"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  <c r="P43591"/>
    </row>
    <row r="43592" customHeight="1" spans="2:16"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  <c r="P43592"/>
    </row>
    <row r="43593" customHeight="1" spans="2:16"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  <c r="P43593"/>
    </row>
    <row r="43594" customHeight="1" spans="2:16"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  <c r="P43594"/>
    </row>
    <row r="43595" customHeight="1" spans="2:16"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  <c r="P43595"/>
    </row>
    <row r="43596" customHeight="1" spans="2:16"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  <c r="P43596"/>
    </row>
    <row r="43597" customHeight="1" spans="2:16"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  <c r="P43597"/>
    </row>
    <row r="43598" customHeight="1" spans="2:16"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  <c r="P43598"/>
    </row>
    <row r="43599" customHeight="1" spans="2:16"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  <c r="P43599"/>
    </row>
    <row r="43600" customHeight="1" spans="2:16"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  <c r="P43600"/>
    </row>
    <row r="43601" customHeight="1" spans="2:16"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  <c r="P43601"/>
    </row>
    <row r="43602" customHeight="1" spans="2:16"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  <c r="P43602"/>
    </row>
    <row r="43603" customHeight="1" spans="2:16"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  <c r="P43603"/>
    </row>
    <row r="43604" customHeight="1" spans="2:16"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  <c r="P43604"/>
    </row>
    <row r="43605" customHeight="1" spans="2:16"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  <c r="P43605"/>
    </row>
    <row r="43606" customHeight="1" spans="2:16"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  <c r="P43606"/>
    </row>
    <row r="43607" customHeight="1" spans="2:16"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  <c r="P43607"/>
    </row>
    <row r="43608" customHeight="1" spans="2:16"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  <c r="P43608"/>
    </row>
    <row r="43609" customHeight="1" spans="2:16"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  <c r="P43609"/>
    </row>
    <row r="43610" customHeight="1" spans="2:16"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  <c r="P43610"/>
    </row>
    <row r="43611" customHeight="1" spans="2:16"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  <c r="P43611"/>
    </row>
    <row r="43612" customHeight="1" spans="2:16"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  <c r="P43612"/>
    </row>
    <row r="43613" customHeight="1" spans="2:16"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  <c r="P43613"/>
    </row>
    <row r="43614" customHeight="1" spans="2:16"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  <c r="P43614"/>
    </row>
    <row r="43615" customHeight="1" spans="2:16"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  <c r="P43615"/>
    </row>
    <row r="43616" customHeight="1" spans="2:16"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  <c r="P43616"/>
    </row>
    <row r="43617" customHeight="1" spans="2:16"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  <c r="P43617"/>
    </row>
    <row r="43618" customHeight="1" spans="2:16"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  <c r="P43618"/>
    </row>
    <row r="43619" customHeight="1" spans="2:16"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  <c r="P43619"/>
    </row>
    <row r="43620" customHeight="1" spans="2:16"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  <c r="P43620"/>
    </row>
    <row r="43621" customHeight="1" spans="2:16"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  <c r="P43621"/>
    </row>
    <row r="43622" customHeight="1" spans="2:16"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  <c r="P43622"/>
    </row>
    <row r="43623" customHeight="1" spans="2:16"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  <c r="P43623"/>
    </row>
    <row r="43624" customHeight="1" spans="2:16"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  <c r="P43624"/>
    </row>
    <row r="43625" customHeight="1" spans="2:16"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  <c r="P43625"/>
    </row>
    <row r="43626" customHeight="1" spans="2:16"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  <c r="P43626"/>
    </row>
    <row r="43627" customHeight="1" spans="2:16"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  <c r="P43627"/>
    </row>
    <row r="43628" customHeight="1" spans="2:16"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  <c r="P43628"/>
    </row>
    <row r="43629" customHeight="1" spans="2:16"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  <c r="P43629"/>
    </row>
    <row r="43630" customHeight="1" spans="2:16"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  <c r="P43630"/>
    </row>
    <row r="43631" customHeight="1" spans="2:16"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  <c r="P43631"/>
    </row>
    <row r="43632" customHeight="1" spans="2:16"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  <c r="P43632"/>
    </row>
    <row r="43633" customHeight="1" spans="2:16"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  <c r="P43633"/>
    </row>
    <row r="43634" customHeight="1" spans="2:16"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  <c r="P43634"/>
    </row>
    <row r="43635" customHeight="1" spans="2:16"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  <c r="P43635"/>
    </row>
    <row r="43636" customHeight="1" spans="2:16"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  <c r="P43636"/>
    </row>
    <row r="43637" customHeight="1" spans="2:16"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  <c r="P43637"/>
    </row>
    <row r="43638" customHeight="1" spans="2:16"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  <c r="P43638"/>
    </row>
    <row r="43639" customHeight="1" spans="2:16"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  <c r="P43639"/>
    </row>
    <row r="43640" customHeight="1" spans="2:16"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  <c r="P43640"/>
    </row>
    <row r="43641" customHeight="1" spans="2:16"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  <c r="P43641"/>
    </row>
    <row r="43642" customHeight="1" spans="2:16"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  <c r="P43642"/>
    </row>
    <row r="43643" customHeight="1" spans="2:16"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  <c r="P43643"/>
    </row>
    <row r="43644" customHeight="1" spans="2:16"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  <c r="P43644"/>
    </row>
    <row r="43645" customHeight="1" spans="2:16"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  <c r="P43645"/>
    </row>
    <row r="43646" customHeight="1" spans="2:16"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  <c r="P43646"/>
    </row>
    <row r="43647" customHeight="1" spans="2:16"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  <c r="P43647"/>
    </row>
    <row r="43648" customHeight="1" spans="2:16"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  <c r="P43648"/>
    </row>
    <row r="43649" customHeight="1" spans="2:16"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  <c r="P43649"/>
    </row>
    <row r="43650" customHeight="1" spans="2:16"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  <c r="P43650"/>
    </row>
    <row r="43651" customHeight="1" spans="2:16"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  <c r="P43651"/>
    </row>
    <row r="43652" customHeight="1" spans="2:16"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  <c r="P43652"/>
    </row>
    <row r="43653" customHeight="1" spans="2:16"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  <c r="P43653"/>
    </row>
    <row r="43654" customHeight="1" spans="2:16"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  <c r="P43654"/>
    </row>
    <row r="43655" customHeight="1" spans="2:16"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  <c r="P43655"/>
    </row>
    <row r="43656" customHeight="1" spans="2:16"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  <c r="P43656"/>
    </row>
    <row r="43657" customHeight="1" spans="2:16"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  <c r="P43657"/>
    </row>
    <row r="43658" customHeight="1" spans="2:16"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  <c r="P43658"/>
    </row>
    <row r="43659" customHeight="1" spans="2:16"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  <c r="P43659"/>
    </row>
    <row r="43660" customHeight="1" spans="2:16"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  <c r="P43660"/>
    </row>
    <row r="43661" customHeight="1" spans="2:16"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  <c r="P43661"/>
    </row>
    <row r="43662" customHeight="1" spans="2:16"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  <c r="P43662"/>
    </row>
    <row r="43663" customHeight="1" spans="2:16"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  <c r="P43663"/>
    </row>
    <row r="43664" customHeight="1" spans="2:16"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  <c r="P43664"/>
    </row>
    <row r="43665" customHeight="1" spans="2:16"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  <c r="P43665"/>
    </row>
    <row r="43666" customHeight="1" spans="2:16"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  <c r="P43666"/>
    </row>
    <row r="43667" customHeight="1" spans="2:16"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  <c r="P43667"/>
    </row>
    <row r="43668" customHeight="1" spans="2:16"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  <c r="P43668"/>
    </row>
    <row r="43669" customHeight="1" spans="2:16"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  <c r="P43669"/>
    </row>
    <row r="43670" customHeight="1" spans="2:16"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  <c r="P43670"/>
    </row>
    <row r="43671" customHeight="1" spans="2:16"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  <c r="P43671"/>
    </row>
    <row r="43672" customHeight="1" spans="2:16"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  <c r="P43672"/>
    </row>
    <row r="43673" customHeight="1" spans="2:16"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  <c r="P43673"/>
    </row>
    <row r="43674" customHeight="1" spans="2:16"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  <c r="P43674"/>
    </row>
    <row r="43675" customHeight="1" spans="2:16"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  <c r="P43675"/>
    </row>
    <row r="43676" customHeight="1" spans="2:16"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  <c r="P43676"/>
    </row>
    <row r="43677" customHeight="1" spans="2:16"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  <c r="P43677"/>
    </row>
    <row r="43678" customHeight="1" spans="2:16"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  <c r="P43678"/>
    </row>
    <row r="43679" customHeight="1" spans="2:16"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  <c r="P43679"/>
    </row>
    <row r="43680" customHeight="1" spans="2:16"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  <c r="P43680"/>
    </row>
    <row r="43681" customHeight="1" spans="2:16"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  <c r="P43681"/>
    </row>
    <row r="43682" customHeight="1" spans="2:16"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  <c r="P43682"/>
    </row>
    <row r="43683" customHeight="1" spans="2:16"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  <c r="P43683"/>
    </row>
    <row r="43684" customHeight="1" spans="2:16"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  <c r="P43684"/>
    </row>
    <row r="43685" customHeight="1" spans="2:16"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  <c r="P43685"/>
    </row>
    <row r="43686" customHeight="1" spans="2:16"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  <c r="P43686"/>
    </row>
    <row r="43687" customHeight="1" spans="2:16"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  <c r="P43687"/>
    </row>
    <row r="43688" customHeight="1" spans="2:16"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  <c r="P43688"/>
    </row>
    <row r="43689" customHeight="1" spans="2:16"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  <c r="P43689"/>
    </row>
    <row r="43690" customHeight="1" spans="2:16"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  <c r="P43690"/>
    </row>
    <row r="43691" customHeight="1" spans="2:16"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  <c r="P43691"/>
    </row>
    <row r="43692" customHeight="1" spans="2:16"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  <c r="P43692"/>
    </row>
    <row r="43693" customHeight="1" spans="2:16"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  <c r="P43693"/>
    </row>
    <row r="43694" customHeight="1" spans="2:16"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  <c r="P43694"/>
    </row>
    <row r="43695" customHeight="1" spans="2:16"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  <c r="P43695"/>
    </row>
    <row r="43696" customHeight="1" spans="2:16"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  <c r="P43696"/>
    </row>
    <row r="43697" customHeight="1" spans="2:16"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  <c r="P43697"/>
    </row>
    <row r="43698" customHeight="1" spans="2:16"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  <c r="P43698"/>
    </row>
    <row r="43699" customHeight="1" spans="2:16"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  <c r="P43699"/>
    </row>
    <row r="43700" customHeight="1" spans="2:16"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  <c r="P43700"/>
    </row>
    <row r="43701" customHeight="1" spans="2:16"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  <c r="P43701"/>
    </row>
    <row r="43702" customHeight="1" spans="2:16"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  <c r="P43702"/>
    </row>
    <row r="43703" customHeight="1" spans="2:16"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  <c r="P43703"/>
    </row>
    <row r="43704" customHeight="1" spans="2:16"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  <c r="P43704"/>
    </row>
    <row r="43705" customHeight="1" spans="2:16"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  <c r="P43705"/>
    </row>
    <row r="43706" customHeight="1" spans="2:16"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  <c r="P43706"/>
    </row>
    <row r="43707" customHeight="1" spans="2:16"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  <c r="P43707"/>
    </row>
    <row r="43708" customHeight="1" spans="2:16"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  <c r="P43708"/>
    </row>
    <row r="43709" customHeight="1" spans="2:16"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  <c r="P43709"/>
    </row>
    <row r="43710" customHeight="1" spans="2:16"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  <c r="P43710"/>
    </row>
    <row r="43711" customHeight="1" spans="2:16"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  <c r="P43711"/>
    </row>
    <row r="43712" customHeight="1" spans="2:16"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  <c r="P43712"/>
    </row>
    <row r="43713" customHeight="1" spans="2:16"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  <c r="P43713"/>
    </row>
    <row r="43714" customHeight="1" spans="2:16"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  <c r="P43714"/>
    </row>
    <row r="43715" customHeight="1" spans="2:16"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  <c r="P43715"/>
    </row>
    <row r="43716" customHeight="1" spans="2:16"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  <c r="P43716"/>
    </row>
    <row r="43717" customHeight="1" spans="2:16"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  <c r="P43717"/>
    </row>
    <row r="43718" customHeight="1" spans="2:16"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  <c r="P43718"/>
    </row>
    <row r="43719" customHeight="1" spans="2:16"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  <c r="P43719"/>
    </row>
    <row r="43720" customHeight="1" spans="2:16"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  <c r="P43720"/>
    </row>
    <row r="43721" customHeight="1" spans="2:16"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  <c r="P43721"/>
    </row>
    <row r="43722" customHeight="1" spans="2:16"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  <c r="P43722"/>
    </row>
    <row r="43723" customHeight="1" spans="2:16"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  <c r="P43723"/>
    </row>
    <row r="43724" customHeight="1" spans="2:16"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  <c r="P43724"/>
    </row>
    <row r="43725" customHeight="1" spans="2:16"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  <c r="P43725"/>
    </row>
    <row r="43726" customHeight="1" spans="2:16"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  <c r="P43726"/>
    </row>
    <row r="43727" customHeight="1" spans="2:16"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  <c r="P43727"/>
    </row>
    <row r="43728" customHeight="1" spans="2:16"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  <c r="P43728"/>
    </row>
    <row r="43729" customHeight="1" spans="2:16"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  <c r="P43729"/>
    </row>
    <row r="43730" customHeight="1" spans="2:16"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  <c r="P43730"/>
    </row>
    <row r="43731" customHeight="1" spans="2:16"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  <c r="P43731"/>
    </row>
    <row r="43732" customHeight="1" spans="2:16"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  <c r="P43732"/>
    </row>
    <row r="43733" customHeight="1" spans="2:16"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  <c r="P43733"/>
    </row>
    <row r="43734" customHeight="1" spans="2:16"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  <c r="P43734"/>
    </row>
    <row r="43735" customHeight="1" spans="2:16"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  <c r="P43735"/>
    </row>
    <row r="43736" customHeight="1" spans="2:16"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  <c r="P43736"/>
    </row>
    <row r="43737" customHeight="1" spans="2:16"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  <c r="P43737"/>
    </row>
    <row r="43738" customHeight="1" spans="2:16"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  <c r="P43738"/>
    </row>
    <row r="43739" customHeight="1" spans="2:16"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  <c r="P43739"/>
    </row>
    <row r="43740" customHeight="1" spans="2:16"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  <c r="P43740"/>
    </row>
    <row r="43741" customHeight="1" spans="2:16"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  <c r="P43741"/>
    </row>
    <row r="43742" customHeight="1" spans="2:16"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  <c r="P43742"/>
    </row>
    <row r="43743" customHeight="1" spans="2:16"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  <c r="P43743"/>
    </row>
    <row r="43744" customHeight="1" spans="2:16"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  <c r="P43744"/>
    </row>
    <row r="43745" customHeight="1" spans="2:16"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  <c r="P43745"/>
    </row>
    <row r="43746" customHeight="1" spans="2:16"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  <c r="P43746"/>
    </row>
    <row r="43747" customHeight="1" spans="2:16"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  <c r="P43747"/>
    </row>
    <row r="43748" customHeight="1" spans="2:16"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  <c r="P43748"/>
    </row>
    <row r="43749" customHeight="1" spans="2:16"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  <c r="P43749"/>
    </row>
    <row r="43750" customHeight="1" spans="2:16"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  <c r="P43750"/>
    </row>
    <row r="43751" customHeight="1" spans="2:16"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  <c r="P43751"/>
    </row>
    <row r="43752" customHeight="1" spans="2:16"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  <c r="P43752"/>
    </row>
    <row r="43753" customHeight="1" spans="2:16"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  <c r="P43753"/>
    </row>
    <row r="43754" customHeight="1" spans="2:16"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  <c r="P43754"/>
    </row>
    <row r="43755" customHeight="1" spans="2:16"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  <c r="P43755"/>
    </row>
    <row r="43756" customHeight="1" spans="2:16"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  <c r="P43756"/>
    </row>
    <row r="43757" customHeight="1" spans="2:16"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  <c r="P43757"/>
    </row>
    <row r="43758" customHeight="1" spans="2:16"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  <c r="P43758"/>
    </row>
    <row r="43759" customHeight="1" spans="2:16"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  <c r="P43759"/>
    </row>
    <row r="43760" customHeight="1" spans="2:16"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  <c r="P43760"/>
    </row>
    <row r="43761" customHeight="1" spans="2:16"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  <c r="P43761"/>
    </row>
    <row r="43762" customHeight="1" spans="2:16"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  <c r="P43762"/>
    </row>
    <row r="43763" customHeight="1" spans="2:16"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  <c r="P43763"/>
    </row>
    <row r="43764" customHeight="1" spans="2:16"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  <c r="P43764"/>
    </row>
    <row r="43765" customHeight="1" spans="2:16"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  <c r="P43765"/>
    </row>
    <row r="43766" customHeight="1" spans="2:16"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  <c r="P43766"/>
    </row>
    <row r="43767" customHeight="1" spans="2:16"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  <c r="P43767"/>
    </row>
    <row r="43768" customHeight="1" spans="2:16"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  <c r="P43768"/>
    </row>
    <row r="43769" customHeight="1" spans="2:16"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  <c r="P43769"/>
    </row>
    <row r="43770" customHeight="1" spans="2:16"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  <c r="P43770"/>
    </row>
    <row r="43771" customHeight="1" spans="2:16"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  <c r="P43771"/>
    </row>
    <row r="43772" customHeight="1" spans="2:16"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  <c r="P43772"/>
    </row>
    <row r="43773" customHeight="1" spans="2:16"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  <c r="P43773"/>
    </row>
    <row r="43774" customHeight="1" spans="2:16"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  <c r="P43774"/>
    </row>
    <row r="43775" customHeight="1" spans="2:16"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  <c r="P43775"/>
    </row>
    <row r="43776" customHeight="1" spans="2:16"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  <c r="P43776"/>
    </row>
    <row r="43777" customHeight="1" spans="2:16"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  <c r="P43777"/>
    </row>
    <row r="43778" customHeight="1" spans="2:16"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  <c r="P43778"/>
    </row>
    <row r="43779" customHeight="1" spans="2:16"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  <c r="P43779"/>
    </row>
    <row r="43780" customHeight="1" spans="2:16"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  <c r="P43780"/>
    </row>
    <row r="43781" customHeight="1" spans="2:16"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  <c r="P43781"/>
    </row>
    <row r="43782" customHeight="1" spans="2:16"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  <c r="P43782"/>
    </row>
    <row r="43783" customHeight="1" spans="2:16"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  <c r="P43783"/>
    </row>
    <row r="43784" customHeight="1" spans="2:16"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  <c r="P43784"/>
    </row>
    <row r="43785" customHeight="1" spans="2:16"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  <c r="P43785"/>
    </row>
    <row r="43786" customHeight="1" spans="2:16"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  <c r="P43786"/>
    </row>
    <row r="43787" customHeight="1" spans="2:16"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  <c r="P43787"/>
    </row>
    <row r="43788" customHeight="1" spans="2:16"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  <c r="P43788"/>
    </row>
    <row r="43789" customHeight="1" spans="2:16"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  <c r="P43789"/>
    </row>
    <row r="43790" customHeight="1" spans="2:16"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  <c r="P43790"/>
    </row>
    <row r="43791" customHeight="1" spans="2:16"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  <c r="P43791"/>
    </row>
    <row r="43792" customHeight="1" spans="2:16"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  <c r="P43792"/>
    </row>
    <row r="43793" customHeight="1" spans="2:16"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  <c r="P43793"/>
    </row>
    <row r="43794" customHeight="1" spans="2:16"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  <c r="P43794"/>
    </row>
    <row r="43795" customHeight="1" spans="2:16"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  <c r="P43795"/>
    </row>
    <row r="43796" customHeight="1" spans="2:16"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  <c r="P43796"/>
    </row>
    <row r="43797" customHeight="1" spans="2:16"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  <c r="P43797"/>
    </row>
    <row r="43798" customHeight="1" spans="2:16"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  <c r="P43798"/>
    </row>
    <row r="43799" customHeight="1" spans="2:16"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  <c r="P43799"/>
    </row>
    <row r="43800" customHeight="1" spans="2:16"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  <c r="P43800"/>
    </row>
    <row r="43801" customHeight="1" spans="2:16"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  <c r="P43801"/>
    </row>
    <row r="43802" customHeight="1" spans="2:16"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  <c r="P43802"/>
    </row>
    <row r="43803" customHeight="1" spans="2:16"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  <c r="P43803"/>
    </row>
    <row r="43804" customHeight="1" spans="2:16"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  <c r="P43804"/>
    </row>
    <row r="43805" customHeight="1" spans="2:16"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  <c r="P43805"/>
    </row>
    <row r="43806" customHeight="1" spans="2:16"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  <c r="P43806"/>
    </row>
    <row r="43807" customHeight="1" spans="2:16"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  <c r="P43807"/>
    </row>
    <row r="43808" customHeight="1" spans="2:16"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  <c r="P43808"/>
    </row>
    <row r="43809" customHeight="1" spans="2:16"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  <c r="P43809"/>
    </row>
    <row r="43810" customHeight="1" spans="2:16"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  <c r="P43810"/>
    </row>
    <row r="43811" customHeight="1" spans="2:16"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  <c r="P43811"/>
    </row>
    <row r="43812" customHeight="1" spans="2:16"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  <c r="P43812"/>
    </row>
    <row r="43813" customHeight="1" spans="2:16"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  <c r="P43813"/>
    </row>
    <row r="43814" customHeight="1" spans="2:16"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  <c r="P43814"/>
    </row>
    <row r="43815" customHeight="1" spans="2:16"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  <c r="P43815"/>
    </row>
    <row r="43816" customHeight="1" spans="2:16"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  <c r="P43816"/>
    </row>
    <row r="43817" customHeight="1" spans="2:16"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  <c r="P43817"/>
    </row>
    <row r="43818" customHeight="1" spans="2:16"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  <c r="P43818"/>
    </row>
    <row r="43819" customHeight="1" spans="2:16"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  <c r="P43819"/>
    </row>
    <row r="43820" customHeight="1" spans="2:16"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  <c r="P43820"/>
    </row>
    <row r="43821" customHeight="1" spans="2:16"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  <c r="P43821"/>
    </row>
    <row r="43822" customHeight="1" spans="2:16"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  <c r="P43822"/>
    </row>
    <row r="43823" customHeight="1" spans="2:16"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  <c r="P43823"/>
    </row>
    <row r="43824" customHeight="1" spans="2:16"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  <c r="P43824"/>
    </row>
    <row r="43825" customHeight="1" spans="2:16"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  <c r="P43825"/>
    </row>
    <row r="43826" customHeight="1" spans="2:16"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  <c r="P43826"/>
    </row>
    <row r="43827" customHeight="1" spans="2:16"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  <c r="P43827"/>
    </row>
    <row r="43828" customHeight="1" spans="2:16"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  <c r="P43828"/>
    </row>
    <row r="43829" customHeight="1" spans="2:16"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  <c r="P43829"/>
    </row>
    <row r="43830" customHeight="1" spans="2:16"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  <c r="P43830"/>
    </row>
    <row r="43831" customHeight="1" spans="2:16"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  <c r="P43831"/>
    </row>
    <row r="43832" customHeight="1" spans="2:16"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  <c r="P43832"/>
    </row>
    <row r="43833" customHeight="1" spans="2:16"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  <c r="P43833"/>
    </row>
    <row r="43834" customHeight="1" spans="2:16"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  <c r="P43834"/>
    </row>
    <row r="43835" customHeight="1" spans="2:16"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  <c r="P43835"/>
    </row>
    <row r="43836" customHeight="1" spans="2:16"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  <c r="P43836"/>
    </row>
    <row r="43837" customHeight="1" spans="2:16"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  <c r="P43837"/>
    </row>
    <row r="43838" customHeight="1" spans="2:16"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  <c r="P43838"/>
    </row>
    <row r="43839" customHeight="1" spans="2:16"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  <c r="P43839"/>
    </row>
    <row r="43840" customHeight="1" spans="2:16"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  <c r="P43840"/>
    </row>
    <row r="43841" customHeight="1" spans="2:16"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  <c r="P43841"/>
    </row>
    <row r="43842" customHeight="1" spans="2:16"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  <c r="P43842"/>
    </row>
    <row r="43843" customHeight="1" spans="2:16"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  <c r="P43843"/>
    </row>
    <row r="43844" customHeight="1" spans="2:16"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  <c r="P43844"/>
    </row>
    <row r="43845" customHeight="1" spans="2:16"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  <c r="P43845"/>
    </row>
    <row r="43846" customHeight="1" spans="2:16"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  <c r="P43846"/>
    </row>
    <row r="43847" customHeight="1" spans="2:16"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  <c r="P43847"/>
    </row>
    <row r="43848" customHeight="1" spans="2:16"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  <c r="P43848"/>
    </row>
    <row r="43849" customHeight="1" spans="2:16"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  <c r="P43849"/>
    </row>
    <row r="43850" customHeight="1" spans="2:16"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  <c r="P43850"/>
    </row>
    <row r="43851" customHeight="1" spans="2:16"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  <c r="P43851"/>
    </row>
    <row r="43852" customHeight="1" spans="2:16"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  <c r="P43852"/>
    </row>
    <row r="43853" customHeight="1" spans="2:16"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  <c r="P43853"/>
    </row>
    <row r="43854" customHeight="1" spans="2:16"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  <c r="P43854"/>
    </row>
    <row r="43855" customHeight="1" spans="2:16"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  <c r="P43855"/>
    </row>
    <row r="43856" customHeight="1" spans="2:16"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  <c r="P43856"/>
    </row>
    <row r="43857" customHeight="1" spans="2:16"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  <c r="P43857"/>
    </row>
    <row r="43858" customHeight="1" spans="2:16"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  <c r="P43858"/>
    </row>
    <row r="43859" customHeight="1" spans="2:16"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  <c r="P43859"/>
    </row>
    <row r="43860" customHeight="1" spans="2:16"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  <c r="P43860"/>
    </row>
    <row r="43861" customHeight="1" spans="2:16"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  <c r="P43861"/>
    </row>
    <row r="43862" customHeight="1" spans="2:16"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  <c r="P43862"/>
    </row>
    <row r="43863" customHeight="1" spans="2:16"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  <c r="P43863"/>
    </row>
    <row r="43864" customHeight="1" spans="2:16"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  <c r="P43864"/>
    </row>
    <row r="43865" customHeight="1" spans="2:16"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  <c r="P43865"/>
    </row>
    <row r="43866" customHeight="1" spans="2:16"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  <c r="P43866"/>
    </row>
    <row r="43867" customHeight="1" spans="2:16"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  <c r="P43867"/>
    </row>
    <row r="43868" customHeight="1" spans="2:16"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  <c r="P43868"/>
    </row>
    <row r="43869" customHeight="1" spans="2:16"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  <c r="P43869"/>
    </row>
    <row r="43870" customHeight="1" spans="2:16"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  <c r="P43870"/>
    </row>
    <row r="43871" customHeight="1" spans="2:16"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  <c r="P43871"/>
    </row>
    <row r="43872" customHeight="1" spans="2:16"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  <c r="P43872"/>
    </row>
    <row r="43873" customHeight="1" spans="2:16"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  <c r="P43873"/>
    </row>
    <row r="43874" customHeight="1" spans="2:16"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  <c r="P43874"/>
    </row>
    <row r="43875" customHeight="1" spans="2:16"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  <c r="P43875"/>
    </row>
    <row r="43876" customHeight="1" spans="2:16"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  <c r="P43876"/>
    </row>
    <row r="43877" customHeight="1" spans="2:16"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  <c r="P43877"/>
    </row>
    <row r="43878" customHeight="1" spans="2:16"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  <c r="P43878"/>
    </row>
    <row r="43879" customHeight="1" spans="2:16"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  <c r="P43879"/>
    </row>
    <row r="43880" customHeight="1" spans="2:16"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  <c r="P43880"/>
    </row>
    <row r="43881" customHeight="1" spans="2:16"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  <c r="P43881"/>
    </row>
    <row r="43882" customHeight="1" spans="2:16"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  <c r="P43882"/>
    </row>
    <row r="43883" customHeight="1" spans="2:16"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  <c r="P43883"/>
    </row>
    <row r="43884" customHeight="1" spans="2:16"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  <c r="P43884"/>
    </row>
    <row r="43885" customHeight="1" spans="2:16"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  <c r="P43885"/>
    </row>
    <row r="43886" customHeight="1" spans="2:16"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  <c r="P43886"/>
    </row>
    <row r="43887" customHeight="1" spans="2:16"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  <c r="P43887"/>
    </row>
    <row r="43888" customHeight="1" spans="2:16"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  <c r="P43888"/>
    </row>
    <row r="43889" customHeight="1" spans="2:16"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  <c r="P43889"/>
    </row>
    <row r="43890" customHeight="1" spans="2:16"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  <c r="P43890"/>
    </row>
    <row r="43891" customHeight="1" spans="2:16"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  <c r="P43891"/>
    </row>
    <row r="43892" customHeight="1" spans="2:16"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  <c r="P43892"/>
    </row>
    <row r="43893" customHeight="1" spans="2:16"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  <c r="P43893"/>
    </row>
    <row r="43894" customHeight="1" spans="2:16"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  <c r="P43894"/>
    </row>
    <row r="43895" customHeight="1" spans="2:16"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  <c r="P43895"/>
    </row>
    <row r="43896" customHeight="1" spans="2:16"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  <c r="P43896"/>
    </row>
    <row r="43897" customHeight="1" spans="2:16"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  <c r="P43897"/>
    </row>
    <row r="43898" customHeight="1" spans="2:16"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  <c r="P43898"/>
    </row>
    <row r="43899" customHeight="1" spans="2:16"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  <c r="P43899"/>
    </row>
    <row r="43900" customHeight="1" spans="2:16"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  <c r="P43900"/>
    </row>
    <row r="43901" customHeight="1" spans="2:16"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  <c r="P43901"/>
    </row>
    <row r="43902" customHeight="1" spans="2:16"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  <c r="P43902"/>
    </row>
    <row r="43903" customHeight="1" spans="2:16"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  <c r="P43903"/>
    </row>
    <row r="43904" customHeight="1" spans="2:16"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  <c r="P43904"/>
    </row>
    <row r="43905" customHeight="1" spans="2:16"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  <c r="P43905"/>
    </row>
    <row r="43906" customHeight="1" spans="2:16"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  <c r="P43906"/>
    </row>
    <row r="43907" customHeight="1" spans="2:16"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  <c r="P43907"/>
    </row>
    <row r="43908" customHeight="1" spans="2:16"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  <c r="P43908"/>
    </row>
    <row r="43909" customHeight="1" spans="2:16"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  <c r="P43909"/>
    </row>
    <row r="43910" customHeight="1" spans="2:16"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  <c r="P43910"/>
    </row>
    <row r="43911" customHeight="1" spans="2:16"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  <c r="P43911"/>
    </row>
    <row r="43912" customHeight="1" spans="2:16"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  <c r="P43912"/>
    </row>
    <row r="43913" customHeight="1" spans="2:16"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  <c r="P43913"/>
    </row>
    <row r="43914" customHeight="1" spans="2:16"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  <c r="P43914"/>
    </row>
    <row r="43915" customHeight="1" spans="2:16"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  <c r="P43915"/>
    </row>
    <row r="43916" customHeight="1" spans="2:16"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  <c r="P43916"/>
    </row>
    <row r="43917" customHeight="1" spans="2:16"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  <c r="P43917"/>
    </row>
    <row r="43918" customHeight="1" spans="2:16"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  <c r="P43918"/>
    </row>
    <row r="43919" customHeight="1" spans="2:16"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  <c r="P43919"/>
    </row>
    <row r="43920" customHeight="1" spans="2:16"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  <c r="P43920"/>
    </row>
    <row r="43921" customHeight="1" spans="2:16"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  <c r="P43921"/>
    </row>
    <row r="43922" customHeight="1" spans="2:16"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  <c r="P43922"/>
    </row>
    <row r="43923" customHeight="1" spans="2:16"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  <c r="P43923"/>
    </row>
    <row r="43924" customHeight="1" spans="2:16"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  <c r="P43924"/>
    </row>
    <row r="43925" customHeight="1" spans="2:16"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  <c r="P43925"/>
    </row>
    <row r="43926" customHeight="1" spans="2:16"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  <c r="P43926"/>
    </row>
    <row r="43927" customHeight="1" spans="2:16"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  <c r="P43927"/>
    </row>
    <row r="43928" customHeight="1" spans="2:16"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  <c r="P43928"/>
    </row>
    <row r="43929" customHeight="1" spans="2:16"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  <c r="P43929"/>
    </row>
    <row r="43930" customHeight="1" spans="2:16"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  <c r="P43930"/>
    </row>
    <row r="43931" customHeight="1" spans="2:16"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  <c r="P43931"/>
    </row>
    <row r="43932" customHeight="1" spans="2:16"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  <c r="P43932"/>
    </row>
    <row r="43933" customHeight="1" spans="2:16"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  <c r="P43933"/>
    </row>
    <row r="43934" customHeight="1" spans="2:16"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  <c r="P43934"/>
    </row>
    <row r="43935" customHeight="1" spans="2:16"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  <c r="P43935"/>
    </row>
    <row r="43936" customHeight="1" spans="2:16"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  <c r="P43936"/>
    </row>
    <row r="43937" customHeight="1" spans="2:16"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  <c r="P43937"/>
    </row>
    <row r="43938" customHeight="1" spans="2:16"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  <c r="P43938"/>
    </row>
    <row r="43939" customHeight="1" spans="2:16"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  <c r="P43939"/>
    </row>
    <row r="43940" customHeight="1" spans="2:16"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  <c r="P43940"/>
    </row>
    <row r="43941" customHeight="1" spans="2:16"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  <c r="P43941"/>
    </row>
    <row r="43942" customHeight="1" spans="2:16"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  <c r="P43942"/>
    </row>
    <row r="43943" customHeight="1" spans="2:16"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  <c r="P43943"/>
    </row>
    <row r="43944" customHeight="1" spans="2:16"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  <c r="P43944"/>
    </row>
    <row r="43945" customHeight="1" spans="2:16"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  <c r="P43945"/>
    </row>
    <row r="43946" customHeight="1" spans="2:16"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  <c r="P43946"/>
    </row>
    <row r="43947" customHeight="1" spans="2:16"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  <c r="P43947"/>
    </row>
    <row r="43948" customHeight="1" spans="2:16"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  <c r="P43948"/>
    </row>
    <row r="43949" customHeight="1" spans="2:16"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  <c r="P43949"/>
    </row>
    <row r="43950" customHeight="1" spans="2:16"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  <c r="P43950"/>
    </row>
    <row r="43951" customHeight="1" spans="2:16"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  <c r="P43951"/>
    </row>
    <row r="43952" customHeight="1" spans="2:16"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  <c r="P43952"/>
    </row>
    <row r="43953" customHeight="1" spans="2:16"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  <c r="P43953"/>
    </row>
    <row r="43954" customHeight="1" spans="2:16"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  <c r="P43954"/>
    </row>
    <row r="43955" customHeight="1" spans="2:16"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  <c r="P43955"/>
    </row>
    <row r="43956" customHeight="1" spans="2:16"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  <c r="P43956"/>
    </row>
    <row r="43957" customHeight="1" spans="2:16"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  <c r="P43957"/>
    </row>
    <row r="43958" customHeight="1" spans="2:16"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  <c r="P43958"/>
    </row>
    <row r="43959" customHeight="1" spans="2:16"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  <c r="P43959"/>
    </row>
    <row r="43960" customHeight="1" spans="2:16"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  <c r="P43960"/>
    </row>
    <row r="43961" customHeight="1" spans="2:16"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  <c r="P43961"/>
    </row>
    <row r="43962" customHeight="1" spans="2:16"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  <c r="P43962"/>
    </row>
    <row r="43963" customHeight="1" spans="2:16"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  <c r="P43963"/>
    </row>
    <row r="43964" customHeight="1" spans="2:16"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  <c r="P43964"/>
    </row>
    <row r="43965" customHeight="1" spans="2:16"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  <c r="P43965"/>
    </row>
    <row r="43966" customHeight="1" spans="2:16"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  <c r="P43966"/>
    </row>
    <row r="43967" customHeight="1" spans="2:16"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  <c r="P43967"/>
    </row>
    <row r="43968" customHeight="1" spans="2:16"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  <c r="P43968"/>
    </row>
    <row r="43969" customHeight="1" spans="2:16"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  <c r="P43969"/>
    </row>
    <row r="43970" customHeight="1" spans="2:16"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  <c r="P43970"/>
    </row>
    <row r="43971" customHeight="1" spans="2:16"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  <c r="P43971"/>
    </row>
    <row r="43972" customHeight="1" spans="2:16"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  <c r="P43972"/>
    </row>
    <row r="43973" customHeight="1" spans="2:16"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  <c r="P43973"/>
    </row>
    <row r="43974" customHeight="1" spans="2:16"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  <c r="P43974"/>
    </row>
    <row r="43975" customHeight="1" spans="2:16"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  <c r="P43975"/>
    </row>
    <row r="43976" customHeight="1" spans="2:16"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  <c r="P43976"/>
    </row>
    <row r="43977" customHeight="1" spans="2:16"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  <c r="P43977"/>
    </row>
    <row r="43978" customHeight="1" spans="2:16"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  <c r="P43978"/>
    </row>
    <row r="43979" customHeight="1" spans="2:16"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  <c r="P43979"/>
    </row>
    <row r="43980" customHeight="1" spans="2:16"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  <c r="P43980"/>
    </row>
    <row r="43981" customHeight="1" spans="2:16"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  <c r="P43981"/>
    </row>
    <row r="43982" customHeight="1" spans="2:16"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  <c r="P43982"/>
    </row>
    <row r="43983" customHeight="1" spans="2:16"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  <c r="P43983"/>
    </row>
    <row r="43984" customHeight="1" spans="2:16"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  <c r="P43984"/>
    </row>
    <row r="43985" customHeight="1" spans="2:16"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  <c r="P43985"/>
    </row>
    <row r="43986" customHeight="1" spans="2:16"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  <c r="P43986"/>
    </row>
    <row r="43987" customHeight="1" spans="2:16"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  <c r="P43987"/>
    </row>
    <row r="43988" customHeight="1" spans="2:16"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  <c r="P43988"/>
    </row>
    <row r="43989" customHeight="1" spans="2:16"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  <c r="P43989"/>
    </row>
    <row r="43990" customHeight="1" spans="2:16"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  <c r="P43990"/>
    </row>
    <row r="43991" customHeight="1" spans="2:16"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  <c r="P43991"/>
    </row>
    <row r="43992" customHeight="1" spans="2:16"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  <c r="P43992"/>
    </row>
    <row r="43993" customHeight="1" spans="2:16"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  <c r="P43993"/>
    </row>
    <row r="43994" customHeight="1" spans="2:16"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  <c r="P43994"/>
    </row>
    <row r="43995" customHeight="1" spans="2:16"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  <c r="P43995"/>
    </row>
    <row r="43996" customHeight="1" spans="2:16"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  <c r="P43996"/>
    </row>
    <row r="43997" customHeight="1" spans="2:16"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  <c r="P43997"/>
    </row>
    <row r="43998" customHeight="1" spans="2:16"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  <c r="P43998"/>
    </row>
    <row r="43999" customHeight="1" spans="2:16"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  <c r="P43999"/>
    </row>
    <row r="44000" customHeight="1" spans="2:16"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  <c r="P44000"/>
    </row>
    <row r="44001" customHeight="1" spans="2:16"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  <c r="P44001"/>
    </row>
    <row r="44002" customHeight="1" spans="2:16"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  <c r="P44002"/>
    </row>
    <row r="44003" customHeight="1" spans="2:16"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  <c r="P44003"/>
    </row>
    <row r="44004" customHeight="1" spans="2:16"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  <c r="P44004"/>
    </row>
    <row r="44005" customHeight="1" spans="2:16"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  <c r="P44005"/>
    </row>
    <row r="44006" customHeight="1" spans="2:16"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  <c r="P44006"/>
    </row>
    <row r="44007" customHeight="1" spans="2:16"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  <c r="P44007"/>
    </row>
    <row r="44008" customHeight="1" spans="2:16"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  <c r="P44008"/>
    </row>
    <row r="44009" customHeight="1" spans="2:16"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  <c r="P44009"/>
    </row>
    <row r="44010" customHeight="1" spans="2:16"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  <c r="P44010"/>
    </row>
    <row r="44011" customHeight="1" spans="2:16"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  <c r="P44011"/>
    </row>
    <row r="44012" customHeight="1" spans="2:16"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  <c r="P44012"/>
    </row>
    <row r="44013" customHeight="1" spans="2:16"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  <c r="P44013"/>
    </row>
    <row r="44014" customHeight="1" spans="2:16"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  <c r="P44014"/>
    </row>
    <row r="44015" customHeight="1" spans="2:16"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  <c r="P44015"/>
    </row>
    <row r="44016" customHeight="1" spans="2:16"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  <c r="P44016"/>
    </row>
    <row r="44017" customHeight="1" spans="2:16"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  <c r="P44017"/>
    </row>
    <row r="44018" customHeight="1" spans="2:16"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  <c r="P44018"/>
    </row>
    <row r="44019" customHeight="1" spans="2:16"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  <c r="P44019"/>
    </row>
    <row r="44020" customHeight="1" spans="2:16"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  <c r="P44020"/>
    </row>
    <row r="44021" customHeight="1" spans="2:16"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  <c r="P44021"/>
    </row>
    <row r="44022" customHeight="1" spans="2:16"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  <c r="P44022"/>
    </row>
    <row r="44023" customHeight="1" spans="2:16"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  <c r="P44023"/>
    </row>
    <row r="44024" customHeight="1" spans="2:16"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  <c r="P44024"/>
    </row>
    <row r="44025" customHeight="1" spans="2:16"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  <c r="P44025"/>
    </row>
    <row r="44026" customHeight="1" spans="2:16"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  <c r="P44026"/>
    </row>
    <row r="44027" customHeight="1" spans="2:16"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  <c r="P44027"/>
    </row>
    <row r="44028" customHeight="1" spans="2:16"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  <c r="P44028"/>
    </row>
    <row r="44029" customHeight="1" spans="2:16"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  <c r="P44029"/>
    </row>
    <row r="44030" customHeight="1" spans="2:16"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  <c r="P44030"/>
    </row>
    <row r="44031" customHeight="1" spans="2:16"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  <c r="P44031"/>
    </row>
    <row r="44032" customHeight="1" spans="2:16"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  <c r="P44032"/>
    </row>
    <row r="44033" customHeight="1" spans="2:16"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  <c r="P44033"/>
    </row>
    <row r="44034" customHeight="1" spans="2:16"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  <c r="P44034"/>
    </row>
    <row r="44035" customHeight="1" spans="2:16"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  <c r="P44035"/>
    </row>
    <row r="44036" customHeight="1" spans="2:16"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  <c r="P44036"/>
    </row>
    <row r="44037" customHeight="1" spans="2:16"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  <c r="P44037"/>
    </row>
    <row r="44038" customHeight="1" spans="2:16"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  <c r="P44038"/>
    </row>
    <row r="44039" customHeight="1" spans="2:16"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  <c r="P44039"/>
    </row>
    <row r="44040" customHeight="1" spans="2:16"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  <c r="P44040"/>
    </row>
    <row r="44041" customHeight="1" spans="2:16"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  <c r="P44041"/>
    </row>
    <row r="44042" customHeight="1" spans="2:16"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  <c r="P44042"/>
    </row>
    <row r="44043" customHeight="1" spans="2:16"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  <c r="P44043"/>
    </row>
    <row r="44044" customHeight="1" spans="2:16"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  <c r="P44044"/>
    </row>
    <row r="44045" customHeight="1" spans="2:16"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  <c r="P44045"/>
    </row>
    <row r="44046" customHeight="1" spans="2:16"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  <c r="P44046"/>
    </row>
    <row r="44047" customHeight="1" spans="2:16"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  <c r="P44047"/>
    </row>
    <row r="44048" customHeight="1" spans="2:16"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  <c r="P44048"/>
    </row>
    <row r="44049" customHeight="1" spans="2:16"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  <c r="P44049"/>
    </row>
    <row r="44050" customHeight="1" spans="2:16"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  <c r="P44050"/>
    </row>
    <row r="44051" customHeight="1" spans="2:16"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  <c r="P44051"/>
    </row>
    <row r="44052" customHeight="1" spans="2:16"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  <c r="P44052"/>
    </row>
    <row r="44053" customHeight="1" spans="2:16"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  <c r="P44053"/>
    </row>
    <row r="44054" customHeight="1" spans="2:16"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  <c r="P44054"/>
    </row>
    <row r="44055" customHeight="1" spans="2:16"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  <c r="P44055"/>
    </row>
    <row r="44056" customHeight="1" spans="2:16"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  <c r="P44056"/>
    </row>
    <row r="44057" customHeight="1" spans="2:16"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  <c r="P44057"/>
    </row>
    <row r="44058" customHeight="1" spans="2:16"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  <c r="P44058"/>
    </row>
    <row r="44059" customHeight="1" spans="2:16"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  <c r="P44059"/>
    </row>
    <row r="44060" customHeight="1" spans="2:16"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  <c r="P44060"/>
    </row>
    <row r="44061" customHeight="1" spans="2:16"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  <c r="P44061"/>
    </row>
    <row r="44062" customHeight="1" spans="2:16"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  <c r="P44062"/>
    </row>
    <row r="44063" customHeight="1" spans="2:16"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  <c r="P44063"/>
    </row>
    <row r="44064" customHeight="1" spans="2:16"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  <c r="P44064"/>
    </row>
    <row r="44065" customHeight="1" spans="2:16"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  <c r="P44065"/>
    </row>
    <row r="44066" customHeight="1" spans="2:16"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  <c r="P44066"/>
    </row>
    <row r="44067" customHeight="1" spans="2:16"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  <c r="P44067"/>
    </row>
    <row r="44068" customHeight="1" spans="2:16"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  <c r="P44068"/>
    </row>
    <row r="44069" customHeight="1" spans="2:16"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  <c r="P44069"/>
    </row>
    <row r="44070" customHeight="1" spans="2:16"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  <c r="P44070"/>
    </row>
    <row r="44071" customHeight="1" spans="2:16"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  <c r="P44071"/>
    </row>
    <row r="44072" customHeight="1" spans="2:16"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  <c r="P44072"/>
    </row>
    <row r="44073" customHeight="1" spans="2:16"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  <c r="P44073"/>
    </row>
    <row r="44074" customHeight="1" spans="2:16"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  <c r="P44074"/>
    </row>
    <row r="44075" customHeight="1" spans="2:16"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  <c r="P44075"/>
    </row>
    <row r="44076" customHeight="1" spans="2:16"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  <c r="P44076"/>
    </row>
    <row r="44077" customHeight="1" spans="2:16"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  <c r="P44077"/>
    </row>
    <row r="44078" customHeight="1" spans="2:16"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  <c r="P44078"/>
    </row>
    <row r="44079" customHeight="1" spans="2:16"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  <c r="P44079"/>
    </row>
    <row r="44080" customHeight="1" spans="2:16"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  <c r="P44080"/>
    </row>
    <row r="44081" customHeight="1" spans="2:16"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  <c r="P44081"/>
    </row>
    <row r="44082" customHeight="1" spans="2:16"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  <c r="P44082"/>
    </row>
    <row r="44083" customHeight="1" spans="2:16"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  <c r="P44083"/>
    </row>
    <row r="44084" customHeight="1" spans="2:16"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  <c r="P44084"/>
    </row>
    <row r="44085" customHeight="1" spans="2:16"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  <c r="P44085"/>
    </row>
    <row r="44086" customHeight="1" spans="2:16"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  <c r="P44086"/>
    </row>
    <row r="44087" customHeight="1" spans="2:16"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  <c r="P44087"/>
    </row>
    <row r="44088" customHeight="1" spans="2:16"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  <c r="P44088"/>
    </row>
    <row r="44089" customHeight="1" spans="2:16"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  <c r="P44089"/>
    </row>
    <row r="44090" customHeight="1" spans="2:16"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  <c r="P44090"/>
    </row>
    <row r="44091" customHeight="1" spans="2:16"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  <c r="P44091"/>
    </row>
    <row r="44092" customHeight="1" spans="2:16"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  <c r="P44092"/>
    </row>
    <row r="44093" customHeight="1" spans="2:16"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  <c r="P44093"/>
    </row>
    <row r="44094" customHeight="1" spans="2:16"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  <c r="P44094"/>
    </row>
    <row r="44095" customHeight="1" spans="2:16"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  <c r="P44095"/>
    </row>
    <row r="44096" customHeight="1" spans="2:16"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  <c r="P44096"/>
    </row>
    <row r="44097" customHeight="1" spans="2:16"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  <c r="P44097"/>
    </row>
    <row r="44098" customHeight="1" spans="2:16"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  <c r="P44098"/>
    </row>
    <row r="44099" customHeight="1" spans="2:16"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  <c r="P44099"/>
    </row>
    <row r="44100" customHeight="1" spans="2:16"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  <c r="P44100"/>
    </row>
    <row r="44101" customHeight="1" spans="2:16"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  <c r="P44101"/>
    </row>
    <row r="44102" customHeight="1" spans="2:16"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  <c r="P44102"/>
    </row>
    <row r="44103" customHeight="1" spans="2:16"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  <c r="P44103"/>
    </row>
    <row r="44104" customHeight="1" spans="2:16"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  <c r="P44104"/>
    </row>
    <row r="44105" customHeight="1" spans="2:16"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  <c r="P44105"/>
    </row>
    <row r="44106" customHeight="1" spans="2:16"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  <c r="P44106"/>
    </row>
    <row r="44107" customHeight="1" spans="2:16"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  <c r="P44107"/>
    </row>
    <row r="44108" customHeight="1" spans="2:16"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  <c r="P44108"/>
    </row>
    <row r="44109" customHeight="1" spans="2:16"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  <c r="P44109"/>
    </row>
    <row r="44110" customHeight="1" spans="2:16"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  <c r="P44110"/>
    </row>
    <row r="44111" customHeight="1" spans="2:16"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  <c r="P44111"/>
    </row>
    <row r="44112" customHeight="1" spans="2:16"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  <c r="P44112"/>
    </row>
    <row r="44113" customHeight="1" spans="2:16"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  <c r="P44113"/>
    </row>
    <row r="44114" customHeight="1" spans="2:16"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  <c r="P44114"/>
    </row>
    <row r="44115" customHeight="1" spans="2:16"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  <c r="P44115"/>
    </row>
    <row r="44116" customHeight="1" spans="2:16"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  <c r="P44116"/>
    </row>
    <row r="44117" customHeight="1" spans="2:16"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  <c r="P44117"/>
    </row>
    <row r="44118" customHeight="1" spans="2:16"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  <c r="P44118"/>
    </row>
    <row r="44119" customHeight="1" spans="2:16"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  <c r="P44119"/>
    </row>
    <row r="44120" customHeight="1" spans="2:16"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  <c r="P44120"/>
    </row>
    <row r="44121" customHeight="1" spans="2:16"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  <c r="P44121"/>
    </row>
    <row r="44122" customHeight="1" spans="2:16"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  <c r="P44122"/>
    </row>
    <row r="44123" customHeight="1" spans="2:16"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  <c r="P44123"/>
    </row>
    <row r="44124" customHeight="1" spans="2:16"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  <c r="P44124"/>
    </row>
    <row r="44125" customHeight="1" spans="2:16"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  <c r="P44125"/>
    </row>
    <row r="44126" customHeight="1" spans="2:16"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  <c r="P44126"/>
    </row>
    <row r="44127" customHeight="1" spans="2:16"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  <c r="P44127"/>
    </row>
    <row r="44128" customHeight="1" spans="2:16"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  <c r="P44128"/>
    </row>
    <row r="44129" customHeight="1" spans="2:16"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  <c r="P44129"/>
    </row>
    <row r="44130" customHeight="1" spans="2:16"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  <c r="P44130"/>
    </row>
    <row r="44131" customHeight="1" spans="2:16"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  <c r="P44131"/>
    </row>
    <row r="44132" customHeight="1" spans="2:16"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  <c r="P44132"/>
    </row>
    <row r="44133" customHeight="1" spans="2:16"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  <c r="P44133"/>
    </row>
    <row r="44134" customHeight="1" spans="2:16"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  <c r="P44134"/>
    </row>
    <row r="44135" customHeight="1" spans="2:16"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  <c r="P44135"/>
    </row>
    <row r="44136" customHeight="1" spans="2:16"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  <c r="P44136"/>
    </row>
    <row r="44137" customHeight="1" spans="2:16"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  <c r="P44137"/>
    </row>
    <row r="44138" customHeight="1" spans="2:16"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  <c r="P44138"/>
    </row>
    <row r="44139" customHeight="1" spans="2:16"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  <c r="P44139"/>
    </row>
    <row r="44140" customHeight="1" spans="2:16"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  <c r="P44140"/>
    </row>
    <row r="44141" customHeight="1" spans="2:16"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  <c r="P44141"/>
    </row>
    <row r="44142" customHeight="1" spans="2:16"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  <c r="P44142"/>
    </row>
    <row r="44143" customHeight="1" spans="2:16"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  <c r="P44143"/>
    </row>
    <row r="44144" customHeight="1" spans="2:16"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  <c r="P44144"/>
    </row>
    <row r="44145" customHeight="1" spans="2:16"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  <c r="P44145"/>
    </row>
    <row r="44146" customHeight="1" spans="2:16"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  <c r="P44146"/>
    </row>
    <row r="44147" customHeight="1" spans="2:16"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  <c r="P44147"/>
    </row>
    <row r="44148" customHeight="1" spans="2:16"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  <c r="P44148"/>
    </row>
    <row r="44149" customHeight="1" spans="2:16"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  <c r="P44149"/>
    </row>
    <row r="44150" customHeight="1" spans="2:16"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  <c r="P44150"/>
    </row>
    <row r="44151" customHeight="1" spans="2:16"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  <c r="P44151"/>
    </row>
    <row r="44152" customHeight="1" spans="2:16"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  <c r="P44152"/>
    </row>
    <row r="44153" customHeight="1" spans="2:16"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  <c r="P44153"/>
    </row>
    <row r="44154" customHeight="1" spans="2:16"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  <c r="P44154"/>
    </row>
    <row r="44155" customHeight="1" spans="2:16"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  <c r="P44155"/>
    </row>
    <row r="44156" customHeight="1" spans="2:16"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  <c r="P44156"/>
    </row>
    <row r="44157" customHeight="1" spans="2:16"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  <c r="P44157"/>
    </row>
    <row r="44158" customHeight="1" spans="2:16"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  <c r="P44158"/>
    </row>
    <row r="44159" customHeight="1" spans="2:16"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  <c r="P44159"/>
    </row>
    <row r="44160" customHeight="1" spans="2:16"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  <c r="P44160"/>
    </row>
    <row r="44161" customHeight="1" spans="2:16"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  <c r="P44161"/>
    </row>
    <row r="44162" customHeight="1" spans="2:16"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  <c r="P44162"/>
    </row>
    <row r="44163" customHeight="1" spans="2:16"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  <c r="P44163"/>
    </row>
    <row r="44164" customHeight="1" spans="2:16"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  <c r="P44164"/>
    </row>
    <row r="44165" customHeight="1" spans="2:16"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  <c r="P44165"/>
    </row>
    <row r="44166" customHeight="1" spans="2:16"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  <c r="P44166"/>
    </row>
    <row r="44167" customHeight="1" spans="2:16"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  <c r="P44167"/>
    </row>
    <row r="44168" customHeight="1" spans="2:16"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  <c r="P44168"/>
    </row>
    <row r="44169" customHeight="1" spans="2:16"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  <c r="P44169"/>
    </row>
    <row r="44170" customHeight="1" spans="2:16"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  <c r="P44170"/>
    </row>
    <row r="44171" customHeight="1" spans="2:16"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  <c r="P44171"/>
    </row>
    <row r="44172" customHeight="1" spans="2:16"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  <c r="P44172"/>
    </row>
    <row r="44173" customHeight="1" spans="2:16"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  <c r="P44173"/>
    </row>
    <row r="44174" customHeight="1" spans="2:16"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  <c r="P44174"/>
    </row>
    <row r="44175" customHeight="1" spans="2:16"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  <c r="P44175"/>
    </row>
    <row r="44176" customHeight="1" spans="2:16"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  <c r="P44176"/>
    </row>
    <row r="44177" customHeight="1" spans="2:16"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  <c r="P44177"/>
    </row>
    <row r="44178" customHeight="1" spans="2:16"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  <c r="P44178"/>
    </row>
    <row r="44179" customHeight="1" spans="2:16"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  <c r="P44179"/>
    </row>
    <row r="44180" customHeight="1" spans="2:16"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  <c r="P44180"/>
    </row>
    <row r="44181" customHeight="1" spans="2:16"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  <c r="P44181"/>
    </row>
    <row r="44182" customHeight="1" spans="2:16"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  <c r="P44182"/>
    </row>
    <row r="44183" customHeight="1" spans="2:16"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  <c r="P44183"/>
    </row>
    <row r="44184" customHeight="1" spans="2:16"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  <c r="P44184"/>
    </row>
    <row r="44185" customHeight="1" spans="2:16"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  <c r="P44185"/>
    </row>
    <row r="44186" customHeight="1" spans="2:16"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  <c r="P44186"/>
    </row>
    <row r="44187" customHeight="1" spans="2:16"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  <c r="P44187"/>
    </row>
    <row r="44188" customHeight="1" spans="2:16"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  <c r="P44188"/>
    </row>
    <row r="44189" customHeight="1" spans="2:16"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  <c r="P44189"/>
    </row>
    <row r="44190" customHeight="1" spans="2:16"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  <c r="P44190"/>
    </row>
    <row r="44191" customHeight="1" spans="2:16"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  <c r="P44191"/>
    </row>
    <row r="44192" customHeight="1" spans="2:16"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  <c r="P44192"/>
    </row>
    <row r="44193" customHeight="1" spans="2:16"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  <c r="P44193"/>
    </row>
    <row r="44194" customHeight="1" spans="2:16"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  <c r="P44194"/>
    </row>
    <row r="44195" customHeight="1" spans="2:16"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  <c r="P44195"/>
    </row>
    <row r="44196" customHeight="1" spans="2:16"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  <c r="P44196"/>
    </row>
    <row r="44197" customHeight="1" spans="2:16"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  <c r="P44197"/>
    </row>
    <row r="44198" customHeight="1" spans="2:16"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  <c r="P44198"/>
    </row>
    <row r="44199" customHeight="1" spans="2:16"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  <c r="P44199"/>
    </row>
    <row r="44200" customHeight="1" spans="2:16"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  <c r="P44200"/>
    </row>
    <row r="44201" customHeight="1" spans="2:16"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  <c r="P44201"/>
    </row>
    <row r="44202" customHeight="1" spans="2:16"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  <c r="P44202"/>
    </row>
    <row r="44203" customHeight="1" spans="2:16"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  <c r="P44203"/>
    </row>
    <row r="44204" customHeight="1" spans="2:16"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  <c r="P44204"/>
    </row>
    <row r="44205" customHeight="1" spans="2:16"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  <c r="P44205"/>
    </row>
    <row r="44206" customHeight="1" spans="2:16"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  <c r="P44206"/>
    </row>
    <row r="44207" customHeight="1" spans="2:16"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  <c r="P44207"/>
    </row>
    <row r="44208" customHeight="1" spans="2:16"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  <c r="P44208"/>
    </row>
    <row r="44209" customHeight="1" spans="2:16"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  <c r="P44209"/>
    </row>
    <row r="44210" customHeight="1" spans="2:16"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  <c r="P44210"/>
    </row>
    <row r="44211" customHeight="1" spans="2:16"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  <c r="P44211"/>
    </row>
    <row r="44212" customHeight="1" spans="2:16"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  <c r="P44212"/>
    </row>
    <row r="44213" customHeight="1" spans="2:16"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  <c r="P44213"/>
    </row>
    <row r="44214" customHeight="1" spans="2:16"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  <c r="P44214"/>
    </row>
    <row r="44215" customHeight="1" spans="2:16"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  <c r="P44215"/>
    </row>
    <row r="44216" customHeight="1" spans="2:16"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  <c r="P44216"/>
    </row>
    <row r="44217" customHeight="1" spans="2:16"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  <c r="P44217"/>
    </row>
    <row r="44218" customHeight="1" spans="2:16"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  <c r="P44218"/>
    </row>
    <row r="44219" customHeight="1" spans="2:16"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  <c r="P44219"/>
    </row>
    <row r="44220" customHeight="1" spans="2:16"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  <c r="P44220"/>
    </row>
    <row r="44221" customHeight="1" spans="2:16"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  <c r="P44221"/>
    </row>
    <row r="44222" customHeight="1" spans="2:16"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  <c r="P44222"/>
    </row>
    <row r="44223" customHeight="1" spans="2:16"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  <c r="P44223"/>
    </row>
    <row r="44224" customHeight="1" spans="2:16"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  <c r="P44224"/>
    </row>
    <row r="44225" customHeight="1" spans="2:16"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  <c r="P44225"/>
    </row>
    <row r="44226" customHeight="1" spans="2:16"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  <c r="P44226"/>
    </row>
    <row r="44227" customHeight="1" spans="2:16"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  <c r="P44227"/>
    </row>
    <row r="44228" customHeight="1" spans="2:16"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  <c r="P44228"/>
    </row>
    <row r="44229" customHeight="1" spans="2:16"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  <c r="P44229"/>
    </row>
    <row r="44230" customHeight="1" spans="2:16"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  <c r="P44230"/>
    </row>
    <row r="44231" customHeight="1" spans="2:16"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  <c r="P44231"/>
    </row>
    <row r="44232" customHeight="1" spans="2:16"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  <c r="P44232"/>
    </row>
    <row r="44233" customHeight="1" spans="2:16"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  <c r="P44233"/>
    </row>
    <row r="44234" customHeight="1" spans="2:16"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  <c r="P44234"/>
    </row>
    <row r="44235" customHeight="1" spans="2:16"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  <c r="P44235"/>
    </row>
    <row r="44236" customHeight="1" spans="2:16"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  <c r="P44236"/>
    </row>
    <row r="44237" customHeight="1" spans="2:16"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  <c r="P44237"/>
    </row>
    <row r="44238" customHeight="1" spans="2:16"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  <c r="P44238"/>
    </row>
    <row r="44239" customHeight="1" spans="2:16"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  <c r="P44239"/>
    </row>
    <row r="44240" customHeight="1" spans="2:16"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  <c r="P44240"/>
    </row>
    <row r="44241" customHeight="1" spans="2:16"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  <c r="P44241"/>
    </row>
    <row r="44242" customHeight="1" spans="2:16"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  <c r="P44242"/>
    </row>
    <row r="44243" customHeight="1" spans="2:16"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  <c r="P44243"/>
    </row>
    <row r="44244" customHeight="1" spans="2:16"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  <c r="P44244"/>
    </row>
    <row r="44245" customHeight="1" spans="2:16"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  <c r="P44245"/>
    </row>
    <row r="44246" customHeight="1" spans="2:16"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  <c r="P44246"/>
    </row>
    <row r="44247" customHeight="1" spans="2:16"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  <c r="P44247"/>
    </row>
    <row r="44248" customHeight="1" spans="2:16"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  <c r="P44248"/>
    </row>
    <row r="44249" customHeight="1" spans="2:16"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  <c r="P44249"/>
    </row>
    <row r="44250" customHeight="1" spans="2:16"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  <c r="P44250"/>
    </row>
    <row r="44251" customHeight="1" spans="2:16"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  <c r="P44251"/>
    </row>
    <row r="44252" customHeight="1" spans="2:16"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  <c r="P44252"/>
    </row>
    <row r="44253" customHeight="1" spans="2:16"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  <c r="P44253"/>
    </row>
    <row r="44254" customHeight="1" spans="2:16"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  <c r="P44254"/>
    </row>
    <row r="44255" customHeight="1" spans="2:16"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  <c r="P44255"/>
    </row>
    <row r="44256" customHeight="1" spans="2:16"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  <c r="P44256"/>
    </row>
    <row r="44257" customHeight="1" spans="2:16"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  <c r="P44257"/>
    </row>
    <row r="44258" customHeight="1" spans="2:16"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  <c r="P44258"/>
    </row>
    <row r="44259" customHeight="1" spans="2:16"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  <c r="P44259"/>
    </row>
    <row r="44260" customHeight="1" spans="2:16"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  <c r="P44260"/>
    </row>
    <row r="44261" customHeight="1" spans="2:16"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  <c r="P44261"/>
    </row>
    <row r="44262" customHeight="1" spans="2:16"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  <c r="P44262"/>
    </row>
    <row r="44263" customHeight="1" spans="2:16"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  <c r="P44263"/>
    </row>
    <row r="44264" customHeight="1" spans="2:16"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  <c r="P44264"/>
    </row>
    <row r="44265" customHeight="1" spans="2:16"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  <c r="P44265"/>
    </row>
    <row r="44266" customHeight="1" spans="2:16"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  <c r="P44266"/>
    </row>
    <row r="44267" customHeight="1" spans="2:16"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  <c r="P44267"/>
    </row>
    <row r="44268" customHeight="1" spans="2:16"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  <c r="P44268"/>
    </row>
    <row r="44269" customHeight="1" spans="2:16"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  <c r="P44269"/>
    </row>
    <row r="44270" customHeight="1" spans="2:16"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  <c r="P44270"/>
    </row>
    <row r="44271" customHeight="1" spans="2:16"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  <c r="P44271"/>
    </row>
    <row r="44272" customHeight="1" spans="2:16"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  <c r="P44272"/>
    </row>
    <row r="44273" customHeight="1" spans="2:16"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  <c r="P44273"/>
    </row>
    <row r="44274" customHeight="1" spans="2:16"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  <c r="P44274"/>
    </row>
    <row r="44275" customHeight="1" spans="2:16"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  <c r="P44275"/>
    </row>
    <row r="44276" customHeight="1" spans="2:16"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  <c r="P44276"/>
    </row>
    <row r="44277" customHeight="1" spans="2:16"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  <c r="P44277"/>
    </row>
    <row r="44278" customHeight="1" spans="2:16"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  <c r="P44278"/>
    </row>
    <row r="44279" customHeight="1" spans="2:16"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  <c r="P44279"/>
    </row>
    <row r="44280" customHeight="1" spans="2:16"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  <c r="P44280"/>
    </row>
    <row r="44281" customHeight="1" spans="2:16"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  <c r="P44281"/>
    </row>
    <row r="44282" customHeight="1" spans="2:16"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  <c r="P44282"/>
    </row>
    <row r="44283" customHeight="1" spans="2:16"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  <c r="P44283"/>
    </row>
    <row r="44284" customHeight="1" spans="2:16"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  <c r="P44284"/>
    </row>
    <row r="44285" customHeight="1" spans="2:16"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  <c r="P44285"/>
    </row>
    <row r="44286" customHeight="1" spans="2:16"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  <c r="P44286"/>
    </row>
    <row r="44287" customHeight="1" spans="2:16"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  <c r="P44287"/>
    </row>
    <row r="44288" customHeight="1" spans="2:16"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  <c r="P44288"/>
    </row>
    <row r="44289" customHeight="1" spans="2:16"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  <c r="P44289"/>
    </row>
    <row r="44290" customHeight="1" spans="2:16"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  <c r="P44290"/>
    </row>
    <row r="44291" customHeight="1" spans="2:16"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  <c r="P44291"/>
    </row>
    <row r="44292" customHeight="1" spans="2:16"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  <c r="P44292"/>
    </row>
    <row r="44293" customHeight="1" spans="2:16"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  <c r="P44293"/>
    </row>
    <row r="44294" customHeight="1" spans="2:16"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  <c r="P44294"/>
    </row>
    <row r="44295" customHeight="1" spans="2:16"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  <c r="P44295"/>
    </row>
    <row r="44296" customHeight="1" spans="2:16"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  <c r="P44296"/>
    </row>
    <row r="44297" customHeight="1" spans="2:16"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  <c r="P44297"/>
    </row>
    <row r="44298" customHeight="1" spans="2:16"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  <c r="P44298"/>
    </row>
    <row r="44299" customHeight="1" spans="2:16"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  <c r="P44299"/>
    </row>
    <row r="44300" customHeight="1" spans="2:16"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  <c r="P44300"/>
    </row>
    <row r="44301" customHeight="1" spans="2:16"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  <c r="P44301"/>
    </row>
    <row r="44302" customHeight="1" spans="2:16"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  <c r="P44302"/>
    </row>
    <row r="44303" customHeight="1" spans="2:16"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  <c r="P44303"/>
    </row>
    <row r="44304" customHeight="1" spans="2:16"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  <c r="P44304"/>
    </row>
    <row r="44305" customHeight="1" spans="2:16"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  <c r="P44305"/>
    </row>
    <row r="44306" customHeight="1" spans="2:16"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  <c r="P44306"/>
    </row>
    <row r="44307" customHeight="1" spans="2:16"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  <c r="P44307"/>
    </row>
    <row r="44308" customHeight="1" spans="2:16"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  <c r="P44308"/>
    </row>
    <row r="44309" customHeight="1" spans="2:16"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  <c r="P44309"/>
    </row>
    <row r="44310" customHeight="1" spans="2:16"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  <c r="P44310"/>
    </row>
    <row r="44311" customHeight="1" spans="2:16"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  <c r="P44311"/>
    </row>
    <row r="44312" customHeight="1" spans="2:16"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  <c r="P44312"/>
    </row>
    <row r="44313" customHeight="1" spans="2:16"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  <c r="P44313"/>
    </row>
    <row r="44314" customHeight="1" spans="2:16"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  <c r="P44314"/>
    </row>
    <row r="44315" customHeight="1" spans="2:16"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  <c r="P44315"/>
    </row>
    <row r="44316" customHeight="1" spans="2:16"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  <c r="P44316"/>
    </row>
    <row r="44317" customHeight="1" spans="2:16"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  <c r="P44317"/>
    </row>
    <row r="44318" customHeight="1" spans="2:16"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  <c r="P44318"/>
    </row>
    <row r="44319" customHeight="1" spans="2:16"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  <c r="P44319"/>
    </row>
    <row r="44320" customHeight="1" spans="2:16"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  <c r="P44320"/>
    </row>
    <row r="44321" customHeight="1" spans="2:16"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  <c r="P44321"/>
    </row>
    <row r="44322" customHeight="1" spans="2:16"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  <c r="P44322"/>
    </row>
    <row r="44323" customHeight="1" spans="2:16"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  <c r="P44323"/>
    </row>
    <row r="44324" customHeight="1" spans="2:16"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  <c r="P44324"/>
    </row>
    <row r="44325" customHeight="1" spans="2:16"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  <c r="P44325"/>
    </row>
    <row r="44326" customHeight="1" spans="2:16"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  <c r="P44326"/>
    </row>
    <row r="44327" customHeight="1" spans="2:16"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  <c r="P44327"/>
    </row>
    <row r="44328" customHeight="1" spans="2:16"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  <c r="P44328"/>
    </row>
    <row r="44329" customHeight="1" spans="2:16"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  <c r="P44329"/>
    </row>
    <row r="44330" customHeight="1" spans="2:16"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  <c r="P44330"/>
    </row>
    <row r="44331" customHeight="1" spans="2:16"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  <c r="P44331"/>
    </row>
    <row r="44332" customHeight="1" spans="2:16"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  <c r="P44332"/>
    </row>
    <row r="44333" customHeight="1" spans="2:16"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  <c r="P44333"/>
    </row>
    <row r="44334" customHeight="1" spans="2:16"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  <c r="P44334"/>
    </row>
    <row r="44335" customHeight="1" spans="2:16"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  <c r="P44335"/>
    </row>
    <row r="44336" customHeight="1" spans="2:16"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  <c r="P44336"/>
    </row>
    <row r="44337" customHeight="1" spans="2:16"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  <c r="P44337"/>
    </row>
    <row r="44338" customHeight="1" spans="2:16"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  <c r="P44338"/>
    </row>
    <row r="44339" customHeight="1" spans="2:16"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  <c r="P44339"/>
    </row>
    <row r="44340" customHeight="1" spans="2:16"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  <c r="P44340"/>
    </row>
    <row r="44341" customHeight="1" spans="2:16"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  <c r="P44341"/>
    </row>
    <row r="44342" customHeight="1" spans="2:16"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  <c r="P44342"/>
    </row>
    <row r="44343" customHeight="1" spans="2:16"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  <c r="P44343"/>
    </row>
    <row r="44344" customHeight="1" spans="2:16"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  <c r="P44344"/>
    </row>
    <row r="44345" customHeight="1" spans="2:16"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  <c r="P44345"/>
    </row>
    <row r="44346" customHeight="1" spans="2:16"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  <c r="P44346"/>
    </row>
    <row r="44347" customHeight="1" spans="2:16"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  <c r="P44347"/>
    </row>
    <row r="44348" customHeight="1" spans="2:16"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  <c r="P44348"/>
    </row>
    <row r="44349" customHeight="1" spans="2:16"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  <c r="P44349"/>
    </row>
    <row r="44350" customHeight="1" spans="2:16"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  <c r="P44350"/>
    </row>
    <row r="44351" customHeight="1" spans="2:16"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  <c r="P44351"/>
    </row>
    <row r="44352" customHeight="1" spans="2:16"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  <c r="P44352"/>
    </row>
    <row r="44353" customHeight="1" spans="2:16"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  <c r="P44353"/>
    </row>
    <row r="44354" customHeight="1" spans="2:16"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  <c r="P44354"/>
    </row>
    <row r="44355" customHeight="1" spans="2:16"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  <c r="P44355"/>
    </row>
    <row r="44356" customHeight="1" spans="2:16"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  <c r="P44356"/>
    </row>
    <row r="44357" customHeight="1" spans="2:16"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  <c r="P44357"/>
    </row>
    <row r="44358" customHeight="1" spans="2:16"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  <c r="P44358"/>
    </row>
    <row r="44359" customHeight="1" spans="2:16"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  <c r="P44359"/>
    </row>
    <row r="44360" customHeight="1" spans="2:16"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  <c r="P44360"/>
    </row>
    <row r="44361" customHeight="1" spans="2:16"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  <c r="P44361"/>
    </row>
    <row r="44362" customHeight="1" spans="2:16"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  <c r="P44362"/>
    </row>
    <row r="44363" customHeight="1" spans="2:16"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  <c r="P44363"/>
    </row>
    <row r="44364" customHeight="1" spans="2:16"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  <c r="P44364"/>
    </row>
    <row r="44365" customHeight="1" spans="2:16"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  <c r="P44365"/>
    </row>
    <row r="44366" customHeight="1" spans="2:16"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  <c r="P44366"/>
    </row>
    <row r="44367" customHeight="1" spans="2:16"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  <c r="P44367"/>
    </row>
    <row r="44368" customHeight="1" spans="2:16"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  <c r="P44368"/>
    </row>
    <row r="44369" customHeight="1" spans="2:16"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  <c r="P44369"/>
    </row>
    <row r="44370" customHeight="1" spans="2:16"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  <c r="P44370"/>
    </row>
    <row r="44371" customHeight="1" spans="2:16"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  <c r="P44371"/>
    </row>
    <row r="44372" customHeight="1" spans="2:16"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  <c r="P44372"/>
    </row>
    <row r="44373" customHeight="1" spans="2:16"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  <c r="P44373"/>
    </row>
    <row r="44374" customHeight="1" spans="2:16"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  <c r="P44374"/>
    </row>
    <row r="44375" customHeight="1" spans="2:16"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  <c r="P44375"/>
    </row>
    <row r="44376" customHeight="1" spans="2:16"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  <c r="P44376"/>
    </row>
    <row r="44377" customHeight="1" spans="2:16"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  <c r="P44377"/>
    </row>
    <row r="44378" customHeight="1" spans="2:16"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  <c r="P44378"/>
    </row>
    <row r="44379" customHeight="1" spans="2:16"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  <c r="P44379"/>
    </row>
    <row r="44380" customHeight="1" spans="2:16"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  <c r="P44380"/>
    </row>
    <row r="44381" customHeight="1" spans="2:16"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  <c r="P44381"/>
    </row>
    <row r="44382" customHeight="1" spans="2:16"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  <c r="P44382"/>
    </row>
    <row r="44383" customHeight="1" spans="2:16"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  <c r="P44383"/>
    </row>
    <row r="44384" customHeight="1" spans="2:16"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  <c r="P44384"/>
    </row>
    <row r="44385" customHeight="1" spans="2:16"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  <c r="P44385"/>
    </row>
    <row r="44386" customHeight="1" spans="2:16"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  <c r="P44386"/>
    </row>
    <row r="44387" customHeight="1" spans="2:16"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  <c r="P44387"/>
    </row>
    <row r="44388" customHeight="1" spans="2:16"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  <c r="P44388"/>
    </row>
    <row r="44389" customHeight="1" spans="2:16"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  <c r="P44389"/>
    </row>
    <row r="44390" customHeight="1" spans="2:16"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  <c r="P44390"/>
    </row>
    <row r="44391" customHeight="1" spans="2:16"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  <c r="P44391"/>
    </row>
    <row r="44392" customHeight="1" spans="2:16"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  <c r="P44392"/>
    </row>
    <row r="44393" customHeight="1" spans="2:16"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  <c r="P44393"/>
    </row>
    <row r="44394" customHeight="1" spans="2:16"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  <c r="P44394"/>
    </row>
    <row r="44395" customHeight="1" spans="2:16"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  <c r="P44395"/>
    </row>
    <row r="44396" customHeight="1" spans="2:16"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  <c r="P44396"/>
    </row>
    <row r="44397" customHeight="1" spans="2:16"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  <c r="P44397"/>
    </row>
    <row r="44398" customHeight="1" spans="2:16"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  <c r="P44398"/>
    </row>
    <row r="44399" customHeight="1" spans="2:16"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  <c r="P44399"/>
    </row>
    <row r="44400" customHeight="1" spans="2:16"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  <c r="P44400"/>
    </row>
    <row r="44401" customHeight="1" spans="2:16"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  <c r="P44401"/>
    </row>
    <row r="44402" customHeight="1" spans="2:16"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  <c r="P44402"/>
    </row>
    <row r="44403" customHeight="1" spans="2:16"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  <c r="P44403"/>
    </row>
    <row r="44404" customHeight="1" spans="2:16"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  <c r="P44404"/>
    </row>
    <row r="44405" customHeight="1" spans="2:16"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  <c r="P44405"/>
    </row>
    <row r="44406" customHeight="1" spans="2:16"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  <c r="P44406"/>
    </row>
    <row r="44407" customHeight="1" spans="2:16"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  <c r="P44407"/>
    </row>
    <row r="44408" customHeight="1" spans="2:16"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  <c r="P44408"/>
    </row>
    <row r="44409" customHeight="1" spans="2:16"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  <c r="P44409"/>
    </row>
    <row r="44410" customHeight="1" spans="2:16"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  <c r="P44410"/>
    </row>
    <row r="44411" customHeight="1" spans="2:16"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  <c r="P44411"/>
    </row>
    <row r="44412" customHeight="1" spans="2:16"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  <c r="P44412"/>
    </row>
    <row r="44413" customHeight="1" spans="2:16"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  <c r="P44413"/>
    </row>
    <row r="44414" customHeight="1" spans="2:16"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  <c r="P44414"/>
    </row>
    <row r="44415" customHeight="1" spans="2:16"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  <c r="P44415"/>
    </row>
    <row r="44416" customHeight="1" spans="2:16"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  <c r="P44416"/>
    </row>
    <row r="44417" customHeight="1" spans="2:16"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  <c r="P44417"/>
    </row>
    <row r="44418" customHeight="1" spans="2:16"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  <c r="P44418"/>
    </row>
    <row r="44419" customHeight="1" spans="2:16"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  <c r="P44419"/>
    </row>
    <row r="44420" customHeight="1" spans="2:16"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  <c r="P44420"/>
    </row>
    <row r="44421" customHeight="1" spans="2:16"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  <c r="P44421"/>
    </row>
    <row r="44422" customHeight="1" spans="2:16"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  <c r="P44422"/>
    </row>
    <row r="44423" customHeight="1" spans="2:16"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  <c r="P44423"/>
    </row>
    <row r="44424" customHeight="1" spans="2:16"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  <c r="P44424"/>
    </row>
    <row r="44425" customHeight="1" spans="2:16"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  <c r="P44425"/>
    </row>
    <row r="44426" customHeight="1" spans="2:16"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  <c r="P44426"/>
    </row>
    <row r="44427" customHeight="1" spans="2:16"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  <c r="P44427"/>
    </row>
    <row r="44428" customHeight="1" spans="2:16"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  <c r="P44428"/>
    </row>
    <row r="44429" customHeight="1" spans="2:16"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  <c r="P44429"/>
    </row>
    <row r="44430" customHeight="1" spans="2:16"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  <c r="P44430"/>
    </row>
    <row r="44431" customHeight="1" spans="2:16"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  <c r="P44431"/>
    </row>
    <row r="44432" customHeight="1" spans="2:16"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  <c r="P44432"/>
    </row>
    <row r="44433" customHeight="1" spans="2:16"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  <c r="P44433"/>
    </row>
    <row r="44434" customHeight="1" spans="2:16"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  <c r="P44434"/>
    </row>
    <row r="44435" customHeight="1" spans="2:16"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  <c r="P44435"/>
    </row>
    <row r="44436" customHeight="1" spans="2:16"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  <c r="P44436"/>
    </row>
    <row r="44437" customHeight="1" spans="2:16"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  <c r="P44437"/>
    </row>
    <row r="44438" customHeight="1" spans="2:16"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  <c r="P44438"/>
    </row>
    <row r="44439" customHeight="1" spans="2:16"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  <c r="P44439"/>
    </row>
    <row r="44440" customHeight="1" spans="2:16"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  <c r="P44440"/>
    </row>
    <row r="44441" customHeight="1" spans="2:16"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  <c r="P44441"/>
    </row>
    <row r="44442" customHeight="1" spans="2:16"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  <c r="P44442"/>
    </row>
    <row r="44443" customHeight="1" spans="2:16"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  <c r="P44443"/>
    </row>
    <row r="44444" customHeight="1" spans="2:16"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  <c r="P44444"/>
    </row>
    <row r="44445" customHeight="1" spans="2:16"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  <c r="P44445"/>
    </row>
    <row r="44446" customHeight="1" spans="2:16"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  <c r="P44446"/>
    </row>
    <row r="44447" customHeight="1" spans="2:16"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  <c r="P44447"/>
    </row>
    <row r="44448" customHeight="1" spans="2:16"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  <c r="P44448"/>
    </row>
    <row r="44449" customHeight="1" spans="2:16"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  <c r="P44449"/>
    </row>
    <row r="44450" customHeight="1" spans="2:16"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  <c r="P44450"/>
    </row>
    <row r="44451" customHeight="1" spans="2:16"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  <c r="P44451"/>
    </row>
    <row r="44452" customHeight="1" spans="2:16"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  <c r="P44452"/>
    </row>
    <row r="44453" customHeight="1" spans="2:16"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  <c r="P44453"/>
    </row>
    <row r="44454" customHeight="1" spans="2:16"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  <c r="P44454"/>
    </row>
    <row r="44455" customHeight="1" spans="2:16"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  <c r="P44455"/>
    </row>
    <row r="44456" customHeight="1" spans="2:16"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  <c r="P44456"/>
    </row>
    <row r="44457" customHeight="1" spans="2:16"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  <c r="P44457"/>
    </row>
    <row r="44458" customHeight="1" spans="2:16"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  <c r="P44458"/>
    </row>
    <row r="44459" customHeight="1" spans="2:16"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  <c r="P44459"/>
    </row>
    <row r="44460" customHeight="1" spans="2:16"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  <c r="P44460"/>
    </row>
    <row r="44461" customHeight="1" spans="2:16"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  <c r="P44461"/>
    </row>
    <row r="44462" customHeight="1" spans="2:16"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  <c r="P44462"/>
    </row>
    <row r="44463" customHeight="1" spans="2:16"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  <c r="P44463"/>
    </row>
    <row r="44464" customHeight="1" spans="2:16"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  <c r="P44464"/>
    </row>
    <row r="44465" customHeight="1" spans="2:16"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  <c r="P44465"/>
    </row>
    <row r="44466" customHeight="1" spans="2:16"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  <c r="P44466"/>
    </row>
    <row r="44467" customHeight="1" spans="2:16"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  <c r="P44467"/>
    </row>
    <row r="44468" customHeight="1" spans="2:16"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  <c r="P44468"/>
    </row>
    <row r="44469" customHeight="1" spans="2:16"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  <c r="P44469"/>
    </row>
    <row r="44470" customHeight="1" spans="2:16"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  <c r="P44470"/>
    </row>
    <row r="44471" customHeight="1" spans="2:16"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  <c r="P44471"/>
    </row>
    <row r="44472" customHeight="1" spans="2:16"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  <c r="P44472"/>
    </row>
    <row r="44473" customHeight="1" spans="2:16"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  <c r="P44473"/>
    </row>
    <row r="44474" customHeight="1" spans="2:16"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  <c r="P44474"/>
    </row>
    <row r="44475" customHeight="1" spans="2:16"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  <c r="P44475"/>
    </row>
    <row r="44476" customHeight="1" spans="2:16"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  <c r="P44476"/>
    </row>
    <row r="44477" customHeight="1" spans="2:16"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  <c r="P44477"/>
    </row>
    <row r="44478" customHeight="1" spans="2:16"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  <c r="P44478"/>
    </row>
    <row r="44479" customHeight="1" spans="2:16"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  <c r="P44479"/>
    </row>
    <row r="44480" customHeight="1" spans="2:16"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  <c r="P44480"/>
    </row>
    <row r="44481" customHeight="1" spans="2:16"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  <c r="P44481"/>
    </row>
    <row r="44482" customHeight="1" spans="2:16"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  <c r="P44482"/>
    </row>
    <row r="44483" customHeight="1" spans="2:16"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  <c r="P44483"/>
    </row>
    <row r="44484" customHeight="1" spans="2:16"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  <c r="P44484"/>
    </row>
    <row r="44485" customHeight="1" spans="2:16"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  <c r="P44485"/>
    </row>
    <row r="44486" customHeight="1" spans="2:16"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  <c r="P44486"/>
    </row>
    <row r="44487" customHeight="1" spans="2:16"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  <c r="P44487"/>
    </row>
    <row r="44488" customHeight="1" spans="2:16"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  <c r="P44488"/>
    </row>
    <row r="44489" customHeight="1" spans="2:16"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  <c r="P44489"/>
    </row>
    <row r="44490" customHeight="1" spans="2:16"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  <c r="P44490"/>
    </row>
    <row r="44491" customHeight="1" spans="2:16"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  <c r="P44491"/>
    </row>
    <row r="44492" customHeight="1" spans="2:16"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  <c r="P44492"/>
    </row>
    <row r="44493" customHeight="1" spans="2:16"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  <c r="P44493"/>
    </row>
    <row r="44494" customHeight="1" spans="2:16"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  <c r="P44494"/>
    </row>
    <row r="44495" customHeight="1" spans="2:16"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  <c r="P44495"/>
    </row>
    <row r="44496" customHeight="1" spans="2:16"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  <c r="P44496"/>
    </row>
    <row r="44497" customHeight="1" spans="2:16"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  <c r="P44497"/>
    </row>
    <row r="44498" customHeight="1" spans="2:16"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  <c r="P44498"/>
    </row>
    <row r="44499" customHeight="1" spans="2:16"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  <c r="P44499"/>
    </row>
    <row r="44500" customHeight="1" spans="2:16"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  <c r="P44500"/>
    </row>
    <row r="44501" customHeight="1" spans="2:16"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  <c r="P44501"/>
    </row>
    <row r="44502" customHeight="1" spans="2:16"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  <c r="P44502"/>
    </row>
    <row r="44503" customHeight="1" spans="2:16"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  <c r="P44503"/>
    </row>
    <row r="44504" customHeight="1" spans="2:16"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  <c r="P44504"/>
    </row>
    <row r="44505" customHeight="1" spans="2:16"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  <c r="P44505"/>
    </row>
    <row r="44506" customHeight="1" spans="2:16"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  <c r="P44506"/>
    </row>
    <row r="44507" customHeight="1" spans="2:16"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  <c r="P44507"/>
    </row>
    <row r="44508" customHeight="1" spans="2:16"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  <c r="P44508"/>
    </row>
    <row r="44509" customHeight="1" spans="2:16"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  <c r="P44509"/>
    </row>
    <row r="44510" customHeight="1" spans="2:16"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  <c r="P44510"/>
    </row>
    <row r="44511" customHeight="1" spans="2:16"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  <c r="P44511"/>
    </row>
    <row r="44512" customHeight="1" spans="2:16"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  <c r="P44512"/>
    </row>
    <row r="44513" customHeight="1" spans="2:16"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  <c r="P44513"/>
    </row>
    <row r="44514" customHeight="1" spans="2:16"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  <c r="P44514"/>
    </row>
    <row r="44515" customHeight="1" spans="2:16"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  <c r="P44515"/>
    </row>
    <row r="44516" customHeight="1" spans="2:16"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  <c r="P44516"/>
    </row>
    <row r="44517" customHeight="1" spans="2:16"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  <c r="P44517"/>
    </row>
    <row r="44518" customHeight="1" spans="2:16"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  <c r="P44518"/>
    </row>
    <row r="44519" customHeight="1" spans="2:16"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  <c r="P44519"/>
    </row>
    <row r="44520" customHeight="1" spans="2:16"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  <c r="P44520"/>
    </row>
    <row r="44521" customHeight="1" spans="2:16"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  <c r="P44521"/>
    </row>
    <row r="44522" customHeight="1" spans="2:16"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  <c r="P44522"/>
    </row>
    <row r="44523" customHeight="1" spans="2:16"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  <c r="P44523"/>
    </row>
    <row r="44524" customHeight="1" spans="2:16"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  <c r="P44524"/>
    </row>
    <row r="44525" customHeight="1" spans="2:16"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  <c r="P44525"/>
    </row>
    <row r="44526" customHeight="1" spans="2:16"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  <c r="P44526"/>
    </row>
    <row r="44527" customHeight="1" spans="2:16"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  <c r="P44527"/>
    </row>
    <row r="44528" customHeight="1" spans="2:16"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  <c r="P44528"/>
    </row>
    <row r="44529" customHeight="1" spans="2:16"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  <c r="P44529"/>
    </row>
    <row r="44530" customHeight="1" spans="2:16"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  <c r="P44530"/>
    </row>
    <row r="44531" customHeight="1" spans="2:16"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  <c r="P44531"/>
    </row>
    <row r="44532" customHeight="1" spans="2:16"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  <c r="P44532"/>
    </row>
    <row r="44533" customHeight="1" spans="2:16"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  <c r="P44533"/>
    </row>
    <row r="44534" customHeight="1" spans="2:16"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  <c r="P44534"/>
    </row>
    <row r="44535" customHeight="1" spans="2:16"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  <c r="P44535"/>
    </row>
    <row r="44536" customHeight="1" spans="2:16"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  <c r="P44536"/>
    </row>
    <row r="44537" customHeight="1" spans="2:16"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  <c r="P44537"/>
    </row>
    <row r="44538" customHeight="1" spans="2:16"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  <c r="P44538"/>
    </row>
    <row r="44539" customHeight="1" spans="2:16"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  <c r="P44539"/>
    </row>
    <row r="44540" customHeight="1" spans="2:16"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  <c r="P44540"/>
    </row>
    <row r="44541" customHeight="1" spans="2:16"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  <c r="P44541"/>
    </row>
    <row r="44542" customHeight="1" spans="2:16"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  <c r="P44542"/>
    </row>
    <row r="44543" customHeight="1" spans="2:16"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  <c r="P44543"/>
    </row>
    <row r="44544" customHeight="1" spans="2:16"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  <c r="P44544"/>
    </row>
    <row r="44545" customHeight="1" spans="2:16"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  <c r="P44545"/>
    </row>
    <row r="44546" customHeight="1" spans="2:16"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  <c r="P44546"/>
    </row>
    <row r="44547" customHeight="1" spans="2:16"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  <c r="P44547"/>
    </row>
    <row r="44548" customHeight="1" spans="2:16"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  <c r="P44548"/>
    </row>
    <row r="44549" customHeight="1" spans="2:16"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  <c r="P44549"/>
    </row>
    <row r="44550" customHeight="1" spans="2:16"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  <c r="P44550"/>
    </row>
    <row r="44551" customHeight="1" spans="2:16"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  <c r="P44551"/>
    </row>
    <row r="44552" customHeight="1" spans="2:16"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  <c r="P44552"/>
    </row>
    <row r="44553" customHeight="1" spans="2:16"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  <c r="P44553"/>
    </row>
    <row r="44554" customHeight="1" spans="2:16"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  <c r="P44554"/>
    </row>
    <row r="44555" customHeight="1" spans="2:16"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  <c r="P44555"/>
    </row>
    <row r="44556" customHeight="1" spans="2:16"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  <c r="P44556"/>
    </row>
    <row r="44557" customHeight="1" spans="2:16"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  <c r="P44557"/>
    </row>
    <row r="44558" customHeight="1" spans="2:16"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  <c r="P44558"/>
    </row>
    <row r="44559" customHeight="1" spans="2:16"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  <c r="P44559"/>
    </row>
    <row r="44560" customHeight="1" spans="2:16"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  <c r="P44560"/>
    </row>
    <row r="44561" customHeight="1" spans="2:16"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  <c r="P44561"/>
    </row>
    <row r="44562" customHeight="1" spans="2:16"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  <c r="P44562"/>
    </row>
    <row r="44563" customHeight="1" spans="2:16"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  <c r="P44563"/>
    </row>
    <row r="44564" customHeight="1" spans="2:16"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  <c r="P44564"/>
    </row>
    <row r="44565" customHeight="1" spans="2:16"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  <c r="P44565"/>
    </row>
    <row r="44566" customHeight="1" spans="2:16"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  <c r="P44566"/>
    </row>
    <row r="44567" customHeight="1" spans="2:16"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  <c r="P44567"/>
    </row>
    <row r="44568" customHeight="1" spans="2:16"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  <c r="P44568"/>
    </row>
    <row r="44569" customHeight="1" spans="2:16"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  <c r="P44569"/>
    </row>
    <row r="44570" customHeight="1" spans="2:16"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  <c r="P44570"/>
    </row>
    <row r="44571" customHeight="1" spans="2:16"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  <c r="P44571"/>
    </row>
    <row r="44572" customHeight="1" spans="2:16"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  <c r="P44572"/>
    </row>
    <row r="44573" customHeight="1" spans="2:16"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  <c r="P44573"/>
    </row>
    <row r="44574" customHeight="1" spans="2:16"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  <c r="P44574"/>
    </row>
    <row r="44575" customHeight="1" spans="2:16"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  <c r="P44575"/>
    </row>
    <row r="44576" customHeight="1" spans="2:16"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  <c r="P44576"/>
    </row>
    <row r="44577" customHeight="1" spans="2:16"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  <c r="P44577"/>
    </row>
    <row r="44578" customHeight="1" spans="2:16"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  <c r="P44578"/>
    </row>
    <row r="44579" customHeight="1" spans="2:16"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  <c r="P44579"/>
    </row>
    <row r="44580" customHeight="1" spans="2:16"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  <c r="P44580"/>
    </row>
    <row r="44581" customHeight="1" spans="2:16"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  <c r="P44581"/>
    </row>
    <row r="44582" customHeight="1" spans="2:16"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  <c r="P44582"/>
    </row>
    <row r="44583" customHeight="1" spans="2:16"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  <c r="P44583"/>
    </row>
    <row r="44584" customHeight="1" spans="2:16"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  <c r="P44584"/>
    </row>
    <row r="44585" customHeight="1" spans="2:16"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  <c r="P44585"/>
    </row>
    <row r="44586" customHeight="1" spans="2:16"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  <c r="P44586"/>
    </row>
    <row r="44587" customHeight="1" spans="2:16"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  <c r="P44587"/>
    </row>
    <row r="44588" customHeight="1" spans="2:16"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  <c r="P44588"/>
    </row>
    <row r="44589" customHeight="1" spans="2:16"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  <c r="P44589"/>
    </row>
    <row r="44590" customHeight="1" spans="2:16"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  <c r="P44590"/>
    </row>
    <row r="44591" customHeight="1" spans="2:16"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  <c r="P44591"/>
    </row>
    <row r="44592" customHeight="1" spans="2:16"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  <c r="P44592"/>
    </row>
    <row r="44593" customHeight="1" spans="2:16"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  <c r="P44593"/>
    </row>
    <row r="44594" customHeight="1" spans="2:16"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  <c r="P44594"/>
    </row>
    <row r="44595" customHeight="1" spans="2:16"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  <c r="P44595"/>
    </row>
    <row r="44596" customHeight="1" spans="2:16"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  <c r="P44596"/>
    </row>
    <row r="44597" customHeight="1" spans="2:16"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  <c r="P44597"/>
    </row>
    <row r="44598" customHeight="1" spans="2:16"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  <c r="P44598"/>
    </row>
    <row r="44599" customHeight="1" spans="2:16"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  <c r="P44599"/>
    </row>
    <row r="44600" customHeight="1" spans="2:16"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  <c r="P44600"/>
    </row>
    <row r="44601" customHeight="1" spans="2:16"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  <c r="P44601"/>
    </row>
    <row r="44602" customHeight="1" spans="2:16"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  <c r="P44602"/>
    </row>
    <row r="44603" customHeight="1" spans="2:16"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  <c r="P44603"/>
    </row>
    <row r="44604" customHeight="1" spans="2:16"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  <c r="P44604"/>
    </row>
    <row r="44605" customHeight="1" spans="2:16"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  <c r="P44605"/>
    </row>
    <row r="44606" customHeight="1" spans="2:16"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  <c r="P44606"/>
    </row>
    <row r="44607" customHeight="1" spans="2:16"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  <c r="P44607"/>
    </row>
    <row r="44608" customHeight="1" spans="2:16"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  <c r="P44608"/>
    </row>
    <row r="44609" customHeight="1" spans="2:16"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  <c r="P44609"/>
    </row>
    <row r="44610" customHeight="1" spans="2:16"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  <c r="P44610"/>
    </row>
    <row r="44611" customHeight="1" spans="2:16"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  <c r="P44611"/>
    </row>
    <row r="44612" customHeight="1" spans="2:16"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  <c r="P44612"/>
    </row>
    <row r="44613" customHeight="1" spans="2:16"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  <c r="P44613"/>
    </row>
    <row r="44614" customHeight="1" spans="2:16"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  <c r="P44614"/>
    </row>
    <row r="44615" customHeight="1" spans="2:16"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  <c r="P44615"/>
    </row>
    <row r="44616" customHeight="1" spans="2:16"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  <c r="P44616"/>
    </row>
    <row r="44617" customHeight="1" spans="2:16"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  <c r="P44617"/>
    </row>
    <row r="44618" customHeight="1" spans="2:16"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  <c r="P44618"/>
    </row>
    <row r="44619" customHeight="1" spans="2:16"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  <c r="P44619"/>
    </row>
    <row r="44620" customHeight="1" spans="2:16"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  <c r="P44620"/>
    </row>
    <row r="44621" customHeight="1" spans="2:16"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  <c r="P44621"/>
    </row>
    <row r="44622" customHeight="1" spans="2:16"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  <c r="P44622"/>
    </row>
    <row r="44623" customHeight="1" spans="2:16"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  <c r="P44623"/>
    </row>
    <row r="44624" customHeight="1" spans="2:16"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  <c r="P44624"/>
    </row>
    <row r="44625" customHeight="1" spans="2:16"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  <c r="P44625"/>
    </row>
    <row r="44626" customHeight="1" spans="2:16"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  <c r="P44626"/>
    </row>
    <row r="44627" customHeight="1" spans="2:16"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  <c r="P44627"/>
    </row>
    <row r="44628" customHeight="1" spans="2:16"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  <c r="P44628"/>
    </row>
    <row r="44629" customHeight="1" spans="2:16"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  <c r="P44629"/>
    </row>
    <row r="44630" customHeight="1" spans="2:16"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  <c r="P44630"/>
    </row>
    <row r="44631" customHeight="1" spans="2:16"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  <c r="P44631"/>
    </row>
    <row r="44632" customHeight="1" spans="2:16"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  <c r="P44632"/>
    </row>
    <row r="44633" customHeight="1" spans="2:16"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  <c r="P44633"/>
    </row>
    <row r="44634" customHeight="1" spans="2:16"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  <c r="P44634"/>
    </row>
    <row r="44635" customHeight="1" spans="2:16"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  <c r="P44635"/>
    </row>
    <row r="44636" customHeight="1" spans="2:16"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  <c r="P44636"/>
    </row>
    <row r="44637" customHeight="1" spans="2:16"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  <c r="P44637"/>
    </row>
    <row r="44638" customHeight="1" spans="2:16"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  <c r="P44638"/>
    </row>
    <row r="44639" customHeight="1" spans="2:16"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  <c r="P44639"/>
    </row>
    <row r="44640" customHeight="1" spans="2:16"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  <c r="P44640"/>
    </row>
    <row r="44641" customHeight="1" spans="2:16"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  <c r="P44641"/>
    </row>
    <row r="44642" customHeight="1" spans="2:16"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  <c r="P44642"/>
    </row>
    <row r="44643" customHeight="1" spans="2:16"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  <c r="P44643"/>
    </row>
    <row r="44644" customHeight="1" spans="2:16"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  <c r="P44644"/>
    </row>
    <row r="44645" customHeight="1" spans="2:16"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  <c r="P44645"/>
    </row>
    <row r="44646" customHeight="1" spans="2:16"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  <c r="P44646"/>
    </row>
    <row r="44647" customHeight="1" spans="2:16"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  <c r="P44647"/>
    </row>
    <row r="44648" customHeight="1" spans="2:16"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  <c r="P44648"/>
    </row>
    <row r="44649" customHeight="1" spans="2:16"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  <c r="P44649"/>
    </row>
    <row r="44650" customHeight="1" spans="2:16"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  <c r="P44650"/>
    </row>
    <row r="44651" customHeight="1" spans="2:16"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  <c r="P44651"/>
    </row>
    <row r="44652" customHeight="1" spans="2:16"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  <c r="P44652"/>
    </row>
    <row r="44653" customHeight="1" spans="2:16"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  <c r="P44653"/>
    </row>
    <row r="44654" customHeight="1" spans="2:16"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  <c r="P44654"/>
    </row>
    <row r="44655" customHeight="1" spans="2:16"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  <c r="P44655"/>
    </row>
    <row r="44656" customHeight="1" spans="2:16"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  <c r="P44656"/>
    </row>
    <row r="44657" customHeight="1" spans="2:16"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  <c r="P44657"/>
    </row>
    <row r="44658" customHeight="1" spans="2:16"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  <c r="P44658"/>
    </row>
    <row r="44659" customHeight="1" spans="2:16"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  <c r="P44659"/>
    </row>
    <row r="44660" customHeight="1" spans="2:16"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  <c r="P44660"/>
    </row>
    <row r="44661" customHeight="1" spans="2:16"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  <c r="P44661"/>
    </row>
    <row r="44662" customHeight="1" spans="2:16"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  <c r="P44662"/>
    </row>
    <row r="44663" customHeight="1" spans="2:16"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  <c r="P44663"/>
    </row>
    <row r="44664" customHeight="1" spans="2:16"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  <c r="P44664"/>
    </row>
    <row r="44665" customHeight="1" spans="2:16"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  <c r="P44665"/>
    </row>
    <row r="44666" customHeight="1" spans="2:16"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  <c r="P44666"/>
    </row>
    <row r="44667" customHeight="1" spans="2:16"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  <c r="P44667"/>
    </row>
    <row r="44668" customHeight="1" spans="2:16"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  <c r="P44668"/>
    </row>
    <row r="44669" customHeight="1" spans="2:16"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  <c r="P44669"/>
    </row>
    <row r="44670" customHeight="1" spans="2:16"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  <c r="P44670"/>
    </row>
    <row r="44671" customHeight="1" spans="2:16"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  <c r="P44671"/>
    </row>
    <row r="44672" customHeight="1" spans="2:16"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  <c r="P44672"/>
    </row>
    <row r="44673" customHeight="1" spans="2:16"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  <c r="P44673"/>
    </row>
    <row r="44674" customHeight="1" spans="2:16"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  <c r="P44674"/>
    </row>
    <row r="44675" customHeight="1" spans="2:16"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  <c r="P44675"/>
    </row>
    <row r="44676" customHeight="1" spans="2:16"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  <c r="P44676"/>
    </row>
    <row r="44677" customHeight="1" spans="2:16"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  <c r="P44677"/>
    </row>
    <row r="44678" customHeight="1" spans="2:16"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  <c r="P44678"/>
    </row>
    <row r="44679" customHeight="1" spans="2:16"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  <c r="P44679"/>
    </row>
    <row r="44680" customHeight="1" spans="2:16"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  <c r="P44680"/>
    </row>
    <row r="44681" customHeight="1" spans="2:16"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  <c r="P44681"/>
    </row>
    <row r="44682" customHeight="1" spans="2:16"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  <c r="P44682"/>
    </row>
    <row r="44683" customHeight="1" spans="2:16"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  <c r="P44683"/>
    </row>
    <row r="44684" customHeight="1" spans="2:16"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  <c r="P44684"/>
    </row>
    <row r="44685" customHeight="1" spans="2:16"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  <c r="P44685"/>
    </row>
    <row r="44686" customHeight="1" spans="2:16"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  <c r="P44686"/>
    </row>
    <row r="44687" customHeight="1" spans="2:16"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  <c r="P44687"/>
    </row>
    <row r="44688" customHeight="1" spans="2:16"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  <c r="P44688"/>
    </row>
    <row r="44689" customHeight="1" spans="2:16"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  <c r="P44689"/>
    </row>
    <row r="44690" customHeight="1" spans="2:16"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  <c r="P44690"/>
    </row>
    <row r="44691" customHeight="1" spans="2:16"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  <c r="P44691"/>
    </row>
    <row r="44692" customHeight="1" spans="2:16"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  <c r="P44692"/>
    </row>
    <row r="44693" customHeight="1" spans="2:16"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  <c r="P44693"/>
    </row>
    <row r="44694" customHeight="1" spans="2:16"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  <c r="P44694"/>
    </row>
    <row r="44695" customHeight="1" spans="2:16"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  <c r="P44695"/>
    </row>
    <row r="44696" customHeight="1" spans="2:16"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  <c r="P44696"/>
    </row>
    <row r="44697" customHeight="1" spans="2:16"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  <c r="P44697"/>
    </row>
    <row r="44698" customHeight="1" spans="2:16"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  <c r="P44698"/>
    </row>
    <row r="44699" customHeight="1" spans="2:16"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  <c r="P44699"/>
    </row>
    <row r="44700" customHeight="1" spans="2:16"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  <c r="P44700"/>
    </row>
    <row r="44701" customHeight="1" spans="2:16"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  <c r="P44701"/>
    </row>
    <row r="44702" customHeight="1" spans="2:16"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  <c r="P44702"/>
    </row>
    <row r="44703" customHeight="1" spans="2:16"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  <c r="P44703"/>
    </row>
    <row r="44704" customHeight="1" spans="2:16"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  <c r="P44704"/>
    </row>
    <row r="44705" customHeight="1" spans="2:16"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  <c r="P44705"/>
    </row>
    <row r="44706" customHeight="1" spans="2:16"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  <c r="P44706"/>
    </row>
    <row r="44707" customHeight="1" spans="2:16"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  <c r="P44707"/>
    </row>
    <row r="44708" customHeight="1" spans="2:16"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  <c r="P44708"/>
    </row>
    <row r="44709" customHeight="1" spans="2:16"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  <c r="P44709"/>
    </row>
    <row r="44710" customHeight="1" spans="2:16"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  <c r="P44710"/>
    </row>
    <row r="44711" customHeight="1" spans="2:16"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  <c r="P44711"/>
    </row>
    <row r="44712" customHeight="1" spans="2:16"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  <c r="P44712"/>
    </row>
    <row r="44713" customHeight="1" spans="2:16"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  <c r="P44713"/>
    </row>
    <row r="44714" customHeight="1" spans="2:16"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  <c r="P44714"/>
    </row>
    <row r="44715" customHeight="1" spans="2:16"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  <c r="P44715"/>
    </row>
    <row r="44716" customHeight="1" spans="2:16"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  <c r="P44716"/>
    </row>
    <row r="44717" customHeight="1" spans="2:16"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  <c r="P44717"/>
    </row>
    <row r="44718" customHeight="1" spans="2:16"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  <c r="P44718"/>
    </row>
    <row r="44719" customHeight="1" spans="2:16"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  <c r="P44719"/>
    </row>
    <row r="44720" customHeight="1" spans="2:16"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  <c r="P44720"/>
    </row>
    <row r="44721" customHeight="1" spans="2:16"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  <c r="P44721"/>
    </row>
    <row r="44722" customHeight="1" spans="2:16"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  <c r="P44722"/>
    </row>
    <row r="44723" customHeight="1" spans="2:16"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  <c r="P44723"/>
    </row>
    <row r="44724" customHeight="1" spans="2:16"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  <c r="P44724"/>
    </row>
    <row r="44725" customHeight="1" spans="2:16"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  <c r="P44725"/>
    </row>
    <row r="44726" customHeight="1" spans="2:16"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  <c r="P44726"/>
    </row>
    <row r="44727" customHeight="1" spans="2:16"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  <c r="P44727"/>
    </row>
    <row r="44728" customHeight="1" spans="2:16"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  <c r="P44728"/>
    </row>
    <row r="44729" customHeight="1" spans="2:16"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  <c r="P44729"/>
    </row>
    <row r="44730" customHeight="1" spans="2:16"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  <c r="P44730"/>
    </row>
    <row r="44731" customHeight="1" spans="2:16"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  <c r="P44731"/>
    </row>
    <row r="44732" customHeight="1" spans="2:16"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  <c r="P44732"/>
    </row>
    <row r="44733" customHeight="1" spans="2:16"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  <c r="P44733"/>
    </row>
    <row r="44734" customHeight="1" spans="2:16"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  <c r="P44734"/>
    </row>
    <row r="44735" customHeight="1" spans="2:16"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  <c r="P44735"/>
    </row>
    <row r="44736" customHeight="1" spans="2:16"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  <c r="P44736"/>
    </row>
    <row r="44737" customHeight="1" spans="2:16"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  <c r="P44737"/>
    </row>
    <row r="44738" customHeight="1" spans="2:16"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  <c r="P44738"/>
    </row>
    <row r="44739" customHeight="1" spans="2:16"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  <c r="P44739"/>
    </row>
    <row r="44740" customHeight="1" spans="2:16"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  <c r="P44740"/>
    </row>
    <row r="44741" customHeight="1" spans="2:16"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  <c r="P44741"/>
    </row>
    <row r="44742" customHeight="1" spans="2:16"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  <c r="P44742"/>
    </row>
    <row r="44743" customHeight="1" spans="2:16"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  <c r="P44743"/>
    </row>
    <row r="44744" customHeight="1" spans="2:16"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  <c r="P44744"/>
    </row>
    <row r="44745" customHeight="1" spans="2:16"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  <c r="P44745"/>
    </row>
    <row r="44746" customHeight="1" spans="2:16"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  <c r="P44746"/>
    </row>
    <row r="44747" customHeight="1" spans="2:16"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  <c r="P44747"/>
    </row>
    <row r="44748" customHeight="1" spans="2:16"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  <c r="P44748"/>
    </row>
    <row r="44749" customHeight="1" spans="2:16"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  <c r="P44749"/>
    </row>
    <row r="44750" customHeight="1" spans="2:16"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  <c r="P44750"/>
    </row>
    <row r="44751" customHeight="1" spans="2:16"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  <c r="P44751"/>
    </row>
    <row r="44752" customHeight="1" spans="2:16"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  <c r="P44752"/>
    </row>
    <row r="44753" customHeight="1" spans="2:16"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  <c r="P44753"/>
    </row>
    <row r="44754" customHeight="1" spans="2:16"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  <c r="P44754"/>
    </row>
    <row r="44755" customHeight="1" spans="2:16"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  <c r="P44755"/>
    </row>
    <row r="44756" customHeight="1" spans="2:16"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  <c r="P44756"/>
    </row>
    <row r="44757" customHeight="1" spans="2:16"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  <c r="P44757"/>
    </row>
    <row r="44758" customHeight="1" spans="2:16"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  <c r="P44758"/>
    </row>
    <row r="44759" customHeight="1" spans="2:16"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  <c r="P44759"/>
    </row>
    <row r="44760" customHeight="1" spans="2:16"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  <c r="P44760"/>
    </row>
    <row r="44761" customHeight="1" spans="2:16"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  <c r="P44761"/>
    </row>
    <row r="44762" customHeight="1" spans="2:16"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  <c r="P44762"/>
    </row>
    <row r="44763" customHeight="1" spans="2:16"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  <c r="P44763"/>
    </row>
    <row r="44764" customHeight="1" spans="2:16"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  <c r="P44764"/>
    </row>
    <row r="44765" customHeight="1" spans="2:16"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  <c r="P44765"/>
    </row>
    <row r="44766" customHeight="1" spans="2:16"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  <c r="P44766"/>
    </row>
    <row r="44767" customHeight="1" spans="2:16"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  <c r="P44767"/>
    </row>
    <row r="44768" customHeight="1" spans="2:16"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  <c r="P44768"/>
    </row>
    <row r="44769" customHeight="1" spans="2:16"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  <c r="P44769"/>
    </row>
    <row r="44770" customHeight="1" spans="2:16"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  <c r="P44770"/>
    </row>
    <row r="44771" customHeight="1" spans="2:16"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  <c r="P44771"/>
    </row>
    <row r="44772" customHeight="1" spans="2:16"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  <c r="P44772"/>
    </row>
    <row r="44773" customHeight="1" spans="2:16"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  <c r="P44773"/>
    </row>
    <row r="44774" customHeight="1" spans="2:16"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  <c r="P44774"/>
    </row>
    <row r="44775" customHeight="1" spans="2:16"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  <c r="P44775"/>
    </row>
    <row r="44776" customHeight="1" spans="2:16"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  <c r="P44776"/>
    </row>
    <row r="44777" customHeight="1" spans="2:16"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  <c r="P44777"/>
    </row>
    <row r="44778" customHeight="1" spans="2:16"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  <c r="P44778"/>
    </row>
    <row r="44779" customHeight="1" spans="2:16"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  <c r="P44779"/>
    </row>
    <row r="44780" customHeight="1" spans="2:16"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  <c r="P44780"/>
    </row>
    <row r="44781" customHeight="1" spans="2:16"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  <c r="P44781"/>
    </row>
    <row r="44782" customHeight="1" spans="2:16"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  <c r="P44782"/>
    </row>
    <row r="44783" customHeight="1" spans="2:16"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  <c r="P44783"/>
    </row>
    <row r="44784" customHeight="1" spans="2:16"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  <c r="P44784"/>
    </row>
    <row r="44785" customHeight="1" spans="2:16"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  <c r="P44785"/>
    </row>
    <row r="44786" customHeight="1" spans="2:16"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  <c r="P44786"/>
    </row>
    <row r="44787" customHeight="1" spans="2:16"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  <c r="P44787"/>
    </row>
    <row r="44788" customHeight="1" spans="2:16"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  <c r="P44788"/>
    </row>
    <row r="44789" customHeight="1" spans="2:16"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  <c r="P44789"/>
    </row>
    <row r="44790" customHeight="1" spans="2:16"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  <c r="P44790"/>
    </row>
    <row r="44791" customHeight="1" spans="2:16"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  <c r="P44791"/>
    </row>
    <row r="44792" customHeight="1" spans="2:16"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  <c r="P44792"/>
    </row>
    <row r="44793" customHeight="1" spans="2:16"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  <c r="P44793"/>
    </row>
    <row r="44794" customHeight="1" spans="2:16"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  <c r="P44794"/>
    </row>
    <row r="44795" customHeight="1" spans="2:16"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  <c r="P44795"/>
    </row>
    <row r="44796" customHeight="1" spans="2:16"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  <c r="P44796"/>
    </row>
    <row r="44797" customHeight="1" spans="2:16"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  <c r="P44797"/>
    </row>
    <row r="44798" customHeight="1" spans="2:16"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  <c r="P44798"/>
    </row>
    <row r="44799" customHeight="1" spans="2:16"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  <c r="P44799"/>
    </row>
    <row r="44800" customHeight="1" spans="2:16"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  <c r="P44800"/>
    </row>
    <row r="44801" customHeight="1" spans="2:16"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  <c r="P44801"/>
    </row>
    <row r="44802" customHeight="1" spans="2:16"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  <c r="P44802"/>
    </row>
    <row r="44803" customHeight="1" spans="2:16"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  <c r="P44803"/>
    </row>
    <row r="44804" customHeight="1" spans="2:16"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  <c r="P44804"/>
    </row>
    <row r="44805" customHeight="1" spans="2:16"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  <c r="P44805"/>
    </row>
    <row r="44806" customHeight="1" spans="2:16"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  <c r="P44806"/>
    </row>
    <row r="44807" customHeight="1" spans="2:16"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  <c r="P44807"/>
    </row>
    <row r="44808" customHeight="1" spans="2:16"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  <c r="P44808"/>
    </row>
    <row r="44809" customHeight="1" spans="2:16"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  <c r="P44809"/>
    </row>
    <row r="44810" customHeight="1" spans="2:16"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  <c r="P44810"/>
    </row>
    <row r="44811" customHeight="1" spans="2:16"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  <c r="P44811"/>
    </row>
    <row r="44812" customHeight="1" spans="2:16"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  <c r="P44812"/>
    </row>
    <row r="44813" customHeight="1" spans="2:16"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  <c r="P44813"/>
    </row>
    <row r="44814" customHeight="1" spans="2:16"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  <c r="P44814"/>
    </row>
    <row r="44815" customHeight="1" spans="2:16"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  <c r="P44815"/>
    </row>
    <row r="44816" customHeight="1" spans="2:16"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  <c r="P44816"/>
    </row>
    <row r="44817" customHeight="1" spans="2:16"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  <c r="P44817"/>
    </row>
    <row r="44818" customHeight="1" spans="2:16"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  <c r="P44818"/>
    </row>
    <row r="44819" customHeight="1" spans="2:16"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  <c r="P44819"/>
    </row>
    <row r="44820" customHeight="1" spans="2:16"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  <c r="P44820"/>
    </row>
    <row r="44821" customHeight="1" spans="2:16"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  <c r="P44821"/>
    </row>
    <row r="44822" customHeight="1" spans="2:16"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  <c r="P44822"/>
    </row>
    <row r="44823" customHeight="1" spans="2:16"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  <c r="P44823"/>
    </row>
    <row r="44824" customHeight="1" spans="2:16"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  <c r="P44824"/>
    </row>
    <row r="44825" customHeight="1" spans="2:16"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  <c r="P44825"/>
    </row>
    <row r="44826" customHeight="1" spans="2:16"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  <c r="P44826"/>
    </row>
    <row r="44827" customHeight="1" spans="2:16"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  <c r="P44827"/>
    </row>
    <row r="44828" customHeight="1" spans="2:16"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  <c r="P44828"/>
    </row>
    <row r="44829" customHeight="1" spans="2:16"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  <c r="P44829"/>
    </row>
    <row r="44830" customHeight="1" spans="2:16"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  <c r="P44830"/>
    </row>
    <row r="44831" customHeight="1" spans="2:16"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  <c r="P44831"/>
    </row>
    <row r="44832" customHeight="1" spans="2:16"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  <c r="P44832"/>
    </row>
    <row r="44833" customHeight="1" spans="2:16"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  <c r="P44833"/>
    </row>
    <row r="44834" customHeight="1" spans="2:16"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  <c r="P44834"/>
    </row>
    <row r="44835" customHeight="1" spans="2:16"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  <c r="P44835"/>
    </row>
    <row r="44836" customHeight="1" spans="2:16"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  <c r="P44836"/>
    </row>
    <row r="44837" customHeight="1" spans="2:16"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  <c r="P44837"/>
    </row>
    <row r="44838" customHeight="1" spans="2:16"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  <c r="P44838"/>
    </row>
    <row r="44839" customHeight="1" spans="2:16"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  <c r="P44839"/>
    </row>
    <row r="44840" customHeight="1" spans="2:16"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  <c r="P44840"/>
    </row>
    <row r="44841" customHeight="1" spans="2:16"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  <c r="P44841"/>
    </row>
    <row r="44842" customHeight="1" spans="2:16"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  <c r="P44842"/>
    </row>
    <row r="44843" customHeight="1" spans="2:16"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  <c r="P44843"/>
    </row>
    <row r="44844" customHeight="1" spans="2:16"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  <c r="P44844"/>
    </row>
    <row r="44845" customHeight="1" spans="2:16"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  <c r="P44845"/>
    </row>
    <row r="44846" customHeight="1" spans="2:16"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  <c r="P44846"/>
    </row>
    <row r="44847" customHeight="1" spans="2:16"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  <c r="P44847"/>
    </row>
    <row r="44848" customHeight="1" spans="2:16"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  <c r="P44848"/>
    </row>
    <row r="44849" customHeight="1" spans="2:16"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  <c r="P44849"/>
    </row>
    <row r="44850" customHeight="1" spans="2:16"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  <c r="P44850"/>
    </row>
    <row r="44851" customHeight="1" spans="2:16"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  <c r="P44851"/>
    </row>
    <row r="44852" customHeight="1" spans="2:16"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  <c r="P44852"/>
    </row>
    <row r="44853" customHeight="1" spans="2:16"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  <c r="P44853"/>
    </row>
    <row r="44854" customHeight="1" spans="2:16"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  <c r="P44854"/>
    </row>
    <row r="44855" customHeight="1" spans="2:16"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  <c r="P44855"/>
    </row>
    <row r="44856" customHeight="1" spans="2:16"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  <c r="P44856"/>
    </row>
    <row r="44857" customHeight="1" spans="2:16"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  <c r="P44857"/>
    </row>
    <row r="44858" customHeight="1" spans="2:16"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  <c r="P44858"/>
    </row>
    <row r="44859" customHeight="1" spans="2:16"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  <c r="P44859"/>
    </row>
    <row r="44860" customHeight="1" spans="2:16"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  <c r="P44860"/>
    </row>
    <row r="44861" customHeight="1" spans="2:16"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  <c r="P44861"/>
    </row>
    <row r="44862" customHeight="1" spans="2:16"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  <c r="P44862"/>
    </row>
    <row r="44863" customHeight="1" spans="2:16"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  <c r="P44863"/>
    </row>
    <row r="44864" customHeight="1" spans="2:16"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  <c r="P44864"/>
    </row>
    <row r="44865" customHeight="1" spans="2:16"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  <c r="P44865"/>
    </row>
    <row r="44866" customHeight="1" spans="2:16"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  <c r="P44866"/>
    </row>
    <row r="44867" customHeight="1" spans="2:16"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  <c r="P44867"/>
    </row>
    <row r="44868" customHeight="1" spans="2:16"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  <c r="P44868"/>
    </row>
    <row r="44869" customHeight="1" spans="2:16"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  <c r="P44869"/>
    </row>
    <row r="44870" customHeight="1" spans="2:16"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  <c r="P44870"/>
    </row>
    <row r="44871" customHeight="1" spans="2:16"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  <c r="P44871"/>
    </row>
    <row r="44872" customHeight="1" spans="2:16"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  <c r="P44872"/>
    </row>
    <row r="44873" customHeight="1" spans="2:16"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  <c r="P44873"/>
    </row>
    <row r="44874" customHeight="1" spans="2:16"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  <c r="P44874"/>
    </row>
    <row r="44875" customHeight="1" spans="2:16"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  <c r="P44875"/>
    </row>
    <row r="44876" customHeight="1" spans="2:16"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  <c r="P44876"/>
    </row>
    <row r="44877" customHeight="1" spans="2:16"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  <c r="P44877"/>
    </row>
    <row r="44878" customHeight="1" spans="2:16"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  <c r="P44878"/>
    </row>
    <row r="44879" customHeight="1" spans="2:16"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  <c r="P44879"/>
    </row>
    <row r="44880" customHeight="1" spans="2:16"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  <c r="P44880"/>
    </row>
    <row r="44881" customHeight="1" spans="2:16"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  <c r="P44881"/>
    </row>
    <row r="44882" customHeight="1" spans="2:16"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  <c r="P44882"/>
    </row>
    <row r="44883" customHeight="1" spans="2:16"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  <c r="P44883"/>
    </row>
    <row r="44884" customHeight="1" spans="2:16"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  <c r="P44884"/>
    </row>
    <row r="44885" customHeight="1" spans="2:16"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  <c r="P44885"/>
    </row>
    <row r="44886" customHeight="1" spans="2:16"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  <c r="P44886"/>
    </row>
    <row r="44887" customHeight="1" spans="2:16"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  <c r="P44887"/>
    </row>
    <row r="44888" customHeight="1" spans="2:16"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  <c r="P44888"/>
    </row>
    <row r="44889" customHeight="1" spans="2:16"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  <c r="P44889"/>
    </row>
    <row r="44890" customHeight="1" spans="2:16"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  <c r="P44890"/>
    </row>
    <row r="44891" customHeight="1" spans="2:16"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  <c r="P44891"/>
    </row>
    <row r="44892" customHeight="1" spans="2:16"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  <c r="P44892"/>
    </row>
    <row r="44893" customHeight="1" spans="2:16"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  <c r="P44893"/>
    </row>
    <row r="44894" customHeight="1" spans="2:16"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  <c r="P44894"/>
    </row>
    <row r="44895" customHeight="1" spans="2:16"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  <c r="P44895"/>
    </row>
    <row r="44896" customHeight="1" spans="2:16"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  <c r="P44896"/>
    </row>
    <row r="44897" customHeight="1" spans="2:16"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  <c r="P44897"/>
    </row>
    <row r="44898" customHeight="1" spans="2:16"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  <c r="P44898"/>
    </row>
    <row r="44899" customHeight="1" spans="2:16"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  <c r="P44899"/>
    </row>
    <row r="44900" customHeight="1" spans="2:16"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  <c r="P44900"/>
    </row>
    <row r="44901" customHeight="1" spans="2:16"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  <c r="P44901"/>
    </row>
    <row r="44902" customHeight="1" spans="2:16"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  <c r="P44902"/>
    </row>
    <row r="44903" customHeight="1" spans="2:16"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  <c r="P44903"/>
    </row>
    <row r="44904" customHeight="1" spans="2:16"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  <c r="P44904"/>
    </row>
    <row r="44905" customHeight="1" spans="2:16"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  <c r="P44905"/>
    </row>
    <row r="44906" customHeight="1" spans="2:16"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  <c r="P44906"/>
    </row>
    <row r="44907" customHeight="1" spans="2:16"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  <c r="P44907"/>
    </row>
    <row r="44908" customHeight="1" spans="2:16"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  <c r="P44908"/>
    </row>
    <row r="44909" customHeight="1" spans="2:16"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  <c r="P44909"/>
    </row>
    <row r="44910" customHeight="1" spans="2:16"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  <c r="P44910"/>
    </row>
    <row r="44911" customHeight="1" spans="2:16"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  <c r="P44911"/>
    </row>
    <row r="44912" customHeight="1" spans="2:16"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  <c r="P44912"/>
    </row>
    <row r="44913" customHeight="1" spans="2:16"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  <c r="P44913"/>
    </row>
    <row r="44914" customHeight="1" spans="2:16"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  <c r="P44914"/>
    </row>
    <row r="44915" customHeight="1" spans="2:16"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  <c r="P44915"/>
    </row>
    <row r="44916" customHeight="1" spans="2:16"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  <c r="P44916"/>
    </row>
    <row r="44917" customHeight="1" spans="2:16"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  <c r="P44917"/>
    </row>
    <row r="44918" customHeight="1" spans="2:16"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  <c r="P44918"/>
    </row>
    <row r="44919" customHeight="1" spans="2:16"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  <c r="P44919"/>
    </row>
    <row r="44920" customHeight="1" spans="2:16"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  <c r="P44920"/>
    </row>
    <row r="44921" customHeight="1" spans="2:16"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  <c r="P44921"/>
    </row>
    <row r="44922" customHeight="1" spans="2:16"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  <c r="P44922"/>
    </row>
    <row r="44923" customHeight="1" spans="2:16"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  <c r="P44923"/>
    </row>
    <row r="44924" customHeight="1" spans="2:16"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  <c r="P44924"/>
    </row>
    <row r="44925" customHeight="1" spans="2:16"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  <c r="P44925"/>
    </row>
    <row r="44926" customHeight="1" spans="2:16"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  <c r="P44926"/>
    </row>
    <row r="44927" customHeight="1" spans="2:16"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  <c r="P44927"/>
    </row>
    <row r="44928" customHeight="1" spans="2:16"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  <c r="P44928"/>
    </row>
    <row r="44929" customHeight="1" spans="2:16"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  <c r="P44929"/>
    </row>
    <row r="44930" customHeight="1" spans="2:16"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  <c r="P44930"/>
    </row>
    <row r="44931" customHeight="1" spans="2:16"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  <c r="P44931"/>
    </row>
    <row r="44932" customHeight="1" spans="2:16"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  <c r="P44932"/>
    </row>
    <row r="44933" customHeight="1" spans="2:16"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  <c r="P44933"/>
    </row>
    <row r="44934" customHeight="1" spans="2:16"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  <c r="P44934"/>
    </row>
    <row r="44935" customHeight="1" spans="2:16"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  <c r="P44935"/>
    </row>
    <row r="44936" customHeight="1" spans="2:16"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  <c r="P44936"/>
    </row>
    <row r="44937" customHeight="1" spans="2:16"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  <c r="P44937"/>
    </row>
    <row r="44938" customHeight="1" spans="2:16"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  <c r="P44938"/>
    </row>
    <row r="44939" customHeight="1" spans="2:16"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  <c r="P44939"/>
    </row>
    <row r="44940" customHeight="1" spans="2:16"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  <c r="P44940"/>
    </row>
    <row r="44941" customHeight="1" spans="2:16"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  <c r="P44941"/>
    </row>
    <row r="44942" customHeight="1" spans="2:16"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  <c r="P44942"/>
    </row>
    <row r="44943" customHeight="1" spans="2:16"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  <c r="P44943"/>
    </row>
    <row r="44944" customHeight="1" spans="2:16"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  <c r="P44944"/>
    </row>
    <row r="44945" customHeight="1" spans="2:16"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  <c r="P44945"/>
    </row>
    <row r="44946" customHeight="1" spans="2:16"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  <c r="P44946"/>
    </row>
    <row r="44947" customHeight="1" spans="2:16"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  <c r="P44947"/>
    </row>
    <row r="44948" customHeight="1" spans="2:16"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  <c r="P44948"/>
    </row>
    <row r="44949" customHeight="1" spans="2:16"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  <c r="P44949"/>
    </row>
    <row r="44950" customHeight="1" spans="2:16"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  <c r="P44950"/>
    </row>
    <row r="44951" customHeight="1" spans="2:16"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  <c r="P44951"/>
    </row>
    <row r="44952" customHeight="1" spans="2:16"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  <c r="P44952"/>
    </row>
    <row r="44953" customHeight="1" spans="2:16"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  <c r="P44953"/>
    </row>
    <row r="44954" customHeight="1" spans="2:16"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  <c r="P44954"/>
    </row>
    <row r="44955" customHeight="1" spans="2:16"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  <c r="P44955"/>
    </row>
    <row r="44956" customHeight="1" spans="2:16"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  <c r="P44956"/>
    </row>
    <row r="44957" customHeight="1" spans="2:16"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  <c r="P44957"/>
    </row>
    <row r="44958" customHeight="1" spans="2:16"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  <c r="P44958"/>
    </row>
    <row r="44959" customHeight="1" spans="2:16"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  <c r="P44959"/>
    </row>
    <row r="44960" customHeight="1" spans="2:16"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  <c r="P44960"/>
    </row>
    <row r="44961" customHeight="1" spans="2:16"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  <c r="P44961"/>
    </row>
    <row r="44962" customHeight="1" spans="2:16"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  <c r="P44962"/>
    </row>
    <row r="44963" customHeight="1" spans="2:16"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  <c r="P44963"/>
    </row>
    <row r="44964" customHeight="1" spans="2:16"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  <c r="P44964"/>
    </row>
    <row r="44965" customHeight="1" spans="2:16"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  <c r="P44965"/>
    </row>
    <row r="44966" customHeight="1" spans="2:16"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  <c r="P44966"/>
    </row>
    <row r="44967" customHeight="1" spans="2:16"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  <c r="P44967"/>
    </row>
    <row r="44968" customHeight="1" spans="2:16"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  <c r="P44968"/>
    </row>
    <row r="44969" customHeight="1" spans="2:16"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  <c r="P44969"/>
    </row>
    <row r="44970" customHeight="1" spans="2:16"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  <c r="P44970"/>
    </row>
    <row r="44971" customHeight="1" spans="2:16"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  <c r="P44971"/>
    </row>
    <row r="44972" customHeight="1" spans="2:16"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  <c r="P44972"/>
    </row>
    <row r="44973" customHeight="1" spans="2:16"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  <c r="P44973"/>
    </row>
    <row r="44974" customHeight="1" spans="2:16"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  <c r="P44974"/>
    </row>
    <row r="44975" customHeight="1" spans="2:16"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  <c r="P44975"/>
    </row>
    <row r="44976" customHeight="1" spans="2:16"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  <c r="P44976"/>
    </row>
    <row r="44977" customHeight="1" spans="2:16"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  <c r="P44977"/>
    </row>
    <row r="44978" customHeight="1" spans="2:16"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  <c r="P44978"/>
    </row>
    <row r="44979" customHeight="1" spans="2:16"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  <c r="P44979"/>
    </row>
    <row r="44980" customHeight="1" spans="2:16"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  <c r="P44980"/>
    </row>
    <row r="44981" customHeight="1" spans="2:16"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  <c r="P44981"/>
    </row>
    <row r="44982" customHeight="1" spans="2:16"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  <c r="P44982"/>
    </row>
    <row r="44983" customHeight="1" spans="2:16"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  <c r="P44983"/>
    </row>
    <row r="44984" customHeight="1" spans="2:16"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  <c r="P44984"/>
    </row>
    <row r="44985" customHeight="1" spans="2:16"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  <c r="P44985"/>
    </row>
    <row r="44986" customHeight="1" spans="2:16"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  <c r="P44986"/>
    </row>
    <row r="44987" customHeight="1" spans="2:16"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  <c r="P44987"/>
    </row>
    <row r="44988" customHeight="1" spans="2:16"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  <c r="P44988"/>
    </row>
    <row r="44989" customHeight="1" spans="2:16"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  <c r="P44989"/>
    </row>
    <row r="44990" customHeight="1" spans="2:16"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  <c r="P44990"/>
    </row>
    <row r="44991" customHeight="1" spans="2:16"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  <c r="P44991"/>
    </row>
    <row r="44992" customHeight="1" spans="2:16"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  <c r="P44992"/>
    </row>
    <row r="44993" customHeight="1" spans="2:16"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  <c r="P44993"/>
    </row>
    <row r="44994" customHeight="1" spans="2:16"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  <c r="P44994"/>
    </row>
    <row r="44995" customHeight="1" spans="2:16"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  <c r="P44995"/>
    </row>
    <row r="44996" customHeight="1" spans="2:16"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  <c r="P44996"/>
    </row>
    <row r="44997" customHeight="1" spans="2:16"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  <c r="P44997"/>
    </row>
    <row r="44998" customHeight="1" spans="2:16"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  <c r="P44998"/>
    </row>
    <row r="44999" customHeight="1" spans="2:16"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  <c r="P44999"/>
    </row>
    <row r="45000" customHeight="1" spans="2:16"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  <c r="P45000"/>
    </row>
    <row r="45001" customHeight="1" spans="2:16"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  <c r="P45001"/>
    </row>
    <row r="45002" customHeight="1" spans="2:16"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  <c r="P45002"/>
    </row>
    <row r="45003" customHeight="1" spans="2:16"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  <c r="P45003"/>
    </row>
    <row r="45004" customHeight="1" spans="2:16"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  <c r="P45004"/>
    </row>
    <row r="45005" customHeight="1" spans="2:16"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  <c r="P45005"/>
    </row>
    <row r="45006" customHeight="1" spans="2:16"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  <c r="P45006"/>
    </row>
    <row r="45007" customHeight="1" spans="2:16"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  <c r="P45007"/>
    </row>
    <row r="45008" customHeight="1" spans="2:16"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  <c r="P45008"/>
    </row>
    <row r="45009" customHeight="1" spans="2:16"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  <c r="P45009"/>
    </row>
    <row r="45010" customHeight="1" spans="2:16"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  <c r="P45010"/>
    </row>
    <row r="45011" customHeight="1" spans="2:16"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  <c r="P45011"/>
    </row>
    <row r="45012" customHeight="1" spans="2:16"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  <c r="P45012"/>
    </row>
    <row r="45013" customHeight="1" spans="2:16"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  <c r="P45013"/>
    </row>
    <row r="45014" customHeight="1" spans="2:16"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  <c r="P45014"/>
    </row>
    <row r="45015" customHeight="1" spans="2:16"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  <c r="P45015"/>
    </row>
    <row r="45016" customHeight="1" spans="2:16"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  <c r="P45016"/>
    </row>
    <row r="45017" customHeight="1" spans="2:16"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  <c r="P45017"/>
    </row>
    <row r="45018" customHeight="1" spans="2:16"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  <c r="P45018"/>
    </row>
    <row r="45019" customHeight="1" spans="2:16"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  <c r="P45019"/>
    </row>
    <row r="45020" customHeight="1" spans="2:16"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  <c r="P45020"/>
    </row>
    <row r="45021" customHeight="1" spans="2:16"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  <c r="P45021"/>
    </row>
    <row r="45022" customHeight="1" spans="2:16"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  <c r="P45022"/>
    </row>
    <row r="45023" customHeight="1" spans="2:16"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  <c r="P45023"/>
    </row>
    <row r="45024" customHeight="1" spans="2:16"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  <c r="P45024"/>
    </row>
    <row r="45025" customHeight="1" spans="2:16"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  <c r="P45025"/>
    </row>
    <row r="45026" customHeight="1" spans="2:16"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  <c r="P45026"/>
    </row>
    <row r="45027" customHeight="1" spans="2:16"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  <c r="P45027"/>
    </row>
    <row r="45028" customHeight="1" spans="2:16"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  <c r="P45028"/>
    </row>
    <row r="45029" customHeight="1" spans="2:16"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  <c r="P45029"/>
    </row>
    <row r="45030" customHeight="1" spans="2:16"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  <c r="P45030"/>
    </row>
    <row r="45031" customHeight="1" spans="2:16"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  <c r="P45031"/>
    </row>
    <row r="45032" customHeight="1" spans="2:16"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  <c r="P45032"/>
    </row>
    <row r="45033" customHeight="1" spans="2:16"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  <c r="P45033"/>
    </row>
    <row r="45034" customHeight="1" spans="2:16"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  <c r="P45034"/>
    </row>
    <row r="45035" customHeight="1" spans="2:16"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  <c r="P45035"/>
    </row>
    <row r="45036" customHeight="1" spans="2:16"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  <c r="P45036"/>
    </row>
    <row r="45037" customHeight="1" spans="2:16"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  <c r="P45037"/>
    </row>
    <row r="45038" customHeight="1" spans="2:16"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  <c r="P45038"/>
    </row>
    <row r="45039" customHeight="1" spans="2:16"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  <c r="P45039"/>
    </row>
    <row r="45040" customHeight="1" spans="2:16"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  <c r="P45040"/>
    </row>
    <row r="45041" customHeight="1" spans="2:16"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  <c r="P45041"/>
    </row>
    <row r="45042" customHeight="1" spans="2:16"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  <c r="P45042"/>
    </row>
    <row r="45043" customHeight="1" spans="2:16"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  <c r="P45043"/>
    </row>
    <row r="45044" customHeight="1" spans="2:16"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  <c r="P45044"/>
    </row>
    <row r="45045" customHeight="1" spans="2:16"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  <c r="P45045"/>
    </row>
    <row r="45046" customHeight="1" spans="2:16"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  <c r="P45046"/>
    </row>
    <row r="45047" customHeight="1" spans="2:16"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  <c r="P45047"/>
    </row>
    <row r="45048" customHeight="1" spans="2:16"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  <c r="P45048"/>
    </row>
    <row r="45049" customHeight="1" spans="2:16"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  <c r="P45049"/>
    </row>
    <row r="45050" customHeight="1" spans="2:16"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  <c r="P45050"/>
    </row>
    <row r="45051" customHeight="1" spans="2:16"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  <c r="P45051"/>
    </row>
    <row r="45052" customHeight="1" spans="2:16"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  <c r="P45052"/>
    </row>
    <row r="45053" customHeight="1" spans="2:16"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  <c r="P45053"/>
    </row>
    <row r="45054" customHeight="1" spans="2:16"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  <c r="P45054"/>
    </row>
    <row r="45055" customHeight="1" spans="2:16"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  <c r="P45055"/>
    </row>
    <row r="45056" customHeight="1" spans="2:16"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  <c r="P45056"/>
    </row>
    <row r="45057" customHeight="1" spans="2:16"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  <c r="P45057"/>
    </row>
    <row r="45058" customHeight="1" spans="2:16"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  <c r="P45058"/>
    </row>
    <row r="45059" customHeight="1" spans="2:16"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  <c r="P45059"/>
    </row>
    <row r="45060" customHeight="1" spans="2:16"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  <c r="P45060"/>
    </row>
    <row r="45061" customHeight="1" spans="2:16"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  <c r="P45061"/>
    </row>
    <row r="45062" customHeight="1" spans="2:16"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  <c r="P45062"/>
    </row>
    <row r="45063" customHeight="1" spans="2:16"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  <c r="P45063"/>
    </row>
    <row r="45064" customHeight="1" spans="2:16"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  <c r="P45064"/>
    </row>
    <row r="45065" customHeight="1" spans="2:16"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  <c r="P45065"/>
    </row>
    <row r="45066" customHeight="1" spans="2:16"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  <c r="P45066"/>
    </row>
    <row r="45067" customHeight="1" spans="2:16"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  <c r="P45067"/>
    </row>
    <row r="45068" customHeight="1" spans="2:16"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  <c r="P45068"/>
    </row>
    <row r="45069" customHeight="1" spans="2:16"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  <c r="P45069"/>
    </row>
    <row r="45070" customHeight="1" spans="2:16"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  <c r="P45070"/>
    </row>
    <row r="45071" customHeight="1" spans="2:16"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  <c r="P45071"/>
    </row>
    <row r="45072" customHeight="1" spans="2:16"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  <c r="P45072"/>
    </row>
    <row r="45073" customHeight="1" spans="2:16"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  <c r="P45073"/>
    </row>
    <row r="45074" customHeight="1" spans="2:16"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  <c r="P45074"/>
    </row>
    <row r="45075" customHeight="1" spans="2:16"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  <c r="P45075"/>
    </row>
    <row r="45076" customHeight="1" spans="2:16"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  <c r="P45076"/>
    </row>
    <row r="45077" customHeight="1" spans="2:16"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  <c r="P45077"/>
    </row>
    <row r="45078" customHeight="1" spans="2:16"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  <c r="P45078"/>
    </row>
    <row r="45079" customHeight="1" spans="2:16"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  <c r="P45079"/>
    </row>
    <row r="45080" customHeight="1" spans="2:16"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  <c r="P45080"/>
    </row>
    <row r="45081" customHeight="1" spans="2:16"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  <c r="P45081"/>
    </row>
    <row r="45082" customHeight="1" spans="2:16"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  <c r="P45082"/>
    </row>
    <row r="45083" customHeight="1" spans="2:16"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  <c r="P45083"/>
    </row>
    <row r="45084" customHeight="1" spans="2:16"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  <c r="P45084"/>
    </row>
    <row r="45085" customHeight="1" spans="2:16"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  <c r="P45085"/>
    </row>
    <row r="45086" customHeight="1" spans="2:16"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  <c r="P45086"/>
    </row>
    <row r="45087" customHeight="1" spans="2:16"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  <c r="P45087"/>
    </row>
    <row r="45088" customHeight="1" spans="2:16"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  <c r="P45088"/>
    </row>
    <row r="45089" customHeight="1" spans="2:16"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  <c r="P45089"/>
    </row>
    <row r="45090" customHeight="1" spans="2:16"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  <c r="P45090"/>
    </row>
    <row r="45091" customHeight="1" spans="2:16"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  <c r="P45091"/>
    </row>
    <row r="45092" customHeight="1" spans="2:16"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  <c r="P45092"/>
    </row>
    <row r="45093" customHeight="1" spans="2:16"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  <c r="P45093"/>
    </row>
    <row r="45094" customHeight="1" spans="2:16"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  <c r="P45094"/>
    </row>
    <row r="45095" customHeight="1" spans="2:16"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  <c r="P45095"/>
    </row>
    <row r="45096" customHeight="1" spans="2:16"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  <c r="P45096"/>
    </row>
    <row r="45097" customHeight="1" spans="2:16"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  <c r="P45097"/>
    </row>
    <row r="45098" customHeight="1" spans="2:16"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  <c r="P45098"/>
    </row>
    <row r="45099" customHeight="1" spans="2:16"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  <c r="P45099"/>
    </row>
    <row r="45100" customHeight="1" spans="2:16"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  <c r="P45100"/>
    </row>
    <row r="45101" customHeight="1" spans="2:16"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  <c r="P45101"/>
    </row>
    <row r="45102" customHeight="1" spans="2:16"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  <c r="P45102"/>
    </row>
    <row r="45103" customHeight="1" spans="2:16"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  <c r="P45103"/>
    </row>
    <row r="45104" customHeight="1" spans="2:16"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  <c r="P45104"/>
    </row>
    <row r="45105" customHeight="1" spans="2:16"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  <c r="P45105"/>
    </row>
    <row r="45106" customHeight="1" spans="2:16"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  <c r="P45106"/>
    </row>
    <row r="45107" customHeight="1" spans="2:16"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  <c r="P45107"/>
    </row>
    <row r="45108" customHeight="1" spans="2:16"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  <c r="P45108"/>
    </row>
    <row r="45109" customHeight="1" spans="2:16"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  <c r="P45109"/>
    </row>
    <row r="45110" customHeight="1" spans="2:16"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  <c r="P45110"/>
    </row>
    <row r="45111" customHeight="1" spans="2:16"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  <c r="P45111"/>
    </row>
    <row r="45112" customHeight="1" spans="2:16"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  <c r="P45112"/>
    </row>
    <row r="45113" customHeight="1" spans="2:16"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  <c r="P45113"/>
    </row>
    <row r="45114" customHeight="1" spans="2:16"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  <c r="P45114"/>
    </row>
    <row r="45115" customHeight="1" spans="2:16"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  <c r="P45115"/>
    </row>
    <row r="45116" customHeight="1" spans="2:16"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  <c r="P45116"/>
    </row>
    <row r="45117" customHeight="1" spans="2:16"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  <c r="P45117"/>
    </row>
    <row r="45118" customHeight="1" spans="2:16"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  <c r="P45118"/>
    </row>
    <row r="45119" customHeight="1" spans="2:16"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  <c r="P45119"/>
    </row>
    <row r="45120" customHeight="1" spans="2:16"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  <c r="P45120"/>
    </row>
    <row r="45121" customHeight="1" spans="2:16"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  <c r="P45121"/>
    </row>
    <row r="45122" customHeight="1" spans="2:16"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  <c r="P45122"/>
    </row>
    <row r="45123" customHeight="1" spans="2:16"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  <c r="P45123"/>
    </row>
    <row r="45124" customHeight="1" spans="2:16"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  <c r="P45124"/>
    </row>
    <row r="45125" customHeight="1" spans="2:16"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  <c r="P45125"/>
    </row>
    <row r="45126" customHeight="1" spans="2:16"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  <c r="P45126"/>
    </row>
    <row r="45127" customHeight="1" spans="2:16"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  <c r="P45127"/>
    </row>
    <row r="45128" customHeight="1" spans="2:16"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  <c r="P45128"/>
    </row>
    <row r="45129" customHeight="1" spans="2:16"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  <c r="P45129"/>
    </row>
    <row r="45130" customHeight="1" spans="2:16"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  <c r="P45130"/>
    </row>
    <row r="45131" customHeight="1" spans="2:16"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  <c r="P45131"/>
    </row>
    <row r="45132" customHeight="1" spans="2:16"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  <c r="P45132"/>
    </row>
    <row r="45133" customHeight="1" spans="2:16"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  <c r="P45133"/>
    </row>
    <row r="45134" customHeight="1" spans="2:16"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  <c r="P45134"/>
    </row>
    <row r="45135" customHeight="1" spans="2:16"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  <c r="P45135"/>
    </row>
    <row r="45136" customHeight="1" spans="2:16"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  <c r="P45136"/>
    </row>
    <row r="45137" customHeight="1" spans="2:16"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  <c r="P45137"/>
    </row>
    <row r="45138" customHeight="1" spans="2:16"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  <c r="P45138"/>
    </row>
    <row r="45139" customHeight="1" spans="2:16"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  <c r="P45139"/>
    </row>
    <row r="45140" customHeight="1" spans="2:16"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  <c r="P45140"/>
    </row>
    <row r="45141" customHeight="1" spans="2:16"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  <c r="P45141"/>
    </row>
    <row r="45142" customHeight="1" spans="2:16"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  <c r="P45142"/>
    </row>
    <row r="45143" customHeight="1" spans="2:16"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  <c r="P45143"/>
    </row>
    <row r="45144" customHeight="1" spans="2:16"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  <c r="P45144"/>
    </row>
    <row r="45145" customHeight="1" spans="2:16"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  <c r="P45145"/>
    </row>
    <row r="45146" customHeight="1" spans="2:16"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  <c r="P45146"/>
    </row>
    <row r="45147" customHeight="1" spans="2:16"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  <c r="P45147"/>
    </row>
    <row r="45148" customHeight="1" spans="2:16"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  <c r="P45148"/>
    </row>
    <row r="45149" customHeight="1" spans="2:16"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  <c r="P45149"/>
    </row>
    <row r="45150" customHeight="1" spans="2:16"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  <c r="P45150"/>
    </row>
    <row r="45151" customHeight="1" spans="2:16"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  <c r="P45151"/>
    </row>
    <row r="45152" customHeight="1" spans="2:16"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  <c r="P45152"/>
    </row>
    <row r="45153" customHeight="1" spans="2:16"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  <c r="P45153"/>
    </row>
    <row r="45154" customHeight="1" spans="2:16"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  <c r="P45154"/>
    </row>
    <row r="45155" customHeight="1" spans="2:16"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  <c r="P45155"/>
    </row>
    <row r="45156" customHeight="1" spans="2:16"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  <c r="P45156"/>
    </row>
    <row r="45157" customHeight="1" spans="2:16"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  <c r="P45157"/>
    </row>
    <row r="45158" customHeight="1" spans="2:16"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  <c r="P45158"/>
    </row>
    <row r="45159" customHeight="1" spans="2:16"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  <c r="P45159"/>
    </row>
    <row r="45160" customHeight="1" spans="2:16"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  <c r="P45160"/>
    </row>
    <row r="45161" customHeight="1" spans="2:16"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  <c r="P45161"/>
    </row>
    <row r="45162" customHeight="1" spans="2:16"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  <c r="P45162"/>
    </row>
    <row r="45163" customHeight="1" spans="2:16"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  <c r="P45163"/>
    </row>
    <row r="45164" customHeight="1" spans="2:16"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  <c r="P45164"/>
    </row>
    <row r="45165" customHeight="1" spans="2:16"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  <c r="P45165"/>
    </row>
    <row r="45166" customHeight="1" spans="2:16"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  <c r="P45166"/>
    </row>
    <row r="45167" customHeight="1" spans="2:16"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  <c r="P45167"/>
    </row>
    <row r="45168" customHeight="1" spans="2:16"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  <c r="P45168"/>
    </row>
    <row r="45169" customHeight="1" spans="2:16"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  <c r="P45169"/>
    </row>
    <row r="45170" customHeight="1" spans="2:16"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  <c r="P45170"/>
    </row>
    <row r="45171" customHeight="1" spans="2:16"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  <c r="P45171"/>
    </row>
    <row r="45172" customHeight="1" spans="2:16"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  <c r="P45172"/>
    </row>
    <row r="45173" customHeight="1" spans="2:16"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  <c r="P45173"/>
    </row>
    <row r="45174" customHeight="1" spans="2:16"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  <c r="P45174"/>
    </row>
    <row r="45175" customHeight="1" spans="2:16"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  <c r="P45175"/>
    </row>
    <row r="45176" customHeight="1" spans="2:16"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  <c r="P45176"/>
    </row>
    <row r="45177" customHeight="1" spans="2:16"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  <c r="P45177"/>
    </row>
    <row r="45178" customHeight="1" spans="2:16"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  <c r="P45178"/>
    </row>
    <row r="45179" customHeight="1" spans="2:16"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  <c r="P45179"/>
    </row>
    <row r="45180" customHeight="1" spans="2:16"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  <c r="P45180"/>
    </row>
    <row r="45181" customHeight="1" spans="2:16"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  <c r="P45181"/>
    </row>
    <row r="45182" customHeight="1" spans="2:16"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  <c r="P45182"/>
    </row>
    <row r="45183" customHeight="1" spans="2:16"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  <c r="P45183"/>
    </row>
    <row r="45184" customHeight="1" spans="2:16"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  <c r="P45184"/>
    </row>
    <row r="45185" customHeight="1" spans="2:16"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  <c r="P45185"/>
    </row>
    <row r="45186" customHeight="1" spans="2:16"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  <c r="P45186"/>
    </row>
    <row r="45187" customHeight="1" spans="2:16"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  <c r="P45187"/>
    </row>
    <row r="45188" customHeight="1" spans="2:16"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  <c r="P45188"/>
    </row>
    <row r="45189" customHeight="1" spans="2:16"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  <c r="P45189"/>
    </row>
    <row r="45190" customHeight="1" spans="2:16"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  <c r="P45190"/>
    </row>
    <row r="45191" customHeight="1" spans="2:16"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  <c r="P45191"/>
    </row>
    <row r="45192" customHeight="1" spans="2:16"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  <c r="P45192"/>
    </row>
    <row r="45193" customHeight="1" spans="2:16"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  <c r="P45193"/>
    </row>
    <row r="45194" customHeight="1" spans="2:16"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  <c r="P45194"/>
    </row>
    <row r="45195" customHeight="1" spans="2:16"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  <c r="P45195"/>
    </row>
    <row r="45196" customHeight="1" spans="2:16"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  <c r="P45196"/>
    </row>
    <row r="45197" customHeight="1" spans="2:16"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  <c r="P45197"/>
    </row>
    <row r="45198" customHeight="1" spans="2:16"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  <c r="P45198"/>
    </row>
    <row r="45199" customHeight="1" spans="2:16"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  <c r="P45199"/>
    </row>
    <row r="45200" customHeight="1" spans="2:16"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  <c r="P45200"/>
    </row>
    <row r="45201" customHeight="1" spans="2:16"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  <c r="P45201"/>
    </row>
    <row r="45202" customHeight="1" spans="2:16"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  <c r="P45202"/>
    </row>
    <row r="45203" customHeight="1" spans="2:16"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  <c r="P45203"/>
    </row>
    <row r="45204" customHeight="1" spans="2:16"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  <c r="P45204"/>
    </row>
    <row r="45205" customHeight="1" spans="2:16"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  <c r="P45205"/>
    </row>
    <row r="45206" customHeight="1" spans="2:16"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  <c r="P45206"/>
    </row>
    <row r="45207" customHeight="1" spans="2:16"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  <c r="P45207"/>
    </row>
    <row r="45208" customHeight="1" spans="2:16"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  <c r="P45208"/>
    </row>
    <row r="45209" customHeight="1" spans="2:16"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  <c r="P45209"/>
    </row>
    <row r="45210" customHeight="1" spans="2:16"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  <c r="P45210"/>
    </row>
    <row r="45211" customHeight="1" spans="2:16"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  <c r="P45211"/>
    </row>
    <row r="45212" customHeight="1" spans="2:16"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  <c r="P45212"/>
    </row>
    <row r="45213" customHeight="1" spans="2:16"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  <c r="P45213"/>
    </row>
    <row r="45214" customHeight="1" spans="2:16"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  <c r="P45214"/>
    </row>
    <row r="45215" customHeight="1" spans="2:16"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  <c r="P45215"/>
    </row>
    <row r="45216" customHeight="1" spans="2:16"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  <c r="P45216"/>
    </row>
    <row r="45217" customHeight="1" spans="2:16"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  <c r="P45217"/>
    </row>
    <row r="45218" customHeight="1" spans="2:16"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  <c r="P45218"/>
    </row>
    <row r="45219" customHeight="1" spans="2:16"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  <c r="P45219"/>
    </row>
    <row r="45220" customHeight="1" spans="2:16"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  <c r="P45220"/>
    </row>
    <row r="45221" customHeight="1" spans="2:16"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  <c r="P45221"/>
    </row>
    <row r="45222" customHeight="1" spans="2:16"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  <c r="P45222"/>
    </row>
    <row r="45223" customHeight="1" spans="2:16"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  <c r="P45223"/>
    </row>
    <row r="45224" customHeight="1" spans="2:16"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  <c r="P45224"/>
    </row>
    <row r="45225" customHeight="1" spans="2:16"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  <c r="P45225"/>
    </row>
    <row r="45226" customHeight="1" spans="2:16"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  <c r="P45226"/>
    </row>
    <row r="45227" customHeight="1" spans="2:16"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  <c r="P45227"/>
    </row>
    <row r="45228" customHeight="1" spans="2:16"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  <c r="P45228"/>
    </row>
    <row r="45229" customHeight="1" spans="2:16"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  <c r="P45229"/>
    </row>
    <row r="45230" customHeight="1" spans="2:16"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  <c r="P45230"/>
    </row>
    <row r="45231" customHeight="1" spans="2:16"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  <c r="P45231"/>
    </row>
    <row r="45232" customHeight="1" spans="2:16"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  <c r="P45232"/>
    </row>
    <row r="45233" customHeight="1" spans="2:16"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  <c r="P45233"/>
    </row>
    <row r="45234" customHeight="1" spans="2:16"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  <c r="P45234"/>
    </row>
    <row r="45235" customHeight="1" spans="2:16"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  <c r="P45235"/>
    </row>
    <row r="45236" customHeight="1" spans="2:16"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  <c r="P45236"/>
    </row>
    <row r="45237" customHeight="1" spans="2:16"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  <c r="P45237"/>
    </row>
    <row r="45238" customHeight="1" spans="2:16"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  <c r="P45238"/>
    </row>
    <row r="45239" customHeight="1" spans="2:16"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  <c r="P45239"/>
    </row>
    <row r="45240" customHeight="1" spans="2:16"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  <c r="P45240"/>
    </row>
    <row r="45241" customHeight="1" spans="2:16"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  <c r="P45241"/>
    </row>
    <row r="45242" customHeight="1" spans="2:16"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  <c r="P45242"/>
    </row>
    <row r="45243" customHeight="1" spans="2:16"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  <c r="P45243"/>
    </row>
    <row r="45244" customHeight="1" spans="2:16"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  <c r="P45244"/>
    </row>
    <row r="45245" customHeight="1" spans="2:16"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  <c r="P45245"/>
    </row>
    <row r="45246" customHeight="1" spans="2:16"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  <c r="P45246"/>
    </row>
    <row r="45247" customHeight="1" spans="2:16"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  <c r="P45247"/>
    </row>
    <row r="45248" customHeight="1" spans="2:16"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  <c r="P45248"/>
    </row>
    <row r="45249" customHeight="1" spans="2:16"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  <c r="P45249"/>
    </row>
    <row r="45250" customHeight="1" spans="2:16"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  <c r="P45250"/>
    </row>
    <row r="45251" customHeight="1" spans="2:16"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  <c r="P45251"/>
    </row>
    <row r="45252" customHeight="1" spans="2:16"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  <c r="P45252"/>
    </row>
    <row r="45253" customHeight="1" spans="2:16"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  <c r="P45253"/>
    </row>
    <row r="45254" customHeight="1" spans="2:16"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  <c r="P45254"/>
    </row>
    <row r="45255" customHeight="1" spans="2:16"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  <c r="P45255"/>
    </row>
    <row r="45256" customHeight="1" spans="2:16"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  <c r="P45256"/>
    </row>
    <row r="45257" customHeight="1" spans="2:16"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  <c r="P45257"/>
    </row>
    <row r="45258" customHeight="1" spans="2:16"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  <c r="P45258"/>
    </row>
    <row r="45259" customHeight="1" spans="2:16"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  <c r="P45259"/>
    </row>
    <row r="45260" customHeight="1" spans="2:16"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  <c r="P45260"/>
    </row>
    <row r="45261" customHeight="1" spans="2:16"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  <c r="P45261"/>
    </row>
    <row r="45262" customHeight="1" spans="2:16"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  <c r="P45262"/>
    </row>
    <row r="45263" customHeight="1" spans="2:16"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  <c r="P45263"/>
    </row>
    <row r="45264" customHeight="1" spans="2:16"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  <c r="P45264"/>
    </row>
    <row r="45265" customHeight="1" spans="2:16"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  <c r="P45265"/>
    </row>
    <row r="45266" customHeight="1" spans="2:16"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  <c r="P45266"/>
    </row>
    <row r="45267" customHeight="1" spans="2:16"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  <c r="P45267"/>
    </row>
    <row r="45268" customHeight="1" spans="2:16"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  <c r="P45268"/>
    </row>
    <row r="45269" customHeight="1" spans="2:16"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  <c r="P45269"/>
    </row>
    <row r="45270" customHeight="1" spans="2:16"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  <c r="P45270"/>
    </row>
    <row r="45271" customHeight="1" spans="2:16"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  <c r="P45271"/>
    </row>
    <row r="45272" customHeight="1" spans="2:16"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  <c r="P45272"/>
    </row>
    <row r="45273" customHeight="1" spans="2:16"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  <c r="P45273"/>
    </row>
    <row r="45274" customHeight="1" spans="2:16"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  <c r="P45274"/>
    </row>
    <row r="45275" customHeight="1" spans="2:16"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  <c r="P45275"/>
    </row>
    <row r="45276" customHeight="1" spans="2:16"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  <c r="P45276"/>
    </row>
    <row r="45277" customHeight="1" spans="2:16"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  <c r="P45277"/>
    </row>
    <row r="45278" customHeight="1" spans="2:16"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  <c r="P45278"/>
    </row>
    <row r="45279" customHeight="1" spans="2:16"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  <c r="P45279"/>
    </row>
    <row r="45280" customHeight="1" spans="2:16"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  <c r="P45280"/>
    </row>
    <row r="45281" customHeight="1" spans="2:16"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  <c r="P45281"/>
    </row>
    <row r="45282" customHeight="1" spans="2:16"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  <c r="P45282"/>
    </row>
    <row r="45283" customHeight="1" spans="2:16"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  <c r="P45283"/>
    </row>
    <row r="45284" customHeight="1" spans="2:16"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  <c r="P45284"/>
    </row>
    <row r="45285" customHeight="1" spans="2:16"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  <c r="P45285"/>
    </row>
    <row r="45286" customHeight="1" spans="2:16"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  <c r="P45286"/>
    </row>
    <row r="45287" customHeight="1" spans="2:16"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  <c r="P45287"/>
    </row>
    <row r="45288" customHeight="1" spans="2:16"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  <c r="P45288"/>
    </row>
    <row r="45289" customHeight="1" spans="2:16"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  <c r="P45289"/>
    </row>
    <row r="45290" customHeight="1" spans="2:16"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  <c r="P45290"/>
    </row>
    <row r="45291" customHeight="1" spans="2:16"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  <c r="P45291"/>
    </row>
    <row r="45292" customHeight="1" spans="2:16"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  <c r="P45292"/>
    </row>
    <row r="45293" customHeight="1" spans="2:16"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  <c r="P45293"/>
    </row>
    <row r="45294" customHeight="1" spans="2:16"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  <c r="P45294"/>
    </row>
    <row r="45295" customHeight="1" spans="2:16"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  <c r="P45295"/>
    </row>
    <row r="45296" customHeight="1" spans="2:16"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  <c r="P45296"/>
    </row>
    <row r="45297" customHeight="1" spans="2:16"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  <c r="P45297"/>
    </row>
    <row r="45298" customHeight="1" spans="2:16"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  <c r="P45298"/>
    </row>
    <row r="45299" customHeight="1" spans="2:16"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  <c r="P45299"/>
    </row>
    <row r="45300" customHeight="1" spans="2:16"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  <c r="P45300"/>
    </row>
    <row r="45301" customHeight="1" spans="2:16"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  <c r="P45301"/>
    </row>
    <row r="45302" customHeight="1" spans="2:16"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  <c r="P45302"/>
    </row>
    <row r="45303" customHeight="1" spans="2:16"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  <c r="P45303"/>
    </row>
    <row r="45304" customHeight="1" spans="2:16"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  <c r="P45304"/>
    </row>
    <row r="45305" customHeight="1" spans="2:16"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  <c r="P45305"/>
    </row>
    <row r="45306" customHeight="1" spans="2:16"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  <c r="P45306"/>
    </row>
    <row r="45307" customHeight="1" spans="2:16"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  <c r="P45307"/>
    </row>
    <row r="45308" customHeight="1" spans="2:16"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  <c r="P45308"/>
    </row>
    <row r="45309" customHeight="1" spans="2:16"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  <c r="P45309"/>
    </row>
    <row r="45310" customHeight="1" spans="2:16"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  <c r="P45310"/>
    </row>
    <row r="45311" customHeight="1" spans="2:16"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  <c r="P45311"/>
    </row>
    <row r="45312" customHeight="1" spans="2:16"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  <c r="P45312"/>
    </row>
    <row r="45313" customHeight="1" spans="2:16"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  <c r="P45313"/>
    </row>
    <row r="45314" customHeight="1" spans="2:16"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  <c r="P45314"/>
    </row>
    <row r="45315" customHeight="1" spans="2:16"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  <c r="P45315"/>
    </row>
    <row r="45316" customHeight="1" spans="2:16"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  <c r="P45316"/>
    </row>
    <row r="45317" customHeight="1" spans="2:16"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  <c r="P45317"/>
    </row>
    <row r="45318" customHeight="1" spans="2:16"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  <c r="P45318"/>
    </row>
    <row r="45319" customHeight="1" spans="2:16"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  <c r="P45319"/>
    </row>
    <row r="45320" customHeight="1" spans="2:16"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  <c r="P45320"/>
    </row>
    <row r="45321" customHeight="1" spans="2:16"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  <c r="P45321"/>
    </row>
    <row r="45322" customHeight="1" spans="2:16"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  <c r="P45322"/>
    </row>
    <row r="45323" customHeight="1" spans="2:16"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  <c r="P45323"/>
    </row>
    <row r="45324" customHeight="1" spans="2:16"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  <c r="P45324"/>
    </row>
    <row r="45325" customHeight="1" spans="2:16"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  <c r="P45325"/>
    </row>
    <row r="45326" customHeight="1" spans="2:16"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  <c r="P45326"/>
    </row>
    <row r="45327" customHeight="1" spans="2:16"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  <c r="P45327"/>
    </row>
    <row r="45328" customHeight="1" spans="2:16"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  <c r="P45328"/>
    </row>
    <row r="45329" customHeight="1" spans="2:16"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  <c r="P45329"/>
    </row>
    <row r="45330" customHeight="1" spans="2:16"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  <c r="P45330"/>
    </row>
    <row r="45331" customHeight="1" spans="2:16"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  <c r="P45331"/>
    </row>
    <row r="45332" customHeight="1" spans="2:16"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  <c r="P45332"/>
    </row>
    <row r="45333" customHeight="1" spans="2:16"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  <c r="P45333"/>
    </row>
    <row r="45334" customHeight="1" spans="2:16"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  <c r="P45334"/>
    </row>
    <row r="45335" customHeight="1" spans="2:16"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  <c r="P45335"/>
    </row>
    <row r="45336" customHeight="1" spans="2:16"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  <c r="P45336"/>
    </row>
    <row r="45337" customHeight="1" spans="2:16"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  <c r="P45337"/>
    </row>
    <row r="45338" customHeight="1" spans="2:16"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  <c r="P45338"/>
    </row>
    <row r="45339" customHeight="1" spans="2:16"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  <c r="P45339"/>
    </row>
    <row r="45340" customHeight="1" spans="2:16"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  <c r="P45340"/>
    </row>
    <row r="45341" customHeight="1" spans="2:16"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  <c r="P45341"/>
    </row>
    <row r="45342" customHeight="1" spans="2:16"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  <c r="P45342"/>
    </row>
    <row r="45343" customHeight="1" spans="2:16"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  <c r="P45343"/>
    </row>
    <row r="45344" customHeight="1" spans="2:16"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  <c r="P45344"/>
    </row>
    <row r="45345" customHeight="1" spans="2:16"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  <c r="P45345"/>
    </row>
    <row r="45346" customHeight="1" spans="2:16"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  <c r="P45346"/>
    </row>
    <row r="45347" customHeight="1" spans="2:16"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  <c r="P45347"/>
    </row>
    <row r="45348" customHeight="1" spans="2:16"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  <c r="P45348"/>
    </row>
    <row r="45349" customHeight="1" spans="2:16"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  <c r="P45349"/>
    </row>
    <row r="45350" customHeight="1" spans="2:16"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  <c r="P45350"/>
    </row>
    <row r="45351" customHeight="1" spans="2:16"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  <c r="P45351"/>
    </row>
    <row r="45352" customHeight="1" spans="2:16"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  <c r="P45352"/>
    </row>
    <row r="45353" customHeight="1" spans="2:16"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  <c r="P45353"/>
    </row>
    <row r="45354" customHeight="1" spans="2:16"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  <c r="P45354"/>
    </row>
    <row r="45355" customHeight="1" spans="2:16"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  <c r="P45355"/>
    </row>
    <row r="45356" customHeight="1" spans="2:16"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  <c r="P45356"/>
    </row>
    <row r="45357" customHeight="1" spans="2:16"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  <c r="P45357"/>
    </row>
    <row r="45358" customHeight="1" spans="2:16"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  <c r="P45358"/>
    </row>
    <row r="45359" customHeight="1" spans="2:16"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  <c r="P45359"/>
    </row>
    <row r="45360" customHeight="1" spans="2:16"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  <c r="P45360"/>
    </row>
    <row r="45361" customHeight="1" spans="2:16"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  <c r="P45361"/>
    </row>
    <row r="45362" customHeight="1" spans="2:16"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  <c r="P45362"/>
    </row>
    <row r="45363" customHeight="1" spans="2:16"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  <c r="P45363"/>
    </row>
    <row r="45364" customHeight="1" spans="2:16"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  <c r="P45364"/>
    </row>
    <row r="45365" customHeight="1" spans="2:16"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  <c r="P45365"/>
    </row>
    <row r="45366" customHeight="1" spans="2:16"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  <c r="P45366"/>
    </row>
    <row r="45367" customHeight="1" spans="2:16"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  <c r="P45367"/>
    </row>
    <row r="45368" customHeight="1" spans="2:16"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  <c r="P45368"/>
    </row>
    <row r="45369" customHeight="1" spans="2:16"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  <c r="P45369"/>
    </row>
    <row r="45370" customHeight="1" spans="2:16"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  <c r="P45370"/>
    </row>
    <row r="45371" customHeight="1" spans="2:16"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  <c r="P45371"/>
    </row>
    <row r="45372" customHeight="1" spans="2:16"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  <c r="P45372"/>
    </row>
    <row r="45373" customHeight="1" spans="2:16"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  <c r="P45373"/>
    </row>
    <row r="45374" customHeight="1" spans="2:16"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  <c r="P45374"/>
    </row>
    <row r="45375" customHeight="1" spans="2:16"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  <c r="P45375"/>
    </row>
    <row r="45376" customHeight="1" spans="2:16"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  <c r="P45376"/>
    </row>
    <row r="45377" customHeight="1" spans="2:16"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  <c r="P45377"/>
    </row>
    <row r="45378" customHeight="1" spans="2:16"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  <c r="P45378"/>
    </row>
    <row r="45379" customHeight="1" spans="2:16"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  <c r="P45379"/>
    </row>
    <row r="45380" customHeight="1" spans="2:16"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  <c r="P45380"/>
    </row>
    <row r="45381" customHeight="1" spans="2:16"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  <c r="P45381"/>
    </row>
    <row r="45382" customHeight="1" spans="2:16"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  <c r="P45382"/>
    </row>
    <row r="45383" customHeight="1" spans="2:16"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  <c r="P45383"/>
    </row>
    <row r="45384" customHeight="1" spans="2:16"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  <c r="P45384"/>
    </row>
    <row r="45385" customHeight="1" spans="2:16"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  <c r="P45385"/>
    </row>
    <row r="45386" customHeight="1" spans="2:16"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  <c r="P45386"/>
    </row>
    <row r="45387" customHeight="1" spans="2:16"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  <c r="P45387"/>
    </row>
    <row r="45388" customHeight="1" spans="2:16"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  <c r="P45388"/>
    </row>
    <row r="45389" customHeight="1" spans="2:16"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  <c r="P45389"/>
    </row>
    <row r="45390" customHeight="1" spans="2:16"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  <c r="P45390"/>
    </row>
    <row r="45391" customHeight="1" spans="2:16"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  <c r="P45391"/>
    </row>
    <row r="45392" customHeight="1" spans="2:16"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  <c r="P45392"/>
    </row>
    <row r="45393" customHeight="1" spans="2:16"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  <c r="P45393"/>
    </row>
    <row r="45394" customHeight="1" spans="2:16"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  <c r="P45394"/>
    </row>
    <row r="45395" customHeight="1" spans="2:16"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  <c r="P45395"/>
    </row>
    <row r="45396" customHeight="1" spans="2:16"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  <c r="P45396"/>
    </row>
    <row r="45397" customHeight="1" spans="2:16"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  <c r="P45397"/>
    </row>
    <row r="45398" customHeight="1" spans="2:16"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  <c r="P45398"/>
    </row>
    <row r="45399" customHeight="1" spans="2:16"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  <c r="P45399"/>
    </row>
    <row r="45400" customHeight="1" spans="2:16"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  <c r="P45400"/>
    </row>
    <row r="45401" customHeight="1" spans="2:16"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  <c r="P45401"/>
    </row>
    <row r="45402" customHeight="1" spans="2:16"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  <c r="P45402"/>
    </row>
    <row r="45403" customHeight="1" spans="2:16"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  <c r="P45403"/>
    </row>
    <row r="45404" customHeight="1" spans="2:16"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  <c r="P45404"/>
    </row>
    <row r="45405" customHeight="1" spans="2:16"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  <c r="P45405"/>
    </row>
    <row r="45406" customHeight="1" spans="2:16"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  <c r="P45406"/>
    </row>
    <row r="45407" customHeight="1" spans="2:16"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  <c r="P45407"/>
    </row>
    <row r="45408" customHeight="1" spans="2:16"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  <c r="P45408"/>
    </row>
    <row r="45409" customHeight="1" spans="2:16"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  <c r="P45409"/>
    </row>
    <row r="45410" customHeight="1" spans="2:16"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  <c r="P45410"/>
    </row>
    <row r="45411" customHeight="1" spans="2:16"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  <c r="P45411"/>
    </row>
    <row r="45412" customHeight="1" spans="2:16"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  <c r="P45412"/>
    </row>
    <row r="45413" customHeight="1" spans="2:16"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  <c r="P45413"/>
    </row>
    <row r="45414" customHeight="1" spans="2:16"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  <c r="P45414"/>
    </row>
    <row r="45415" customHeight="1" spans="2:16"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  <c r="P45415"/>
    </row>
    <row r="45416" customHeight="1" spans="2:16"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  <c r="P45416"/>
    </row>
    <row r="45417" customHeight="1" spans="2:16"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  <c r="P45417"/>
    </row>
    <row r="45418" customHeight="1" spans="2:16"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  <c r="P45418"/>
    </row>
    <row r="45419" customHeight="1" spans="2:16"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  <c r="P45419"/>
    </row>
    <row r="45420" customHeight="1" spans="2:16"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  <c r="P45420"/>
    </row>
    <row r="45421" customHeight="1" spans="2:16"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  <c r="P45421"/>
    </row>
    <row r="45422" customHeight="1" spans="2:16"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  <c r="P45422"/>
    </row>
    <row r="45423" customHeight="1" spans="2:16"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  <c r="P45423"/>
    </row>
    <row r="45424" customHeight="1" spans="2:16"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  <c r="P45424"/>
    </row>
    <row r="45425" customHeight="1" spans="2:16"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  <c r="P45425"/>
    </row>
    <row r="45426" customHeight="1" spans="2:16"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  <c r="P45426"/>
    </row>
    <row r="45427" customHeight="1" spans="2:16"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  <c r="P45427"/>
    </row>
    <row r="45428" customHeight="1" spans="2:16"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  <c r="P45428"/>
    </row>
    <row r="45429" customHeight="1" spans="2:16"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  <c r="P45429"/>
    </row>
    <row r="45430" customHeight="1" spans="2:16"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  <c r="P45430"/>
    </row>
    <row r="45431" customHeight="1" spans="2:16"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  <c r="P45431"/>
    </row>
    <row r="45432" customHeight="1" spans="2:16"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  <c r="P45432"/>
    </row>
    <row r="45433" customHeight="1" spans="2:16"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  <c r="P45433"/>
    </row>
    <row r="45434" customHeight="1" spans="2:16"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  <c r="P45434"/>
    </row>
    <row r="45435" customHeight="1" spans="2:16"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  <c r="P45435"/>
    </row>
    <row r="45436" customHeight="1" spans="2:16"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  <c r="P45436"/>
    </row>
    <row r="45437" customHeight="1" spans="2:16"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  <c r="P45437"/>
    </row>
    <row r="45438" customHeight="1" spans="2:16"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  <c r="P45438"/>
    </row>
    <row r="45439" customHeight="1" spans="2:16"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  <c r="P45439"/>
    </row>
    <row r="45440" customHeight="1" spans="2:16"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  <c r="P45440"/>
    </row>
    <row r="45441" customHeight="1" spans="2:16"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  <c r="P45441"/>
    </row>
    <row r="45442" customHeight="1" spans="2:16"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  <c r="P45442"/>
    </row>
    <row r="45443" customHeight="1" spans="2:16"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  <c r="P45443"/>
    </row>
    <row r="45444" customHeight="1" spans="2:16"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  <c r="P45444"/>
    </row>
    <row r="45445" customHeight="1" spans="2:16"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  <c r="P45445"/>
    </row>
    <row r="45446" customHeight="1" spans="2:16"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  <c r="P45446"/>
    </row>
    <row r="45447" customHeight="1" spans="2:16"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  <c r="P45447"/>
    </row>
    <row r="45448" customHeight="1" spans="2:16"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  <c r="P45448"/>
    </row>
    <row r="45449" customHeight="1" spans="2:16"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  <c r="P45449"/>
    </row>
    <row r="45450" customHeight="1" spans="2:16"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  <c r="P45450"/>
    </row>
    <row r="45451" customHeight="1" spans="2:16"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  <c r="P45451"/>
    </row>
    <row r="45452" customHeight="1" spans="2:16"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  <c r="P45452"/>
    </row>
    <row r="45453" customHeight="1" spans="2:16"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  <c r="P45453"/>
    </row>
    <row r="45454" customHeight="1" spans="2:16"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  <c r="P45454"/>
    </row>
    <row r="45455" customHeight="1" spans="2:16"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  <c r="P45455"/>
    </row>
    <row r="45456" customHeight="1" spans="2:16"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  <c r="P45456"/>
    </row>
    <row r="45457" customHeight="1" spans="2:16"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  <c r="P45457"/>
    </row>
    <row r="45458" customHeight="1" spans="2:16"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  <c r="P45458"/>
    </row>
    <row r="45459" customHeight="1" spans="2:16"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  <c r="P45459"/>
    </row>
    <row r="45460" customHeight="1" spans="2:16"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  <c r="P45460"/>
    </row>
    <row r="45461" customHeight="1" spans="2:16"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  <c r="P45461"/>
    </row>
    <row r="45462" customHeight="1" spans="2:16"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  <c r="P45462"/>
    </row>
    <row r="45463" customHeight="1" spans="2:16"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  <c r="P45463"/>
    </row>
    <row r="45464" customHeight="1" spans="2:16"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  <c r="P45464"/>
    </row>
    <row r="45465" customHeight="1" spans="2:16"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  <c r="P45465"/>
    </row>
    <row r="45466" customHeight="1" spans="2:16"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  <c r="P45466"/>
    </row>
    <row r="45467" customHeight="1" spans="2:16"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  <c r="P45467"/>
    </row>
    <row r="45468" customHeight="1" spans="2:16"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  <c r="P45468"/>
    </row>
    <row r="45469" customHeight="1" spans="2:16"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  <c r="P45469"/>
    </row>
    <row r="45470" customHeight="1" spans="2:16"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  <c r="P45470"/>
    </row>
    <row r="45471" customHeight="1" spans="2:16"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  <c r="P45471"/>
    </row>
    <row r="45472" customHeight="1" spans="2:16"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  <c r="P45472"/>
    </row>
    <row r="45473" customHeight="1" spans="2:16"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  <c r="P45473"/>
    </row>
    <row r="45474" customHeight="1" spans="2:16"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  <c r="P45474"/>
    </row>
    <row r="45475" customHeight="1" spans="2:16"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  <c r="P45475"/>
    </row>
    <row r="45476" customHeight="1" spans="2:16"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  <c r="P45476"/>
    </row>
    <row r="45477" customHeight="1" spans="2:16"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  <c r="P45477"/>
    </row>
    <row r="45478" customHeight="1" spans="2:16"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  <c r="P45478"/>
    </row>
    <row r="45479" customHeight="1" spans="2:16"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  <c r="P45479"/>
    </row>
    <row r="45480" customHeight="1" spans="2:16"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  <c r="P45480"/>
    </row>
    <row r="45481" customHeight="1" spans="2:16"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  <c r="P45481"/>
    </row>
    <row r="45482" customHeight="1" spans="2:16"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  <c r="P45482"/>
    </row>
    <row r="45483" customHeight="1" spans="2:16"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  <c r="P45483"/>
    </row>
    <row r="45484" customHeight="1" spans="2:16"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  <c r="P45484"/>
    </row>
    <row r="45485" customHeight="1" spans="2:16"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  <c r="P45485"/>
    </row>
    <row r="45486" customHeight="1" spans="2:16"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  <c r="P45486"/>
    </row>
    <row r="45487" customHeight="1" spans="2:16"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  <c r="P45487"/>
    </row>
    <row r="45488" customHeight="1" spans="2:16"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  <c r="P45488"/>
    </row>
    <row r="45489" customHeight="1" spans="2:16"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  <c r="P45489"/>
    </row>
    <row r="45490" customHeight="1" spans="2:16"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  <c r="P45490"/>
    </row>
    <row r="45491" customHeight="1" spans="2:16"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  <c r="P45491"/>
    </row>
    <row r="45492" customHeight="1" spans="2:16"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  <c r="P45492"/>
    </row>
    <row r="45493" customHeight="1" spans="2:16"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  <c r="P45493"/>
    </row>
    <row r="45494" customHeight="1" spans="2:16"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  <c r="P45494"/>
    </row>
    <row r="45495" customHeight="1" spans="2:16"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  <c r="P45495"/>
    </row>
    <row r="45496" customHeight="1" spans="2:16"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  <c r="P45496"/>
    </row>
    <row r="45497" customHeight="1" spans="2:16"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  <c r="P45497"/>
    </row>
    <row r="45498" customHeight="1" spans="2:16"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  <c r="P45498"/>
    </row>
    <row r="45499" customHeight="1" spans="2:16"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  <c r="P45499"/>
    </row>
    <row r="45500" customHeight="1" spans="2:16"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  <c r="P45500"/>
    </row>
    <row r="45501" customHeight="1" spans="2:16"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  <c r="P45501"/>
    </row>
    <row r="45502" customHeight="1" spans="2:16"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  <c r="P45502"/>
    </row>
    <row r="45503" customHeight="1" spans="2:16"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  <c r="P45503"/>
    </row>
    <row r="45504" customHeight="1" spans="2:16"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  <c r="P45504"/>
    </row>
    <row r="45505" customHeight="1" spans="2:16"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  <c r="P45505"/>
    </row>
    <row r="45506" customHeight="1" spans="2:16"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  <c r="P45506"/>
    </row>
    <row r="45507" customHeight="1" spans="2:16"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  <c r="P45507"/>
    </row>
    <row r="45508" customHeight="1" spans="2:16"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  <c r="P45508"/>
    </row>
    <row r="45509" customHeight="1" spans="2:16"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  <c r="P45509"/>
    </row>
    <row r="45510" customHeight="1" spans="2:16"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  <c r="P45510"/>
    </row>
    <row r="45511" customHeight="1" spans="2:16"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  <c r="P45511"/>
    </row>
    <row r="45512" customHeight="1" spans="2:16"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  <c r="P45512"/>
    </row>
    <row r="45513" customHeight="1" spans="2:16"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  <c r="P45513"/>
    </row>
    <row r="45514" customHeight="1" spans="2:16"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  <c r="P45514"/>
    </row>
    <row r="45515" customHeight="1" spans="2:16"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  <c r="P45515"/>
    </row>
    <row r="45516" customHeight="1" spans="2:16"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  <c r="P45516"/>
    </row>
    <row r="45517" customHeight="1" spans="2:16"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  <c r="P45517"/>
    </row>
    <row r="45518" customHeight="1" spans="2:16"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  <c r="P45518"/>
    </row>
    <row r="45519" customHeight="1" spans="2:16"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  <c r="P45519"/>
    </row>
    <row r="45520" customHeight="1" spans="2:16"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  <c r="P45520"/>
    </row>
    <row r="45521" customHeight="1" spans="2:16"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  <c r="P45521"/>
    </row>
    <row r="45522" customHeight="1" spans="2:16"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  <c r="P45522"/>
    </row>
    <row r="45523" customHeight="1" spans="2:16"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  <c r="P45523"/>
    </row>
    <row r="45524" customHeight="1" spans="2:16"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  <c r="P45524"/>
    </row>
    <row r="45525" customHeight="1" spans="2:16"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  <c r="P45525"/>
    </row>
    <row r="45526" customHeight="1" spans="2:16"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  <c r="P45526"/>
    </row>
    <row r="45527" customHeight="1" spans="2:16"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  <c r="P45527"/>
    </row>
    <row r="45528" customHeight="1" spans="2:16"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  <c r="P45528"/>
    </row>
    <row r="45529" customHeight="1" spans="2:16"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  <c r="P45529"/>
    </row>
    <row r="45530" customHeight="1" spans="2:16"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  <c r="P45530"/>
    </row>
    <row r="45531" customHeight="1" spans="2:16"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  <c r="P45531"/>
    </row>
    <row r="45532" customHeight="1" spans="2:16"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  <c r="P45532"/>
    </row>
    <row r="45533" customHeight="1" spans="2:16"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  <c r="P45533"/>
    </row>
    <row r="45534" customHeight="1" spans="2:16"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  <c r="P45534"/>
    </row>
    <row r="45535" customHeight="1" spans="2:16"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  <c r="P45535"/>
    </row>
    <row r="45536" customHeight="1" spans="2:16"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  <c r="P45536"/>
    </row>
    <row r="45537" customHeight="1" spans="2:16"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  <c r="P45537"/>
    </row>
    <row r="45538" customHeight="1" spans="2:16"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  <c r="P45538"/>
    </row>
    <row r="45539" customHeight="1" spans="2:16"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  <c r="P45539"/>
    </row>
    <row r="45540" customHeight="1" spans="2:16"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  <c r="P45540"/>
    </row>
    <row r="45541" customHeight="1" spans="2:16"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  <c r="P45541"/>
    </row>
    <row r="45542" customHeight="1" spans="2:16"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  <c r="P45542"/>
    </row>
    <row r="45543" customHeight="1" spans="2:16"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  <c r="P45543"/>
    </row>
    <row r="45544" customHeight="1" spans="2:16"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  <c r="P45544"/>
    </row>
    <row r="45545" customHeight="1" spans="2:16"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  <c r="P45545"/>
    </row>
    <row r="45546" customHeight="1" spans="2:16"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  <c r="P45546"/>
    </row>
    <row r="45547" customHeight="1" spans="2:16"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  <c r="P45547"/>
    </row>
    <row r="45548" customHeight="1" spans="2:16"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  <c r="P45548"/>
    </row>
    <row r="45549" customHeight="1" spans="2:16"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  <c r="P45549"/>
    </row>
    <row r="45550" customHeight="1" spans="2:16"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  <c r="P45550"/>
    </row>
    <row r="45551" customHeight="1" spans="2:16"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  <c r="P45551"/>
    </row>
    <row r="45552" customHeight="1" spans="2:16"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  <c r="P45552"/>
    </row>
    <row r="45553" customHeight="1" spans="2:16"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  <c r="P45553"/>
    </row>
    <row r="45554" customHeight="1" spans="2:16"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  <c r="P45554"/>
    </row>
    <row r="45555" customHeight="1" spans="2:16"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  <c r="P45555"/>
    </row>
    <row r="45556" customHeight="1" spans="2:16"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  <c r="P45556"/>
    </row>
    <row r="45557" customHeight="1" spans="2:16"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  <c r="P45557"/>
    </row>
    <row r="45558" customHeight="1" spans="2:16"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  <c r="P45558"/>
    </row>
    <row r="45559" customHeight="1" spans="2:16"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  <c r="P45559"/>
    </row>
    <row r="45560" customHeight="1" spans="2:16"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  <c r="P45560"/>
    </row>
    <row r="45561" customHeight="1" spans="2:16"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  <c r="P45561"/>
    </row>
    <row r="45562" customHeight="1" spans="2:16"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  <c r="P45562"/>
    </row>
    <row r="45563" customHeight="1" spans="2:16"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  <c r="P45563"/>
    </row>
    <row r="45564" customHeight="1" spans="2:16"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  <c r="P45564"/>
    </row>
    <row r="45565" customHeight="1" spans="2:16"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  <c r="P45565"/>
    </row>
    <row r="45566" customHeight="1" spans="2:16"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  <c r="P45566"/>
    </row>
    <row r="45567" customHeight="1" spans="2:16"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  <c r="P45567"/>
    </row>
    <row r="45568" customHeight="1" spans="2:16"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  <c r="P45568"/>
    </row>
    <row r="45569" customHeight="1" spans="2:16"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  <c r="P45569"/>
    </row>
    <row r="45570" customHeight="1" spans="2:16"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  <c r="P45570"/>
    </row>
    <row r="45571" customHeight="1" spans="2:16"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  <c r="P45571"/>
    </row>
    <row r="45572" customHeight="1" spans="2:16"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  <c r="P45572"/>
    </row>
    <row r="45573" customHeight="1" spans="2:16"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  <c r="P45573"/>
    </row>
    <row r="45574" customHeight="1" spans="2:16"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  <c r="P45574"/>
    </row>
    <row r="45575" customHeight="1" spans="2:16"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  <c r="P45575"/>
    </row>
    <row r="45576" customHeight="1" spans="2:16"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  <c r="P45576"/>
    </row>
    <row r="45577" customHeight="1" spans="2:16"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  <c r="P45577"/>
    </row>
    <row r="45578" customHeight="1" spans="2:16"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  <c r="P45578"/>
    </row>
    <row r="45579" customHeight="1" spans="2:16"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  <c r="P45579"/>
    </row>
    <row r="45580" customHeight="1" spans="2:16"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  <c r="P45580"/>
    </row>
    <row r="45581" customHeight="1" spans="2:16"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  <c r="P45581"/>
    </row>
    <row r="45582" customHeight="1" spans="2:16"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  <c r="P45582"/>
    </row>
    <row r="45583" customHeight="1" spans="2:16"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  <c r="P45583"/>
    </row>
    <row r="45584" customHeight="1" spans="2:16"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  <c r="P45584"/>
    </row>
    <row r="45585" customHeight="1" spans="2:16"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  <c r="P45585"/>
    </row>
    <row r="45586" customHeight="1" spans="2:16"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  <c r="P45586"/>
    </row>
    <row r="45587" customHeight="1" spans="2:16"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  <c r="P45587"/>
    </row>
    <row r="45588" customHeight="1" spans="2:16"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  <c r="P45588"/>
    </row>
    <row r="45589" customHeight="1" spans="2:16"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  <c r="P45589"/>
    </row>
    <row r="45590" customHeight="1" spans="2:16"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  <c r="P45590"/>
    </row>
    <row r="45591" customHeight="1" spans="2:16"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  <c r="P45591"/>
    </row>
    <row r="45592" customHeight="1" spans="2:16"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  <c r="P45592"/>
    </row>
    <row r="45593" customHeight="1" spans="2:16"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  <c r="P45593"/>
    </row>
    <row r="45594" customHeight="1" spans="2:16"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  <c r="P45594"/>
    </row>
    <row r="45595" customHeight="1" spans="2:16"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  <c r="P45595"/>
    </row>
    <row r="45596" customHeight="1" spans="2:16"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  <c r="P45596"/>
    </row>
    <row r="45597" customHeight="1" spans="2:16"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  <c r="P45597"/>
    </row>
    <row r="45598" customHeight="1" spans="2:16"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  <c r="P45598"/>
    </row>
    <row r="45599" customHeight="1" spans="2:16"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  <c r="P45599"/>
    </row>
    <row r="45600" customHeight="1" spans="2:16"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  <c r="P45600"/>
    </row>
    <row r="45601" customHeight="1" spans="2:16"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  <c r="P45601"/>
    </row>
    <row r="45602" customHeight="1" spans="2:16"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  <c r="P45602"/>
    </row>
    <row r="45603" customHeight="1" spans="2:16"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  <c r="P45603"/>
    </row>
    <row r="45604" customHeight="1" spans="2:16"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  <c r="P45604"/>
    </row>
    <row r="45605" customHeight="1" spans="2:16"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  <c r="P45605"/>
    </row>
    <row r="45606" customHeight="1" spans="2:16"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  <c r="P45606"/>
    </row>
    <row r="45607" customHeight="1" spans="2:16"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  <c r="P45607"/>
    </row>
    <row r="45608" customHeight="1" spans="2:16"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  <c r="P45608"/>
    </row>
    <row r="45609" customHeight="1" spans="2:16"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  <c r="P45609"/>
    </row>
    <row r="45610" customHeight="1" spans="2:16"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  <c r="P45610"/>
    </row>
    <row r="45611" customHeight="1" spans="2:16"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  <c r="P45611"/>
    </row>
    <row r="45612" customHeight="1" spans="2:16"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  <c r="P45612"/>
    </row>
    <row r="45613" customHeight="1" spans="2:16"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  <c r="P45613"/>
    </row>
    <row r="45614" customHeight="1" spans="2:16"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  <c r="P45614"/>
    </row>
    <row r="45615" customHeight="1" spans="2:16"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  <c r="P45615"/>
    </row>
    <row r="45616" customHeight="1" spans="2:16"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  <c r="P45616"/>
    </row>
    <row r="45617" customHeight="1" spans="2:16"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  <c r="P45617"/>
    </row>
    <row r="45618" customHeight="1" spans="2:16"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  <c r="P45618"/>
    </row>
    <row r="45619" customHeight="1" spans="2:16"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  <c r="P45619"/>
    </row>
    <row r="45620" customHeight="1" spans="2:16"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  <c r="P45620"/>
    </row>
    <row r="45621" customHeight="1" spans="2:16"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  <c r="P45621"/>
    </row>
    <row r="45622" customHeight="1" spans="2:16"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  <c r="P45622"/>
    </row>
    <row r="45623" customHeight="1" spans="2:16"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  <c r="P45623"/>
    </row>
    <row r="45624" customHeight="1" spans="2:16"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  <c r="P45624"/>
    </row>
    <row r="45625" customHeight="1" spans="2:16"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  <c r="P45625"/>
    </row>
    <row r="45626" customHeight="1" spans="2:16"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  <c r="P45626"/>
    </row>
    <row r="45627" customHeight="1" spans="2:16"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  <c r="P45627"/>
    </row>
    <row r="45628" customHeight="1" spans="2:16"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  <c r="P45628"/>
    </row>
    <row r="45629" customHeight="1" spans="2:16"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  <c r="P45629"/>
    </row>
    <row r="45630" customHeight="1" spans="2:16"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  <c r="P45630"/>
    </row>
    <row r="45631" customHeight="1" spans="2:16"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  <c r="P45631"/>
    </row>
    <row r="45632" customHeight="1" spans="2:16"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  <c r="P45632"/>
    </row>
    <row r="45633" customHeight="1" spans="2:16"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  <c r="P45633"/>
    </row>
    <row r="45634" customHeight="1" spans="2:16"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  <c r="P45634"/>
    </row>
    <row r="45635" customHeight="1" spans="2:16"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  <c r="P45635"/>
    </row>
    <row r="45636" customHeight="1" spans="2:16"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  <c r="P45636"/>
    </row>
    <row r="45637" customHeight="1" spans="2:16"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  <c r="P45637"/>
    </row>
    <row r="45638" customHeight="1" spans="2:16"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  <c r="P45638"/>
    </row>
    <row r="45639" customHeight="1" spans="2:16"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  <c r="P45639"/>
    </row>
    <row r="45640" customHeight="1" spans="2:16"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  <c r="P45640"/>
    </row>
    <row r="45641" customHeight="1" spans="2:16"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  <c r="P45641"/>
    </row>
    <row r="45642" customHeight="1" spans="2:16"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  <c r="P45642"/>
    </row>
    <row r="45643" customHeight="1" spans="2:16"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  <c r="P45643"/>
    </row>
    <row r="45644" customHeight="1" spans="2:16"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  <c r="P45644"/>
    </row>
    <row r="45645" customHeight="1" spans="2:16"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  <c r="P45645"/>
    </row>
    <row r="45646" customHeight="1" spans="2:16"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  <c r="P45646"/>
    </row>
    <row r="45647" customHeight="1" spans="2:16"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  <c r="P45647"/>
    </row>
    <row r="45648" customHeight="1" spans="2:16"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  <c r="P45648"/>
    </row>
    <row r="45649" customHeight="1" spans="2:16"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  <c r="P45649"/>
    </row>
    <row r="45650" customHeight="1" spans="2:16"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  <c r="P45650"/>
    </row>
    <row r="45651" customHeight="1" spans="2:16"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  <c r="P45651"/>
    </row>
    <row r="45652" customHeight="1" spans="2:16"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  <c r="P45652"/>
    </row>
    <row r="45653" customHeight="1" spans="2:16"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  <c r="P45653"/>
    </row>
    <row r="45654" customHeight="1" spans="2:16"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  <c r="P45654"/>
    </row>
    <row r="45655" customHeight="1" spans="2:16"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  <c r="P45655"/>
    </row>
    <row r="45656" customHeight="1" spans="2:16"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  <c r="P45656"/>
    </row>
    <row r="45657" customHeight="1" spans="2:16"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  <c r="P45657"/>
    </row>
    <row r="45658" customHeight="1" spans="2:16"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  <c r="P45658"/>
    </row>
    <row r="45659" customHeight="1" spans="2:16"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  <c r="P45659"/>
    </row>
    <row r="45660" customHeight="1" spans="2:16"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  <c r="P45660"/>
    </row>
    <row r="45661" customHeight="1" spans="2:16"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  <c r="P45661"/>
    </row>
    <row r="45662" customHeight="1" spans="2:16"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  <c r="P45662"/>
    </row>
    <row r="45663" customHeight="1" spans="2:16"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  <c r="P45663"/>
    </row>
    <row r="45664" customHeight="1" spans="2:16"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  <c r="P45664"/>
    </row>
    <row r="45665" customHeight="1" spans="2:16"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  <c r="P45665"/>
    </row>
    <row r="45666" customHeight="1" spans="2:16"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  <c r="P45666"/>
    </row>
    <row r="45667" customHeight="1" spans="2:16"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  <c r="P45667"/>
    </row>
    <row r="45668" customHeight="1" spans="2:16"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  <c r="P45668"/>
    </row>
    <row r="45669" customHeight="1" spans="2:16"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  <c r="P45669"/>
    </row>
    <row r="45670" customHeight="1" spans="2:16"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  <c r="P45670"/>
    </row>
    <row r="45671" customHeight="1" spans="2:16"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  <c r="P45671"/>
    </row>
    <row r="45672" customHeight="1" spans="2:16"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  <c r="P45672"/>
    </row>
    <row r="45673" customHeight="1" spans="2:16"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  <c r="P45673"/>
    </row>
    <row r="45674" customHeight="1" spans="2:16"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  <c r="P45674"/>
    </row>
    <row r="45675" customHeight="1" spans="2:16"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  <c r="P45675"/>
    </row>
    <row r="45676" customHeight="1" spans="2:16"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  <c r="P45676"/>
    </row>
    <row r="45677" customHeight="1" spans="2:16"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  <c r="P45677"/>
    </row>
    <row r="45678" customHeight="1" spans="2:16"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  <c r="P45678"/>
    </row>
    <row r="45679" customHeight="1" spans="2:16"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  <c r="P45679"/>
    </row>
    <row r="45680" customHeight="1" spans="2:16"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  <c r="P45680"/>
    </row>
    <row r="45681" customHeight="1" spans="2:16"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  <c r="P45681"/>
    </row>
    <row r="45682" customHeight="1" spans="2:16"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  <c r="P45682"/>
    </row>
    <row r="45683" customHeight="1" spans="2:16"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  <c r="P45683"/>
    </row>
    <row r="45684" customHeight="1" spans="2:16"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  <c r="P45684"/>
    </row>
    <row r="45685" customHeight="1" spans="2:16"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  <c r="P45685"/>
    </row>
    <row r="45686" customHeight="1" spans="2:16"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  <c r="P45686"/>
    </row>
    <row r="45687" customHeight="1" spans="2:16"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  <c r="P45687"/>
    </row>
    <row r="45688" customHeight="1" spans="2:16"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  <c r="P45688"/>
    </row>
    <row r="45689" customHeight="1" spans="2:16"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  <c r="P45689"/>
    </row>
    <row r="45690" customHeight="1" spans="2:16"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  <c r="P45690"/>
    </row>
    <row r="45691" customHeight="1" spans="2:16"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  <c r="P45691"/>
    </row>
    <row r="45692" customHeight="1" spans="2:16"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  <c r="P45692"/>
    </row>
    <row r="45693" customHeight="1" spans="2:16"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  <c r="P45693"/>
    </row>
    <row r="45694" customHeight="1" spans="2:16"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  <c r="P45694"/>
    </row>
    <row r="45695" customHeight="1" spans="2:16"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  <c r="P45695"/>
    </row>
    <row r="45696" customHeight="1" spans="2:16"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  <c r="P45696"/>
    </row>
    <row r="45697" customHeight="1" spans="2:16"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  <c r="P45697"/>
    </row>
    <row r="45698" customHeight="1" spans="2:16"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  <c r="P45698"/>
    </row>
    <row r="45699" customHeight="1" spans="2:16"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  <c r="P45699"/>
    </row>
    <row r="45700" customHeight="1" spans="2:16"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  <c r="P45700"/>
    </row>
    <row r="45701" customHeight="1" spans="2:16"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  <c r="P45701"/>
    </row>
    <row r="45702" customHeight="1" spans="2:16"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  <c r="P45702"/>
    </row>
    <row r="45703" customHeight="1" spans="2:16"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  <c r="P45703"/>
    </row>
    <row r="45704" customHeight="1" spans="2:16"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  <c r="P45704"/>
    </row>
    <row r="45705" customHeight="1" spans="2:16"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  <c r="P45705"/>
    </row>
    <row r="45706" customHeight="1" spans="2:16"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  <c r="P45706"/>
    </row>
    <row r="45707" customHeight="1" spans="2:16"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  <c r="P45707"/>
    </row>
    <row r="45708" customHeight="1" spans="2:16"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  <c r="P45708"/>
    </row>
    <row r="45709" customHeight="1" spans="2:16"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  <c r="P45709"/>
    </row>
    <row r="45710" customHeight="1" spans="2:16"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  <c r="P45710"/>
    </row>
    <row r="45711" customHeight="1" spans="2:16"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  <c r="P45711"/>
    </row>
    <row r="45712" customHeight="1" spans="2:16"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  <c r="P45712"/>
    </row>
    <row r="45713" customHeight="1" spans="2:16"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  <c r="P45713"/>
    </row>
    <row r="45714" customHeight="1" spans="2:16"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  <c r="P45714"/>
    </row>
    <row r="45715" customHeight="1" spans="2:16"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  <c r="P45715"/>
    </row>
    <row r="45716" customHeight="1" spans="2:16"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  <c r="P45716"/>
    </row>
    <row r="45717" customHeight="1" spans="2:16"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  <c r="P45717"/>
    </row>
    <row r="45718" customHeight="1" spans="2:16"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  <c r="P45718"/>
    </row>
    <row r="45719" customHeight="1" spans="2:16"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  <c r="P45719"/>
    </row>
    <row r="45720" customHeight="1" spans="2:16"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  <c r="P45720"/>
    </row>
    <row r="45721" customHeight="1" spans="2:16"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  <c r="P45721"/>
    </row>
    <row r="45722" customHeight="1" spans="2:16"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  <c r="P45722"/>
    </row>
    <row r="45723" customHeight="1" spans="2:16"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  <c r="P45723"/>
    </row>
    <row r="45724" customHeight="1" spans="2:16"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  <c r="P45724"/>
    </row>
    <row r="45725" customHeight="1" spans="2:16"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  <c r="P45725"/>
    </row>
    <row r="45726" customHeight="1" spans="2:16"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  <c r="P45726"/>
    </row>
    <row r="45727" customHeight="1" spans="2:16"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  <c r="P45727"/>
    </row>
    <row r="45728" customHeight="1" spans="2:16"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  <c r="P45728"/>
    </row>
    <row r="45729" customHeight="1" spans="2:16"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  <c r="P45729"/>
    </row>
    <row r="45730" customHeight="1" spans="2:16"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  <c r="P45730"/>
    </row>
    <row r="45731" customHeight="1" spans="2:16"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  <c r="P45731"/>
    </row>
    <row r="45732" customHeight="1" spans="2:16"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  <c r="P45732"/>
    </row>
    <row r="45733" customHeight="1" spans="2:16"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  <c r="P45733"/>
    </row>
    <row r="45734" customHeight="1" spans="2:16"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  <c r="P45734"/>
    </row>
    <row r="45735" customHeight="1" spans="2:16"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  <c r="P45735"/>
    </row>
    <row r="45736" customHeight="1" spans="2:16"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  <c r="P45736"/>
    </row>
    <row r="45737" customHeight="1" spans="2:16"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  <c r="P45737"/>
    </row>
    <row r="45738" customHeight="1" spans="2:16"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  <c r="P45738"/>
    </row>
    <row r="45739" customHeight="1" spans="2:16"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  <c r="P45739"/>
    </row>
    <row r="45740" customHeight="1" spans="2:16"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  <c r="P45740"/>
    </row>
    <row r="45741" customHeight="1" spans="2:16"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  <c r="P45741"/>
    </row>
    <row r="45742" customHeight="1" spans="2:16"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  <c r="P45742"/>
    </row>
    <row r="45743" customHeight="1" spans="2:16"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  <c r="P45743"/>
    </row>
    <row r="45744" customHeight="1" spans="2:16"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  <c r="P45744"/>
    </row>
    <row r="45745" customHeight="1" spans="2:16"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  <c r="P45745"/>
    </row>
    <row r="45746" customHeight="1" spans="2:16"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  <c r="P45746"/>
    </row>
    <row r="45747" customHeight="1" spans="2:16"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  <c r="P45747"/>
    </row>
    <row r="45748" customHeight="1" spans="2:16"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  <c r="P45748"/>
    </row>
    <row r="45749" customHeight="1" spans="2:16"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  <c r="P45749"/>
    </row>
    <row r="45750" customHeight="1" spans="2:16"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  <c r="P45750"/>
    </row>
    <row r="45751" customHeight="1" spans="2:16"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  <c r="P45751"/>
    </row>
    <row r="45752" customHeight="1" spans="2:16"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  <c r="P45752"/>
    </row>
    <row r="45753" customHeight="1" spans="2:16"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  <c r="P45753"/>
    </row>
    <row r="45754" customHeight="1" spans="2:16"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  <c r="P45754"/>
    </row>
    <row r="45755" customHeight="1" spans="2:16"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  <c r="P45755"/>
    </row>
    <row r="45756" customHeight="1" spans="2:16"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  <c r="P45756"/>
    </row>
    <row r="45757" customHeight="1" spans="2:16"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  <c r="P45757"/>
    </row>
    <row r="45758" customHeight="1" spans="2:16"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  <c r="P45758"/>
    </row>
    <row r="45759" customHeight="1" spans="2:16"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  <c r="P45759"/>
    </row>
    <row r="45760" customHeight="1" spans="2:16"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  <c r="P45760"/>
    </row>
    <row r="45761" customHeight="1" spans="2:16"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  <c r="P45761"/>
    </row>
    <row r="45762" customHeight="1" spans="2:16"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  <c r="P45762"/>
    </row>
    <row r="45763" customHeight="1" spans="2:16"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  <c r="P45763"/>
    </row>
    <row r="45764" customHeight="1" spans="2:16"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  <c r="P45764"/>
    </row>
    <row r="45765" customHeight="1" spans="2:16"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  <c r="P45765"/>
    </row>
    <row r="45766" customHeight="1" spans="2:16"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  <c r="P45766"/>
    </row>
    <row r="45767" customHeight="1" spans="2:16"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  <c r="P45767"/>
    </row>
    <row r="45768" customHeight="1" spans="2:16"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  <c r="P45768"/>
    </row>
    <row r="45769" customHeight="1" spans="2:16"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  <c r="P45769"/>
    </row>
    <row r="45770" customHeight="1" spans="2:16"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  <c r="P45770"/>
    </row>
    <row r="45771" customHeight="1" spans="2:16"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  <c r="P45771"/>
    </row>
    <row r="45772" customHeight="1" spans="2:16"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  <c r="P45772"/>
    </row>
    <row r="45773" customHeight="1" spans="2:16"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  <c r="P45773"/>
    </row>
    <row r="45774" customHeight="1" spans="2:16"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  <c r="P45774"/>
    </row>
    <row r="45775" customHeight="1" spans="2:16"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  <c r="P45775"/>
    </row>
    <row r="45776" customHeight="1" spans="2:16"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  <c r="P45776"/>
    </row>
    <row r="45777" customHeight="1" spans="2:16"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  <c r="P45777"/>
    </row>
    <row r="45778" customHeight="1" spans="2:16"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  <c r="P45778"/>
    </row>
    <row r="45779" customHeight="1" spans="2:16"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  <c r="P45779"/>
    </row>
    <row r="45780" customHeight="1" spans="2:16"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  <c r="P45780"/>
    </row>
    <row r="45781" customHeight="1" spans="2:16"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  <c r="P45781"/>
    </row>
    <row r="45782" customHeight="1" spans="2:16"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  <c r="P45782"/>
    </row>
    <row r="45783" customHeight="1" spans="2:16"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  <c r="P45783"/>
    </row>
    <row r="45784" customHeight="1" spans="2:16"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  <c r="P45784"/>
    </row>
    <row r="45785" customHeight="1" spans="2:16"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  <c r="P45785"/>
    </row>
    <row r="45786" customHeight="1" spans="2:16"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  <c r="P45786"/>
    </row>
    <row r="45787" customHeight="1" spans="2:16"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  <c r="P45787"/>
    </row>
    <row r="45788" customHeight="1" spans="2:16"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  <c r="P45788"/>
    </row>
    <row r="45789" customHeight="1" spans="2:16"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  <c r="P45789"/>
    </row>
    <row r="45790" customHeight="1" spans="2:16"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  <c r="P45790"/>
    </row>
    <row r="45791" customHeight="1" spans="2:16"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  <c r="P45791"/>
    </row>
    <row r="45792" customHeight="1" spans="2:16"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  <c r="P45792"/>
    </row>
    <row r="45793" customHeight="1" spans="2:16"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  <c r="P45793"/>
    </row>
    <row r="45794" customHeight="1" spans="2:16"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  <c r="P45794"/>
    </row>
    <row r="45795" customHeight="1" spans="2:16"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  <c r="P45795"/>
    </row>
    <row r="45796" customHeight="1" spans="2:16"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  <c r="P45796"/>
    </row>
    <row r="45797" customHeight="1" spans="2:16"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  <c r="P45797"/>
    </row>
    <row r="45798" customHeight="1" spans="2:16"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  <c r="P45798"/>
    </row>
    <row r="45799" customHeight="1" spans="2:16"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  <c r="P45799"/>
    </row>
    <row r="45800" customHeight="1" spans="2:16"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  <c r="P45800"/>
    </row>
    <row r="45801" customHeight="1" spans="2:16"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  <c r="P45801"/>
    </row>
    <row r="45802" customHeight="1" spans="2:16"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  <c r="P45802"/>
    </row>
    <row r="45803" customHeight="1" spans="2:16"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  <c r="P45803"/>
    </row>
    <row r="45804" customHeight="1" spans="2:16"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  <c r="P45804"/>
    </row>
    <row r="45805" customHeight="1" spans="2:16"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  <c r="P45805"/>
    </row>
    <row r="45806" customHeight="1" spans="2:16"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  <c r="P45806"/>
    </row>
    <row r="45807" customHeight="1" spans="2:16"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  <c r="P45807"/>
    </row>
    <row r="45808" customHeight="1" spans="2:16"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  <c r="P45808"/>
    </row>
    <row r="45809" customHeight="1" spans="2:16"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  <c r="P45809"/>
    </row>
    <row r="45810" customHeight="1" spans="2:16"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  <c r="P45810"/>
    </row>
    <row r="45811" customHeight="1" spans="2:16"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  <c r="P45811"/>
    </row>
    <row r="45812" customHeight="1" spans="2:16"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  <c r="P45812"/>
    </row>
    <row r="45813" customHeight="1" spans="2:16"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  <c r="P45813"/>
    </row>
    <row r="45814" customHeight="1" spans="2:16"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  <c r="P45814"/>
    </row>
    <row r="45815" customHeight="1" spans="2:16"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  <c r="P45815"/>
    </row>
    <row r="45816" customHeight="1" spans="2:16"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  <c r="P45816"/>
    </row>
    <row r="45817" customHeight="1" spans="2:16"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  <c r="P45817"/>
    </row>
    <row r="45818" customHeight="1" spans="2:16"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  <c r="P45818"/>
    </row>
    <row r="45819" customHeight="1" spans="2:16"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  <c r="P45819"/>
    </row>
    <row r="45820" customHeight="1" spans="2:16"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  <c r="P45820"/>
    </row>
    <row r="45821" customHeight="1" spans="2:16"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  <c r="P45821"/>
    </row>
    <row r="45822" customHeight="1" spans="2:16"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  <c r="P45822"/>
    </row>
    <row r="45823" customHeight="1" spans="2:16"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  <c r="P45823"/>
    </row>
    <row r="45824" customHeight="1" spans="2:16"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  <c r="P45824"/>
    </row>
    <row r="45825" customHeight="1" spans="2:16"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  <c r="P45825"/>
    </row>
    <row r="45826" customHeight="1" spans="2:16"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  <c r="P45826"/>
    </row>
    <row r="45827" customHeight="1" spans="2:16"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  <c r="P45827"/>
    </row>
    <row r="45828" customHeight="1" spans="2:16"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  <c r="P45828"/>
    </row>
    <row r="45829" customHeight="1" spans="2:16"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  <c r="P45829"/>
    </row>
    <row r="45830" customHeight="1" spans="2:16"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  <c r="P45830"/>
    </row>
    <row r="45831" customHeight="1" spans="2:16"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  <c r="P45831"/>
    </row>
    <row r="45832" customHeight="1" spans="2:16"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  <c r="P45832"/>
    </row>
    <row r="45833" customHeight="1" spans="2:16"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  <c r="P45833"/>
    </row>
    <row r="45834" customHeight="1" spans="2:16"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  <c r="P45834"/>
    </row>
    <row r="45835" customHeight="1" spans="2:16"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  <c r="P45835"/>
    </row>
    <row r="45836" customHeight="1" spans="2:16"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  <c r="P45836"/>
    </row>
    <row r="45837" customHeight="1" spans="2:16"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  <c r="P45837"/>
    </row>
    <row r="45838" customHeight="1" spans="2:16"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  <c r="P45838"/>
    </row>
    <row r="45839" customHeight="1" spans="2:16"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  <c r="P45839"/>
    </row>
    <row r="45840" customHeight="1" spans="2:16"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  <c r="P45840"/>
    </row>
    <row r="45841" customHeight="1" spans="2:16"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  <c r="P45841"/>
    </row>
    <row r="45842" customHeight="1" spans="2:16"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  <c r="P45842"/>
    </row>
    <row r="45843" customHeight="1" spans="2:16"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  <c r="P45843"/>
    </row>
    <row r="45844" customHeight="1" spans="2:16"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  <c r="P45844"/>
    </row>
    <row r="45845" customHeight="1" spans="2:16"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  <c r="P45845"/>
    </row>
    <row r="45846" customHeight="1" spans="2:16"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  <c r="P45846"/>
    </row>
    <row r="45847" customHeight="1" spans="2:16"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  <c r="P45847"/>
    </row>
    <row r="45848" customHeight="1" spans="2:16"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  <c r="P45848"/>
    </row>
    <row r="45849" customHeight="1" spans="2:16"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  <c r="P45849"/>
    </row>
    <row r="45850" customHeight="1" spans="2:16"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  <c r="P45850"/>
    </row>
    <row r="45851" customHeight="1" spans="2:16"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  <c r="P45851"/>
    </row>
    <row r="45852" customHeight="1" spans="2:16"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  <c r="P45852"/>
    </row>
    <row r="45853" customHeight="1" spans="2:16"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  <c r="P45853"/>
    </row>
    <row r="45854" customHeight="1" spans="2:16"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  <c r="P45854"/>
    </row>
    <row r="45855" customHeight="1" spans="2:16"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  <c r="P45855"/>
    </row>
    <row r="45856" customHeight="1" spans="2:16"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  <c r="P45856"/>
    </row>
    <row r="45857" customHeight="1" spans="2:16"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  <c r="P45857"/>
    </row>
    <row r="45858" customHeight="1" spans="2:16"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  <c r="P45858"/>
    </row>
    <row r="45859" customHeight="1" spans="2:16"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  <c r="P45859"/>
    </row>
    <row r="45860" customHeight="1" spans="2:16"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  <c r="P45860"/>
    </row>
    <row r="45861" customHeight="1" spans="2:16"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  <c r="P45861"/>
    </row>
    <row r="45862" customHeight="1" spans="2:16"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  <c r="P45862"/>
    </row>
    <row r="45863" customHeight="1" spans="2:16"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  <c r="P45863"/>
    </row>
    <row r="45864" customHeight="1" spans="2:16"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  <c r="P45864"/>
    </row>
    <row r="45865" customHeight="1" spans="2:16"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  <c r="P45865"/>
    </row>
    <row r="45866" customHeight="1" spans="2:16"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  <c r="P45866"/>
    </row>
    <row r="45867" customHeight="1" spans="2:16"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  <c r="P45867"/>
    </row>
    <row r="45868" customHeight="1" spans="2:16"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  <c r="P45868"/>
    </row>
    <row r="45869" customHeight="1" spans="2:16"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  <c r="P45869"/>
    </row>
    <row r="45870" customHeight="1" spans="2:16"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  <c r="P45870"/>
    </row>
    <row r="45871" customHeight="1" spans="2:16"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  <c r="P45871"/>
    </row>
    <row r="45872" customHeight="1" spans="2:16"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  <c r="P45872"/>
    </row>
    <row r="45873" customHeight="1" spans="2:16"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  <c r="P45873"/>
    </row>
    <row r="45874" customHeight="1" spans="2:16"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  <c r="P45874"/>
    </row>
    <row r="45875" customHeight="1" spans="2:16"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  <c r="P45875"/>
    </row>
    <row r="45876" customHeight="1" spans="2:16"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  <c r="P45876"/>
    </row>
    <row r="45877" customHeight="1" spans="2:16"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  <c r="P45877"/>
    </row>
    <row r="45878" customHeight="1" spans="2:16"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  <c r="P45878"/>
    </row>
    <row r="45879" customHeight="1" spans="2:16"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  <c r="P45879"/>
    </row>
    <row r="45880" customHeight="1" spans="2:16"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  <c r="P45880"/>
    </row>
    <row r="45881" customHeight="1" spans="2:16"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  <c r="P45881"/>
    </row>
    <row r="45882" customHeight="1" spans="2:16"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  <c r="P45882"/>
    </row>
    <row r="45883" customHeight="1" spans="2:16"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  <c r="P45883"/>
    </row>
    <row r="45884" customHeight="1" spans="2:16"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  <c r="P45884"/>
    </row>
    <row r="45885" customHeight="1" spans="2:16"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  <c r="P45885"/>
    </row>
    <row r="45886" customHeight="1" spans="2:16"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  <c r="P45886"/>
    </row>
    <row r="45887" customHeight="1" spans="2:16"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  <c r="P45887"/>
    </row>
    <row r="45888" customHeight="1" spans="2:16"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  <c r="P45888"/>
    </row>
    <row r="45889" customHeight="1" spans="2:16"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  <c r="P45889"/>
    </row>
    <row r="45890" customHeight="1" spans="2:16"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  <c r="P45890"/>
    </row>
    <row r="45891" customHeight="1" spans="2:16"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  <c r="P45891"/>
    </row>
    <row r="45892" customHeight="1" spans="2:16"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  <c r="P45892"/>
    </row>
    <row r="45893" customHeight="1" spans="2:16"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  <c r="P45893"/>
    </row>
    <row r="45894" customHeight="1" spans="2:16"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  <c r="P45894"/>
    </row>
    <row r="45895" customHeight="1" spans="2:16"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  <c r="P45895"/>
    </row>
    <row r="45896" customHeight="1" spans="2:16"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  <c r="P45896"/>
    </row>
    <row r="45897" customHeight="1" spans="2:16"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  <c r="P45897"/>
    </row>
    <row r="45898" customHeight="1" spans="2:16"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  <c r="P45898"/>
    </row>
    <row r="45899" customHeight="1" spans="2:16"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  <c r="P45899"/>
    </row>
    <row r="45900" customHeight="1" spans="2:16"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  <c r="P45900"/>
    </row>
    <row r="45901" customHeight="1" spans="2:16"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  <c r="P45901"/>
    </row>
    <row r="45902" customHeight="1" spans="2:16"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  <c r="P45902"/>
    </row>
    <row r="45903" customHeight="1" spans="2:16"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  <c r="P45903"/>
    </row>
    <row r="45904" customHeight="1" spans="2:16"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  <c r="P45904"/>
    </row>
    <row r="45905" customHeight="1" spans="2:16"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  <c r="P45905"/>
    </row>
    <row r="45906" customHeight="1" spans="2:16"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  <c r="P45906"/>
    </row>
    <row r="45907" customHeight="1" spans="2:16"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  <c r="P45907"/>
    </row>
    <row r="45908" customHeight="1" spans="2:16"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  <c r="P45908"/>
    </row>
    <row r="45909" customHeight="1" spans="2:16"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  <c r="P45909"/>
    </row>
    <row r="45910" customHeight="1" spans="2:16"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  <c r="P45910"/>
    </row>
    <row r="45911" customHeight="1" spans="2:16"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  <c r="P45911"/>
    </row>
    <row r="45912" customHeight="1" spans="2:16"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  <c r="P45912"/>
    </row>
    <row r="45913" customHeight="1" spans="2:16"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  <c r="P45913"/>
    </row>
    <row r="45914" customHeight="1" spans="2:16"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  <c r="P45914"/>
    </row>
    <row r="45915" customHeight="1" spans="2:16"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  <c r="P45915"/>
    </row>
    <row r="45916" customHeight="1" spans="2:16"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  <c r="P45916"/>
    </row>
    <row r="45917" customHeight="1" spans="2:16"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  <c r="P45917"/>
    </row>
    <row r="45918" customHeight="1" spans="2:16"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  <c r="P45918"/>
    </row>
    <row r="45919" customHeight="1" spans="2:16"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  <c r="P45919"/>
    </row>
    <row r="45920" customHeight="1" spans="2:16"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  <c r="P45920"/>
    </row>
    <row r="45921" customHeight="1" spans="2:16"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  <c r="P45921"/>
    </row>
    <row r="45922" customHeight="1" spans="2:16"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  <c r="P45922"/>
    </row>
    <row r="45923" customHeight="1" spans="2:16"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  <c r="P45923"/>
    </row>
    <row r="45924" customHeight="1" spans="2:16"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  <c r="P45924"/>
    </row>
    <row r="45925" customHeight="1" spans="2:16"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  <c r="P45925"/>
    </row>
    <row r="45926" customHeight="1" spans="2:16"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  <c r="P45926"/>
    </row>
    <row r="45927" customHeight="1" spans="2:16"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  <c r="P45927"/>
    </row>
    <row r="45928" customHeight="1" spans="2:16"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  <c r="P45928"/>
    </row>
    <row r="45929" customHeight="1" spans="2:16"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  <c r="P45929"/>
    </row>
    <row r="45930" customHeight="1" spans="2:16"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  <c r="P45930"/>
    </row>
    <row r="45931" customHeight="1" spans="2:16"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  <c r="P45931"/>
    </row>
    <row r="45932" customHeight="1" spans="2:16"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  <c r="P45932"/>
    </row>
    <row r="45933" customHeight="1" spans="2:16"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  <c r="P45933"/>
    </row>
    <row r="45934" customHeight="1" spans="2:16"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  <c r="P45934"/>
    </row>
    <row r="45935" customHeight="1" spans="2:16"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  <c r="P45935"/>
    </row>
    <row r="45936" customHeight="1" spans="2:16"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  <c r="P45936"/>
    </row>
    <row r="45937" customHeight="1" spans="2:16"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  <c r="P45937"/>
    </row>
    <row r="45938" customHeight="1" spans="2:16"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  <c r="P45938"/>
    </row>
    <row r="45939" customHeight="1" spans="2:16"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  <c r="P45939"/>
    </row>
    <row r="45940" customHeight="1" spans="2:16"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  <c r="P45940"/>
    </row>
    <row r="45941" customHeight="1" spans="2:16"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  <c r="P45941"/>
    </row>
    <row r="45942" customHeight="1" spans="2:16"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  <c r="P45942"/>
    </row>
    <row r="45943" customHeight="1" spans="2:16"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  <c r="P45943"/>
    </row>
    <row r="45944" customHeight="1" spans="2:16"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  <c r="P45944"/>
    </row>
    <row r="45945" customHeight="1" spans="2:16"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  <c r="P45945"/>
    </row>
    <row r="45946" customHeight="1" spans="2:16"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  <c r="P45946"/>
    </row>
    <row r="45947" customHeight="1" spans="2:16"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  <c r="P45947"/>
    </row>
    <row r="45948" customHeight="1" spans="2:16"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  <c r="P45948"/>
    </row>
    <row r="45949" customHeight="1" spans="2:16"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  <c r="P45949"/>
    </row>
    <row r="45950" customHeight="1" spans="2:16"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  <c r="P45950"/>
    </row>
    <row r="45951" customHeight="1" spans="2:16"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  <c r="P45951"/>
    </row>
    <row r="45952" customHeight="1" spans="2:16"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  <c r="P45952"/>
    </row>
    <row r="45953" customHeight="1" spans="2:16"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  <c r="P45953"/>
    </row>
    <row r="45954" customHeight="1" spans="2:16"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  <c r="P45954"/>
    </row>
    <row r="45955" customHeight="1" spans="2:16"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  <c r="P45955"/>
    </row>
    <row r="45956" customHeight="1" spans="2:16"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  <c r="P45956"/>
    </row>
    <row r="45957" customHeight="1" spans="2:16"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  <c r="P45957"/>
    </row>
    <row r="45958" customHeight="1" spans="2:16"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  <c r="P45958"/>
    </row>
    <row r="45959" customHeight="1" spans="2:16"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  <c r="P45959"/>
    </row>
    <row r="45960" customHeight="1" spans="2:16"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  <c r="P45960"/>
    </row>
    <row r="45961" customHeight="1" spans="2:16"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  <c r="P45961"/>
    </row>
    <row r="45962" customHeight="1" spans="2:16"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  <c r="P45962"/>
    </row>
    <row r="45963" customHeight="1" spans="2:16"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  <c r="P45963"/>
    </row>
    <row r="45964" customHeight="1" spans="2:16"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  <c r="P45964"/>
    </row>
    <row r="45965" customHeight="1" spans="2:16"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  <c r="P45965"/>
    </row>
    <row r="45966" customHeight="1" spans="2:16"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  <c r="P45966"/>
    </row>
    <row r="45967" customHeight="1" spans="2:16"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  <c r="P45967"/>
    </row>
    <row r="45968" customHeight="1" spans="2:16"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  <c r="P45968"/>
    </row>
    <row r="45969" customHeight="1" spans="2:16"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  <c r="P45969"/>
    </row>
    <row r="45970" customHeight="1" spans="2:16"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  <c r="P45970"/>
    </row>
    <row r="45971" customHeight="1" spans="2:16"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  <c r="P45971"/>
    </row>
    <row r="45972" customHeight="1" spans="2:16"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  <c r="P45972"/>
    </row>
    <row r="45973" customHeight="1" spans="2:16"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  <c r="P45973"/>
    </row>
    <row r="45974" customHeight="1" spans="2:16"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  <c r="P45974"/>
    </row>
    <row r="45975" customHeight="1" spans="2:16"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  <c r="P45975"/>
    </row>
    <row r="45976" customHeight="1" spans="2:16"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  <c r="P45976"/>
    </row>
    <row r="45977" customHeight="1" spans="2:16"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  <c r="P45977"/>
    </row>
    <row r="45978" customHeight="1" spans="2:16"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  <c r="P45978"/>
    </row>
    <row r="45979" customHeight="1" spans="2:16"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  <c r="P45979"/>
    </row>
    <row r="45980" customHeight="1" spans="2:16"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  <c r="P45980"/>
    </row>
    <row r="45981" customHeight="1" spans="2:16"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  <c r="P45981"/>
    </row>
    <row r="45982" customHeight="1" spans="2:16"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  <c r="P45982"/>
    </row>
    <row r="45983" customHeight="1" spans="2:16"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  <c r="P45983"/>
    </row>
    <row r="45984" customHeight="1" spans="2:16"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  <c r="P45984"/>
    </row>
    <row r="45985" customHeight="1" spans="2:16"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  <c r="P45985"/>
    </row>
    <row r="45986" customHeight="1" spans="2:16"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  <c r="P45986"/>
    </row>
    <row r="45987" customHeight="1" spans="2:16"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  <c r="P45987"/>
    </row>
    <row r="45988" customHeight="1" spans="2:16"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  <c r="P45988"/>
    </row>
    <row r="45989" customHeight="1" spans="2:16"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  <c r="P45989"/>
    </row>
    <row r="45990" customHeight="1" spans="2:16"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  <c r="P45990"/>
    </row>
    <row r="45991" customHeight="1" spans="2:16"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  <c r="P45991"/>
    </row>
    <row r="45992" customHeight="1" spans="2:16"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  <c r="P45992"/>
    </row>
    <row r="45993" customHeight="1" spans="2:16"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  <c r="P45993"/>
    </row>
    <row r="45994" customHeight="1" spans="2:16"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  <c r="P45994"/>
    </row>
    <row r="45995" customHeight="1" spans="2:16"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  <c r="P45995"/>
    </row>
    <row r="45996" customHeight="1" spans="2:16"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  <c r="P45996"/>
    </row>
    <row r="45997" customHeight="1" spans="2:16"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  <c r="P45997"/>
    </row>
    <row r="45998" customHeight="1" spans="2:16"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  <c r="P45998"/>
    </row>
    <row r="45999" customHeight="1" spans="2:16"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  <c r="P45999"/>
    </row>
    <row r="46000" customHeight="1" spans="2:16"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  <c r="P46000"/>
    </row>
    <row r="46001" customHeight="1" spans="2:16"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  <c r="P46001"/>
    </row>
    <row r="46002" customHeight="1" spans="2:16"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  <c r="P46002"/>
    </row>
    <row r="46003" customHeight="1" spans="2:16"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  <c r="P46003"/>
    </row>
    <row r="46004" customHeight="1" spans="2:16"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  <c r="P46004"/>
    </row>
    <row r="46005" customHeight="1" spans="2:16"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  <c r="P46005"/>
    </row>
    <row r="46006" customHeight="1" spans="2:16"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  <c r="P46006"/>
    </row>
    <row r="46007" customHeight="1" spans="2:16"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  <c r="P46007"/>
    </row>
    <row r="46008" customHeight="1" spans="2:16"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  <c r="P46008"/>
    </row>
    <row r="46009" customHeight="1" spans="2:16"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  <c r="P46009"/>
    </row>
    <row r="46010" customHeight="1" spans="2:16"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  <c r="P46010"/>
    </row>
    <row r="46011" customHeight="1" spans="2:16"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  <c r="P46011"/>
    </row>
    <row r="46012" customHeight="1" spans="2:16"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  <c r="P46012"/>
    </row>
    <row r="46013" customHeight="1" spans="2:16"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  <c r="P46013"/>
    </row>
    <row r="46014" customHeight="1" spans="2:16"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  <c r="P46014"/>
    </row>
    <row r="46015" customHeight="1" spans="2:16"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  <c r="P46015"/>
    </row>
    <row r="46016" customHeight="1" spans="2:16"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  <c r="P46016"/>
    </row>
    <row r="46017" customHeight="1" spans="2:16"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  <c r="P46017"/>
    </row>
    <row r="46018" customHeight="1" spans="2:16"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  <c r="P46018"/>
    </row>
    <row r="46019" customHeight="1" spans="2:16"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  <c r="P46019"/>
    </row>
    <row r="46020" customHeight="1" spans="2:16"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  <c r="P46020"/>
    </row>
    <row r="46021" customHeight="1" spans="2:16"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  <c r="P46021"/>
    </row>
    <row r="46022" customHeight="1" spans="2:16"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  <c r="P46022"/>
    </row>
    <row r="46023" customHeight="1" spans="2:16"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  <c r="P46023"/>
    </row>
    <row r="46024" customHeight="1" spans="2:16"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  <c r="P46024"/>
    </row>
    <row r="46025" customHeight="1" spans="2:16"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  <c r="P46025"/>
    </row>
    <row r="46026" customHeight="1" spans="2:16"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  <c r="P46026"/>
    </row>
    <row r="46027" customHeight="1" spans="2:16"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  <c r="P46027"/>
    </row>
    <row r="46028" customHeight="1" spans="2:16"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  <c r="P46028"/>
    </row>
    <row r="46029" customHeight="1" spans="2:16"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  <c r="P46029"/>
    </row>
    <row r="46030" customHeight="1" spans="2:16"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  <c r="P46030"/>
    </row>
    <row r="46031" customHeight="1" spans="2:16"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  <c r="P46031"/>
    </row>
    <row r="46032" customHeight="1" spans="2:16"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  <c r="P46032"/>
    </row>
    <row r="46033" customHeight="1" spans="2:16"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  <c r="P46033"/>
    </row>
    <row r="46034" customHeight="1" spans="2:16"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  <c r="P46034"/>
    </row>
    <row r="46035" customHeight="1" spans="2:16"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  <c r="P46035"/>
    </row>
    <row r="46036" customHeight="1" spans="2:16"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  <c r="P46036"/>
    </row>
    <row r="46037" customHeight="1" spans="2:16"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  <c r="P46037"/>
    </row>
    <row r="46038" customHeight="1" spans="2:16"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  <c r="P46038"/>
    </row>
    <row r="46039" customHeight="1" spans="2:16"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  <c r="P46039"/>
    </row>
    <row r="46040" customHeight="1" spans="2:16"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  <c r="P46040"/>
    </row>
    <row r="46041" customHeight="1" spans="2:16"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  <c r="P46041"/>
    </row>
    <row r="46042" customHeight="1" spans="2:16"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  <c r="P46042"/>
    </row>
    <row r="46043" customHeight="1" spans="2:16"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  <c r="P46043"/>
    </row>
    <row r="46044" customHeight="1" spans="2:16"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  <c r="P46044"/>
    </row>
    <row r="46045" customHeight="1" spans="2:16"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  <c r="P46045"/>
    </row>
    <row r="46046" customHeight="1" spans="2:16"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  <c r="P46046"/>
    </row>
    <row r="46047" customHeight="1" spans="2:16"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  <c r="P46047"/>
    </row>
    <row r="46048" customHeight="1" spans="2:16"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  <c r="P46048"/>
    </row>
    <row r="46049" customHeight="1" spans="2:16"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  <c r="P46049"/>
    </row>
    <row r="46050" customHeight="1" spans="2:16"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  <c r="P46050"/>
    </row>
    <row r="46051" customHeight="1" spans="2:16"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  <c r="P46051"/>
    </row>
    <row r="46052" customHeight="1" spans="2:16"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  <c r="P46052"/>
    </row>
    <row r="46053" customHeight="1" spans="2:16"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  <c r="P46053"/>
    </row>
    <row r="46054" customHeight="1" spans="2:16"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  <c r="P46054"/>
    </row>
    <row r="46055" customHeight="1" spans="2:16"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  <c r="P46055"/>
    </row>
    <row r="46056" customHeight="1" spans="2:16"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  <c r="P46056"/>
    </row>
    <row r="46057" customHeight="1" spans="2:16"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  <c r="P46057"/>
    </row>
    <row r="46058" customHeight="1" spans="2:16"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  <c r="P46058"/>
    </row>
    <row r="46059" customHeight="1" spans="2:16"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  <c r="P46059"/>
    </row>
    <row r="46060" customHeight="1" spans="2:16"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  <c r="P46060"/>
    </row>
    <row r="46061" customHeight="1" spans="2:16"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  <c r="P46061"/>
    </row>
    <row r="46062" customHeight="1" spans="2:16"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  <c r="P46062"/>
    </row>
    <row r="46063" customHeight="1" spans="2:16"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  <c r="P46063"/>
    </row>
    <row r="46064" customHeight="1" spans="2:16"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  <c r="P46064"/>
    </row>
    <row r="46065" customHeight="1" spans="2:16"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  <c r="P46065"/>
    </row>
    <row r="46066" customHeight="1" spans="2:16"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  <c r="P46066"/>
    </row>
    <row r="46067" customHeight="1" spans="2:16"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  <c r="P46067"/>
    </row>
    <row r="46068" customHeight="1" spans="2:16"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  <c r="P46068"/>
    </row>
    <row r="46069" customHeight="1" spans="2:16"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  <c r="P46069"/>
    </row>
    <row r="46070" customHeight="1" spans="2:16"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  <c r="P46070"/>
    </row>
    <row r="46071" customHeight="1" spans="2:16"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  <c r="P46071"/>
    </row>
    <row r="46072" customHeight="1" spans="2:16"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  <c r="P46072"/>
    </row>
    <row r="46073" customHeight="1" spans="2:16"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  <c r="P46073"/>
    </row>
    <row r="46074" customHeight="1" spans="2:16"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  <c r="P46074"/>
    </row>
    <row r="46075" customHeight="1" spans="2:16"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  <c r="P46075"/>
    </row>
    <row r="46076" customHeight="1" spans="2:16"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  <c r="P46076"/>
    </row>
    <row r="46077" customHeight="1" spans="2:16"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  <c r="P46077"/>
    </row>
    <row r="46078" customHeight="1" spans="2:16"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  <c r="P46078"/>
    </row>
    <row r="46079" customHeight="1" spans="2:16"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  <c r="P46079"/>
    </row>
    <row r="46080" customHeight="1" spans="2:16"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  <c r="P46080"/>
    </row>
    <row r="46081" customHeight="1" spans="2:16"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  <c r="P46081"/>
    </row>
    <row r="46082" customHeight="1" spans="2:16"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  <c r="P46082"/>
    </row>
    <row r="46083" customHeight="1" spans="2:16"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  <c r="P46083"/>
    </row>
    <row r="46084" customHeight="1" spans="2:16"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  <c r="P46084"/>
    </row>
    <row r="46085" customHeight="1" spans="2:16"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  <c r="P46085"/>
    </row>
    <row r="46086" customHeight="1" spans="2:16"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  <c r="P46086"/>
    </row>
    <row r="46087" customHeight="1" spans="2:16"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  <c r="P46087"/>
    </row>
    <row r="46088" customHeight="1" spans="2:16"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  <c r="P46088"/>
    </row>
    <row r="46089" customHeight="1" spans="2:16"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  <c r="P46089"/>
    </row>
    <row r="46090" customHeight="1" spans="2:16"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  <c r="P46090"/>
    </row>
    <row r="46091" customHeight="1" spans="2:16"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  <c r="P46091"/>
    </row>
    <row r="46092" customHeight="1" spans="2:16"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  <c r="P46092"/>
    </row>
    <row r="46093" customHeight="1" spans="2:16"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  <c r="P46093"/>
    </row>
    <row r="46094" customHeight="1" spans="2:16"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  <c r="P46094"/>
    </row>
    <row r="46095" customHeight="1" spans="2:16"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  <c r="P46095"/>
    </row>
    <row r="46096" customHeight="1" spans="2:16"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  <c r="P46096"/>
    </row>
    <row r="46097" customHeight="1" spans="2:16"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  <c r="P46097"/>
    </row>
    <row r="46098" customHeight="1" spans="2:16"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  <c r="P46098"/>
    </row>
    <row r="46099" customHeight="1" spans="2:16"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  <c r="P46099"/>
    </row>
    <row r="46100" customHeight="1" spans="2:16"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  <c r="P46100"/>
    </row>
    <row r="46101" customHeight="1" spans="2:16"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  <c r="P46101"/>
    </row>
    <row r="46102" customHeight="1" spans="2:16"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  <c r="P46102"/>
    </row>
    <row r="46103" customHeight="1" spans="2:16"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  <c r="P46103"/>
    </row>
    <row r="46104" customHeight="1" spans="2:16"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  <c r="P46104"/>
    </row>
    <row r="46105" customHeight="1" spans="2:16"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  <c r="P46105"/>
    </row>
    <row r="46106" customHeight="1" spans="2:16"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  <c r="P46106"/>
    </row>
    <row r="46107" customHeight="1" spans="2:16"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  <c r="P46107"/>
    </row>
    <row r="46108" customHeight="1" spans="2:16"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  <c r="P46108"/>
    </row>
    <row r="46109" customHeight="1" spans="2:16"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  <c r="P46109"/>
    </row>
    <row r="46110" customHeight="1" spans="2:16"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  <c r="P46110"/>
    </row>
    <row r="46111" customHeight="1" spans="2:16"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  <c r="P46111"/>
    </row>
    <row r="46112" customHeight="1" spans="2:16"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  <c r="P46112"/>
    </row>
    <row r="46113" customHeight="1" spans="2:16"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  <c r="P46113"/>
    </row>
    <row r="46114" customHeight="1" spans="2:16"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  <c r="P46114"/>
    </row>
    <row r="46115" customHeight="1" spans="2:16"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  <c r="P46115"/>
    </row>
    <row r="46116" customHeight="1" spans="2:16"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  <c r="P46116"/>
    </row>
    <row r="46117" customHeight="1" spans="2:16"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  <c r="P46117"/>
    </row>
    <row r="46118" customHeight="1" spans="2:16"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  <c r="P46118"/>
    </row>
    <row r="46119" customHeight="1" spans="2:16"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  <c r="P46119"/>
    </row>
    <row r="46120" customHeight="1" spans="2:16"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  <c r="P46120"/>
    </row>
    <row r="46121" customHeight="1" spans="2:16"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  <c r="P46121"/>
    </row>
    <row r="46122" customHeight="1" spans="2:16"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  <c r="P46122"/>
    </row>
    <row r="46123" customHeight="1" spans="2:16"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  <c r="P46123"/>
    </row>
    <row r="46124" customHeight="1" spans="2:16"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  <c r="P46124"/>
    </row>
    <row r="46125" customHeight="1" spans="2:16"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  <c r="P46125"/>
    </row>
    <row r="46126" customHeight="1" spans="2:16"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  <c r="P46126"/>
    </row>
    <row r="46127" customHeight="1" spans="2:16"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  <c r="P46127"/>
    </row>
    <row r="46128" customHeight="1" spans="2:16"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  <c r="P46128"/>
    </row>
    <row r="46129" customHeight="1" spans="2:16"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  <c r="P46129"/>
    </row>
    <row r="46130" customHeight="1" spans="2:16"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  <c r="P46130"/>
    </row>
    <row r="46131" customHeight="1" spans="2:16"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  <c r="P46131"/>
    </row>
    <row r="46132" customHeight="1" spans="2:16"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  <c r="P46132"/>
    </row>
    <row r="46133" customHeight="1" spans="2:16"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  <c r="P46133"/>
    </row>
    <row r="46134" customHeight="1" spans="2:16"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  <c r="P46134"/>
    </row>
    <row r="46135" customHeight="1" spans="2:16"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  <c r="P46135"/>
    </row>
    <row r="46136" customHeight="1" spans="2:16"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  <c r="P46136"/>
    </row>
    <row r="46137" customHeight="1" spans="2:16"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  <c r="P46137"/>
    </row>
    <row r="46138" customHeight="1" spans="2:16"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  <c r="P46138"/>
    </row>
    <row r="46139" customHeight="1" spans="2:16"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  <c r="P46139"/>
    </row>
    <row r="46140" customHeight="1" spans="2:16"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  <c r="P46140"/>
    </row>
    <row r="46141" customHeight="1" spans="2:16"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  <c r="P46141"/>
    </row>
    <row r="46142" customHeight="1" spans="2:16"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  <c r="P46142"/>
    </row>
    <row r="46143" customHeight="1" spans="2:16"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  <c r="P46143"/>
    </row>
    <row r="46144" customHeight="1" spans="2:16"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  <c r="P46144"/>
    </row>
    <row r="46145" customHeight="1" spans="2:16"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  <c r="P46145"/>
    </row>
    <row r="46146" customHeight="1" spans="2:16"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  <c r="P46146"/>
    </row>
    <row r="46147" customHeight="1" spans="2:16"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  <c r="P46147"/>
    </row>
    <row r="46148" customHeight="1" spans="2:16"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  <c r="P46148"/>
    </row>
    <row r="46149" customHeight="1" spans="2:16"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  <c r="P46149"/>
    </row>
    <row r="46150" customHeight="1" spans="2:16"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  <c r="P46150"/>
    </row>
    <row r="46151" customHeight="1" spans="2:16"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  <c r="P46151"/>
    </row>
    <row r="46152" customHeight="1" spans="2:16"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  <c r="P46152"/>
    </row>
    <row r="46153" customHeight="1" spans="2:16"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  <c r="P46153"/>
    </row>
    <row r="46154" customHeight="1" spans="2:16"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  <c r="P46154"/>
    </row>
    <row r="46155" customHeight="1" spans="2:16"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  <c r="P46155"/>
    </row>
    <row r="46156" customHeight="1" spans="2:16"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  <c r="P46156"/>
    </row>
    <row r="46157" customHeight="1" spans="2:16"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  <c r="P46157"/>
    </row>
    <row r="46158" customHeight="1" spans="2:16"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  <c r="P46158"/>
    </row>
    <row r="46159" customHeight="1" spans="2:16"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  <c r="P46159"/>
    </row>
    <row r="46160" customHeight="1" spans="2:16"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  <c r="P46160"/>
    </row>
    <row r="46161" customHeight="1" spans="2:16"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  <c r="P46161"/>
    </row>
    <row r="46162" customHeight="1" spans="2:16"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  <c r="P46162"/>
    </row>
    <row r="46163" customHeight="1" spans="2:16"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  <c r="P46163"/>
    </row>
    <row r="46164" customHeight="1" spans="2:16"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  <c r="P46164"/>
    </row>
    <row r="46165" customHeight="1" spans="2:16"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  <c r="P46165"/>
    </row>
    <row r="46166" customHeight="1" spans="2:16"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  <c r="P46166"/>
    </row>
    <row r="46167" customHeight="1" spans="2:16"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  <c r="P46167"/>
    </row>
    <row r="46168" customHeight="1" spans="2:16"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  <c r="P46168"/>
    </row>
    <row r="46169" customHeight="1" spans="2:16"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  <c r="P46169"/>
    </row>
    <row r="46170" customHeight="1" spans="2:16"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  <c r="P46170"/>
    </row>
    <row r="46171" customHeight="1" spans="2:16"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  <c r="P46171"/>
    </row>
    <row r="46172" customHeight="1" spans="2:16"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  <c r="P46172"/>
    </row>
    <row r="46173" customHeight="1" spans="2:16"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  <c r="P46173"/>
    </row>
    <row r="46174" customHeight="1" spans="2:16"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  <c r="P46174"/>
    </row>
    <row r="46175" customHeight="1" spans="2:16"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  <c r="P46175"/>
    </row>
    <row r="46176" customHeight="1" spans="2:16"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  <c r="P46176"/>
    </row>
    <row r="46177" customHeight="1" spans="2:16"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  <c r="P46177"/>
    </row>
    <row r="46178" customHeight="1" spans="2:16"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  <c r="P46178"/>
    </row>
    <row r="46179" customHeight="1" spans="2:16"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  <c r="P46179"/>
    </row>
    <row r="46180" customHeight="1" spans="2:16"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  <c r="P46180"/>
    </row>
    <row r="46181" customHeight="1" spans="2:16"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  <c r="P46181"/>
    </row>
    <row r="46182" customHeight="1" spans="2:16"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  <c r="P46182"/>
    </row>
    <row r="46183" customHeight="1" spans="2:16"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  <c r="P46183"/>
    </row>
    <row r="46184" customHeight="1" spans="2:16"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  <c r="P46184"/>
    </row>
    <row r="46185" customHeight="1" spans="2:16"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  <c r="P46185"/>
    </row>
    <row r="46186" customHeight="1" spans="2:16"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  <c r="P46186"/>
    </row>
    <row r="46187" customHeight="1" spans="2:16"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  <c r="P46187"/>
    </row>
    <row r="46188" customHeight="1" spans="2:16"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  <c r="P46188"/>
    </row>
    <row r="46189" customHeight="1" spans="2:16"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  <c r="P46189"/>
    </row>
    <row r="46190" customHeight="1" spans="2:16"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  <c r="P46190"/>
    </row>
    <row r="46191" customHeight="1" spans="2:16"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  <c r="P46191"/>
    </row>
    <row r="46192" customHeight="1" spans="2:16"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  <c r="P46192"/>
    </row>
    <row r="46193" customHeight="1" spans="2:16"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  <c r="P46193"/>
    </row>
    <row r="46194" customHeight="1" spans="2:16"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  <c r="P46194"/>
    </row>
    <row r="46195" customHeight="1" spans="2:16"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  <c r="P46195"/>
    </row>
    <row r="46196" customHeight="1" spans="2:16"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  <c r="P46196"/>
    </row>
    <row r="46197" customHeight="1" spans="2:16"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  <c r="P46197"/>
    </row>
    <row r="46198" customHeight="1" spans="2:16"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  <c r="P46198"/>
    </row>
    <row r="46199" customHeight="1" spans="2:16"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  <c r="P46199"/>
    </row>
    <row r="46200" customHeight="1" spans="2:16"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  <c r="P46200"/>
    </row>
    <row r="46201" customHeight="1" spans="2:16"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  <c r="P46201"/>
    </row>
    <row r="46202" customHeight="1" spans="2:16"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  <c r="P46202"/>
    </row>
    <row r="46203" customHeight="1" spans="2:16"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  <c r="P46203"/>
    </row>
    <row r="46204" customHeight="1" spans="2:16"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  <c r="P46204"/>
    </row>
    <row r="46205" customHeight="1" spans="2:16"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  <c r="P46205"/>
    </row>
    <row r="46206" customHeight="1" spans="2:16"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  <c r="P46206"/>
    </row>
    <row r="46207" customHeight="1" spans="2:16"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  <c r="P46207"/>
    </row>
    <row r="46208" customHeight="1" spans="2:16"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  <c r="P46208"/>
    </row>
    <row r="46209" customHeight="1" spans="2:16"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  <c r="P46209"/>
    </row>
    <row r="46210" customHeight="1" spans="2:16"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  <c r="P46210"/>
    </row>
    <row r="46211" customHeight="1" spans="2:16"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  <c r="P46211"/>
    </row>
    <row r="46212" customHeight="1" spans="2:16"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  <c r="P46212"/>
    </row>
    <row r="46213" customHeight="1" spans="2:16"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  <c r="P46213"/>
    </row>
    <row r="46214" customHeight="1" spans="2:16"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  <c r="P46214"/>
    </row>
    <row r="46215" customHeight="1" spans="2:16"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  <c r="P46215"/>
    </row>
    <row r="46216" customHeight="1" spans="2:16"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  <c r="P46216"/>
    </row>
    <row r="46217" customHeight="1" spans="2:16"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  <c r="P46217"/>
    </row>
    <row r="46218" customHeight="1" spans="2:16"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  <c r="P46218"/>
    </row>
    <row r="46219" customHeight="1" spans="2:16"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  <c r="P46219"/>
    </row>
    <row r="46220" customHeight="1" spans="2:16"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  <c r="P46220"/>
    </row>
    <row r="46221" customHeight="1" spans="2:16"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  <c r="P46221"/>
    </row>
    <row r="46222" customHeight="1" spans="2:16"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  <c r="P46222"/>
    </row>
    <row r="46223" customHeight="1" spans="2:16"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  <c r="P46223"/>
    </row>
    <row r="46224" customHeight="1" spans="2:16"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  <c r="P46224"/>
    </row>
    <row r="46225" customHeight="1" spans="2:16"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  <c r="P46225"/>
    </row>
    <row r="46226" customHeight="1" spans="2:16"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  <c r="P46226"/>
    </row>
    <row r="46227" customHeight="1" spans="2:16"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  <c r="P46227"/>
    </row>
    <row r="46228" customHeight="1" spans="2:16"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  <c r="P46228"/>
    </row>
    <row r="46229" customHeight="1" spans="2:16"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  <c r="P46229"/>
    </row>
    <row r="46230" customHeight="1" spans="2:16"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  <c r="P46230"/>
    </row>
    <row r="46231" customHeight="1" spans="2:16"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  <c r="P46231"/>
    </row>
    <row r="46232" customHeight="1" spans="2:16"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  <c r="P46232"/>
    </row>
    <row r="46233" customHeight="1" spans="2:16"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  <c r="P46233"/>
    </row>
    <row r="46234" customHeight="1" spans="2:16"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  <c r="P46234"/>
    </row>
    <row r="46235" customHeight="1" spans="2:16"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  <c r="P46235"/>
    </row>
    <row r="46236" customHeight="1" spans="2:16"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  <c r="P46236"/>
    </row>
    <row r="46237" customHeight="1" spans="2:16"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  <c r="P46237"/>
    </row>
    <row r="46238" customHeight="1" spans="2:16"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  <c r="P46238"/>
    </row>
    <row r="46239" customHeight="1" spans="2:16"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  <c r="P46239"/>
    </row>
    <row r="46240" customHeight="1" spans="2:16"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  <c r="P46240"/>
    </row>
    <row r="46241" customHeight="1" spans="2:16"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  <c r="P46241"/>
    </row>
    <row r="46242" customHeight="1" spans="2:16"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  <c r="P46242"/>
    </row>
    <row r="46243" customHeight="1" spans="2:16"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  <c r="P46243"/>
    </row>
    <row r="46244" customHeight="1" spans="2:16"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  <c r="P46244"/>
    </row>
    <row r="46245" customHeight="1" spans="2:16"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  <c r="P46245"/>
    </row>
    <row r="46246" customHeight="1" spans="2:16"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  <c r="P46246"/>
    </row>
    <row r="46247" customHeight="1" spans="2:16"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  <c r="P46247"/>
    </row>
    <row r="46248" customHeight="1" spans="2:16"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  <c r="P46248"/>
    </row>
    <row r="46249" customHeight="1" spans="2:16"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  <c r="P46249"/>
    </row>
    <row r="46250" customHeight="1" spans="2:16"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  <c r="P46250"/>
    </row>
    <row r="46251" customHeight="1" spans="2:16"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  <c r="P46251"/>
    </row>
    <row r="46252" customHeight="1" spans="2:16"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  <c r="P46252"/>
    </row>
    <row r="46253" customHeight="1" spans="2:16"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  <c r="P46253"/>
    </row>
    <row r="46254" customHeight="1" spans="2:16"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  <c r="P46254"/>
    </row>
    <row r="46255" customHeight="1" spans="2:16"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  <c r="P46255"/>
    </row>
    <row r="46256" customHeight="1" spans="2:16"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  <c r="P46256"/>
    </row>
    <row r="46257" customHeight="1" spans="2:16"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  <c r="P46257"/>
    </row>
    <row r="46258" customHeight="1" spans="2:16"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  <c r="P46258"/>
    </row>
    <row r="46259" customHeight="1" spans="2:16"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  <c r="P46259"/>
    </row>
    <row r="46260" customHeight="1" spans="2:16"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  <c r="P46260"/>
    </row>
    <row r="46261" customHeight="1" spans="2:16"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  <c r="P46261"/>
    </row>
    <row r="46262" customHeight="1" spans="2:16"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  <c r="P46262"/>
    </row>
    <row r="46263" customHeight="1" spans="2:16"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  <c r="P46263"/>
    </row>
    <row r="46264" customHeight="1" spans="2:16"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  <c r="P46264"/>
    </row>
    <row r="46265" customHeight="1" spans="2:16"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  <c r="P46265"/>
    </row>
    <row r="46266" customHeight="1" spans="2:16"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  <c r="P46266"/>
    </row>
    <row r="46267" customHeight="1" spans="2:16"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  <c r="P46267"/>
    </row>
    <row r="46268" customHeight="1" spans="2:16"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  <c r="P46268"/>
    </row>
    <row r="46269" customHeight="1" spans="2:16"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  <c r="P46269"/>
    </row>
    <row r="46270" customHeight="1" spans="2:16"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  <c r="P46270"/>
    </row>
    <row r="46271" customHeight="1" spans="2:16"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  <c r="P46271"/>
    </row>
    <row r="46272" customHeight="1" spans="2:16"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  <c r="P46272"/>
    </row>
    <row r="46273" customHeight="1" spans="2:16"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  <c r="P46273"/>
    </row>
    <row r="46274" customHeight="1" spans="2:16"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  <c r="P46274"/>
    </row>
    <row r="46275" customHeight="1" spans="2:16"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  <c r="P46275"/>
    </row>
    <row r="46276" customHeight="1" spans="2:16"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  <c r="P46276"/>
    </row>
    <row r="46277" customHeight="1" spans="2:16"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  <c r="P46277"/>
    </row>
    <row r="46278" customHeight="1" spans="2:16"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  <c r="P46278"/>
    </row>
    <row r="46279" customHeight="1" spans="2:16"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  <c r="P46279"/>
    </row>
    <row r="46280" customHeight="1" spans="2:16"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  <c r="P46280"/>
    </row>
    <row r="46281" customHeight="1" spans="2:16"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  <c r="P46281"/>
    </row>
    <row r="46282" customHeight="1" spans="2:16"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  <c r="P46282"/>
    </row>
    <row r="46283" customHeight="1" spans="2:16"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  <c r="P46283"/>
    </row>
    <row r="46284" customHeight="1" spans="2:16"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  <c r="P46284"/>
    </row>
    <row r="46285" customHeight="1" spans="2:16"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  <c r="P46285"/>
    </row>
    <row r="46286" customHeight="1" spans="2:16"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  <c r="P46286"/>
    </row>
    <row r="46287" customHeight="1" spans="2:16"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  <c r="P46287"/>
    </row>
    <row r="46288" customHeight="1" spans="2:16"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  <c r="P46288"/>
    </row>
    <row r="46289" customHeight="1" spans="2:16"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  <c r="P46289"/>
    </row>
    <row r="46290" customHeight="1" spans="2:16"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  <c r="P46290"/>
    </row>
    <row r="46291" customHeight="1" spans="2:16"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  <c r="P46291"/>
    </row>
    <row r="46292" customHeight="1" spans="2:16"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  <c r="P46292"/>
    </row>
    <row r="46293" customHeight="1" spans="2:16"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  <c r="P46293"/>
    </row>
    <row r="46294" customHeight="1" spans="2:16"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  <c r="P46294"/>
    </row>
    <row r="46295" customHeight="1" spans="2:16"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  <c r="P46295"/>
    </row>
    <row r="46296" customHeight="1" spans="2:16"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  <c r="P46296"/>
    </row>
    <row r="46297" customHeight="1" spans="2:16"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  <c r="P46297"/>
    </row>
    <row r="46298" customHeight="1" spans="2:16"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  <c r="P46298"/>
    </row>
    <row r="46299" customHeight="1" spans="2:16"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  <c r="P46299"/>
    </row>
    <row r="46300" customHeight="1" spans="2:16"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  <c r="P46300"/>
    </row>
    <row r="46301" customHeight="1" spans="2:16"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  <c r="P46301"/>
    </row>
    <row r="46302" customHeight="1" spans="2:16"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  <c r="P46302"/>
    </row>
    <row r="46303" customHeight="1" spans="2:16"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  <c r="P46303"/>
    </row>
    <row r="46304" customHeight="1" spans="2:16"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  <c r="P46304"/>
    </row>
    <row r="46305" customHeight="1" spans="2:16"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  <c r="P46305"/>
    </row>
    <row r="46306" customHeight="1" spans="2:16"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  <c r="P46306"/>
    </row>
    <row r="46307" customHeight="1" spans="2:16"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  <c r="P46307"/>
    </row>
    <row r="46308" customHeight="1" spans="2:16"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  <c r="P46308"/>
    </row>
    <row r="46309" customHeight="1" spans="2:16"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  <c r="P46309"/>
    </row>
    <row r="46310" customHeight="1" spans="2:16"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  <c r="P46310"/>
    </row>
    <row r="46311" customHeight="1" spans="2:16"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  <c r="P46311"/>
    </row>
    <row r="46312" customHeight="1" spans="2:16"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  <c r="P46312"/>
    </row>
    <row r="46313" customHeight="1" spans="2:16"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  <c r="P46313"/>
    </row>
    <row r="46314" customHeight="1" spans="2:16"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  <c r="P46314"/>
    </row>
    <row r="46315" customHeight="1" spans="2:16"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  <c r="P46315"/>
    </row>
    <row r="46316" customHeight="1" spans="2:16"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  <c r="P46316"/>
    </row>
    <row r="46317" customHeight="1" spans="2:16"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  <c r="P46317"/>
    </row>
    <row r="46318" customHeight="1" spans="2:16"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  <c r="P46318"/>
    </row>
    <row r="46319" customHeight="1" spans="2:16"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  <c r="P46319"/>
    </row>
    <row r="46320" customHeight="1" spans="2:16"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  <c r="P46320"/>
    </row>
    <row r="46321" customHeight="1" spans="2:16"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  <c r="P46321"/>
    </row>
    <row r="46322" customHeight="1" spans="2:16"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  <c r="P46322"/>
    </row>
    <row r="46323" customHeight="1" spans="2:16"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  <c r="P46323"/>
    </row>
    <row r="46324" customHeight="1" spans="2:16"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  <c r="P46324"/>
    </row>
    <row r="46325" customHeight="1" spans="2:16"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  <c r="P46325"/>
    </row>
    <row r="46326" customHeight="1" spans="2:16"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  <c r="P46326"/>
    </row>
    <row r="46327" customHeight="1" spans="2:16"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  <c r="P46327"/>
    </row>
    <row r="46328" customHeight="1" spans="2:16"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  <c r="P46328"/>
    </row>
    <row r="46329" customHeight="1" spans="2:16"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  <c r="P46329"/>
    </row>
    <row r="46330" customHeight="1" spans="2:16"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  <c r="P46330"/>
    </row>
    <row r="46331" customHeight="1" spans="2:16"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  <c r="P46331"/>
    </row>
    <row r="46332" customHeight="1" spans="2:16"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  <c r="P46332"/>
    </row>
    <row r="46333" customHeight="1" spans="2:16"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  <c r="P46333"/>
    </row>
    <row r="46334" customHeight="1" spans="2:16"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  <c r="P46334"/>
    </row>
    <row r="46335" customHeight="1" spans="2:16"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  <c r="P46335"/>
    </row>
    <row r="46336" customHeight="1" spans="2:16"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  <c r="P46336"/>
    </row>
    <row r="46337" customHeight="1" spans="2:16"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  <c r="P46337"/>
    </row>
    <row r="46338" customHeight="1" spans="2:16"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  <c r="P46338"/>
    </row>
    <row r="46339" customHeight="1" spans="2:16"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  <c r="P46339"/>
    </row>
    <row r="46340" customHeight="1" spans="2:16"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  <c r="P46340"/>
    </row>
    <row r="46341" customHeight="1" spans="2:16"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  <c r="P46341"/>
    </row>
    <row r="46342" customHeight="1" spans="2:16"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  <c r="P46342"/>
    </row>
    <row r="46343" customHeight="1" spans="2:16"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  <c r="P46343"/>
    </row>
    <row r="46344" customHeight="1" spans="2:16"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  <c r="P46344"/>
    </row>
    <row r="46345" customHeight="1" spans="2:16"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  <c r="P46345"/>
    </row>
    <row r="46346" customHeight="1" spans="2:16"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  <c r="P46346"/>
    </row>
    <row r="46347" customHeight="1" spans="2:16"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  <c r="P46347"/>
    </row>
    <row r="46348" customHeight="1" spans="2:16"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  <c r="P46348"/>
    </row>
    <row r="46349" customHeight="1" spans="2:16"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  <c r="P46349"/>
    </row>
    <row r="46350" customHeight="1" spans="2:16"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  <c r="P46350"/>
    </row>
    <row r="46351" customHeight="1" spans="2:16"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  <c r="P46351"/>
    </row>
    <row r="46352" customHeight="1" spans="2:16"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  <c r="P46352"/>
    </row>
    <row r="46353" customHeight="1" spans="2:16"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  <c r="P46353"/>
    </row>
    <row r="46354" customHeight="1" spans="2:16"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  <c r="P46354"/>
    </row>
    <row r="46355" customHeight="1" spans="2:16"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  <c r="P46355"/>
    </row>
    <row r="46356" customHeight="1" spans="2:16"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  <c r="P46356"/>
    </row>
    <row r="46357" customHeight="1" spans="2:16"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  <c r="P46357"/>
    </row>
    <row r="46358" customHeight="1" spans="2:16"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  <c r="P46358"/>
    </row>
    <row r="46359" customHeight="1" spans="2:16"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  <c r="P46359"/>
    </row>
    <row r="46360" customHeight="1" spans="2:16"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  <c r="P46360"/>
    </row>
    <row r="46361" customHeight="1" spans="2:16"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  <c r="P46361"/>
    </row>
    <row r="46362" customHeight="1" spans="2:16"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  <c r="P46362"/>
    </row>
    <row r="46363" customHeight="1" spans="2:16"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  <c r="P46363"/>
    </row>
    <row r="46364" customHeight="1" spans="2:16"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  <c r="P46364"/>
    </row>
    <row r="46365" customHeight="1" spans="2:16"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  <c r="P46365"/>
    </row>
    <row r="46366" customHeight="1" spans="2:16"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  <c r="P46366"/>
    </row>
    <row r="46367" customHeight="1" spans="2:16"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  <c r="P46367"/>
    </row>
    <row r="46368" customHeight="1" spans="2:16"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  <c r="P46368"/>
    </row>
    <row r="46369" customHeight="1" spans="2:16"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  <c r="P46369"/>
    </row>
    <row r="46370" customHeight="1" spans="2:16"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  <c r="P46370"/>
    </row>
    <row r="46371" customHeight="1" spans="2:16"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  <c r="P46371"/>
    </row>
    <row r="46372" customHeight="1" spans="2:16"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  <c r="P46372"/>
    </row>
    <row r="46373" customHeight="1" spans="2:16"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  <c r="P46373"/>
    </row>
    <row r="46374" customHeight="1" spans="2:16"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  <c r="P46374"/>
    </row>
    <row r="46375" customHeight="1" spans="2:16"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  <c r="P46375"/>
    </row>
    <row r="46376" customHeight="1" spans="2:16"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  <c r="P46376"/>
    </row>
    <row r="46377" customHeight="1" spans="2:16"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  <c r="P46377"/>
    </row>
    <row r="46378" customHeight="1" spans="2:16"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  <c r="P46378"/>
    </row>
    <row r="46379" customHeight="1" spans="2:16"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  <c r="P46379"/>
    </row>
    <row r="46380" customHeight="1" spans="2:16"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  <c r="P46380"/>
    </row>
    <row r="46381" customHeight="1" spans="2:16"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  <c r="P46381"/>
    </row>
    <row r="46382" customHeight="1" spans="2:16"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  <c r="P46382"/>
    </row>
    <row r="46383" customHeight="1" spans="2:16"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  <c r="P46383"/>
    </row>
    <row r="46384" customHeight="1" spans="2:16"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  <c r="P46384"/>
    </row>
    <row r="46385" customHeight="1" spans="2:16"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  <c r="P46385"/>
    </row>
    <row r="46386" customHeight="1" spans="2:16"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  <c r="P46386"/>
    </row>
    <row r="46387" customHeight="1" spans="2:16"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  <c r="P46387"/>
    </row>
    <row r="46388" customHeight="1" spans="2:16"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  <c r="P46388"/>
    </row>
    <row r="46389" customHeight="1" spans="2:16"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  <c r="P46389"/>
    </row>
    <row r="46390" customHeight="1" spans="2:16"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  <c r="P46390"/>
    </row>
    <row r="46391" customHeight="1" spans="2:16"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  <c r="P46391"/>
    </row>
    <row r="46392" customHeight="1" spans="2:16"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  <c r="P46392"/>
    </row>
    <row r="46393" customHeight="1" spans="2:16"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  <c r="P46393"/>
    </row>
    <row r="46394" customHeight="1" spans="2:16"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  <c r="P46394"/>
    </row>
    <row r="46395" customHeight="1" spans="2:16"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  <c r="P46395"/>
    </row>
    <row r="46396" customHeight="1" spans="2:16"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  <c r="P46396"/>
    </row>
    <row r="46397" customHeight="1" spans="2:16"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  <c r="P46397"/>
    </row>
    <row r="46398" customHeight="1" spans="2:16"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  <c r="P46398"/>
    </row>
    <row r="46399" customHeight="1" spans="2:16"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  <c r="P46399"/>
    </row>
    <row r="46400" customHeight="1" spans="2:16"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  <c r="P46400"/>
    </row>
    <row r="46401" customHeight="1" spans="2:16"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  <c r="P46401"/>
    </row>
    <row r="46402" customHeight="1" spans="2:16"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  <c r="P46402"/>
    </row>
    <row r="46403" customHeight="1" spans="2:16"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  <c r="P46403"/>
    </row>
    <row r="46404" customHeight="1" spans="2:16"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  <c r="P46404"/>
    </row>
    <row r="46405" customHeight="1" spans="2:16"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  <c r="P46405"/>
    </row>
    <row r="46406" customHeight="1" spans="2:16"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  <c r="P46406"/>
    </row>
    <row r="46407" customHeight="1" spans="2:16"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  <c r="P46407"/>
    </row>
    <row r="46408" customHeight="1" spans="2:16"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  <c r="P46408"/>
    </row>
    <row r="46409" customHeight="1" spans="2:16"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  <c r="P46409"/>
    </row>
    <row r="46410" customHeight="1" spans="2:16"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  <c r="P46410"/>
    </row>
    <row r="46411" customHeight="1" spans="2:16"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  <c r="P46411"/>
    </row>
    <row r="46412" customHeight="1" spans="2:16"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  <c r="P46412"/>
    </row>
    <row r="46413" customHeight="1" spans="2:16"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  <c r="P46413"/>
    </row>
    <row r="46414" customHeight="1" spans="2:16"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  <c r="P46414"/>
    </row>
    <row r="46415" customHeight="1" spans="2:16"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  <c r="P46415"/>
    </row>
    <row r="46416" customHeight="1" spans="2:16"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  <c r="P46416"/>
    </row>
    <row r="46417" customHeight="1" spans="2:16"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  <c r="P46417"/>
    </row>
    <row r="46418" customHeight="1" spans="2:16"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  <c r="P46418"/>
    </row>
    <row r="46419" customHeight="1" spans="2:16"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  <c r="P46419"/>
    </row>
    <row r="46420" customHeight="1" spans="2:16"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  <c r="P46420"/>
    </row>
    <row r="46421" customHeight="1" spans="2:16"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  <c r="P46421"/>
    </row>
    <row r="46422" customHeight="1" spans="2:16"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  <c r="P46422"/>
    </row>
    <row r="46423" customHeight="1" spans="2:16"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  <c r="P46423"/>
    </row>
    <row r="46424" customHeight="1" spans="2:16"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  <c r="P46424"/>
    </row>
    <row r="46425" customHeight="1" spans="2:16"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  <c r="P46425"/>
    </row>
    <row r="46426" customHeight="1" spans="2:16"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  <c r="P46426"/>
    </row>
    <row r="46427" customHeight="1" spans="2:16"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  <c r="P46427"/>
    </row>
    <row r="46428" customHeight="1" spans="2:16"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  <c r="P46428"/>
    </row>
    <row r="46429" customHeight="1" spans="2:16"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  <c r="P46429"/>
    </row>
    <row r="46430" customHeight="1" spans="2:16"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  <c r="P46430"/>
    </row>
    <row r="46431" customHeight="1" spans="2:16"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  <c r="P46431"/>
    </row>
    <row r="46432" customHeight="1" spans="2:16"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  <c r="P46432"/>
    </row>
    <row r="46433" customHeight="1" spans="2:16"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  <c r="P46433"/>
    </row>
    <row r="46434" customHeight="1" spans="2:16"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  <c r="P46434"/>
    </row>
    <row r="46435" customHeight="1" spans="2:16"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  <c r="P46435"/>
    </row>
    <row r="46436" customHeight="1" spans="2:16"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  <c r="P46436"/>
    </row>
    <row r="46437" customHeight="1" spans="2:16"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  <c r="P46437"/>
    </row>
    <row r="46438" customHeight="1" spans="2:16"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  <c r="P46438"/>
    </row>
    <row r="46439" customHeight="1" spans="2:16"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  <c r="P46439"/>
    </row>
    <row r="46440" customHeight="1" spans="2:16"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  <c r="P46440"/>
    </row>
    <row r="46441" customHeight="1" spans="2:16"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  <c r="P46441"/>
    </row>
    <row r="46442" customHeight="1" spans="2:16"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  <c r="P46442"/>
    </row>
    <row r="46443" customHeight="1" spans="2:16"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  <c r="P46443"/>
    </row>
    <row r="46444" customHeight="1" spans="2:16"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  <c r="P46444"/>
    </row>
    <row r="46445" customHeight="1" spans="2:16"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  <c r="P46445"/>
    </row>
    <row r="46446" customHeight="1" spans="2:16"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  <c r="P46446"/>
    </row>
    <row r="46447" customHeight="1" spans="2:16"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  <c r="P46447"/>
    </row>
    <row r="46448" customHeight="1" spans="2:16"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  <c r="P46448"/>
    </row>
    <row r="46449" customHeight="1" spans="2:16"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  <c r="P46449"/>
    </row>
    <row r="46450" customHeight="1" spans="2:16"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  <c r="P46450"/>
    </row>
    <row r="46451" customHeight="1" spans="2:16"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  <c r="P46451"/>
    </row>
    <row r="46452" customHeight="1" spans="2:16"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  <c r="P46452"/>
    </row>
    <row r="46453" customHeight="1" spans="2:16"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  <c r="P46453"/>
    </row>
    <row r="46454" customHeight="1" spans="2:16"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  <c r="P46454"/>
    </row>
    <row r="46455" customHeight="1" spans="2:16"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  <c r="P46455"/>
    </row>
    <row r="46456" customHeight="1" spans="2:16"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  <c r="P46456"/>
    </row>
    <row r="46457" customHeight="1" spans="2:16"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  <c r="P46457"/>
    </row>
    <row r="46458" customHeight="1" spans="2:16"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  <c r="P46458"/>
    </row>
    <row r="46459" customHeight="1" spans="2:16"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  <c r="P46459"/>
    </row>
    <row r="46460" customHeight="1" spans="2:16"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  <c r="P46460"/>
    </row>
    <row r="46461" customHeight="1" spans="2:16"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  <c r="P46461"/>
    </row>
    <row r="46462" customHeight="1" spans="2:16"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  <c r="P46462"/>
    </row>
    <row r="46463" customHeight="1" spans="2:16"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  <c r="P46463"/>
    </row>
    <row r="46464" customHeight="1" spans="2:16"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  <c r="P46464"/>
    </row>
    <row r="46465" customHeight="1" spans="2:16"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  <c r="P46465"/>
    </row>
    <row r="46466" customHeight="1" spans="2:16"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  <c r="P46466"/>
    </row>
    <row r="46467" customHeight="1" spans="2:16"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  <c r="P46467"/>
    </row>
    <row r="46468" customHeight="1" spans="2:16"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  <c r="P46468"/>
    </row>
    <row r="46469" customHeight="1" spans="2:16"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  <c r="P46469"/>
    </row>
    <row r="46470" customHeight="1" spans="2:16"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  <c r="P46470"/>
    </row>
    <row r="46471" customHeight="1" spans="2:16"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  <c r="P46471"/>
    </row>
    <row r="46472" customHeight="1" spans="2:16"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  <c r="P46472"/>
    </row>
    <row r="46473" customHeight="1" spans="2:16"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  <c r="P46473"/>
    </row>
    <row r="46474" customHeight="1" spans="2:16"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  <c r="P46474"/>
    </row>
    <row r="46475" customHeight="1" spans="2:16"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  <c r="P46475"/>
    </row>
    <row r="46476" customHeight="1" spans="2:16"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  <c r="P46476"/>
    </row>
    <row r="46477" customHeight="1" spans="2:16"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  <c r="P46477"/>
    </row>
    <row r="46478" customHeight="1" spans="2:16"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  <c r="P46478"/>
    </row>
    <row r="46479" customHeight="1" spans="2:16"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  <c r="P46479"/>
    </row>
    <row r="46480" customHeight="1" spans="2:16"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  <c r="P46480"/>
    </row>
    <row r="46481" customHeight="1" spans="2:16"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  <c r="P46481"/>
    </row>
    <row r="46482" customHeight="1" spans="2:16"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  <c r="P46482"/>
    </row>
    <row r="46483" customHeight="1" spans="2:16"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  <c r="P46483"/>
    </row>
    <row r="46484" customHeight="1" spans="2:16"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  <c r="P46484"/>
    </row>
    <row r="46485" customHeight="1" spans="2:16"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  <c r="P46485"/>
    </row>
    <row r="46486" customHeight="1" spans="2:16"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  <c r="P46486"/>
    </row>
    <row r="46487" customHeight="1" spans="2:16"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  <c r="P46487"/>
    </row>
    <row r="46488" customHeight="1" spans="2:16"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  <c r="P46488"/>
    </row>
    <row r="46489" customHeight="1" spans="2:16"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  <c r="P46489"/>
    </row>
    <row r="46490" customHeight="1" spans="2:16"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  <c r="P46490"/>
    </row>
    <row r="46491" customHeight="1" spans="2:16"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  <c r="P46491"/>
    </row>
    <row r="46492" customHeight="1" spans="2:16"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  <c r="P46492"/>
    </row>
    <row r="46493" customHeight="1" spans="2:16"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  <c r="P46493"/>
    </row>
    <row r="46494" customHeight="1" spans="2:16"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  <c r="P46494"/>
    </row>
    <row r="46495" customHeight="1" spans="2:16"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  <c r="P46495"/>
    </row>
    <row r="46496" customHeight="1" spans="2:16"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  <c r="P46496"/>
    </row>
    <row r="46497" customHeight="1" spans="2:16"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  <c r="P46497"/>
    </row>
    <row r="46498" customHeight="1" spans="2:16"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  <c r="P46498"/>
    </row>
    <row r="46499" customHeight="1" spans="2:16"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  <c r="P46499"/>
    </row>
    <row r="46500" customHeight="1" spans="2:16"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  <c r="P46500"/>
    </row>
    <row r="46501" customHeight="1" spans="2:16"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  <c r="P46501"/>
    </row>
    <row r="46502" customHeight="1" spans="2:16"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  <c r="P46502"/>
    </row>
    <row r="46503" customHeight="1" spans="2:16"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  <c r="P46503"/>
    </row>
    <row r="46504" customHeight="1" spans="2:16"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  <c r="P46504"/>
    </row>
    <row r="46505" customHeight="1" spans="2:16"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  <c r="P46505"/>
    </row>
    <row r="46506" customHeight="1" spans="2:16"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  <c r="P46506"/>
    </row>
    <row r="46507" customHeight="1" spans="2:16"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  <c r="P46507"/>
    </row>
    <row r="46508" customHeight="1" spans="2:16"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  <c r="P46508"/>
    </row>
    <row r="46509" customHeight="1" spans="2:16"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  <c r="P46509"/>
    </row>
    <row r="46510" customHeight="1" spans="2:16"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  <c r="P46510"/>
    </row>
    <row r="46511" customHeight="1" spans="2:16"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  <c r="P46511"/>
    </row>
    <row r="46512" customHeight="1" spans="2:16"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  <c r="P46512"/>
    </row>
    <row r="46513" customHeight="1" spans="2:16"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  <c r="P46513"/>
    </row>
    <row r="46514" customHeight="1" spans="2:16"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  <c r="P46514"/>
    </row>
    <row r="46515" customHeight="1" spans="2:16"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  <c r="P46515"/>
    </row>
    <row r="46516" customHeight="1" spans="2:16"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  <c r="P46516"/>
    </row>
    <row r="46517" customHeight="1" spans="2:16"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  <c r="P46517"/>
    </row>
    <row r="46518" customHeight="1" spans="2:16"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  <c r="P46518"/>
    </row>
    <row r="46519" customHeight="1" spans="2:16"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  <c r="P46519"/>
    </row>
    <row r="46520" customHeight="1" spans="2:16"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  <c r="P46520"/>
    </row>
    <row r="46521" customHeight="1" spans="2:16"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  <c r="P46521"/>
    </row>
    <row r="46522" customHeight="1" spans="2:16"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  <c r="P46522"/>
    </row>
    <row r="46523" customHeight="1" spans="2:16"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  <c r="P46523"/>
    </row>
    <row r="46524" customHeight="1" spans="2:16"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  <c r="P46524"/>
    </row>
    <row r="46525" customHeight="1" spans="2:16"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  <c r="P46525"/>
    </row>
    <row r="46526" customHeight="1" spans="2:16"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  <c r="P46526"/>
    </row>
    <row r="46527" customHeight="1" spans="2:16"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  <c r="P46527"/>
    </row>
    <row r="46528" customHeight="1" spans="2:16"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  <c r="P46528"/>
    </row>
    <row r="46529" customHeight="1" spans="2:16"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  <c r="P46529"/>
    </row>
    <row r="46530" customHeight="1" spans="2:16"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  <c r="P46530"/>
    </row>
    <row r="46531" customHeight="1" spans="2:16"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  <c r="P46531"/>
    </row>
    <row r="46532" customHeight="1" spans="2:16"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  <c r="P46532"/>
    </row>
    <row r="46533" customHeight="1" spans="2:16"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  <c r="P46533"/>
    </row>
    <row r="46534" customHeight="1" spans="2:16"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  <c r="P46534"/>
    </row>
    <row r="46535" customHeight="1" spans="2:16"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  <c r="P46535"/>
    </row>
    <row r="46536" customHeight="1" spans="2:16"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  <c r="P46536"/>
    </row>
    <row r="46537" customHeight="1" spans="2:16"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  <c r="P46537"/>
    </row>
    <row r="46538" customHeight="1" spans="2:16"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  <c r="P46538"/>
    </row>
    <row r="46539" customHeight="1" spans="2:16"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  <c r="P46539"/>
    </row>
    <row r="46540" customHeight="1" spans="2:16"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  <c r="P46540"/>
    </row>
    <row r="46541" customHeight="1" spans="2:16"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  <c r="P46541"/>
    </row>
    <row r="46542" customHeight="1" spans="2:16"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  <c r="P46542"/>
    </row>
    <row r="46543" customHeight="1" spans="2:16"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  <c r="P46543"/>
    </row>
    <row r="46544" customHeight="1" spans="2:16"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  <c r="P46544"/>
    </row>
    <row r="46545" customHeight="1" spans="2:16"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  <c r="P46545"/>
    </row>
    <row r="46546" customHeight="1" spans="2:16"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  <c r="P46546"/>
    </row>
    <row r="46547" customHeight="1" spans="2:16"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  <c r="P46547"/>
    </row>
    <row r="46548" customHeight="1" spans="2:16"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  <c r="P46548"/>
    </row>
    <row r="46549" customHeight="1" spans="2:16"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  <c r="P46549"/>
    </row>
    <row r="46550" customHeight="1" spans="2:16"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  <c r="P46550"/>
    </row>
    <row r="46551" customHeight="1" spans="2:16"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  <c r="P46551"/>
    </row>
    <row r="46552" customHeight="1" spans="2:16"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  <c r="P46552"/>
    </row>
    <row r="46553" customHeight="1" spans="2:16"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  <c r="P46553"/>
    </row>
    <row r="46554" customHeight="1" spans="2:16"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  <c r="P46554"/>
    </row>
    <row r="46555" customHeight="1" spans="2:16"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  <c r="P46555"/>
    </row>
    <row r="46556" customHeight="1" spans="2:16"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  <c r="P46556"/>
    </row>
    <row r="46557" customHeight="1" spans="2:16"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  <c r="P46557"/>
    </row>
    <row r="46558" customHeight="1" spans="2:16"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  <c r="P46558"/>
    </row>
    <row r="46559" customHeight="1" spans="2:16"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  <c r="P46559"/>
    </row>
    <row r="46560" customHeight="1" spans="2:16"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  <c r="P46560"/>
    </row>
    <row r="46561" customHeight="1" spans="2:16"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  <c r="P46561"/>
    </row>
    <row r="46562" customHeight="1" spans="2:16"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  <c r="P46562"/>
    </row>
    <row r="46563" customHeight="1" spans="2:16"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  <c r="P46563"/>
    </row>
    <row r="46564" customHeight="1" spans="2:16"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  <c r="P46564"/>
    </row>
    <row r="46565" customHeight="1" spans="2:16"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  <c r="P46565"/>
    </row>
    <row r="46566" customHeight="1" spans="2:16"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  <c r="P46566"/>
    </row>
    <row r="46567" customHeight="1" spans="2:16"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  <c r="P46567"/>
    </row>
    <row r="46568" customHeight="1" spans="2:16"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  <c r="P46568"/>
    </row>
    <row r="46569" customHeight="1" spans="2:16"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  <c r="P46569"/>
    </row>
    <row r="46570" customHeight="1" spans="2:16"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  <c r="P46570"/>
    </row>
    <row r="46571" customHeight="1" spans="2:16"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  <c r="P46571"/>
    </row>
    <row r="46572" customHeight="1" spans="2:16"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  <c r="P46572"/>
    </row>
    <row r="46573" customHeight="1" spans="2:16"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  <c r="P46573"/>
    </row>
    <row r="46574" customHeight="1" spans="2:16"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  <c r="P46574"/>
    </row>
    <row r="46575" customHeight="1" spans="2:16"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  <c r="P46575"/>
    </row>
    <row r="46576" customHeight="1" spans="2:16"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  <c r="P46576"/>
    </row>
    <row r="46577" customHeight="1" spans="2:16"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  <c r="P46577"/>
    </row>
    <row r="46578" customHeight="1" spans="2:16"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  <c r="P46578"/>
    </row>
    <row r="46579" customHeight="1" spans="2:16"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  <c r="P46579"/>
    </row>
    <row r="46580" customHeight="1" spans="2:16"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  <c r="P46580"/>
    </row>
    <row r="46581" customHeight="1" spans="2:16"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  <c r="P46581"/>
    </row>
    <row r="46582" customHeight="1" spans="2:16"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  <c r="P46582"/>
    </row>
    <row r="46583" customHeight="1" spans="2:16"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  <c r="P46583"/>
    </row>
    <row r="46584" customHeight="1" spans="2:16"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  <c r="P46584"/>
    </row>
    <row r="46585" customHeight="1" spans="2:16"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  <c r="P46585"/>
    </row>
    <row r="46586" customHeight="1" spans="2:16"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  <c r="P46586"/>
    </row>
    <row r="46587" customHeight="1" spans="2:16"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  <c r="P46587"/>
    </row>
    <row r="46588" customHeight="1" spans="2:16"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  <c r="P46588"/>
    </row>
    <row r="46589" customHeight="1" spans="2:16"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  <c r="P46589"/>
    </row>
    <row r="46590" customHeight="1" spans="2:16"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  <c r="P46590"/>
    </row>
    <row r="46591" customHeight="1" spans="2:16"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  <c r="P46591"/>
    </row>
    <row r="46592" customHeight="1" spans="2:16"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  <c r="P46592"/>
    </row>
    <row r="46593" customHeight="1" spans="2:16"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  <c r="P46593"/>
    </row>
    <row r="46594" customHeight="1" spans="2:16"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  <c r="P46594"/>
    </row>
    <row r="46595" customHeight="1" spans="2:16"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  <c r="P46595"/>
    </row>
    <row r="46596" customHeight="1" spans="2:16"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  <c r="P46596"/>
    </row>
    <row r="46597" customHeight="1" spans="2:16"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  <c r="P46597"/>
    </row>
    <row r="46598" customHeight="1" spans="2:16"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  <c r="P46598"/>
    </row>
    <row r="46599" customHeight="1" spans="2:16"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  <c r="P46599"/>
    </row>
    <row r="46600" customHeight="1" spans="2:16"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  <c r="P46600"/>
    </row>
    <row r="46601" customHeight="1" spans="2:16"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  <c r="P46601"/>
    </row>
    <row r="46602" customHeight="1" spans="2:16"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  <c r="P46602"/>
    </row>
    <row r="46603" customHeight="1" spans="2:16"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  <c r="P46603"/>
    </row>
    <row r="46604" customHeight="1" spans="2:16"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  <c r="P46604"/>
    </row>
    <row r="46605" customHeight="1" spans="2:16"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  <c r="P46605"/>
    </row>
    <row r="46606" customHeight="1" spans="2:16"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  <c r="P46606"/>
    </row>
    <row r="46607" customHeight="1" spans="2:16"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  <c r="P46607"/>
    </row>
    <row r="46608" customHeight="1" spans="2:16"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  <c r="P46608"/>
    </row>
    <row r="46609" customHeight="1" spans="2:16"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  <c r="P46609"/>
    </row>
    <row r="46610" customHeight="1" spans="2:16"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  <c r="P46610"/>
    </row>
    <row r="46611" customHeight="1" spans="2:16"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  <c r="P46611"/>
    </row>
    <row r="46612" customHeight="1" spans="2:16"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  <c r="P46612"/>
    </row>
    <row r="46613" customHeight="1" spans="2:16"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  <c r="P46613"/>
    </row>
    <row r="46614" customHeight="1" spans="2:16"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  <c r="P46614"/>
    </row>
    <row r="46615" customHeight="1" spans="2:16"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  <c r="P46615"/>
    </row>
    <row r="46616" customHeight="1" spans="2:16"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  <c r="P46616"/>
    </row>
    <row r="46617" customHeight="1" spans="2:16"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  <c r="P46617"/>
    </row>
    <row r="46618" customHeight="1" spans="2:16"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  <c r="P46618"/>
    </row>
    <row r="46619" customHeight="1" spans="2:16"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  <c r="P46619"/>
    </row>
    <row r="46620" customHeight="1" spans="2:16"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  <c r="P46620"/>
    </row>
    <row r="46621" customHeight="1" spans="2:16"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  <c r="P46621"/>
    </row>
    <row r="46622" customHeight="1" spans="2:16"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  <c r="P46622"/>
    </row>
    <row r="46623" customHeight="1" spans="2:16"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  <c r="P46623"/>
    </row>
    <row r="46624" customHeight="1" spans="2:16"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  <c r="P46624"/>
    </row>
    <row r="46625" customHeight="1" spans="2:16"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  <c r="P46625"/>
    </row>
    <row r="46626" customHeight="1" spans="2:16"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  <c r="P46626"/>
    </row>
    <row r="46627" customHeight="1" spans="2:16"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  <c r="P46627"/>
    </row>
    <row r="46628" customHeight="1" spans="2:16"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  <c r="P46628"/>
    </row>
    <row r="46629" customHeight="1" spans="2:16"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  <c r="P46629"/>
    </row>
    <row r="46630" customHeight="1" spans="2:16"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  <c r="P46630"/>
    </row>
    <row r="46631" customHeight="1" spans="2:16"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  <c r="P46631"/>
    </row>
    <row r="46632" customHeight="1" spans="2:16"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  <c r="P46632"/>
    </row>
    <row r="46633" customHeight="1" spans="2:16"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  <c r="P46633"/>
    </row>
    <row r="46634" customHeight="1" spans="2:16"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  <c r="P46634"/>
    </row>
    <row r="46635" customHeight="1" spans="2:16"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  <c r="P46635"/>
    </row>
    <row r="46636" customHeight="1" spans="2:16"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  <c r="P46636"/>
    </row>
    <row r="46637" customHeight="1" spans="2:16"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  <c r="P46637"/>
    </row>
    <row r="46638" customHeight="1" spans="2:16"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  <c r="P46638"/>
    </row>
    <row r="46639" customHeight="1" spans="2:16"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  <c r="P46639"/>
    </row>
    <row r="46640" customHeight="1" spans="2:16"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  <c r="P46640"/>
    </row>
    <row r="46641" customHeight="1" spans="2:16"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  <c r="P46641"/>
    </row>
    <row r="46642" customHeight="1" spans="2:16"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  <c r="P46642"/>
    </row>
    <row r="46643" customHeight="1" spans="2:16"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  <c r="P46643"/>
    </row>
    <row r="46644" customHeight="1" spans="2:16"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  <c r="P46644"/>
    </row>
    <row r="46645" customHeight="1" spans="2:16"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  <c r="P46645"/>
    </row>
    <row r="46646" customHeight="1" spans="2:16"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  <c r="P46646"/>
    </row>
    <row r="46647" customHeight="1" spans="2:16"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  <c r="P46647"/>
    </row>
    <row r="46648" customHeight="1" spans="2:16"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  <c r="P46648"/>
    </row>
    <row r="46649" customHeight="1" spans="2:16"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  <c r="P46649"/>
    </row>
    <row r="46650" customHeight="1" spans="2:16"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  <c r="P46650"/>
    </row>
    <row r="46651" customHeight="1" spans="2:16"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  <c r="P46651"/>
    </row>
    <row r="46652" customHeight="1" spans="2:16"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  <c r="P46652"/>
    </row>
    <row r="46653" customHeight="1" spans="2:16"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  <c r="P46653"/>
    </row>
    <row r="46654" customHeight="1" spans="2:16"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  <c r="P46654"/>
    </row>
    <row r="46655" customHeight="1" spans="2:16"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  <c r="P46655"/>
    </row>
    <row r="46656" customHeight="1" spans="2:16"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  <c r="P46656"/>
    </row>
    <row r="46657" customHeight="1" spans="2:16"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  <c r="P46657"/>
    </row>
    <row r="46658" customHeight="1" spans="2:16"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  <c r="P46658"/>
    </row>
    <row r="46659" customHeight="1" spans="2:16"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  <c r="P46659"/>
    </row>
    <row r="46660" customHeight="1" spans="2:16"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  <c r="P46660"/>
    </row>
    <row r="46661" customHeight="1" spans="2:16"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  <c r="P46661"/>
    </row>
    <row r="46662" customHeight="1" spans="2:16"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  <c r="P46662"/>
    </row>
    <row r="46663" customHeight="1" spans="2:16"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  <c r="P46663"/>
    </row>
    <row r="46664" customHeight="1" spans="2:16"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  <c r="P46664"/>
    </row>
    <row r="46665" customHeight="1" spans="2:16"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  <c r="P46665"/>
    </row>
    <row r="46666" customHeight="1" spans="2:16"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  <c r="P46666"/>
    </row>
    <row r="46667" customHeight="1" spans="2:16"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  <c r="P46667"/>
    </row>
    <row r="46668" customHeight="1" spans="2:16"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  <c r="P46668"/>
    </row>
    <row r="46669" customHeight="1" spans="2:16"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  <c r="P46669"/>
    </row>
    <row r="46670" customHeight="1" spans="2:16"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  <c r="P46670"/>
    </row>
    <row r="46671" customHeight="1" spans="2:16"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  <c r="P46671"/>
    </row>
    <row r="46672" customHeight="1" spans="2:16"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  <c r="P46672"/>
    </row>
    <row r="46673" customHeight="1" spans="2:16"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  <c r="P46673"/>
    </row>
    <row r="46674" customHeight="1" spans="2:16"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  <c r="P46674"/>
    </row>
    <row r="46675" customHeight="1" spans="2:16"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  <c r="P46675"/>
    </row>
    <row r="46676" customHeight="1" spans="2:16"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  <c r="P46676"/>
    </row>
    <row r="46677" customHeight="1" spans="2:16"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  <c r="P46677"/>
    </row>
    <row r="46678" customHeight="1" spans="2:16"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  <c r="P46678"/>
    </row>
    <row r="46679" customHeight="1" spans="2:16"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  <c r="P46679"/>
    </row>
    <row r="46680" customHeight="1" spans="2:16"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  <c r="P46680"/>
    </row>
    <row r="46681" customHeight="1" spans="2:16"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  <c r="P46681"/>
    </row>
    <row r="46682" customHeight="1" spans="2:16"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  <c r="P46682"/>
    </row>
    <row r="46683" customHeight="1" spans="2:16"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  <c r="P46683"/>
    </row>
    <row r="46684" customHeight="1" spans="2:16"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  <c r="P46684"/>
    </row>
    <row r="46685" customHeight="1" spans="2:16"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  <c r="P46685"/>
    </row>
    <row r="46686" customHeight="1" spans="2:16"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  <c r="P46686"/>
    </row>
    <row r="46687" customHeight="1" spans="2:16"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  <c r="P46687"/>
    </row>
    <row r="46688" customHeight="1" spans="2:16"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  <c r="P46688"/>
    </row>
    <row r="46689" customHeight="1" spans="2:16"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  <c r="P46689"/>
    </row>
    <row r="46690" customHeight="1" spans="2:16"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  <c r="P46690"/>
    </row>
    <row r="46691" customHeight="1" spans="2:16"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  <c r="P46691"/>
    </row>
    <row r="46692" customHeight="1" spans="2:16"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  <c r="P46692"/>
    </row>
    <row r="46693" customHeight="1" spans="2:16"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  <c r="P46693"/>
    </row>
    <row r="46694" customHeight="1" spans="2:16"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  <c r="P46694"/>
    </row>
    <row r="46695" customHeight="1" spans="2:16"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  <c r="P46695"/>
    </row>
    <row r="46696" customHeight="1" spans="2:16"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  <c r="P46696"/>
    </row>
    <row r="46697" customHeight="1" spans="2:16"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  <c r="P46697"/>
    </row>
    <row r="46698" customHeight="1" spans="2:16"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  <c r="P46698"/>
    </row>
    <row r="46699" customHeight="1" spans="2:16"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  <c r="P46699"/>
    </row>
    <row r="46700" customHeight="1" spans="2:16"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  <c r="P46700"/>
    </row>
    <row r="46701" customHeight="1" spans="2:16"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  <c r="P46701"/>
    </row>
    <row r="46702" customHeight="1" spans="2:16"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  <c r="P46702"/>
    </row>
    <row r="46703" customHeight="1" spans="2:16"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  <c r="P46703"/>
    </row>
    <row r="46704" customHeight="1" spans="2:16"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  <c r="P46704"/>
    </row>
    <row r="46705" customHeight="1" spans="2:16"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  <c r="P46705"/>
    </row>
    <row r="46706" customHeight="1" spans="2:16"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  <c r="P46706"/>
    </row>
    <row r="46707" customHeight="1" spans="2:16"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  <c r="P46707"/>
    </row>
    <row r="46708" customHeight="1" spans="2:16"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  <c r="P46708"/>
    </row>
    <row r="46709" customHeight="1" spans="2:16"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  <c r="P46709"/>
    </row>
    <row r="46710" customHeight="1" spans="2:16"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  <c r="P46710"/>
    </row>
    <row r="46711" customHeight="1" spans="2:16"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  <c r="P46711"/>
    </row>
    <row r="46712" customHeight="1" spans="2:16"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  <c r="P46712"/>
    </row>
    <row r="46713" customHeight="1" spans="2:16"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  <c r="P46713"/>
    </row>
    <row r="46714" customHeight="1" spans="2:16"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  <c r="P46714"/>
    </row>
    <row r="46715" customHeight="1" spans="2:16"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  <c r="P46715"/>
    </row>
    <row r="46716" customHeight="1" spans="2:16"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  <c r="P46716"/>
    </row>
    <row r="46717" customHeight="1" spans="2:16"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  <c r="P46717"/>
    </row>
    <row r="46718" customHeight="1" spans="2:16"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  <c r="P46718"/>
    </row>
    <row r="46719" customHeight="1" spans="2:16"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  <c r="P46719"/>
    </row>
    <row r="46720" customHeight="1" spans="2:16"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  <c r="P46720"/>
    </row>
    <row r="46721" customHeight="1" spans="2:16"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  <c r="P46721"/>
    </row>
    <row r="46722" customHeight="1" spans="2:16"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  <c r="P46722"/>
    </row>
    <row r="46723" customHeight="1" spans="2:16"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  <c r="P46723"/>
    </row>
    <row r="46724" customHeight="1" spans="2:16"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  <c r="P46724"/>
    </row>
    <row r="46725" customHeight="1" spans="2:16"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  <c r="P46725"/>
    </row>
    <row r="46726" customHeight="1" spans="2:16"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  <c r="P46726"/>
    </row>
    <row r="46727" customHeight="1" spans="2:16"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  <c r="P46727"/>
    </row>
    <row r="46728" customHeight="1" spans="2:16"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  <c r="P46728"/>
    </row>
    <row r="46729" customHeight="1" spans="2:16"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  <c r="P46729"/>
    </row>
    <row r="46730" customHeight="1" spans="2:16"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  <c r="P46730"/>
    </row>
    <row r="46731" customHeight="1" spans="2:16"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  <c r="P46731"/>
    </row>
    <row r="46732" customHeight="1" spans="2:16"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  <c r="P46732"/>
    </row>
    <row r="46733" customHeight="1" spans="2:16"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  <c r="P46733"/>
    </row>
    <row r="46734" customHeight="1" spans="2:16"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  <c r="P46734"/>
    </row>
    <row r="46735" customHeight="1" spans="2:16"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  <c r="P46735"/>
    </row>
    <row r="46736" customHeight="1" spans="2:16"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  <c r="P46736"/>
    </row>
    <row r="46737" customHeight="1" spans="2:16"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  <c r="P46737"/>
    </row>
    <row r="46738" customHeight="1" spans="2:16"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  <c r="P46738"/>
    </row>
    <row r="46739" customHeight="1" spans="2:16"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  <c r="P46739"/>
    </row>
    <row r="46740" customHeight="1" spans="2:16"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  <c r="P46740"/>
    </row>
    <row r="46741" customHeight="1" spans="2:16"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  <c r="P46741"/>
    </row>
    <row r="46742" customHeight="1" spans="2:16"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  <c r="P46742"/>
    </row>
    <row r="46743" customHeight="1" spans="2:16"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  <c r="P46743"/>
    </row>
    <row r="46744" customHeight="1" spans="2:16"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  <c r="P46744"/>
    </row>
    <row r="46745" customHeight="1" spans="2:16"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  <c r="P46745"/>
    </row>
    <row r="46746" customHeight="1" spans="2:16"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  <c r="P46746"/>
    </row>
    <row r="46747" customHeight="1" spans="2:16"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  <c r="P46747"/>
    </row>
    <row r="46748" customHeight="1" spans="2:16"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  <c r="P46748"/>
    </row>
    <row r="46749" customHeight="1" spans="2:16"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  <c r="P46749"/>
    </row>
    <row r="46750" customHeight="1" spans="2:16"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  <c r="P46750"/>
    </row>
    <row r="46751" customHeight="1" spans="2:16"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  <c r="P46751"/>
    </row>
    <row r="46752" customHeight="1" spans="2:16"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  <c r="P46752"/>
    </row>
    <row r="46753" customHeight="1" spans="2:16"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  <c r="P46753"/>
    </row>
    <row r="46754" customHeight="1" spans="2:16"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  <c r="P46754"/>
    </row>
    <row r="46755" customHeight="1" spans="2:16"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  <c r="P46755"/>
    </row>
    <row r="46756" customHeight="1" spans="2:16"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  <c r="P46756"/>
    </row>
    <row r="46757" customHeight="1" spans="2:16"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  <c r="P46757"/>
    </row>
    <row r="46758" customHeight="1" spans="2:16"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  <c r="P46758"/>
    </row>
    <row r="46759" customHeight="1" spans="2:16"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  <c r="P46759"/>
    </row>
    <row r="46760" customHeight="1" spans="2:16"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  <c r="P46760"/>
    </row>
    <row r="46761" customHeight="1" spans="2:16"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  <c r="P46761"/>
    </row>
    <row r="46762" customHeight="1" spans="2:16"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  <c r="P46762"/>
    </row>
    <row r="46763" customHeight="1" spans="2:16"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  <c r="P46763"/>
    </row>
    <row r="46764" customHeight="1" spans="2:16"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  <c r="P46764"/>
    </row>
    <row r="46765" customHeight="1" spans="2:16"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  <c r="P46765"/>
    </row>
    <row r="46766" customHeight="1" spans="2:16"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  <c r="P46766"/>
    </row>
    <row r="46767" customHeight="1" spans="2:16"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  <c r="P46767"/>
    </row>
    <row r="46768" customHeight="1" spans="2:16"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  <c r="P46768"/>
    </row>
    <row r="46769" customHeight="1" spans="2:16"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  <c r="P46769"/>
    </row>
    <row r="46770" customHeight="1" spans="2:16"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  <c r="P46770"/>
    </row>
    <row r="46771" customHeight="1" spans="2:16"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  <c r="P46771"/>
    </row>
    <row r="46772" customHeight="1" spans="2:16"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  <c r="P46772"/>
    </row>
    <row r="46773" customHeight="1" spans="2:16"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  <c r="P46773"/>
    </row>
    <row r="46774" customHeight="1" spans="2:16"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  <c r="P46774"/>
    </row>
    <row r="46775" customHeight="1" spans="2:16"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  <c r="P46775"/>
    </row>
    <row r="46776" customHeight="1" spans="2:16"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  <c r="P46776"/>
    </row>
    <row r="46777" customHeight="1" spans="2:16"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  <c r="P46777"/>
    </row>
    <row r="46778" customHeight="1" spans="2:16"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  <c r="P46778"/>
    </row>
    <row r="46779" customHeight="1" spans="2:16"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  <c r="P46779"/>
    </row>
    <row r="46780" customHeight="1" spans="2:16"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  <c r="P46780"/>
    </row>
    <row r="46781" customHeight="1" spans="2:16"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  <c r="P46781"/>
    </row>
    <row r="46782" customHeight="1" spans="2:16"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  <c r="P46782"/>
    </row>
    <row r="46783" customHeight="1" spans="2:16"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  <c r="P46783"/>
    </row>
    <row r="46784" customHeight="1" spans="2:16"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  <c r="P46784"/>
    </row>
    <row r="46785" customHeight="1" spans="2:16"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  <c r="P46785"/>
    </row>
    <row r="46786" customHeight="1" spans="2:16"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  <c r="P46786"/>
    </row>
    <row r="46787" customHeight="1" spans="2:16"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  <c r="P46787"/>
    </row>
    <row r="46788" customHeight="1" spans="2:16"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  <c r="P46788"/>
    </row>
    <row r="46789" customHeight="1" spans="2:16"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  <c r="P46789"/>
    </row>
    <row r="46790" customHeight="1" spans="2:16"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  <c r="P46790"/>
    </row>
    <row r="46791" customHeight="1" spans="2:16"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  <c r="P46791"/>
    </row>
    <row r="46792" customHeight="1" spans="2:16"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  <c r="P46792"/>
    </row>
    <row r="46793" customHeight="1" spans="2:16"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  <c r="P46793"/>
    </row>
    <row r="46794" customHeight="1" spans="2:16"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  <c r="P46794"/>
    </row>
    <row r="46795" customHeight="1" spans="2:16"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  <c r="P46795"/>
    </row>
    <row r="46796" customHeight="1" spans="2:16"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  <c r="P46796"/>
    </row>
    <row r="46797" customHeight="1" spans="2:16"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  <c r="P46797"/>
    </row>
    <row r="46798" customHeight="1" spans="2:16"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  <c r="P46798"/>
    </row>
    <row r="46799" customHeight="1" spans="2:16"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  <c r="P46799"/>
    </row>
    <row r="46800" customHeight="1" spans="2:16"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  <c r="P46800"/>
    </row>
    <row r="46801" customHeight="1" spans="2:16"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  <c r="P46801"/>
    </row>
    <row r="46802" customHeight="1" spans="2:16"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  <c r="P46802"/>
    </row>
    <row r="46803" customHeight="1" spans="2:16"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  <c r="P46803"/>
    </row>
    <row r="46804" customHeight="1" spans="2:16"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  <c r="P46804"/>
    </row>
    <row r="46805" customHeight="1" spans="2:16"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  <c r="P46805"/>
    </row>
    <row r="46806" customHeight="1" spans="2:16"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  <c r="P46806"/>
    </row>
    <row r="46807" customHeight="1" spans="2:16"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  <c r="P46807"/>
    </row>
    <row r="46808" customHeight="1" spans="2:16"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  <c r="P46808"/>
    </row>
    <row r="46809" customHeight="1" spans="2:16"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  <c r="P46809"/>
    </row>
    <row r="46810" customHeight="1" spans="2:16"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  <c r="P46810"/>
    </row>
    <row r="46811" customHeight="1" spans="2:16"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  <c r="P46811"/>
    </row>
    <row r="46812" customHeight="1" spans="2:16"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  <c r="P46812"/>
    </row>
    <row r="46813" customHeight="1" spans="2:16"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  <c r="P46813"/>
    </row>
    <row r="46814" customHeight="1" spans="2:16"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  <c r="P46814"/>
    </row>
    <row r="46815" customHeight="1" spans="2:16"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  <c r="P46815"/>
    </row>
    <row r="46816" customHeight="1" spans="2:16"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  <c r="P46816"/>
    </row>
    <row r="46817" customHeight="1" spans="2:16"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  <c r="P46817"/>
    </row>
    <row r="46818" customHeight="1" spans="2:16"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  <c r="P46818"/>
    </row>
    <row r="46819" customHeight="1" spans="2:16"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  <c r="P46819"/>
    </row>
    <row r="46820" customHeight="1" spans="2:16"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  <c r="P46820"/>
    </row>
    <row r="46821" customHeight="1" spans="2:16"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  <c r="P46821"/>
    </row>
    <row r="46822" customHeight="1" spans="2:16"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  <c r="P46822"/>
    </row>
    <row r="46823" customHeight="1" spans="2:16"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  <c r="P46823"/>
    </row>
    <row r="46824" customHeight="1" spans="2:16"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  <c r="P46824"/>
    </row>
    <row r="46825" customHeight="1" spans="2:16"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  <c r="P46825"/>
    </row>
    <row r="46826" customHeight="1" spans="2:16"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  <c r="P46826"/>
    </row>
    <row r="46827" customHeight="1" spans="2:16"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  <c r="P46827"/>
    </row>
    <row r="46828" customHeight="1" spans="2:16"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  <c r="P46828"/>
    </row>
    <row r="46829" customHeight="1" spans="2:16"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  <c r="P46829"/>
    </row>
    <row r="46830" customHeight="1" spans="2:16"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  <c r="P46830"/>
    </row>
    <row r="46831" customHeight="1" spans="2:16"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  <c r="P46831"/>
    </row>
    <row r="46832" customHeight="1" spans="2:16"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  <c r="P46832"/>
    </row>
    <row r="46833" customHeight="1" spans="2:16"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  <c r="P46833"/>
    </row>
    <row r="46834" customHeight="1" spans="2:16"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  <c r="P46834"/>
    </row>
    <row r="46835" customHeight="1" spans="2:16"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  <c r="P46835"/>
    </row>
    <row r="46836" customHeight="1" spans="2:16"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  <c r="P46836"/>
    </row>
    <row r="46837" customHeight="1" spans="2:16"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  <c r="P46837"/>
    </row>
    <row r="46838" customHeight="1" spans="2:16"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  <c r="P46838"/>
    </row>
    <row r="46839" customHeight="1" spans="2:16"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  <c r="P46839"/>
    </row>
    <row r="46840" customHeight="1" spans="2:16"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  <c r="P46840"/>
    </row>
    <row r="46841" customHeight="1" spans="2:16"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  <c r="P46841"/>
    </row>
    <row r="46842" customHeight="1" spans="2:16"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  <c r="P46842"/>
    </row>
    <row r="46843" customHeight="1" spans="2:16"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  <c r="P46843"/>
    </row>
    <row r="46844" customHeight="1" spans="2:16"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  <c r="P46844"/>
    </row>
    <row r="46845" customHeight="1" spans="2:16"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  <c r="P46845"/>
    </row>
    <row r="46846" customHeight="1" spans="2:16"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  <c r="P46846"/>
    </row>
    <row r="46847" customHeight="1" spans="2:16"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  <c r="P46847"/>
    </row>
    <row r="46848" customHeight="1" spans="2:16"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  <c r="P46848"/>
    </row>
    <row r="46849" customHeight="1" spans="2:16"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  <c r="P46849"/>
    </row>
    <row r="46850" customHeight="1" spans="2:16"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  <c r="P46850"/>
    </row>
    <row r="46851" customHeight="1" spans="2:16"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  <c r="P46851"/>
    </row>
    <row r="46852" customHeight="1" spans="2:16"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  <c r="P46852"/>
    </row>
    <row r="46853" customHeight="1" spans="2:16"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  <c r="P46853"/>
    </row>
    <row r="46854" customHeight="1" spans="2:16"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  <c r="P46854"/>
    </row>
    <row r="46855" customHeight="1" spans="2:16"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  <c r="P46855"/>
    </row>
    <row r="46856" customHeight="1" spans="2:16"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  <c r="P46856"/>
    </row>
    <row r="46857" customHeight="1" spans="2:16"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  <c r="P46857"/>
    </row>
    <row r="46858" customHeight="1" spans="2:16"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  <c r="P46858"/>
    </row>
    <row r="46859" customHeight="1" spans="2:16"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  <c r="P46859"/>
    </row>
    <row r="46860" customHeight="1" spans="2:16"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  <c r="P46860"/>
    </row>
    <row r="46861" customHeight="1" spans="2:16"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  <c r="P46861"/>
    </row>
    <row r="46862" customHeight="1" spans="2:16"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  <c r="P46862"/>
    </row>
    <row r="46863" customHeight="1" spans="2:16"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  <c r="P46863"/>
    </row>
    <row r="46864" customHeight="1" spans="2:16"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  <c r="P46864"/>
    </row>
    <row r="46865" customHeight="1" spans="2:16"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  <c r="P46865"/>
    </row>
    <row r="46866" customHeight="1" spans="2:16"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  <c r="P46866"/>
    </row>
    <row r="46867" customHeight="1" spans="2:16"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  <c r="P46867"/>
    </row>
    <row r="46868" customHeight="1" spans="2:16"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  <c r="P46868"/>
    </row>
    <row r="46869" customHeight="1" spans="2:16"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  <c r="P46869"/>
    </row>
    <row r="46870" customHeight="1" spans="2:16"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  <c r="P46870"/>
    </row>
    <row r="46871" customHeight="1" spans="2:16"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  <c r="P46871"/>
    </row>
    <row r="46872" customHeight="1" spans="2:16"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  <c r="P46872"/>
    </row>
    <row r="46873" customHeight="1" spans="2:16"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  <c r="P46873"/>
    </row>
    <row r="46874" customHeight="1" spans="2:16"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  <c r="P46874"/>
    </row>
    <row r="46875" customHeight="1" spans="2:16"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  <c r="P46875"/>
    </row>
    <row r="46876" customHeight="1" spans="2:16"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  <c r="P46876"/>
    </row>
    <row r="46877" customHeight="1" spans="2:16"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  <c r="P46877"/>
    </row>
    <row r="46878" customHeight="1" spans="2:16"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  <c r="P46878"/>
    </row>
    <row r="46879" customHeight="1" spans="2:16"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  <c r="P46879"/>
    </row>
    <row r="46880" customHeight="1" spans="2:16"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  <c r="P46880"/>
    </row>
    <row r="46881" customHeight="1" spans="2:16"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  <c r="P46881"/>
    </row>
    <row r="46882" customHeight="1" spans="2:16"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  <c r="P46882"/>
    </row>
    <row r="46883" customHeight="1" spans="2:16"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  <c r="P46883"/>
    </row>
    <row r="46884" customHeight="1" spans="2:16"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  <c r="P46884"/>
    </row>
    <row r="46885" customHeight="1" spans="2:16"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  <c r="P46885"/>
    </row>
    <row r="46886" customHeight="1" spans="2:16"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  <c r="P46886"/>
    </row>
    <row r="46887" customHeight="1" spans="2:16"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  <c r="P46887"/>
    </row>
    <row r="46888" customHeight="1" spans="2:16"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  <c r="P46888"/>
    </row>
    <row r="46889" customHeight="1" spans="2:16"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  <c r="P46889"/>
    </row>
    <row r="46890" customHeight="1" spans="2:16"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  <c r="P46890"/>
    </row>
    <row r="46891" customHeight="1" spans="2:16"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  <c r="P46891"/>
    </row>
    <row r="46892" customHeight="1" spans="2:16"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  <c r="P46892"/>
    </row>
    <row r="46893" customHeight="1" spans="2:16"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  <c r="P46893"/>
    </row>
    <row r="46894" customHeight="1" spans="2:16"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  <c r="P46894"/>
    </row>
    <row r="46895" customHeight="1" spans="2:16"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  <c r="P46895"/>
    </row>
    <row r="46896" customHeight="1" spans="2:16"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  <c r="P46896"/>
    </row>
    <row r="46897" customHeight="1" spans="2:16"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  <c r="P46897"/>
    </row>
    <row r="46898" customHeight="1" spans="2:16"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  <c r="P46898"/>
    </row>
    <row r="46899" customHeight="1" spans="2:16"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  <c r="P46899"/>
    </row>
    <row r="46900" customHeight="1" spans="2:16"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  <c r="P46900"/>
    </row>
    <row r="46901" customHeight="1" spans="2:16"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  <c r="P46901"/>
    </row>
    <row r="46902" customHeight="1" spans="2:16"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  <c r="P46902"/>
    </row>
    <row r="46903" customHeight="1" spans="2:16"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  <c r="P46903"/>
    </row>
    <row r="46904" customHeight="1" spans="2:16"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  <c r="P46904"/>
    </row>
    <row r="46905" customHeight="1" spans="2:16"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  <c r="P46905"/>
    </row>
    <row r="46906" customHeight="1" spans="2:16"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  <c r="P46906"/>
    </row>
    <row r="46907" customHeight="1" spans="2:16"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  <c r="P46907"/>
    </row>
    <row r="46908" customHeight="1" spans="2:16"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  <c r="P46908"/>
    </row>
    <row r="46909" customHeight="1" spans="2:16"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  <c r="P46909"/>
    </row>
    <row r="46910" customHeight="1" spans="2:16"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  <c r="P46910"/>
    </row>
    <row r="46911" customHeight="1" spans="2:16"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  <c r="P46911"/>
    </row>
    <row r="46912" customHeight="1" spans="2:16"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  <c r="P46912"/>
    </row>
    <row r="46913" customHeight="1" spans="2:16"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  <c r="P46913"/>
    </row>
    <row r="46914" customHeight="1" spans="2:16"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  <c r="P46914"/>
    </row>
    <row r="46915" customHeight="1" spans="2:16"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  <c r="P46915"/>
    </row>
    <row r="46916" customHeight="1" spans="2:16"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  <c r="P46916"/>
    </row>
    <row r="46917" customHeight="1" spans="2:16"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  <c r="P46917"/>
    </row>
    <row r="46918" customHeight="1" spans="2:16"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  <c r="P46918"/>
    </row>
    <row r="46919" customHeight="1" spans="2:16"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  <c r="P46919"/>
    </row>
    <row r="46920" customHeight="1" spans="2:16"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  <c r="P46920"/>
    </row>
    <row r="46921" customHeight="1" spans="2:16"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  <c r="P46921"/>
    </row>
    <row r="46922" customHeight="1" spans="2:16"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  <c r="P46922"/>
    </row>
    <row r="46923" customHeight="1" spans="2:16"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  <c r="P46923"/>
    </row>
    <row r="46924" customHeight="1" spans="2:16"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  <c r="P46924"/>
    </row>
    <row r="46925" customHeight="1" spans="2:16"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  <c r="P46925"/>
    </row>
    <row r="46926" customHeight="1" spans="2:16"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  <c r="P46926"/>
    </row>
    <row r="46927" customHeight="1" spans="2:16"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  <c r="P46927"/>
    </row>
    <row r="46928" customHeight="1" spans="2:16"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  <c r="P46928"/>
    </row>
    <row r="46929" customHeight="1" spans="2:16"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  <c r="P46929"/>
    </row>
    <row r="46930" customHeight="1" spans="2:16"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  <c r="P46930"/>
    </row>
    <row r="46931" customHeight="1" spans="2:16"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  <c r="P46931"/>
    </row>
    <row r="46932" customHeight="1" spans="2:16"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  <c r="P46932"/>
    </row>
    <row r="46933" customHeight="1" spans="2:16"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  <c r="P46933"/>
    </row>
    <row r="46934" customHeight="1" spans="2:16"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  <c r="P46934"/>
    </row>
    <row r="46935" customHeight="1" spans="2:16"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  <c r="P46935"/>
    </row>
    <row r="46936" customHeight="1" spans="2:16"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  <c r="P46936"/>
    </row>
    <row r="46937" customHeight="1" spans="2:16"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  <c r="P46937"/>
    </row>
    <row r="46938" customHeight="1" spans="2:16"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  <c r="P46938"/>
    </row>
    <row r="46939" customHeight="1" spans="2:16"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  <c r="P46939"/>
    </row>
    <row r="46940" customHeight="1" spans="2:16"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  <c r="P46940"/>
    </row>
    <row r="46941" customHeight="1" spans="2:16"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  <c r="P46941"/>
    </row>
    <row r="46942" customHeight="1" spans="2:16"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  <c r="P46942"/>
    </row>
    <row r="46943" customHeight="1" spans="2:16"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  <c r="P46943"/>
    </row>
    <row r="46944" customHeight="1" spans="2:16"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  <c r="P46944"/>
    </row>
    <row r="46945" customHeight="1" spans="2:16"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  <c r="P46945"/>
    </row>
    <row r="46946" customHeight="1" spans="2:16"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  <c r="P46946"/>
    </row>
    <row r="46947" customHeight="1" spans="2:16"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  <c r="P46947"/>
    </row>
    <row r="46948" customHeight="1" spans="2:16"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  <c r="P46948"/>
    </row>
    <row r="46949" customHeight="1" spans="2:16"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  <c r="P46949"/>
    </row>
    <row r="46950" customHeight="1" spans="2:16"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  <c r="P46950"/>
    </row>
    <row r="46951" customHeight="1" spans="2:16"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  <c r="P46951"/>
    </row>
    <row r="46952" customHeight="1" spans="2:16"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  <c r="P46952"/>
    </row>
    <row r="46953" customHeight="1" spans="2:16"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  <c r="P46953"/>
    </row>
    <row r="46954" customHeight="1" spans="2:16"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  <c r="P46954"/>
    </row>
    <row r="46955" customHeight="1" spans="2:16"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  <c r="P46955"/>
    </row>
    <row r="46956" customHeight="1" spans="2:16"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  <c r="P46956"/>
    </row>
    <row r="46957" customHeight="1" spans="2:16"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  <c r="P46957"/>
    </row>
    <row r="46958" customHeight="1" spans="2:16"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  <c r="P46958"/>
    </row>
    <row r="46959" customHeight="1" spans="2:16"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  <c r="P46959"/>
    </row>
    <row r="46960" customHeight="1" spans="2:16"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  <c r="P46960"/>
    </row>
    <row r="46961" customHeight="1" spans="2:16"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  <c r="P46961"/>
    </row>
    <row r="46962" customHeight="1" spans="2:16"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  <c r="P46962"/>
    </row>
    <row r="46963" customHeight="1" spans="2:16"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  <c r="P46963"/>
    </row>
    <row r="46964" customHeight="1" spans="2:16"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  <c r="P46964"/>
    </row>
    <row r="46965" customHeight="1" spans="2:16"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  <c r="P46965"/>
    </row>
    <row r="46966" customHeight="1" spans="2:16"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  <c r="P46966"/>
    </row>
    <row r="46967" customHeight="1" spans="2:16"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  <c r="P46967"/>
    </row>
    <row r="46968" customHeight="1" spans="2:16"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  <c r="P46968"/>
    </row>
    <row r="46969" customHeight="1" spans="2:16"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  <c r="P46969"/>
    </row>
    <row r="46970" customHeight="1" spans="2:16"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  <c r="P46970"/>
    </row>
    <row r="46971" customHeight="1" spans="2:16"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  <c r="P46971"/>
    </row>
    <row r="46972" customHeight="1" spans="2:16"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  <c r="P46972"/>
    </row>
    <row r="46973" customHeight="1" spans="2:16"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  <c r="P46973"/>
    </row>
    <row r="46974" customHeight="1" spans="2:16"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  <c r="P46974"/>
    </row>
    <row r="46975" customHeight="1" spans="2:16"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  <c r="P46975"/>
    </row>
    <row r="46976" customHeight="1" spans="2:16"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  <c r="P46976"/>
    </row>
    <row r="46977" customHeight="1" spans="2:16"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  <c r="P46977"/>
    </row>
    <row r="46978" customHeight="1" spans="2:16"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  <c r="P46978"/>
    </row>
    <row r="46979" customHeight="1" spans="2:16"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  <c r="P46979"/>
    </row>
    <row r="46980" customHeight="1" spans="2:16"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  <c r="P46980"/>
    </row>
    <row r="46981" customHeight="1" spans="2:16"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  <c r="P46981"/>
    </row>
    <row r="46982" customHeight="1" spans="2:16"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  <c r="P46982"/>
    </row>
    <row r="46983" customHeight="1" spans="2:16"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  <c r="P46983"/>
    </row>
    <row r="46984" customHeight="1" spans="2:16"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  <c r="P46984"/>
    </row>
    <row r="46985" customHeight="1" spans="2:16"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  <c r="P46985"/>
    </row>
    <row r="46986" customHeight="1" spans="2:16"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  <c r="P46986"/>
    </row>
    <row r="46987" customHeight="1" spans="2:16"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  <c r="P46987"/>
    </row>
    <row r="46988" customHeight="1" spans="2:16"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  <c r="P46988"/>
    </row>
    <row r="46989" customHeight="1" spans="2:16"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  <c r="P46989"/>
    </row>
    <row r="46990" customHeight="1" spans="2:16"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  <c r="P46990"/>
    </row>
    <row r="46991" customHeight="1" spans="2:16"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  <c r="P46991"/>
    </row>
    <row r="46992" customHeight="1" spans="2:16"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  <c r="P46992"/>
    </row>
    <row r="46993" customHeight="1" spans="2:16"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  <c r="P46993"/>
    </row>
    <row r="46994" customHeight="1" spans="2:16"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  <c r="P46994"/>
    </row>
    <row r="46995" customHeight="1" spans="2:16"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  <c r="P46995"/>
    </row>
    <row r="46996" customHeight="1" spans="2:16"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  <c r="P46996"/>
    </row>
    <row r="46997" customHeight="1" spans="2:16"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  <c r="P46997"/>
    </row>
    <row r="46998" customHeight="1" spans="2:16"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  <c r="P46998"/>
    </row>
    <row r="46999" customHeight="1" spans="2:16"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  <c r="P46999"/>
    </row>
    <row r="47000" customHeight="1" spans="2:16"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  <c r="P47000"/>
    </row>
    <row r="47001" customHeight="1" spans="2:16"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  <c r="P47001"/>
    </row>
    <row r="47002" customHeight="1" spans="2:16"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  <c r="P47002"/>
    </row>
    <row r="47003" customHeight="1" spans="2:16"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  <c r="P47003"/>
    </row>
    <row r="47004" customHeight="1" spans="2:16"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  <c r="P47004"/>
    </row>
    <row r="47005" customHeight="1" spans="2:16"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  <c r="P47005"/>
    </row>
    <row r="47006" customHeight="1" spans="2:16"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  <c r="P47006"/>
    </row>
    <row r="47007" customHeight="1" spans="2:16"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  <c r="P47007"/>
    </row>
    <row r="47008" customHeight="1" spans="2:16"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  <c r="P47008"/>
    </row>
    <row r="47009" customHeight="1" spans="2:16"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  <c r="P47009"/>
    </row>
    <row r="47010" customHeight="1" spans="2:16"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  <c r="P47010"/>
    </row>
    <row r="47011" customHeight="1" spans="2:16"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  <c r="P47011"/>
    </row>
    <row r="47012" customHeight="1" spans="2:16"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  <c r="P47012"/>
    </row>
    <row r="47013" customHeight="1" spans="2:16"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  <c r="P47013"/>
    </row>
    <row r="47014" customHeight="1" spans="2:16"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  <c r="P47014"/>
    </row>
    <row r="47015" customHeight="1" spans="2:16"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  <c r="P47015"/>
    </row>
    <row r="47016" customHeight="1" spans="2:16"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  <c r="P47016"/>
    </row>
    <row r="47017" customHeight="1" spans="2:16"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  <c r="P47017"/>
    </row>
    <row r="47018" customHeight="1" spans="2:16"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  <c r="P47018"/>
    </row>
    <row r="47019" customHeight="1" spans="2:16"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  <c r="P47019"/>
    </row>
    <row r="47020" customHeight="1" spans="2:16"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  <c r="P47020"/>
    </row>
    <row r="47021" customHeight="1" spans="2:16"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  <c r="P47021"/>
    </row>
    <row r="47022" customHeight="1" spans="2:16"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  <c r="P47022"/>
    </row>
    <row r="47023" customHeight="1" spans="2:16"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  <c r="P47023"/>
    </row>
    <row r="47024" customHeight="1" spans="2:16"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  <c r="P47024"/>
    </row>
    <row r="47025" customHeight="1" spans="2:16"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  <c r="P47025"/>
    </row>
    <row r="47026" customHeight="1" spans="2:16"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  <c r="P47026"/>
    </row>
    <row r="47027" customHeight="1" spans="2:16"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  <c r="P47027"/>
    </row>
    <row r="47028" customHeight="1" spans="2:16"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  <c r="P47028"/>
    </row>
    <row r="47029" customHeight="1" spans="2:16"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  <c r="P47029"/>
    </row>
    <row r="47030" customHeight="1" spans="2:16"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  <c r="P47030"/>
    </row>
    <row r="47031" customHeight="1" spans="2:16"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  <c r="P47031"/>
    </row>
    <row r="47032" customHeight="1" spans="2:16"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  <c r="P47032"/>
    </row>
    <row r="47033" customHeight="1" spans="2:16"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  <c r="P47033"/>
    </row>
    <row r="47034" customHeight="1" spans="2:16"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  <c r="P47034"/>
    </row>
    <row r="47035" customHeight="1" spans="2:16"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  <c r="P47035"/>
    </row>
    <row r="47036" customHeight="1" spans="2:16"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  <c r="P47036"/>
    </row>
    <row r="47037" customHeight="1" spans="2:16"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  <c r="P47037"/>
    </row>
    <row r="47038" customHeight="1" spans="2:16"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  <c r="P47038"/>
    </row>
    <row r="47039" customHeight="1" spans="2:16"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  <c r="P47039"/>
    </row>
    <row r="47040" customHeight="1" spans="2:16"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  <c r="P47040"/>
    </row>
    <row r="47041" customHeight="1" spans="2:16"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  <c r="P47041"/>
    </row>
    <row r="47042" customHeight="1" spans="2:16"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  <c r="P47042"/>
    </row>
    <row r="47043" customHeight="1" spans="2:16"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  <c r="P47043"/>
    </row>
    <row r="47044" customHeight="1" spans="2:16"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  <c r="P47044"/>
    </row>
    <row r="47045" customHeight="1" spans="2:16"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  <c r="P47045"/>
    </row>
    <row r="47046" customHeight="1" spans="2:16"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  <c r="P47046"/>
    </row>
    <row r="47047" customHeight="1" spans="2:16"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  <c r="P47047"/>
    </row>
    <row r="47048" customHeight="1" spans="2:16"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  <c r="P47048"/>
    </row>
    <row r="47049" customHeight="1" spans="2:16"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  <c r="P47049"/>
    </row>
    <row r="47050" customHeight="1" spans="2:16"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  <c r="P47050"/>
    </row>
    <row r="47051" customHeight="1" spans="2:16"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  <c r="P47051"/>
    </row>
    <row r="47052" customHeight="1" spans="2:16"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  <c r="P47052"/>
    </row>
    <row r="47053" customHeight="1" spans="2:16"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  <c r="P47053"/>
    </row>
    <row r="47054" customHeight="1" spans="2:16"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  <c r="P47054"/>
    </row>
    <row r="47055" customHeight="1" spans="2:16"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  <c r="P47055"/>
    </row>
    <row r="47056" customHeight="1" spans="2:16"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  <c r="P47056"/>
    </row>
    <row r="47057" customHeight="1" spans="2:16"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  <c r="P47057"/>
    </row>
    <row r="47058" customHeight="1" spans="2:16"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  <c r="P47058"/>
    </row>
    <row r="47059" customHeight="1" spans="2:16"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  <c r="P47059"/>
    </row>
    <row r="47060" customHeight="1" spans="2:16"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  <c r="P47060"/>
    </row>
    <row r="47061" customHeight="1" spans="2:16"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  <c r="P47061"/>
    </row>
    <row r="47062" customHeight="1" spans="2:16"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  <c r="P47062"/>
    </row>
    <row r="47063" customHeight="1" spans="2:16"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  <c r="P47063"/>
    </row>
    <row r="47064" customHeight="1" spans="2:16"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  <c r="P47064"/>
    </row>
    <row r="47065" customHeight="1" spans="2:16"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  <c r="P47065"/>
    </row>
    <row r="47066" customHeight="1" spans="2:16"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  <c r="P47066"/>
    </row>
    <row r="47067" customHeight="1" spans="2:16"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  <c r="P47067"/>
    </row>
    <row r="47068" customHeight="1" spans="2:16"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  <c r="P47068"/>
    </row>
    <row r="47069" customHeight="1" spans="2:16"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  <c r="P47069"/>
    </row>
    <row r="47070" customHeight="1" spans="2:16"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  <c r="P47070"/>
    </row>
    <row r="47071" customHeight="1" spans="2:16"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  <c r="P47071"/>
    </row>
    <row r="47072" customHeight="1" spans="2:16"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  <c r="P47072"/>
    </row>
    <row r="47073" customHeight="1" spans="2:16"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  <c r="P47073"/>
    </row>
    <row r="47074" customHeight="1" spans="2:16"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  <c r="P47074"/>
    </row>
    <row r="47075" customHeight="1" spans="2:16"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  <c r="P47075"/>
    </row>
    <row r="47076" customHeight="1" spans="2:16"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  <c r="P47076"/>
    </row>
    <row r="47077" customHeight="1" spans="2:16"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  <c r="P47077"/>
    </row>
    <row r="47078" customHeight="1" spans="2:16"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  <c r="P47078"/>
    </row>
    <row r="47079" customHeight="1" spans="2:16"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  <c r="P47079"/>
    </row>
    <row r="47080" customHeight="1" spans="2:16"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  <c r="P47080"/>
    </row>
    <row r="47081" customHeight="1" spans="2:16"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  <c r="P47081"/>
    </row>
    <row r="47082" customHeight="1" spans="2:16"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  <c r="P47082"/>
    </row>
    <row r="47083" customHeight="1" spans="2:16"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  <c r="P47083"/>
    </row>
    <row r="47084" customHeight="1" spans="2:16"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  <c r="P47084"/>
    </row>
    <row r="47085" customHeight="1" spans="2:16"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  <c r="P47085"/>
    </row>
    <row r="47086" customHeight="1" spans="2:16"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  <c r="P47086"/>
    </row>
    <row r="47087" customHeight="1" spans="2:16"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  <c r="P47087"/>
    </row>
    <row r="47088" customHeight="1" spans="2:16"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  <c r="P47088"/>
    </row>
    <row r="47089" customHeight="1" spans="2:16"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  <c r="P47089"/>
    </row>
    <row r="47090" customHeight="1" spans="2:16"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  <c r="P47090"/>
    </row>
    <row r="47091" customHeight="1" spans="2:16"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  <c r="P47091"/>
    </row>
    <row r="47092" customHeight="1" spans="2:16"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  <c r="P47092"/>
    </row>
    <row r="47093" customHeight="1" spans="2:16"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  <c r="P47093"/>
    </row>
    <row r="47094" customHeight="1" spans="2:16"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  <c r="P47094"/>
    </row>
    <row r="47095" customHeight="1" spans="2:16"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  <c r="P47095"/>
    </row>
    <row r="47096" customHeight="1" spans="2:16"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  <c r="P47096"/>
    </row>
    <row r="47097" customHeight="1" spans="2:16"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  <c r="P47097"/>
    </row>
    <row r="47098" customHeight="1" spans="2:16"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  <c r="P47098"/>
    </row>
    <row r="47099" customHeight="1" spans="2:16"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  <c r="P47099"/>
    </row>
    <row r="47100" customHeight="1" spans="2:16"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  <c r="P47100"/>
    </row>
    <row r="47101" customHeight="1" spans="2:16"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  <c r="P47101"/>
    </row>
    <row r="47102" customHeight="1" spans="2:16"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  <c r="P47102"/>
    </row>
    <row r="47103" customHeight="1" spans="2:16"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  <c r="P47103"/>
    </row>
    <row r="47104" customHeight="1" spans="2:16"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  <c r="P47104"/>
    </row>
    <row r="47105" customHeight="1" spans="2:16"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  <c r="P47105"/>
    </row>
    <row r="47106" customHeight="1" spans="2:16"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  <c r="P47106"/>
    </row>
    <row r="47107" customHeight="1" spans="2:16"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  <c r="P47107"/>
    </row>
    <row r="47108" customHeight="1" spans="2:16"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  <c r="P47108"/>
    </row>
    <row r="47109" customHeight="1" spans="2:16"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  <c r="P47109"/>
    </row>
    <row r="47110" customHeight="1" spans="2:16"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  <c r="P47110"/>
    </row>
    <row r="47111" customHeight="1" spans="2:16"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  <c r="P47111"/>
    </row>
    <row r="47112" customHeight="1" spans="2:16"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  <c r="P47112"/>
    </row>
    <row r="47113" customHeight="1" spans="2:16"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  <c r="P47113"/>
    </row>
    <row r="47114" customHeight="1" spans="2:16"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  <c r="P47114"/>
    </row>
    <row r="47115" customHeight="1" spans="2:16"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  <c r="P47115"/>
    </row>
    <row r="47116" customHeight="1" spans="2:16"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  <c r="P47116"/>
    </row>
    <row r="47117" customHeight="1" spans="2:16"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  <c r="P47117"/>
    </row>
    <row r="47118" customHeight="1" spans="2:16"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  <c r="P47118"/>
    </row>
    <row r="47119" customHeight="1" spans="2:16"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  <c r="P47119"/>
    </row>
    <row r="47120" customHeight="1" spans="2:16"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  <c r="P47120"/>
    </row>
    <row r="47121" customHeight="1" spans="2:16"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  <c r="P47121"/>
    </row>
    <row r="47122" customHeight="1" spans="2:16"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  <c r="P47122"/>
    </row>
    <row r="47123" customHeight="1" spans="2:16"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  <c r="P47123"/>
    </row>
    <row r="47124" customHeight="1" spans="2:16"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  <c r="P47124"/>
    </row>
    <row r="47125" customHeight="1" spans="2:16"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  <c r="P47125"/>
    </row>
    <row r="47126" customHeight="1" spans="2:16"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  <c r="P47126"/>
    </row>
    <row r="47127" customHeight="1" spans="2:16"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  <c r="P47127"/>
    </row>
    <row r="47128" customHeight="1" spans="2:16"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  <c r="P47128"/>
    </row>
    <row r="47129" customHeight="1" spans="2:16"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  <c r="P47129"/>
    </row>
    <row r="47130" customHeight="1" spans="2:16"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  <c r="P47130"/>
    </row>
    <row r="47131" customHeight="1" spans="2:16"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  <c r="P47131"/>
    </row>
    <row r="47132" customHeight="1" spans="2:16"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  <c r="P47132"/>
    </row>
    <row r="47133" customHeight="1" spans="2:16"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  <c r="P47133"/>
    </row>
    <row r="47134" customHeight="1" spans="2:16"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  <c r="P47134"/>
    </row>
    <row r="47135" customHeight="1" spans="2:16"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  <c r="P47135"/>
    </row>
    <row r="47136" customHeight="1" spans="2:16"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  <c r="P47136"/>
    </row>
    <row r="47137" customHeight="1" spans="2:16"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  <c r="P47137"/>
    </row>
    <row r="47138" customHeight="1" spans="2:16"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  <c r="P47138"/>
    </row>
    <row r="47139" customHeight="1" spans="2:16"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  <c r="P47139"/>
    </row>
    <row r="47140" customHeight="1" spans="2:16"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  <c r="P47140"/>
    </row>
    <row r="47141" customHeight="1" spans="2:16"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  <c r="P47141"/>
    </row>
    <row r="47142" customHeight="1" spans="2:16"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  <c r="P47142"/>
    </row>
    <row r="47143" customHeight="1" spans="2:16"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  <c r="P47143"/>
    </row>
    <row r="47144" customHeight="1" spans="2:16"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  <c r="P47144"/>
    </row>
    <row r="47145" customHeight="1" spans="2:16"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  <c r="P47145"/>
    </row>
    <row r="47146" customHeight="1" spans="2:16"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  <c r="P47146"/>
    </row>
    <row r="47147" customHeight="1" spans="2:16"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  <c r="P47147"/>
    </row>
    <row r="47148" customHeight="1" spans="2:16"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  <c r="P47148"/>
    </row>
    <row r="47149" customHeight="1" spans="2:16"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  <c r="P47149"/>
    </row>
    <row r="47150" customHeight="1" spans="2:16"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  <c r="P47150"/>
    </row>
    <row r="47151" customHeight="1" spans="2:16"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  <c r="P47151"/>
    </row>
    <row r="47152" customHeight="1" spans="2:16"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  <c r="P47152"/>
    </row>
    <row r="47153" customHeight="1" spans="2:16"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  <c r="P47153"/>
    </row>
    <row r="47154" customHeight="1" spans="2:16"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  <c r="P47154"/>
    </row>
    <row r="47155" customHeight="1" spans="2:16"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  <c r="P47155"/>
    </row>
    <row r="47156" customHeight="1" spans="2:16"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  <c r="P47156"/>
    </row>
    <row r="47157" customHeight="1" spans="2:16"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  <c r="P47157"/>
    </row>
    <row r="47158" customHeight="1" spans="2:16"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  <c r="P47158"/>
    </row>
    <row r="47159" customHeight="1" spans="2:16"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  <c r="P47159"/>
    </row>
    <row r="47160" customHeight="1" spans="2:16"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  <c r="P47160"/>
    </row>
    <row r="47161" customHeight="1" spans="2:16"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  <c r="P47161"/>
    </row>
    <row r="47162" customHeight="1" spans="2:16"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  <c r="P47162"/>
    </row>
    <row r="47163" customHeight="1" spans="2:16"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  <c r="P47163"/>
    </row>
    <row r="47164" customHeight="1" spans="2:16"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  <c r="P47164"/>
    </row>
    <row r="47165" customHeight="1" spans="2:16"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  <c r="P47165"/>
    </row>
    <row r="47166" customHeight="1" spans="2:16"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  <c r="P47166"/>
    </row>
    <row r="47167" customHeight="1" spans="2:16"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  <c r="P47167"/>
    </row>
    <row r="47168" customHeight="1" spans="2:16"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  <c r="P47168"/>
    </row>
    <row r="47169" customHeight="1" spans="2:16"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  <c r="P47169"/>
    </row>
    <row r="47170" customHeight="1" spans="2:16"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  <c r="P47170"/>
    </row>
    <row r="47171" customHeight="1" spans="2:16"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  <c r="P47171"/>
    </row>
    <row r="47172" customHeight="1" spans="2:16"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  <c r="P47172"/>
    </row>
    <row r="47173" customHeight="1" spans="2:16"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  <c r="P47173"/>
    </row>
    <row r="47174" customHeight="1" spans="2:16"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  <c r="P47174"/>
    </row>
    <row r="47175" customHeight="1" spans="2:16"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  <c r="P47175"/>
    </row>
    <row r="47176" customHeight="1" spans="2:16"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  <c r="P47176"/>
    </row>
    <row r="47177" customHeight="1" spans="2:16"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  <c r="P47177"/>
    </row>
    <row r="47178" customHeight="1" spans="2:16"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  <c r="P47178"/>
    </row>
    <row r="47179" customHeight="1" spans="2:16"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  <c r="P47179"/>
    </row>
    <row r="47180" customHeight="1" spans="2:16"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  <c r="P47180"/>
    </row>
    <row r="47181" customHeight="1" spans="2:16"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  <c r="P47181"/>
    </row>
    <row r="47182" customHeight="1" spans="2:16"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  <c r="P47182"/>
    </row>
    <row r="47183" customHeight="1" spans="2:16"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  <c r="P47183"/>
    </row>
    <row r="47184" customHeight="1" spans="2:16"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  <c r="P47184"/>
    </row>
    <row r="47185" customHeight="1" spans="2:16"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  <c r="P47185"/>
    </row>
    <row r="47186" customHeight="1" spans="2:16"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  <c r="P47186"/>
    </row>
    <row r="47187" customHeight="1" spans="2:16"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  <c r="P47187"/>
    </row>
    <row r="47188" customHeight="1" spans="2:16"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  <c r="P47188"/>
    </row>
    <row r="47189" customHeight="1" spans="2:16"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  <c r="P47189"/>
    </row>
    <row r="47190" customHeight="1" spans="2:16"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  <c r="P47190"/>
    </row>
    <row r="47191" customHeight="1" spans="2:16"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  <c r="P47191"/>
    </row>
    <row r="47192" customHeight="1" spans="2:16"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  <c r="P47192"/>
    </row>
    <row r="47193" customHeight="1" spans="2:16"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  <c r="P47193"/>
    </row>
    <row r="47194" customHeight="1" spans="2:16"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  <c r="P47194"/>
    </row>
    <row r="47195" customHeight="1" spans="2:16"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  <c r="P47195"/>
    </row>
    <row r="47196" customHeight="1" spans="2:16"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  <c r="P47196"/>
    </row>
    <row r="47197" customHeight="1" spans="2:16"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  <c r="P47197"/>
    </row>
    <row r="47198" customHeight="1" spans="2:16"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  <c r="P47198"/>
    </row>
    <row r="47199" customHeight="1" spans="2:16"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  <c r="P47199"/>
    </row>
    <row r="47200" customHeight="1" spans="2:16"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  <c r="P47200"/>
    </row>
    <row r="47201" customHeight="1" spans="2:16"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  <c r="P47201"/>
    </row>
    <row r="47202" customHeight="1" spans="2:16"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  <c r="P47202"/>
    </row>
    <row r="47203" customHeight="1" spans="2:16"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  <c r="P47203"/>
    </row>
    <row r="47204" customHeight="1" spans="2:16"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  <c r="P47204"/>
    </row>
    <row r="47205" customHeight="1" spans="2:16"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  <c r="P47205"/>
    </row>
    <row r="47206" customHeight="1" spans="2:16"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  <c r="P47206"/>
    </row>
    <row r="47207" customHeight="1" spans="2:16"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  <c r="P47207"/>
    </row>
    <row r="47208" customHeight="1" spans="2:16"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  <c r="P47208"/>
    </row>
    <row r="47209" customHeight="1" spans="2:16"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  <c r="P47209"/>
    </row>
    <row r="47210" customHeight="1" spans="2:16"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  <c r="P47210"/>
    </row>
    <row r="47211" customHeight="1" spans="2:16"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  <c r="P47211"/>
    </row>
    <row r="47212" customHeight="1" spans="2:16"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  <c r="P47212"/>
    </row>
    <row r="47213" customHeight="1" spans="2:16"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  <c r="P47213"/>
    </row>
    <row r="47214" customHeight="1" spans="2:16"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  <c r="P47214"/>
    </row>
    <row r="47215" customHeight="1" spans="2:16"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  <c r="P47215"/>
    </row>
    <row r="47216" customHeight="1" spans="2:16"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  <c r="P47216"/>
    </row>
    <row r="47217" customHeight="1" spans="2:16"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  <c r="P47217"/>
    </row>
    <row r="47218" customHeight="1" spans="2:16"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  <c r="P47218"/>
    </row>
    <row r="47219" customHeight="1" spans="2:16"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  <c r="P47219"/>
    </row>
    <row r="47220" customHeight="1" spans="2:16"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  <c r="P47220"/>
    </row>
    <row r="47221" customHeight="1" spans="2:16"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  <c r="P47221"/>
    </row>
    <row r="47222" customHeight="1" spans="2:16"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  <c r="P47222"/>
    </row>
    <row r="47223" customHeight="1" spans="2:16"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  <c r="P47223"/>
    </row>
    <row r="47224" customHeight="1" spans="2:16"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  <c r="P47224"/>
    </row>
    <row r="47225" customHeight="1" spans="2:16"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  <c r="P47225"/>
    </row>
    <row r="47226" customHeight="1" spans="2:16"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  <c r="P47226"/>
    </row>
    <row r="47227" customHeight="1" spans="2:16"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  <c r="P47227"/>
    </row>
    <row r="47228" customHeight="1" spans="2:16"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  <c r="P47228"/>
    </row>
    <row r="47229" customHeight="1" spans="2:16"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  <c r="P47229"/>
    </row>
    <row r="47230" customHeight="1" spans="2:16"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  <c r="P47230"/>
    </row>
    <row r="47231" customHeight="1" spans="2:16"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  <c r="P47231"/>
    </row>
    <row r="47232" customHeight="1" spans="2:16"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  <c r="P47232"/>
    </row>
    <row r="47233" customHeight="1" spans="2:16"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  <c r="P47233"/>
    </row>
    <row r="47234" customHeight="1" spans="2:16"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  <c r="P47234"/>
    </row>
    <row r="47235" customHeight="1" spans="2:16"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  <c r="P47235"/>
    </row>
    <row r="47236" customHeight="1" spans="2:16"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  <c r="P47236"/>
    </row>
    <row r="47237" customHeight="1" spans="2:16"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  <c r="P47237"/>
    </row>
    <row r="47238" customHeight="1" spans="2:16"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  <c r="P47238"/>
    </row>
    <row r="47239" customHeight="1" spans="2:16"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  <c r="P47239"/>
    </row>
    <row r="47240" customHeight="1" spans="2:16"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  <c r="P47240"/>
    </row>
    <row r="47241" customHeight="1" spans="2:16"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  <c r="P47241"/>
    </row>
    <row r="47242" customHeight="1" spans="2:16"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  <c r="P47242"/>
    </row>
    <row r="47243" customHeight="1" spans="2:16"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  <c r="P47243"/>
    </row>
    <row r="47244" customHeight="1" spans="2:16"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  <c r="P47244"/>
    </row>
    <row r="47245" customHeight="1" spans="2:16"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  <c r="P47245"/>
    </row>
    <row r="47246" customHeight="1" spans="2:16"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  <c r="P47246"/>
    </row>
    <row r="47247" customHeight="1" spans="2:16"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  <c r="P47247"/>
    </row>
    <row r="47248" customHeight="1" spans="2:16"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  <c r="P47248"/>
    </row>
    <row r="47249" customHeight="1" spans="2:16"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  <c r="P47249"/>
    </row>
    <row r="47250" customHeight="1" spans="2:16"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  <c r="P47250"/>
    </row>
    <row r="47251" customHeight="1" spans="2:16"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  <c r="P47251"/>
    </row>
    <row r="47252" customHeight="1" spans="2:16"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  <c r="P47252"/>
    </row>
    <row r="47253" customHeight="1" spans="2:16"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  <c r="P47253"/>
    </row>
    <row r="47254" customHeight="1" spans="2:16"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  <c r="P47254"/>
    </row>
    <row r="47255" customHeight="1" spans="2:16"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  <c r="P47255"/>
    </row>
    <row r="47256" customHeight="1" spans="2:16"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  <c r="P47256"/>
    </row>
    <row r="47257" customHeight="1" spans="2:16"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  <c r="P47257"/>
    </row>
    <row r="47258" customHeight="1" spans="2:16"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  <c r="P47258"/>
    </row>
    <row r="47259" customHeight="1" spans="2:16"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  <c r="P47259"/>
    </row>
    <row r="47260" customHeight="1" spans="2:16"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  <c r="P47260"/>
    </row>
    <row r="47261" customHeight="1" spans="2:16"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  <c r="P47261"/>
    </row>
    <row r="47262" customHeight="1" spans="2:16"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  <c r="P47262"/>
    </row>
    <row r="47263" customHeight="1" spans="2:16"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  <c r="P47263"/>
    </row>
    <row r="47264" customHeight="1" spans="2:16"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  <c r="P47264"/>
    </row>
    <row r="47265" customHeight="1" spans="2:16"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  <c r="P47265"/>
    </row>
    <row r="47266" customHeight="1" spans="2:16"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  <c r="P47266"/>
    </row>
    <row r="47267" customHeight="1" spans="2:16"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  <c r="P47267"/>
    </row>
    <row r="47268" customHeight="1" spans="2:16"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  <c r="P47268"/>
    </row>
    <row r="47269" customHeight="1" spans="2:16"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  <c r="P47269"/>
    </row>
    <row r="47270" customHeight="1" spans="2:16"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  <c r="P47270"/>
    </row>
    <row r="47271" customHeight="1" spans="2:16"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  <c r="P47271"/>
    </row>
    <row r="47272" customHeight="1" spans="2:16"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  <c r="P47272"/>
    </row>
    <row r="47273" customHeight="1" spans="2:16"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  <c r="P47273"/>
    </row>
    <row r="47274" customHeight="1" spans="2:16"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  <c r="P47274"/>
    </row>
    <row r="47275" customHeight="1" spans="2:16"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  <c r="P47275"/>
    </row>
    <row r="47276" customHeight="1" spans="2:16"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  <c r="P47276"/>
    </row>
    <row r="47277" customHeight="1" spans="2:16"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  <c r="P47277"/>
    </row>
    <row r="47278" customHeight="1" spans="2:16"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  <c r="P47278"/>
    </row>
    <row r="47279" customHeight="1" spans="2:16"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  <c r="P47279"/>
    </row>
    <row r="47280" customHeight="1" spans="2:16"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  <c r="P47280"/>
    </row>
    <row r="47281" customHeight="1" spans="2:16"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  <c r="P47281"/>
    </row>
    <row r="47282" customHeight="1" spans="2:16"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  <c r="P47282"/>
    </row>
    <row r="47283" customHeight="1" spans="2:16"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  <c r="P47283"/>
    </row>
    <row r="47284" customHeight="1" spans="2:16"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  <c r="P47284"/>
    </row>
    <row r="47285" customHeight="1" spans="2:16"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  <c r="P47285"/>
    </row>
    <row r="47286" customHeight="1" spans="2:16"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  <c r="P47286"/>
    </row>
    <row r="47287" customHeight="1" spans="2:16"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  <c r="P47287"/>
    </row>
    <row r="47288" customHeight="1" spans="2:16"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  <c r="P47288"/>
    </row>
    <row r="47289" customHeight="1" spans="2:16"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  <c r="P47289"/>
    </row>
    <row r="47290" customHeight="1" spans="2:16"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  <c r="P47290"/>
    </row>
    <row r="47291" customHeight="1" spans="2:16"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  <c r="P47291"/>
    </row>
    <row r="47292" customHeight="1" spans="2:16"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  <c r="P47292"/>
    </row>
    <row r="47293" customHeight="1" spans="2:16"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  <c r="P47293"/>
    </row>
    <row r="47294" customHeight="1" spans="2:16"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  <c r="P47294"/>
    </row>
    <row r="47295" customHeight="1" spans="2:16"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  <c r="P47295"/>
    </row>
    <row r="47296" customHeight="1" spans="2:16"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  <c r="P47296"/>
    </row>
    <row r="47297" customHeight="1" spans="2:16"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  <c r="P47297"/>
    </row>
    <row r="47298" customHeight="1" spans="2:16"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  <c r="P47298"/>
    </row>
    <row r="47299" customHeight="1" spans="2:16"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  <c r="P47299"/>
    </row>
    <row r="47300" customHeight="1" spans="2:16"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  <c r="P47300"/>
    </row>
    <row r="47301" customHeight="1" spans="2:16"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  <c r="P47301"/>
    </row>
    <row r="47302" customHeight="1" spans="2:16"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  <c r="P47302"/>
    </row>
    <row r="47303" customHeight="1" spans="2:16"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  <c r="P47303"/>
    </row>
    <row r="47304" customHeight="1" spans="2:16"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  <c r="P47304"/>
    </row>
    <row r="47305" customHeight="1" spans="2:16"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  <c r="P47305"/>
    </row>
    <row r="47306" customHeight="1" spans="2:16"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  <c r="P47306"/>
    </row>
    <row r="47307" customHeight="1" spans="2:16"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  <c r="P47307"/>
    </row>
    <row r="47308" customHeight="1" spans="2:16"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  <c r="P47308"/>
    </row>
    <row r="47309" customHeight="1" spans="2:16"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  <c r="P47309"/>
    </row>
    <row r="47310" customHeight="1" spans="2:16"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  <c r="P47310"/>
    </row>
    <row r="47311" customHeight="1" spans="2:16"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  <c r="P47311"/>
    </row>
    <row r="47312" customHeight="1" spans="2:16"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  <c r="P47312"/>
    </row>
    <row r="47313" customHeight="1" spans="2:16"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  <c r="P47313"/>
    </row>
    <row r="47314" customHeight="1" spans="2:16"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  <c r="P47314"/>
    </row>
    <row r="47315" customHeight="1" spans="2:16"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  <c r="P47315"/>
    </row>
    <row r="47316" customHeight="1" spans="2:16"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  <c r="P47316"/>
    </row>
    <row r="47317" customHeight="1" spans="2:16"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  <c r="P47317"/>
    </row>
    <row r="47318" customHeight="1" spans="2:16"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  <c r="P47318"/>
    </row>
    <row r="47319" customHeight="1" spans="2:16"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  <c r="P47319"/>
    </row>
    <row r="47320" customHeight="1" spans="2:16"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  <c r="P47320"/>
    </row>
    <row r="47321" customHeight="1" spans="2:16"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  <c r="P47321"/>
    </row>
    <row r="47322" customHeight="1" spans="2:16"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  <c r="P47322"/>
    </row>
    <row r="47323" customHeight="1" spans="2:16"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  <c r="P47323"/>
    </row>
    <row r="47324" customHeight="1" spans="2:16"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  <c r="P47324"/>
    </row>
    <row r="47325" customHeight="1" spans="2:16"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  <c r="P47325"/>
    </row>
    <row r="47326" customHeight="1" spans="2:16"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  <c r="P47326"/>
    </row>
    <row r="47327" customHeight="1" spans="2:16"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  <c r="P47327"/>
    </row>
    <row r="47328" customHeight="1" spans="2:16"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  <c r="P47328"/>
    </row>
    <row r="47329" customHeight="1" spans="2:16"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  <c r="P47329"/>
    </row>
    <row r="47330" customHeight="1" spans="2:16"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  <c r="P47330"/>
    </row>
    <row r="47331" customHeight="1" spans="2:16"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  <c r="P47331"/>
    </row>
    <row r="47332" customHeight="1" spans="2:16"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  <c r="P47332"/>
    </row>
    <row r="47333" customHeight="1" spans="2:16"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  <c r="P47333"/>
    </row>
    <row r="47334" customHeight="1" spans="2:16"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  <c r="P47334"/>
    </row>
    <row r="47335" customHeight="1" spans="2:16"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  <c r="P47335"/>
    </row>
    <row r="47336" customHeight="1" spans="2:16"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  <c r="P47336"/>
    </row>
    <row r="47337" customHeight="1" spans="2:16"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  <c r="P47337"/>
    </row>
    <row r="47338" customHeight="1" spans="2:16"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  <c r="P47338"/>
    </row>
    <row r="47339" customHeight="1" spans="2:16"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  <c r="P47339"/>
    </row>
    <row r="47340" customHeight="1" spans="2:16"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  <c r="P47340"/>
    </row>
    <row r="47341" customHeight="1" spans="2:16"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  <c r="P47341"/>
    </row>
    <row r="47342" customHeight="1" spans="2:16"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  <c r="P47342"/>
    </row>
    <row r="47343" customHeight="1" spans="2:16"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  <c r="P47343"/>
    </row>
    <row r="47344" customHeight="1" spans="2:16"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  <c r="P47344"/>
    </row>
    <row r="47345" customHeight="1" spans="2:16"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  <c r="P47345"/>
    </row>
    <row r="47346" customHeight="1" spans="2:16"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  <c r="P47346"/>
    </row>
    <row r="47347" customHeight="1" spans="2:16"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  <c r="P47347"/>
    </row>
    <row r="47348" customHeight="1" spans="2:16"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  <c r="P47348"/>
    </row>
    <row r="47349" customHeight="1" spans="2:16"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  <c r="P47349"/>
    </row>
    <row r="47350" customHeight="1" spans="2:16"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  <c r="P47350"/>
    </row>
    <row r="47351" customHeight="1" spans="2:16"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  <c r="P47351"/>
    </row>
    <row r="47352" customHeight="1" spans="2:16"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  <c r="P47352"/>
    </row>
    <row r="47353" customHeight="1" spans="2:16"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  <c r="P47353"/>
    </row>
    <row r="47354" customHeight="1" spans="2:16"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  <c r="P47354"/>
    </row>
    <row r="47355" customHeight="1" spans="2:16"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  <c r="P47355"/>
    </row>
    <row r="47356" customHeight="1" spans="2:16"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  <c r="P47356"/>
    </row>
    <row r="47357" customHeight="1" spans="2:16"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  <c r="P47357"/>
    </row>
    <row r="47358" customHeight="1" spans="2:16"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  <c r="P47358"/>
    </row>
    <row r="47359" customHeight="1" spans="2:16"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  <c r="P47359"/>
    </row>
    <row r="47360" customHeight="1" spans="2:16"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  <c r="P47360"/>
    </row>
    <row r="47361" customHeight="1" spans="2:16"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  <c r="P47361"/>
    </row>
    <row r="47362" customHeight="1" spans="2:16"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  <c r="P47362"/>
    </row>
    <row r="47363" customHeight="1" spans="2:16"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  <c r="P47363"/>
    </row>
    <row r="47364" customHeight="1" spans="2:16"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  <c r="P47364"/>
    </row>
    <row r="47365" customHeight="1" spans="2:16"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  <c r="P47365"/>
    </row>
    <row r="47366" customHeight="1" spans="2:16"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  <c r="P47366"/>
    </row>
    <row r="47367" customHeight="1" spans="2:16"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  <c r="P47367"/>
    </row>
    <row r="47368" customHeight="1" spans="2:16"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  <c r="P47368"/>
    </row>
    <row r="47369" customHeight="1" spans="2:16"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  <c r="P47369"/>
    </row>
    <row r="47370" customHeight="1" spans="2:16"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  <c r="P47370"/>
    </row>
    <row r="47371" customHeight="1" spans="2:16"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  <c r="P47371"/>
    </row>
    <row r="47372" customHeight="1" spans="2:16"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  <c r="P47372"/>
    </row>
    <row r="47373" customHeight="1" spans="2:16"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  <c r="P47373"/>
    </row>
    <row r="47374" customHeight="1" spans="2:16"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  <c r="P47374"/>
    </row>
    <row r="47375" customHeight="1" spans="2:16"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  <c r="P47375"/>
    </row>
    <row r="47376" customHeight="1" spans="2:16"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  <c r="P47376"/>
    </row>
    <row r="47377" customHeight="1" spans="2:16"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  <c r="P47377"/>
    </row>
    <row r="47378" customHeight="1" spans="2:16"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  <c r="P47378"/>
    </row>
    <row r="47379" customHeight="1" spans="2:16"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  <c r="P47379"/>
    </row>
    <row r="47380" customHeight="1" spans="2:16"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  <c r="P47380"/>
    </row>
    <row r="47381" customHeight="1" spans="2:16"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  <c r="P47381"/>
    </row>
    <row r="47382" customHeight="1" spans="2:16"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  <c r="P47382"/>
    </row>
    <row r="47383" customHeight="1" spans="2:16"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  <c r="P47383"/>
    </row>
    <row r="47384" customHeight="1" spans="2:16"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  <c r="P47384"/>
    </row>
    <row r="47385" customHeight="1" spans="2:16"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  <c r="P47385"/>
    </row>
    <row r="47386" customHeight="1" spans="2:16"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  <c r="P47386"/>
    </row>
    <row r="47387" customHeight="1" spans="2:16"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  <c r="P47387"/>
    </row>
    <row r="47388" customHeight="1" spans="2:16"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  <c r="P47388"/>
    </row>
    <row r="47389" customHeight="1" spans="2:16"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  <c r="P47389"/>
    </row>
    <row r="47390" customHeight="1" spans="2:16"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  <c r="P47390"/>
    </row>
    <row r="47391" customHeight="1" spans="2:16"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  <c r="P47391"/>
    </row>
    <row r="47392" customHeight="1" spans="2:16"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  <c r="P47392"/>
    </row>
    <row r="47393" customHeight="1" spans="2:16"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  <c r="P47393"/>
    </row>
    <row r="47394" customHeight="1" spans="2:16"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  <c r="P47394"/>
    </row>
    <row r="47395" customHeight="1" spans="2:16"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  <c r="P47395"/>
    </row>
    <row r="47396" customHeight="1" spans="2:16"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  <c r="P47396"/>
    </row>
    <row r="47397" customHeight="1" spans="2:16"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  <c r="P47397"/>
    </row>
    <row r="47398" customHeight="1" spans="2:16"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  <c r="P47398"/>
    </row>
    <row r="47399" customHeight="1" spans="2:16"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  <c r="P47399"/>
    </row>
    <row r="47400" customHeight="1" spans="2:16"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  <c r="P47400"/>
    </row>
    <row r="47401" customHeight="1" spans="2:16"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  <c r="P47401"/>
    </row>
    <row r="47402" customHeight="1" spans="2:16"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  <c r="P47402"/>
    </row>
    <row r="47403" customHeight="1" spans="2:16"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  <c r="P47403"/>
    </row>
    <row r="47404" customHeight="1" spans="2:16"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  <c r="P47404"/>
    </row>
    <row r="47405" customHeight="1" spans="2:16"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  <c r="P47405"/>
    </row>
    <row r="47406" customHeight="1" spans="2:16"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  <c r="P47406"/>
    </row>
    <row r="47407" customHeight="1" spans="2:16"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  <c r="P47407"/>
    </row>
    <row r="47408" customHeight="1" spans="2:16"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  <c r="P47408"/>
    </row>
    <row r="47409" customHeight="1" spans="2:16"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  <c r="P47409"/>
    </row>
    <row r="47410" customHeight="1" spans="2:16"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  <c r="P47410"/>
    </row>
    <row r="47411" customHeight="1" spans="2:16"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  <c r="P47411"/>
    </row>
    <row r="47412" customHeight="1" spans="2:16"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  <c r="P47412"/>
    </row>
    <row r="47413" customHeight="1" spans="2:16"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  <c r="P47413"/>
    </row>
    <row r="47414" customHeight="1" spans="2:16"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  <c r="P47414"/>
    </row>
    <row r="47415" customHeight="1" spans="2:16"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  <c r="P47415"/>
    </row>
    <row r="47416" customHeight="1" spans="2:16"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  <c r="P47416"/>
    </row>
    <row r="47417" customHeight="1" spans="2:16"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  <c r="P47417"/>
    </row>
    <row r="47418" customHeight="1" spans="2:16"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  <c r="P47418"/>
    </row>
    <row r="47419" customHeight="1" spans="2:16"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  <c r="P47419"/>
    </row>
    <row r="47420" customHeight="1" spans="2:16"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  <c r="P47420"/>
    </row>
    <row r="47421" customHeight="1" spans="2:16"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  <c r="P47421"/>
    </row>
    <row r="47422" customHeight="1" spans="2:16"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  <c r="P47422"/>
    </row>
    <row r="47423" customHeight="1" spans="2:16"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  <c r="P47423"/>
    </row>
    <row r="47424" customHeight="1" spans="2:16"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  <c r="P47424"/>
    </row>
    <row r="47425" customHeight="1" spans="2:16"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  <c r="P47425"/>
    </row>
    <row r="47426" customHeight="1" spans="2:16"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  <c r="P47426"/>
    </row>
    <row r="47427" customHeight="1" spans="2:16"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  <c r="P47427"/>
    </row>
    <row r="47428" customHeight="1" spans="2:16"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  <c r="P47428"/>
    </row>
    <row r="47429" customHeight="1" spans="2:16"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  <c r="P47429"/>
    </row>
    <row r="47430" customHeight="1" spans="2:16"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  <c r="P47430"/>
    </row>
    <row r="47431" customHeight="1" spans="2:16"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  <c r="P47431"/>
    </row>
    <row r="47432" customHeight="1" spans="2:16"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  <c r="P47432"/>
    </row>
    <row r="47433" customHeight="1" spans="2:16"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  <c r="P47433"/>
    </row>
    <row r="47434" customHeight="1" spans="2:16"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  <c r="P47434"/>
    </row>
    <row r="47435" customHeight="1" spans="2:16"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  <c r="P47435"/>
    </row>
    <row r="47436" customHeight="1" spans="2:16"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  <c r="P47436"/>
    </row>
    <row r="47437" customHeight="1" spans="2:16"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  <c r="P47437"/>
    </row>
    <row r="47438" customHeight="1" spans="2:16"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  <c r="P47438"/>
    </row>
    <row r="47439" customHeight="1" spans="2:16"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  <c r="P47439"/>
    </row>
    <row r="47440" customHeight="1" spans="2:16"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  <c r="P47440"/>
    </row>
    <row r="47441" customHeight="1" spans="2:16"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  <c r="P47441"/>
    </row>
    <row r="47442" customHeight="1" spans="2:16"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  <c r="P47442"/>
    </row>
    <row r="47443" customHeight="1" spans="2:16"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  <c r="P47443"/>
    </row>
    <row r="47444" customHeight="1" spans="2:16"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  <c r="P47444"/>
    </row>
    <row r="47445" customHeight="1" spans="2:16"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  <c r="P47445"/>
    </row>
    <row r="47446" customHeight="1" spans="2:16"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  <c r="P47446"/>
    </row>
    <row r="47447" customHeight="1" spans="2:16"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  <c r="P47447"/>
    </row>
    <row r="47448" customHeight="1" spans="2:16"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  <c r="P47448"/>
    </row>
    <row r="47449" customHeight="1" spans="2:16"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  <c r="P47449"/>
    </row>
    <row r="47450" customHeight="1" spans="2:16"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  <c r="P47450"/>
    </row>
    <row r="47451" customHeight="1" spans="2:16"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  <c r="P47451"/>
    </row>
    <row r="47452" customHeight="1" spans="2:16"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  <c r="P47452"/>
    </row>
    <row r="47453" customHeight="1" spans="2:16"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  <c r="P47453"/>
    </row>
    <row r="47454" customHeight="1" spans="2:16"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  <c r="P47454"/>
    </row>
    <row r="47455" customHeight="1" spans="2:16"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  <c r="P47455"/>
    </row>
    <row r="47456" customHeight="1" spans="2:16"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  <c r="P47456"/>
    </row>
    <row r="47457" customHeight="1" spans="2:16"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  <c r="P47457"/>
    </row>
    <row r="47458" customHeight="1" spans="2:16"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  <c r="P47458"/>
    </row>
    <row r="47459" customHeight="1" spans="2:16"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  <c r="P47459"/>
    </row>
    <row r="47460" customHeight="1" spans="2:16"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  <c r="P47460"/>
    </row>
    <row r="47461" customHeight="1" spans="2:16"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  <c r="P47461"/>
    </row>
    <row r="47462" customHeight="1" spans="2:16"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  <c r="P47462"/>
    </row>
    <row r="47463" customHeight="1" spans="2:16"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  <c r="P47463"/>
    </row>
    <row r="47464" customHeight="1" spans="2:16"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  <c r="P47464"/>
    </row>
    <row r="47465" customHeight="1" spans="2:16"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  <c r="P47465"/>
    </row>
    <row r="47466" customHeight="1" spans="2:16"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  <c r="P47466"/>
    </row>
    <row r="47467" customHeight="1" spans="2:16"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  <c r="P47467"/>
    </row>
    <row r="47468" customHeight="1" spans="2:16"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  <c r="P47468"/>
    </row>
    <row r="47469" customHeight="1" spans="2:16"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  <c r="P47469"/>
    </row>
    <row r="47470" customHeight="1" spans="2:16"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  <c r="P47470"/>
    </row>
    <row r="47471" customHeight="1" spans="2:16"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  <c r="P47471"/>
    </row>
    <row r="47472" customHeight="1" spans="2:16"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  <c r="P47472"/>
    </row>
    <row r="47473" customHeight="1" spans="2:16"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  <c r="P47473"/>
    </row>
    <row r="47474" customHeight="1" spans="2:16"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  <c r="P47474"/>
    </row>
    <row r="47475" customHeight="1" spans="2:16"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  <c r="P47475"/>
    </row>
    <row r="47476" customHeight="1" spans="2:16"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  <c r="P47476"/>
    </row>
    <row r="47477" customHeight="1" spans="2:16"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  <c r="P47477"/>
    </row>
    <row r="47478" customHeight="1" spans="2:16"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  <c r="P47478"/>
    </row>
    <row r="47479" customHeight="1" spans="2:16"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  <c r="P47479"/>
    </row>
    <row r="47480" customHeight="1" spans="2:16"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  <c r="P47480"/>
    </row>
    <row r="47481" customHeight="1" spans="2:16"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  <c r="P47481"/>
    </row>
    <row r="47482" customHeight="1" spans="2:16"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  <c r="P47482"/>
    </row>
    <row r="47483" customHeight="1" spans="2:16"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  <c r="P47483"/>
    </row>
    <row r="47484" customHeight="1" spans="2:16"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  <c r="P47484"/>
    </row>
    <row r="47485" customHeight="1" spans="2:16"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  <c r="P47485"/>
    </row>
    <row r="47486" customHeight="1" spans="2:16"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  <c r="P47486"/>
    </row>
    <row r="47487" customHeight="1" spans="2:16"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  <c r="P47487"/>
    </row>
    <row r="47488" customHeight="1" spans="2:16"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  <c r="P47488"/>
    </row>
    <row r="47489" customHeight="1" spans="2:16"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  <c r="P47489"/>
    </row>
    <row r="47490" customHeight="1" spans="2:16"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  <c r="P47490"/>
    </row>
    <row r="47491" customHeight="1" spans="2:16"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  <c r="P47491"/>
    </row>
    <row r="47492" customHeight="1" spans="2:16"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  <c r="P47492"/>
    </row>
    <row r="47493" customHeight="1" spans="2:16"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  <c r="P47493"/>
    </row>
    <row r="47494" customHeight="1" spans="2:16"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  <c r="P47494"/>
    </row>
    <row r="47495" customHeight="1" spans="2:16"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  <c r="P47495"/>
    </row>
    <row r="47496" customHeight="1" spans="2:16"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  <c r="P47496"/>
    </row>
    <row r="47497" customHeight="1" spans="2:16"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  <c r="P47497"/>
    </row>
    <row r="47498" customHeight="1" spans="2:16"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  <c r="P47498"/>
    </row>
    <row r="47499" customHeight="1" spans="2:16"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  <c r="P47499"/>
    </row>
    <row r="47500" customHeight="1" spans="2:16"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  <c r="P47500"/>
    </row>
    <row r="47501" customHeight="1" spans="2:16"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  <c r="P47501"/>
    </row>
    <row r="47502" customHeight="1" spans="2:16"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  <c r="P47502"/>
    </row>
    <row r="47503" customHeight="1" spans="2:16"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  <c r="P47503"/>
    </row>
    <row r="47504" customHeight="1" spans="2:16"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  <c r="P47504"/>
    </row>
    <row r="47505" customHeight="1" spans="2:16"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  <c r="P47505"/>
    </row>
    <row r="47506" customHeight="1" spans="2:16"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  <c r="P47506"/>
    </row>
    <row r="47507" customHeight="1" spans="2:16"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  <c r="P47507"/>
    </row>
    <row r="47508" customHeight="1" spans="2:16"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  <c r="P47508"/>
    </row>
    <row r="47509" customHeight="1" spans="2:16"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  <c r="P47509"/>
    </row>
    <row r="47510" customHeight="1" spans="2:16"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  <c r="P47510"/>
    </row>
    <row r="47511" customHeight="1" spans="2:16"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  <c r="P47511"/>
    </row>
    <row r="47512" customHeight="1" spans="2:16"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  <c r="P47512"/>
    </row>
    <row r="47513" customHeight="1" spans="2:16"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  <c r="P47513"/>
    </row>
    <row r="47514" customHeight="1" spans="2:16"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  <c r="P47514"/>
    </row>
    <row r="47515" customHeight="1" spans="2:16"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  <c r="P47515"/>
    </row>
    <row r="47516" customHeight="1" spans="2:16"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  <c r="P47516"/>
    </row>
    <row r="47517" customHeight="1" spans="2:16"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  <c r="P47517"/>
    </row>
    <row r="47518" customHeight="1" spans="2:16"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  <c r="P47518"/>
    </row>
    <row r="47519" customHeight="1" spans="2:16"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  <c r="P47519"/>
    </row>
    <row r="47520" customHeight="1" spans="2:16"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  <c r="P47520"/>
    </row>
    <row r="47521" customHeight="1" spans="2:16"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  <c r="P47521"/>
    </row>
    <row r="47522" customHeight="1" spans="2:16"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  <c r="P47522"/>
    </row>
    <row r="47523" customHeight="1" spans="2:16"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  <c r="P47523"/>
    </row>
    <row r="47524" customHeight="1" spans="2:16"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  <c r="P47524"/>
    </row>
    <row r="47525" customHeight="1" spans="2:16"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  <c r="P47525"/>
    </row>
    <row r="47526" customHeight="1" spans="2:16"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  <c r="P47526"/>
    </row>
    <row r="47527" customHeight="1" spans="2:16"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  <c r="P47527"/>
    </row>
    <row r="47528" customHeight="1" spans="2:16"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  <c r="P47528"/>
    </row>
    <row r="47529" customHeight="1" spans="2:16"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  <c r="P47529"/>
    </row>
    <row r="47530" customHeight="1" spans="2:16"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  <c r="P47530"/>
    </row>
    <row r="47531" customHeight="1" spans="2:16"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  <c r="P47531"/>
    </row>
    <row r="47532" customHeight="1" spans="2:16"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  <c r="P47532"/>
    </row>
    <row r="47533" customHeight="1" spans="2:16"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  <c r="P47533"/>
    </row>
    <row r="47534" customHeight="1" spans="2:16"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  <c r="P47534"/>
    </row>
    <row r="47535" customHeight="1" spans="2:16"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  <c r="P47535"/>
    </row>
    <row r="47536" customHeight="1" spans="2:16"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  <c r="P47536"/>
    </row>
    <row r="47537" customHeight="1" spans="2:16"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  <c r="P47537"/>
    </row>
    <row r="47538" customHeight="1" spans="2:16"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  <c r="P47538"/>
    </row>
    <row r="47539" customHeight="1" spans="2:16"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  <c r="P47539"/>
    </row>
    <row r="47540" customHeight="1" spans="2:16"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  <c r="P47540"/>
    </row>
    <row r="47541" customHeight="1" spans="2:16"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  <c r="P47541"/>
    </row>
    <row r="47542" customHeight="1" spans="2:16"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  <c r="P47542"/>
    </row>
    <row r="47543" customHeight="1" spans="2:16"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  <c r="P47543"/>
    </row>
    <row r="47544" customHeight="1" spans="2:16"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  <c r="P47544"/>
    </row>
    <row r="47545" customHeight="1" spans="2:16"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  <c r="P47545"/>
    </row>
    <row r="47546" customHeight="1" spans="2:16"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  <c r="P47546"/>
    </row>
    <row r="47547" customHeight="1" spans="2:16"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  <c r="P47547"/>
    </row>
    <row r="47548" customHeight="1" spans="2:16"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  <c r="P47548"/>
    </row>
    <row r="47549" customHeight="1" spans="2:16"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  <c r="P47549"/>
    </row>
    <row r="47550" customHeight="1" spans="2:16"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  <c r="P47550"/>
    </row>
    <row r="47551" customHeight="1" spans="2:16"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  <c r="P47551"/>
    </row>
    <row r="47552" customHeight="1" spans="2:16"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  <c r="P47552"/>
    </row>
    <row r="47553" customHeight="1" spans="2:16"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  <c r="P47553"/>
    </row>
    <row r="47554" customHeight="1" spans="2:16"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  <c r="P47554"/>
    </row>
    <row r="47555" customHeight="1" spans="2:16"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  <c r="P47555"/>
    </row>
    <row r="47556" customHeight="1" spans="2:16"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  <c r="P47556"/>
    </row>
    <row r="47557" customHeight="1" spans="2:16"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  <c r="P47557"/>
    </row>
    <row r="47558" customHeight="1" spans="2:16"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  <c r="P47558"/>
    </row>
    <row r="47559" customHeight="1" spans="2:16"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  <c r="P47559"/>
    </row>
    <row r="47560" customHeight="1" spans="2:16"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  <c r="P47560"/>
    </row>
    <row r="47561" customHeight="1" spans="2:16"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  <c r="P47561"/>
    </row>
    <row r="47562" customHeight="1" spans="2:16"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  <c r="P47562"/>
    </row>
    <row r="47563" customHeight="1" spans="2:16"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  <c r="P47563"/>
    </row>
    <row r="47564" customHeight="1" spans="2:16"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  <c r="P47564"/>
    </row>
    <row r="47565" customHeight="1" spans="2:16"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  <c r="P47565"/>
    </row>
    <row r="47566" customHeight="1" spans="2:16"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  <c r="P47566"/>
    </row>
    <row r="47567" customHeight="1" spans="2:16"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  <c r="P47567"/>
    </row>
    <row r="47568" customHeight="1" spans="2:16"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  <c r="P47568"/>
    </row>
    <row r="47569" customHeight="1" spans="2:16"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  <c r="P47569"/>
    </row>
    <row r="47570" customHeight="1" spans="2:16"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  <c r="P47570"/>
    </row>
    <row r="47571" customHeight="1" spans="2:16"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  <c r="P47571"/>
    </row>
    <row r="47572" customHeight="1" spans="2:16"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  <c r="P47572"/>
    </row>
    <row r="47573" customHeight="1" spans="2:16"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  <c r="P47573"/>
    </row>
    <row r="47574" customHeight="1" spans="2:16"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  <c r="P47574"/>
    </row>
    <row r="47575" customHeight="1" spans="2:16"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  <c r="P47575"/>
    </row>
    <row r="47576" customHeight="1" spans="2:16"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  <c r="P47576"/>
    </row>
    <row r="47577" customHeight="1" spans="2:16"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  <c r="P47577"/>
    </row>
    <row r="47578" customHeight="1" spans="2:16"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  <c r="P47578"/>
    </row>
    <row r="47579" customHeight="1" spans="2:16"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  <c r="P47579"/>
    </row>
    <row r="47580" customHeight="1" spans="2:16"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  <c r="P47580"/>
    </row>
    <row r="47581" customHeight="1" spans="2:16"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  <c r="P47581"/>
    </row>
    <row r="47582" customHeight="1" spans="2:16"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  <c r="P47582"/>
    </row>
    <row r="47583" customHeight="1" spans="2:16"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  <c r="P47583"/>
    </row>
    <row r="47584" customHeight="1" spans="2:16"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  <c r="P47584"/>
    </row>
    <row r="47585" customHeight="1" spans="2:16"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  <c r="P47585"/>
    </row>
    <row r="47586" customHeight="1" spans="2:16"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  <c r="P47586"/>
    </row>
    <row r="47587" customHeight="1" spans="2:16"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  <c r="P47587"/>
    </row>
    <row r="47588" customHeight="1" spans="2:16"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  <c r="P47588"/>
    </row>
    <row r="47589" customHeight="1" spans="2:16"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  <c r="P47589"/>
    </row>
    <row r="47590" customHeight="1" spans="2:16"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  <c r="P47590"/>
    </row>
    <row r="47591" customHeight="1" spans="2:16"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  <c r="P47591"/>
    </row>
    <row r="47592" customHeight="1" spans="2:16"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  <c r="P47592"/>
    </row>
    <row r="47593" customHeight="1" spans="2:16"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  <c r="P47593"/>
    </row>
    <row r="47594" customHeight="1" spans="2:16"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  <c r="P47594"/>
    </row>
    <row r="47595" customHeight="1" spans="2:16"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  <c r="P47595"/>
    </row>
    <row r="47596" customHeight="1" spans="2:16"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  <c r="P47596"/>
    </row>
    <row r="47597" customHeight="1" spans="2:16"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  <c r="P47597"/>
    </row>
    <row r="47598" customHeight="1" spans="2:16"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  <c r="P47598"/>
    </row>
    <row r="47599" customHeight="1" spans="2:16"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  <c r="P47599"/>
    </row>
    <row r="47600" customHeight="1" spans="2:16"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  <c r="P47600"/>
    </row>
    <row r="47601" customHeight="1" spans="2:16"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  <c r="P47601"/>
    </row>
    <row r="47602" customHeight="1" spans="2:16"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  <c r="P47602"/>
    </row>
    <row r="47603" customHeight="1" spans="2:16"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  <c r="P47603"/>
    </row>
    <row r="47604" customHeight="1" spans="2:16"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  <c r="P47604"/>
    </row>
    <row r="47605" customHeight="1" spans="2:16"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  <c r="P47605"/>
    </row>
    <row r="47606" customHeight="1" spans="2:16"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  <c r="P47606"/>
    </row>
    <row r="47607" customHeight="1" spans="2:16"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  <c r="P47607"/>
    </row>
    <row r="47608" customHeight="1" spans="2:16"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  <c r="P47608"/>
    </row>
    <row r="47609" customHeight="1" spans="2:16"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  <c r="P47609"/>
    </row>
    <row r="47610" customHeight="1" spans="2:16"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  <c r="P47610"/>
    </row>
    <row r="47611" customHeight="1" spans="2:16"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  <c r="P47611"/>
    </row>
    <row r="47612" customHeight="1" spans="2:16"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  <c r="P47612"/>
    </row>
    <row r="47613" customHeight="1" spans="2:16"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  <c r="P47613"/>
    </row>
    <row r="47614" customHeight="1" spans="2:16"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  <c r="P47614"/>
    </row>
    <row r="47615" customHeight="1" spans="2:16"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  <c r="P47615"/>
    </row>
    <row r="47616" customHeight="1" spans="2:16"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  <c r="P47616"/>
    </row>
    <row r="47617" customHeight="1" spans="2:16"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  <c r="P47617"/>
    </row>
    <row r="47618" customHeight="1" spans="2:16"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  <c r="P47618"/>
    </row>
    <row r="47619" customHeight="1" spans="2:16"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  <c r="P47619"/>
    </row>
    <row r="47620" customHeight="1" spans="2:16"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  <c r="P47620"/>
    </row>
    <row r="47621" customHeight="1" spans="2:16"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  <c r="P47621"/>
    </row>
    <row r="47622" customHeight="1" spans="2:16"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  <c r="P47622"/>
    </row>
    <row r="47623" customHeight="1" spans="2:16"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  <c r="P47623"/>
    </row>
    <row r="47624" customHeight="1" spans="2:16"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  <c r="P47624"/>
    </row>
    <row r="47625" customHeight="1" spans="2:16"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  <c r="P47625"/>
    </row>
    <row r="47626" customHeight="1" spans="2:16"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  <c r="P47626"/>
    </row>
    <row r="47627" customHeight="1" spans="2:16"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  <c r="P47627"/>
    </row>
    <row r="47628" customHeight="1" spans="2:16"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  <c r="P47628"/>
    </row>
    <row r="47629" customHeight="1" spans="2:16"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  <c r="P47629"/>
    </row>
    <row r="47630" customHeight="1" spans="2:16"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  <c r="P47630"/>
    </row>
    <row r="47631" customHeight="1" spans="2:16"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  <c r="P47631"/>
    </row>
    <row r="47632" customHeight="1" spans="2:16"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  <c r="P47632"/>
    </row>
    <row r="47633" customHeight="1" spans="2:16"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  <c r="P47633"/>
    </row>
    <row r="47634" customHeight="1" spans="2:16"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  <c r="P47634"/>
    </row>
    <row r="47635" customHeight="1" spans="2:16"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  <c r="P47635"/>
    </row>
    <row r="47636" customHeight="1" spans="2:16"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  <c r="P47636"/>
    </row>
    <row r="47637" customHeight="1" spans="2:16"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  <c r="P47637"/>
    </row>
    <row r="47638" customHeight="1" spans="2:16"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  <c r="P47638"/>
    </row>
    <row r="47639" customHeight="1" spans="2:16"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  <c r="P47639"/>
    </row>
    <row r="47640" customHeight="1" spans="2:16"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  <c r="P47640"/>
    </row>
    <row r="47641" customHeight="1" spans="2:16"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  <c r="P47641"/>
    </row>
    <row r="47642" customHeight="1" spans="2:16"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  <c r="P47642"/>
    </row>
    <row r="47643" customHeight="1" spans="2:16"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  <c r="P47643"/>
    </row>
    <row r="47644" customHeight="1" spans="2:16"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  <c r="P47644"/>
    </row>
    <row r="47645" customHeight="1" spans="2:16"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  <c r="P47645"/>
    </row>
    <row r="47646" customHeight="1" spans="2:16"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  <c r="P47646"/>
    </row>
    <row r="47647" customHeight="1" spans="2:16"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  <c r="P47647"/>
    </row>
    <row r="47648" customHeight="1" spans="2:16"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  <c r="P47648"/>
    </row>
    <row r="47649" customHeight="1" spans="2:16"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  <c r="P47649"/>
    </row>
    <row r="47650" customHeight="1" spans="2:16"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  <c r="P47650"/>
    </row>
    <row r="47651" customHeight="1" spans="2:16"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  <c r="P47651"/>
    </row>
    <row r="47652" customHeight="1" spans="2:16"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  <c r="P47652"/>
    </row>
    <row r="47653" customHeight="1" spans="2:16"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  <c r="P47653"/>
    </row>
    <row r="47654" customHeight="1" spans="2:16"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  <c r="P47654"/>
    </row>
    <row r="47655" customHeight="1" spans="2:16"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  <c r="P47655"/>
    </row>
    <row r="47656" customHeight="1" spans="2:16"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  <c r="P47656"/>
    </row>
    <row r="47657" customHeight="1" spans="2:16"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  <c r="P47657"/>
    </row>
    <row r="47658" customHeight="1" spans="2:16"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  <c r="P47658"/>
    </row>
    <row r="47659" customHeight="1" spans="2:16"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  <c r="P47659"/>
    </row>
    <row r="47660" customHeight="1" spans="2:16"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  <c r="P47660"/>
    </row>
    <row r="47661" customHeight="1" spans="2:16"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  <c r="P47661"/>
    </row>
    <row r="47662" customHeight="1" spans="2:16"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  <c r="P47662"/>
    </row>
    <row r="47663" customHeight="1" spans="2:16"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  <c r="P47663"/>
    </row>
    <row r="47664" customHeight="1" spans="2:16"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  <c r="P47664"/>
    </row>
    <row r="47665" customHeight="1" spans="2:16"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  <c r="P47665"/>
    </row>
    <row r="47666" customHeight="1" spans="2:16"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  <c r="P47666"/>
    </row>
    <row r="47667" customHeight="1" spans="2:16"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  <c r="P47667"/>
    </row>
    <row r="47668" customHeight="1" spans="2:16"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  <c r="P47668"/>
    </row>
    <row r="47669" customHeight="1" spans="2:16"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  <c r="P47669"/>
    </row>
    <row r="47670" customHeight="1" spans="2:16"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  <c r="P47670"/>
    </row>
    <row r="47671" customHeight="1" spans="2:16"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  <c r="P47671"/>
    </row>
    <row r="47672" customHeight="1" spans="2:16"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  <c r="P47672"/>
    </row>
    <row r="47673" customHeight="1" spans="2:16"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  <c r="P47673"/>
    </row>
    <row r="47674" customHeight="1" spans="2:16"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  <c r="P47674"/>
    </row>
    <row r="47675" customHeight="1" spans="2:16"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  <c r="P47675"/>
    </row>
    <row r="47676" customHeight="1" spans="2:16"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  <c r="P47676"/>
    </row>
    <row r="47677" customHeight="1" spans="2:16"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  <c r="P47677"/>
    </row>
    <row r="47678" customHeight="1" spans="2:16"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  <c r="P47678"/>
    </row>
    <row r="47679" customHeight="1" spans="2:16"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  <c r="P47679"/>
    </row>
    <row r="47680" customHeight="1" spans="2:16"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  <c r="P47680"/>
    </row>
    <row r="47681" customHeight="1" spans="2:16"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  <c r="P47681"/>
    </row>
    <row r="47682" customHeight="1" spans="2:16"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  <c r="P47682"/>
    </row>
    <row r="47683" customHeight="1" spans="2:16"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  <c r="P47683"/>
    </row>
    <row r="47684" customHeight="1" spans="2:16"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  <c r="P47684"/>
    </row>
    <row r="47685" customHeight="1" spans="2:16"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  <c r="P47685"/>
    </row>
    <row r="47686" customHeight="1" spans="2:16"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  <c r="P47686"/>
    </row>
    <row r="47687" customHeight="1" spans="2:16"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  <c r="P47687"/>
    </row>
    <row r="47688" customHeight="1" spans="2:16"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  <c r="P47688"/>
    </row>
    <row r="47689" customHeight="1" spans="2:16"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  <c r="P47689"/>
    </row>
    <row r="47690" customHeight="1" spans="2:16"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  <c r="P47690"/>
    </row>
    <row r="47691" customHeight="1" spans="2:16"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  <c r="P47691"/>
    </row>
    <row r="47692" customHeight="1" spans="2:16"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  <c r="P47692"/>
    </row>
    <row r="47693" customHeight="1" spans="2:16"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  <c r="P47693"/>
    </row>
    <row r="47694" customHeight="1" spans="2:16"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  <c r="P47694"/>
    </row>
    <row r="47695" customHeight="1" spans="2:16"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  <c r="P47695"/>
    </row>
    <row r="47696" customHeight="1" spans="2:16"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  <c r="P47696"/>
    </row>
    <row r="47697" customHeight="1" spans="2:16"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  <c r="P47697"/>
    </row>
    <row r="47698" customHeight="1" spans="2:16"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  <c r="P47698"/>
    </row>
    <row r="47699" customHeight="1" spans="2:16"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  <c r="P47699"/>
    </row>
    <row r="47700" customHeight="1" spans="2:16"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  <c r="P47700"/>
    </row>
    <row r="47701" customHeight="1" spans="2:16"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  <c r="P47701"/>
    </row>
    <row r="47702" customHeight="1" spans="2:16"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  <c r="P47702"/>
    </row>
    <row r="47703" customHeight="1" spans="2:16"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  <c r="P47703"/>
    </row>
    <row r="47704" customHeight="1" spans="2:16"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  <c r="P47704"/>
    </row>
    <row r="47705" customHeight="1" spans="2:16"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  <c r="P47705"/>
    </row>
    <row r="47706" customHeight="1" spans="2:16"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  <c r="P47706"/>
    </row>
    <row r="47707" customHeight="1" spans="2:16"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  <c r="P47707"/>
    </row>
    <row r="47708" customHeight="1" spans="2:16"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  <c r="P47708"/>
    </row>
    <row r="47709" customHeight="1" spans="2:16"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  <c r="P47709"/>
    </row>
    <row r="47710" customHeight="1" spans="2:16"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  <c r="P47710"/>
    </row>
    <row r="47711" customHeight="1" spans="2:16"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  <c r="P47711"/>
    </row>
    <row r="47712" customHeight="1" spans="2:16"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  <c r="P47712"/>
    </row>
    <row r="47713" customHeight="1" spans="2:16"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  <c r="P47713"/>
    </row>
    <row r="47714" customHeight="1" spans="2:16"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  <c r="P47714"/>
    </row>
    <row r="47715" customHeight="1" spans="2:16"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  <c r="P47715"/>
    </row>
    <row r="47716" customHeight="1" spans="2:16"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  <c r="P47716"/>
    </row>
    <row r="47717" customHeight="1" spans="2:16"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  <c r="P47717"/>
    </row>
    <row r="47718" customHeight="1" spans="2:16"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  <c r="P47718"/>
    </row>
    <row r="47719" customHeight="1" spans="2:16"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  <c r="P47719"/>
    </row>
    <row r="47720" customHeight="1" spans="2:16"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  <c r="P47720"/>
    </row>
    <row r="47721" customHeight="1" spans="2:16"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  <c r="P47721"/>
    </row>
    <row r="47722" customHeight="1" spans="2:16"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  <c r="P47722"/>
    </row>
    <row r="47723" customHeight="1" spans="2:16"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  <c r="P47723"/>
    </row>
    <row r="47724" customHeight="1" spans="2:16"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  <c r="P47724"/>
    </row>
    <row r="47725" customHeight="1" spans="2:16"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  <c r="P47725"/>
    </row>
    <row r="47726" customHeight="1" spans="2:16"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  <c r="P47726"/>
    </row>
    <row r="47727" customHeight="1" spans="2:16"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  <c r="P47727"/>
    </row>
    <row r="47728" customHeight="1" spans="2:16"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  <c r="P47728"/>
    </row>
    <row r="47729" customHeight="1" spans="2:16"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  <c r="P47729"/>
    </row>
    <row r="47730" customHeight="1" spans="2:16"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  <c r="P47730"/>
    </row>
    <row r="47731" customHeight="1" spans="2:16"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  <c r="P47731"/>
    </row>
    <row r="47732" customHeight="1" spans="2:16"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  <c r="P47732"/>
    </row>
    <row r="47733" customHeight="1" spans="2:16"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  <c r="P47733"/>
    </row>
    <row r="47734" customHeight="1" spans="2:16"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  <c r="P47734"/>
    </row>
    <row r="47735" customHeight="1" spans="2:16"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  <c r="P47735"/>
    </row>
    <row r="47736" customHeight="1" spans="2:16"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  <c r="P47736"/>
    </row>
    <row r="47737" customHeight="1" spans="2:16"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  <c r="P47737"/>
    </row>
    <row r="47738" customHeight="1" spans="2:16"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  <c r="P47738"/>
    </row>
    <row r="47739" customHeight="1" spans="2:16"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  <c r="P47739"/>
    </row>
    <row r="47740" customHeight="1" spans="2:16"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  <c r="P47740"/>
    </row>
    <row r="47741" customHeight="1" spans="2:16"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  <c r="P47741"/>
    </row>
    <row r="47742" customHeight="1" spans="2:16"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  <c r="P47742"/>
    </row>
    <row r="47743" customHeight="1" spans="2:16"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  <c r="P47743"/>
    </row>
    <row r="47744" customHeight="1" spans="2:16"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  <c r="P47744"/>
    </row>
    <row r="47745" customHeight="1" spans="2:16"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  <c r="P47745"/>
    </row>
    <row r="47746" customHeight="1" spans="2:16"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  <c r="P47746"/>
    </row>
    <row r="47747" customHeight="1" spans="2:16"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  <c r="P47747"/>
    </row>
    <row r="47748" customHeight="1" spans="2:16"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  <c r="P47748"/>
    </row>
    <row r="47749" customHeight="1" spans="2:16"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  <c r="P47749"/>
    </row>
    <row r="47750" customHeight="1" spans="2:16"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  <c r="P47750"/>
    </row>
    <row r="47751" customHeight="1" spans="2:16"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  <c r="P47751"/>
    </row>
    <row r="47752" customHeight="1" spans="2:16"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  <c r="P47752"/>
    </row>
    <row r="47753" customHeight="1" spans="2:16"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  <c r="P47753"/>
    </row>
    <row r="47754" customHeight="1" spans="2:16"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  <c r="P47754"/>
    </row>
    <row r="47755" customHeight="1" spans="2:16"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  <c r="P47755"/>
    </row>
    <row r="47756" customHeight="1" spans="2:16"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  <c r="P47756"/>
    </row>
    <row r="47757" customHeight="1" spans="2:16"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  <c r="P47757"/>
    </row>
    <row r="47758" customHeight="1" spans="2:16"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  <c r="P47758"/>
    </row>
    <row r="47759" customHeight="1" spans="2:16"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  <c r="P47759"/>
    </row>
    <row r="47760" customHeight="1" spans="2:16"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  <c r="P47760"/>
    </row>
    <row r="47761" customHeight="1" spans="2:16"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  <c r="P47761"/>
    </row>
    <row r="47762" customHeight="1" spans="2:16"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  <c r="P47762"/>
    </row>
    <row r="47763" customHeight="1" spans="2:16"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  <c r="P47763"/>
    </row>
    <row r="47764" customHeight="1" spans="2:16"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  <c r="P47764"/>
    </row>
    <row r="47765" customHeight="1" spans="2:16"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  <c r="P47765"/>
    </row>
    <row r="47766" customHeight="1" spans="2:16"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  <c r="P47766"/>
    </row>
    <row r="47767" customHeight="1" spans="2:16"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  <c r="P47767"/>
    </row>
    <row r="47768" customHeight="1" spans="2:16"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  <c r="P47768"/>
    </row>
    <row r="47769" customHeight="1" spans="2:16"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  <c r="P47769"/>
    </row>
    <row r="47770" customHeight="1" spans="2:16"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  <c r="P47770"/>
    </row>
    <row r="47771" customHeight="1" spans="2:16"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  <c r="P47771"/>
    </row>
    <row r="47772" customHeight="1" spans="2:16"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  <c r="P47772"/>
    </row>
    <row r="47773" customHeight="1" spans="2:16"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  <c r="P47773"/>
    </row>
    <row r="47774" customHeight="1" spans="2:16"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  <c r="P47774"/>
    </row>
    <row r="47775" customHeight="1" spans="2:16"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  <c r="P47775"/>
    </row>
    <row r="47776" customHeight="1" spans="2:16"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  <c r="P47776"/>
    </row>
    <row r="47777" customHeight="1" spans="2:16"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  <c r="P47777"/>
    </row>
    <row r="47778" customHeight="1" spans="2:16"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  <c r="P47778"/>
    </row>
    <row r="47779" customHeight="1" spans="2:16"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  <c r="P47779"/>
    </row>
    <row r="47780" customHeight="1" spans="2:16"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  <c r="P47780"/>
    </row>
    <row r="47781" customHeight="1" spans="2:16"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  <c r="P47781"/>
    </row>
    <row r="47782" customHeight="1" spans="2:16"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  <c r="P47782"/>
    </row>
    <row r="47783" customHeight="1" spans="2:16"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  <c r="P47783"/>
    </row>
    <row r="47784" customHeight="1" spans="2:16"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  <c r="P47784"/>
    </row>
    <row r="47785" customHeight="1" spans="2:16"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  <c r="P47785"/>
    </row>
    <row r="47786" customHeight="1" spans="2:16"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  <c r="P47786"/>
    </row>
    <row r="47787" customHeight="1" spans="2:16"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  <c r="P47787"/>
    </row>
    <row r="47788" customHeight="1" spans="2:16"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  <c r="P47788"/>
    </row>
    <row r="47789" customHeight="1" spans="2:16"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  <c r="P47789"/>
    </row>
    <row r="47790" customHeight="1" spans="2:16"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  <c r="P47790"/>
    </row>
    <row r="47791" customHeight="1" spans="2:16"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  <c r="P47791"/>
    </row>
    <row r="47792" customHeight="1" spans="2:16"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  <c r="P47792"/>
    </row>
    <row r="47793" customHeight="1" spans="2:16"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  <c r="P47793"/>
    </row>
    <row r="47794" customHeight="1" spans="2:16"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  <c r="P47794"/>
    </row>
    <row r="47795" customHeight="1" spans="2:16"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  <c r="P47795"/>
    </row>
    <row r="47796" customHeight="1" spans="2:16"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  <c r="P47796"/>
    </row>
    <row r="47797" customHeight="1" spans="2:16"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  <c r="P47797"/>
    </row>
    <row r="47798" customHeight="1" spans="2:16"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  <c r="P47798"/>
    </row>
    <row r="47799" customHeight="1" spans="2:16"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  <c r="P47799"/>
    </row>
    <row r="47800" customHeight="1" spans="2:16"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  <c r="P47800"/>
    </row>
    <row r="47801" customHeight="1" spans="2:16"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  <c r="P47801"/>
    </row>
    <row r="47802" customHeight="1" spans="2:16"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  <c r="P47802"/>
    </row>
    <row r="47803" customHeight="1" spans="2:16"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  <c r="P47803"/>
    </row>
    <row r="47804" customHeight="1" spans="2:16"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  <c r="P47804"/>
    </row>
    <row r="47805" customHeight="1" spans="2:16"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  <c r="P47805"/>
    </row>
    <row r="47806" customHeight="1" spans="2:16"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  <c r="P47806"/>
    </row>
    <row r="47807" customHeight="1" spans="2:16"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  <c r="P47807"/>
    </row>
    <row r="47808" customHeight="1" spans="2:16"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  <c r="P47808"/>
    </row>
    <row r="47809" customHeight="1" spans="2:16"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  <c r="P47809"/>
    </row>
    <row r="47810" customHeight="1" spans="2:16"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  <c r="P47810"/>
    </row>
    <row r="47811" customHeight="1" spans="2:16"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  <c r="P47811"/>
    </row>
    <row r="47812" customHeight="1" spans="2:16"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  <c r="P47812"/>
    </row>
    <row r="47813" customHeight="1" spans="2:16"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  <c r="P47813"/>
    </row>
    <row r="47814" customHeight="1" spans="2:16"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  <c r="P47814"/>
    </row>
    <row r="47815" customHeight="1" spans="2:16"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  <c r="P47815"/>
    </row>
    <row r="47816" customHeight="1" spans="2:16"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  <c r="P47816"/>
    </row>
    <row r="47817" customHeight="1" spans="2:16"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  <c r="P47817"/>
    </row>
    <row r="47818" customHeight="1" spans="2:16"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  <c r="P47818"/>
    </row>
    <row r="47819" customHeight="1" spans="2:16"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  <c r="P47819"/>
    </row>
    <row r="47820" customHeight="1" spans="2:16"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  <c r="P47820"/>
    </row>
    <row r="47821" customHeight="1" spans="2:16"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  <c r="P47821"/>
    </row>
    <row r="47822" customHeight="1" spans="2:16"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  <c r="P47822"/>
    </row>
    <row r="47823" customHeight="1" spans="2:16"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  <c r="P47823"/>
    </row>
    <row r="47824" customHeight="1" spans="2:16"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  <c r="P47824"/>
    </row>
    <row r="47825" customHeight="1" spans="2:16"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  <c r="P47825"/>
    </row>
    <row r="47826" customHeight="1" spans="2:16"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  <c r="P47826"/>
    </row>
    <row r="47827" customHeight="1" spans="2:16"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  <c r="P47827"/>
    </row>
    <row r="47828" customHeight="1" spans="2:16"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  <c r="P47828"/>
    </row>
    <row r="47829" customHeight="1" spans="2:16"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  <c r="P47829"/>
    </row>
    <row r="47830" customHeight="1" spans="2:16"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  <c r="P47830"/>
    </row>
    <row r="47831" customHeight="1" spans="2:16"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  <c r="P47831"/>
    </row>
    <row r="47832" customHeight="1" spans="2:16"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  <c r="P47832"/>
    </row>
    <row r="47833" customHeight="1" spans="2:16"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  <c r="P47833"/>
    </row>
    <row r="47834" customHeight="1" spans="2:16"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  <c r="P47834"/>
    </row>
    <row r="47835" customHeight="1" spans="2:16"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  <c r="P47835"/>
    </row>
    <row r="47836" customHeight="1" spans="2:16"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  <c r="P47836"/>
    </row>
    <row r="47837" customHeight="1" spans="2:16"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  <c r="P47837"/>
    </row>
    <row r="47838" customHeight="1" spans="2:16"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  <c r="P47838"/>
    </row>
    <row r="47839" customHeight="1" spans="2:16"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  <c r="P47839"/>
    </row>
    <row r="47840" customHeight="1" spans="2:16"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  <c r="P47840"/>
    </row>
    <row r="47841" customHeight="1" spans="2:16"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  <c r="P47841"/>
    </row>
    <row r="47842" customHeight="1" spans="2:16"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  <c r="P47842"/>
    </row>
    <row r="47843" customHeight="1" spans="2:16"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  <c r="P47843"/>
    </row>
    <row r="47844" customHeight="1" spans="2:16"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  <c r="P47844"/>
    </row>
    <row r="47845" customHeight="1" spans="2:16"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  <c r="P47845"/>
    </row>
    <row r="47846" customHeight="1" spans="2:16"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  <c r="P47846"/>
    </row>
    <row r="47847" customHeight="1" spans="2:16"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  <c r="P47847"/>
    </row>
    <row r="47848" customHeight="1" spans="2:16"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  <c r="P47848"/>
    </row>
    <row r="47849" customHeight="1" spans="2:16"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  <c r="P47849"/>
    </row>
    <row r="47850" customHeight="1" spans="2:16"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  <c r="P47850"/>
    </row>
    <row r="47851" customHeight="1" spans="2:16"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  <c r="P47851"/>
    </row>
    <row r="47852" customHeight="1" spans="2:16"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  <c r="P47852"/>
    </row>
    <row r="47853" customHeight="1" spans="2:16"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  <c r="P47853"/>
    </row>
    <row r="47854" customHeight="1" spans="2:16"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  <c r="P47854"/>
    </row>
    <row r="47855" customHeight="1" spans="2:16"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  <c r="P47855"/>
    </row>
    <row r="47856" customHeight="1" spans="2:16"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  <c r="P47856"/>
    </row>
    <row r="47857" customHeight="1" spans="2:16"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  <c r="P47857"/>
    </row>
    <row r="47858" customHeight="1" spans="2:16"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  <c r="P47858"/>
    </row>
    <row r="47859" customHeight="1" spans="2:16"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  <c r="P47859"/>
    </row>
    <row r="47860" customHeight="1" spans="2:16"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  <c r="P47860"/>
    </row>
    <row r="47861" customHeight="1" spans="2:16"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  <c r="P47861"/>
    </row>
    <row r="47862" customHeight="1" spans="2:16"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  <c r="P47862"/>
    </row>
    <row r="47863" customHeight="1" spans="2:16"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  <c r="P47863"/>
    </row>
    <row r="47864" customHeight="1" spans="2:16"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  <c r="P47864"/>
    </row>
    <row r="47865" customHeight="1" spans="2:16"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  <c r="P47865"/>
    </row>
    <row r="47866" customHeight="1" spans="2:16"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  <c r="P47866"/>
    </row>
    <row r="47867" customHeight="1" spans="2:16"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  <c r="P47867"/>
    </row>
    <row r="47868" customHeight="1" spans="2:16"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  <c r="P47868"/>
    </row>
    <row r="47869" customHeight="1" spans="2:16"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  <c r="P47869"/>
    </row>
    <row r="47870" customHeight="1" spans="2:16"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  <c r="P47870"/>
    </row>
    <row r="47871" customHeight="1" spans="2:16"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  <c r="P47871"/>
    </row>
    <row r="47872" customHeight="1" spans="2:16"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  <c r="P47872"/>
    </row>
    <row r="47873" customHeight="1" spans="2:16"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  <c r="P47873"/>
    </row>
    <row r="47874" customHeight="1" spans="2:16"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  <c r="P47874"/>
    </row>
    <row r="47875" customHeight="1" spans="2:16"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  <c r="P47875"/>
    </row>
    <row r="47876" customHeight="1" spans="2:16"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  <c r="P47876"/>
    </row>
    <row r="47877" customHeight="1" spans="2:16"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  <c r="P47877"/>
    </row>
    <row r="47878" customHeight="1" spans="2:16"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  <c r="P47878"/>
    </row>
    <row r="47879" customHeight="1" spans="2:16"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  <c r="P47879"/>
    </row>
    <row r="47880" customHeight="1" spans="2:16"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  <c r="P47880"/>
    </row>
    <row r="47881" customHeight="1" spans="2:16"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  <c r="P47881"/>
    </row>
    <row r="47882" customHeight="1" spans="2:16"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  <c r="P47882"/>
    </row>
    <row r="47883" customHeight="1" spans="2:16"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  <c r="P47883"/>
    </row>
    <row r="47884" customHeight="1" spans="2:16"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  <c r="P47884"/>
    </row>
    <row r="47885" customHeight="1" spans="2:16"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  <c r="P47885"/>
    </row>
    <row r="47886" customHeight="1" spans="2:16"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  <c r="P47886"/>
    </row>
    <row r="47887" customHeight="1" spans="2:16"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  <c r="P47887"/>
    </row>
    <row r="47888" customHeight="1" spans="2:16"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  <c r="P47888"/>
    </row>
    <row r="47889" customHeight="1" spans="2:16"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  <c r="P47889"/>
    </row>
    <row r="47890" customHeight="1" spans="2:16"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  <c r="P47890"/>
    </row>
    <row r="47891" customHeight="1" spans="2:16"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  <c r="P47891"/>
    </row>
    <row r="47892" customHeight="1" spans="2:16"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  <c r="P47892"/>
    </row>
    <row r="47893" customHeight="1" spans="2:16"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  <c r="P47893"/>
    </row>
    <row r="47894" customHeight="1" spans="2:16"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  <c r="P47894"/>
    </row>
    <row r="47895" customHeight="1" spans="2:16"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  <c r="P47895"/>
    </row>
    <row r="47896" customHeight="1" spans="2:16"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  <c r="P47896"/>
    </row>
    <row r="47897" customHeight="1" spans="2:16"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  <c r="P47897"/>
    </row>
    <row r="47898" customHeight="1" spans="2:16"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  <c r="P47898"/>
    </row>
    <row r="47899" customHeight="1" spans="2:16"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  <c r="P47899"/>
    </row>
    <row r="47900" customHeight="1" spans="2:16"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  <c r="P47900"/>
    </row>
    <row r="47901" customHeight="1" spans="2:16"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  <c r="P47901"/>
    </row>
    <row r="47902" customHeight="1" spans="2:16"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  <c r="P47902"/>
    </row>
    <row r="47903" customHeight="1" spans="2:16"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  <c r="P47903"/>
    </row>
    <row r="47904" customHeight="1" spans="2:16"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  <c r="P47904"/>
    </row>
    <row r="47905" customHeight="1" spans="2:16"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  <c r="P47905"/>
    </row>
    <row r="47906" customHeight="1" spans="2:16"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  <c r="P47906"/>
    </row>
    <row r="47907" customHeight="1" spans="2:16"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  <c r="P47907"/>
    </row>
    <row r="47908" customHeight="1" spans="2:16"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  <c r="P47908"/>
    </row>
    <row r="47909" customHeight="1" spans="2:16"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  <c r="P47909"/>
    </row>
    <row r="47910" customHeight="1" spans="2:16"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  <c r="P47910"/>
    </row>
    <row r="47911" customHeight="1" spans="2:16"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  <c r="P47911"/>
    </row>
    <row r="47912" customHeight="1" spans="2:16"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  <c r="P47912"/>
    </row>
    <row r="47913" customHeight="1" spans="2:16"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  <c r="P47913"/>
    </row>
    <row r="47914" customHeight="1" spans="2:16"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  <c r="P47914"/>
    </row>
    <row r="47915" customHeight="1" spans="2:16"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  <c r="P47915"/>
    </row>
    <row r="47916" customHeight="1" spans="2:16"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  <c r="P47916"/>
    </row>
    <row r="47917" customHeight="1" spans="2:16"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  <c r="P47917"/>
    </row>
    <row r="47918" customHeight="1" spans="2:16"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  <c r="P47918"/>
    </row>
    <row r="47919" customHeight="1" spans="2:16"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  <c r="P47919"/>
    </row>
    <row r="47920" customHeight="1" spans="2:16"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  <c r="P47920"/>
    </row>
    <row r="47921" customHeight="1" spans="2:16"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  <c r="P47921"/>
    </row>
    <row r="47922" customHeight="1" spans="2:16"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  <c r="P47922"/>
    </row>
    <row r="47923" customHeight="1" spans="2:16"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  <c r="P47923"/>
    </row>
    <row r="47924" customHeight="1" spans="2:16"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  <c r="P47924"/>
    </row>
    <row r="47925" customHeight="1" spans="2:16"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  <c r="P47925"/>
    </row>
    <row r="47926" customHeight="1" spans="2:16"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  <c r="P47926"/>
    </row>
    <row r="47927" customHeight="1" spans="2:16"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  <c r="P47927"/>
    </row>
    <row r="47928" customHeight="1" spans="2:16"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  <c r="P47928"/>
    </row>
    <row r="47929" customHeight="1" spans="2:16"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  <c r="P47929"/>
    </row>
    <row r="47930" customHeight="1" spans="2:16"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  <c r="P47930"/>
    </row>
    <row r="47931" customHeight="1" spans="2:16"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  <c r="P47931"/>
    </row>
    <row r="47932" customHeight="1" spans="2:16"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  <c r="P47932"/>
    </row>
    <row r="47933" customHeight="1" spans="2:16"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  <c r="P47933"/>
    </row>
    <row r="47934" customHeight="1" spans="2:16"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  <c r="P47934"/>
    </row>
    <row r="47935" customHeight="1" spans="2:16"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  <c r="P47935"/>
    </row>
    <row r="47936" customHeight="1" spans="2:16"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  <c r="P47936"/>
    </row>
    <row r="47937" customHeight="1" spans="2:16"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  <c r="P47937"/>
    </row>
    <row r="47938" customHeight="1" spans="2:16"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  <c r="P47938"/>
    </row>
    <row r="47939" customHeight="1" spans="2:16"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  <c r="P47939"/>
    </row>
    <row r="47940" customHeight="1" spans="2:16"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  <c r="P47940"/>
    </row>
    <row r="47941" customHeight="1" spans="2:16"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  <c r="P47941"/>
    </row>
    <row r="47942" customHeight="1" spans="2:16"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  <c r="P47942"/>
    </row>
    <row r="47943" customHeight="1" spans="2:16"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  <c r="P47943"/>
    </row>
    <row r="47944" customHeight="1" spans="2:16"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  <c r="P47944"/>
    </row>
    <row r="47945" customHeight="1" spans="2:16"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  <c r="P47945"/>
    </row>
    <row r="47946" customHeight="1" spans="2:16"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  <c r="P47946"/>
    </row>
    <row r="47947" customHeight="1" spans="2:16"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  <c r="P47947"/>
    </row>
    <row r="47948" customHeight="1" spans="2:16"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  <c r="P47948"/>
    </row>
    <row r="47949" customHeight="1" spans="2:16"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  <c r="P47949"/>
    </row>
    <row r="47950" customHeight="1" spans="2:16"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  <c r="P47950"/>
    </row>
    <row r="47951" customHeight="1" spans="2:16"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  <c r="P47951"/>
    </row>
    <row r="47952" customHeight="1" spans="2:16"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  <c r="P47952"/>
    </row>
    <row r="47953" customHeight="1" spans="2:16"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  <c r="P47953"/>
    </row>
    <row r="47954" customHeight="1" spans="2:16"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  <c r="P47954"/>
    </row>
    <row r="47955" customHeight="1" spans="2:16"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  <c r="P47955"/>
    </row>
    <row r="47956" customHeight="1" spans="2:16"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  <c r="P47956"/>
    </row>
    <row r="47957" customHeight="1" spans="2:16"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  <c r="P47957"/>
    </row>
    <row r="47958" customHeight="1" spans="2:16"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  <c r="P47958"/>
    </row>
    <row r="47959" customHeight="1" spans="2:16"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  <c r="P47959"/>
    </row>
    <row r="47960" customHeight="1" spans="2:16"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  <c r="P47960"/>
    </row>
    <row r="47961" customHeight="1" spans="2:16"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  <c r="P47961"/>
    </row>
    <row r="47962" customHeight="1" spans="2:16"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  <c r="P47962"/>
    </row>
    <row r="47963" customHeight="1" spans="2:16"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  <c r="P47963"/>
    </row>
    <row r="47964" customHeight="1" spans="2:16"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  <c r="P47964"/>
    </row>
    <row r="47965" customHeight="1" spans="2:16"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  <c r="P47965"/>
    </row>
    <row r="47966" customHeight="1" spans="2:16"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  <c r="P47966"/>
    </row>
    <row r="47967" customHeight="1" spans="2:16"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  <c r="P47967"/>
    </row>
    <row r="47968" customHeight="1" spans="2:16"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  <c r="P47968"/>
    </row>
    <row r="47969" customHeight="1" spans="2:16"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  <c r="P47969"/>
    </row>
    <row r="47970" customHeight="1" spans="2:16"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  <c r="P47970"/>
    </row>
    <row r="47971" customHeight="1" spans="2:16"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  <c r="P47971"/>
    </row>
    <row r="47972" customHeight="1" spans="2:16"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  <c r="P47972"/>
    </row>
    <row r="47973" customHeight="1" spans="2:16"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  <c r="P47973"/>
    </row>
    <row r="47974" customHeight="1" spans="2:16"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  <c r="P47974"/>
    </row>
    <row r="47975" customHeight="1" spans="2:16"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  <c r="P47975"/>
    </row>
    <row r="47976" customHeight="1" spans="2:16"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  <c r="P47976"/>
    </row>
    <row r="47977" customHeight="1" spans="2:16"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  <c r="P47977"/>
    </row>
    <row r="47978" customHeight="1" spans="2:16"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  <c r="P47978"/>
    </row>
    <row r="47979" customHeight="1" spans="2:16"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  <c r="P47979"/>
    </row>
    <row r="47980" customHeight="1" spans="2:16"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  <c r="P47980"/>
    </row>
    <row r="47981" customHeight="1" spans="2:16"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  <c r="P47981"/>
    </row>
    <row r="47982" customHeight="1" spans="2:16"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  <c r="P47982"/>
    </row>
    <row r="47983" customHeight="1" spans="2:16"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  <c r="P47983"/>
    </row>
    <row r="47984" customHeight="1" spans="2:16"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  <c r="P47984"/>
    </row>
    <row r="47985" customHeight="1" spans="2:16"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  <c r="P47985"/>
    </row>
    <row r="47986" customHeight="1" spans="2:16"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  <c r="P47986"/>
    </row>
    <row r="47987" customHeight="1" spans="2:16"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  <c r="P47987"/>
    </row>
    <row r="47988" customHeight="1" spans="2:16"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  <c r="P47988"/>
    </row>
    <row r="47989" customHeight="1" spans="2:16"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  <c r="P47989"/>
    </row>
    <row r="47990" customHeight="1" spans="2:16"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  <c r="P47990"/>
    </row>
    <row r="47991" customHeight="1" spans="2:16"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  <c r="P47991"/>
    </row>
    <row r="47992" customHeight="1" spans="2:16"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  <c r="P47992"/>
    </row>
    <row r="47993" customHeight="1" spans="2:16"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  <c r="P47993"/>
    </row>
    <row r="47994" customHeight="1" spans="2:16"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  <c r="P47994"/>
    </row>
    <row r="47995" customHeight="1" spans="2:16"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  <c r="P47995"/>
    </row>
    <row r="47996" customHeight="1" spans="2:16"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  <c r="P47996"/>
    </row>
    <row r="47997" customHeight="1" spans="2:16"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  <c r="P47997"/>
    </row>
    <row r="47998" customHeight="1" spans="2:16"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  <c r="P47998"/>
    </row>
    <row r="47999" customHeight="1" spans="2:16"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  <c r="P47999"/>
    </row>
    <row r="48000" customHeight="1" spans="2:16"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  <c r="P48000"/>
    </row>
    <row r="48001" customHeight="1" spans="2:16"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  <c r="P48001"/>
    </row>
    <row r="48002" customHeight="1" spans="2:16"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  <c r="P48002"/>
    </row>
    <row r="48003" customHeight="1" spans="2:16"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  <c r="P48003"/>
    </row>
    <row r="48004" customHeight="1" spans="2:16"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  <c r="P48004"/>
    </row>
    <row r="48005" customHeight="1" spans="2:16"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  <c r="P48005"/>
    </row>
    <row r="48006" customHeight="1" spans="2:16"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  <c r="P48006"/>
    </row>
    <row r="48007" customHeight="1" spans="2:16"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  <c r="P48007"/>
    </row>
    <row r="48008" customHeight="1" spans="2:16"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  <c r="P48008"/>
    </row>
    <row r="48009" customHeight="1" spans="2:16"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  <c r="P48009"/>
    </row>
    <row r="48010" customHeight="1" spans="2:16"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  <c r="P48010"/>
    </row>
    <row r="48011" customHeight="1" spans="2:16"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  <c r="P48011"/>
    </row>
    <row r="48012" customHeight="1" spans="2:16"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  <c r="P48012"/>
    </row>
    <row r="48013" customHeight="1" spans="2:16"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  <c r="P48013"/>
    </row>
    <row r="48014" customHeight="1" spans="2:16"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  <c r="P48014"/>
    </row>
    <row r="48015" customHeight="1" spans="2:16"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  <c r="P48015"/>
    </row>
    <row r="48016" customHeight="1" spans="2:16"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  <c r="P48016"/>
    </row>
    <row r="48017" customHeight="1" spans="2:16"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  <c r="P48017"/>
    </row>
    <row r="48018" customHeight="1" spans="2:16"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  <c r="P48018"/>
    </row>
    <row r="48019" customHeight="1" spans="2:16"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  <c r="P48019"/>
    </row>
    <row r="48020" customHeight="1" spans="2:16"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  <c r="P48020"/>
    </row>
    <row r="48021" customHeight="1" spans="2:16"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  <c r="P48021"/>
    </row>
    <row r="48022" customHeight="1" spans="2:16"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  <c r="P48022"/>
    </row>
    <row r="48023" customHeight="1" spans="2:16"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  <c r="P48023"/>
    </row>
    <row r="48024" customHeight="1" spans="2:16"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  <c r="P48024"/>
    </row>
    <row r="48025" customHeight="1" spans="2:16"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  <c r="P48025"/>
    </row>
    <row r="48026" customHeight="1" spans="2:16"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  <c r="P48026"/>
    </row>
    <row r="48027" customHeight="1" spans="2:16"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  <c r="P48027"/>
    </row>
    <row r="48028" customHeight="1" spans="2:16"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  <c r="P48028"/>
    </row>
    <row r="48029" customHeight="1" spans="2:16"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  <c r="P48029"/>
    </row>
    <row r="48030" customHeight="1" spans="2:16"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  <c r="P48030"/>
    </row>
    <row r="48031" customHeight="1" spans="2:16"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  <c r="P48031"/>
    </row>
    <row r="48032" customHeight="1" spans="2:16"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  <c r="P48032"/>
    </row>
    <row r="48033" customHeight="1" spans="2:16"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  <c r="P48033"/>
    </row>
    <row r="48034" customHeight="1" spans="2:16"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  <c r="P48034"/>
    </row>
    <row r="48035" customHeight="1" spans="2:16"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  <c r="P48035"/>
    </row>
    <row r="48036" customHeight="1" spans="2:16"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  <c r="P48036"/>
    </row>
    <row r="48037" customHeight="1" spans="2:16"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  <c r="P48037"/>
    </row>
    <row r="48038" customHeight="1" spans="2:16"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  <c r="P48038"/>
    </row>
    <row r="48039" customHeight="1" spans="2:16"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  <c r="P48039"/>
    </row>
    <row r="48040" customHeight="1" spans="2:16"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  <c r="P48040"/>
    </row>
    <row r="48041" customHeight="1" spans="2:16"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  <c r="P48041"/>
    </row>
    <row r="48042" customHeight="1" spans="2:16"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  <c r="P48042"/>
    </row>
    <row r="48043" customHeight="1" spans="2:16"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  <c r="P48043"/>
    </row>
    <row r="48044" customHeight="1" spans="2:16"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  <c r="P48044"/>
    </row>
    <row r="48045" customHeight="1" spans="2:16"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  <c r="P48045"/>
    </row>
    <row r="48046" customHeight="1" spans="2:16"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  <c r="P48046"/>
    </row>
    <row r="48047" customHeight="1" spans="2:16"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  <c r="P48047"/>
    </row>
    <row r="48048" customHeight="1" spans="2:16"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  <c r="P48048"/>
    </row>
    <row r="48049" customHeight="1" spans="2:16"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  <c r="P48049"/>
    </row>
    <row r="48050" customHeight="1" spans="2:16"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  <c r="P48050"/>
    </row>
    <row r="48051" customHeight="1" spans="2:16"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  <c r="P48051"/>
    </row>
    <row r="48052" customHeight="1" spans="2:16"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  <c r="P48052"/>
    </row>
    <row r="48053" customHeight="1" spans="2:16"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  <c r="P48053"/>
    </row>
    <row r="48054" customHeight="1" spans="2:16"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  <c r="P48054"/>
    </row>
    <row r="48055" customHeight="1" spans="2:16"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  <c r="P48055"/>
    </row>
    <row r="48056" customHeight="1" spans="2:16"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  <c r="P48056"/>
    </row>
    <row r="48057" customHeight="1" spans="2:16"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  <c r="P48057"/>
    </row>
    <row r="48058" customHeight="1" spans="2:16"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  <c r="P48058"/>
    </row>
    <row r="48059" customHeight="1" spans="2:16"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  <c r="P48059"/>
    </row>
    <row r="48060" customHeight="1" spans="2:16"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  <c r="P48060"/>
    </row>
    <row r="48061" customHeight="1" spans="2:16"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  <c r="P48061"/>
    </row>
    <row r="48062" customHeight="1" spans="2:16"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  <c r="P48062"/>
    </row>
    <row r="48063" customHeight="1" spans="2:16"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  <c r="P48063"/>
    </row>
    <row r="48064" customHeight="1" spans="2:16"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  <c r="P48064"/>
    </row>
    <row r="48065" customHeight="1" spans="2:16"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  <c r="P48065"/>
    </row>
    <row r="48066" customHeight="1" spans="2:16"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  <c r="P48066"/>
    </row>
    <row r="48067" customHeight="1" spans="2:16"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  <c r="P48067"/>
    </row>
    <row r="48068" customHeight="1" spans="2:16"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  <c r="P48068"/>
    </row>
    <row r="48069" customHeight="1" spans="2:16"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  <c r="P48069"/>
    </row>
    <row r="48070" customHeight="1" spans="2:16"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  <c r="P48070"/>
    </row>
    <row r="48071" customHeight="1" spans="2:16"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  <c r="P48071"/>
    </row>
    <row r="48072" customHeight="1" spans="2:16"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  <c r="P48072"/>
    </row>
    <row r="48073" customHeight="1" spans="2:16"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  <c r="P48073"/>
    </row>
    <row r="48074" customHeight="1" spans="2:16"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  <c r="P48074"/>
    </row>
    <row r="48075" customHeight="1" spans="2:16"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  <c r="P48075"/>
    </row>
    <row r="48076" customHeight="1" spans="2:16"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  <c r="P48076"/>
    </row>
    <row r="48077" customHeight="1" spans="2:16"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  <c r="P48077"/>
    </row>
    <row r="48078" customHeight="1" spans="2:16"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  <c r="P48078"/>
    </row>
    <row r="48079" customHeight="1" spans="2:16"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  <c r="P48079"/>
    </row>
    <row r="48080" customHeight="1" spans="2:16"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  <c r="P48080"/>
    </row>
    <row r="48081" customHeight="1" spans="2:16"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  <c r="P48081"/>
    </row>
    <row r="48082" customHeight="1" spans="2:16"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  <c r="P48082"/>
    </row>
    <row r="48083" customHeight="1" spans="2:16"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  <c r="P48083"/>
    </row>
    <row r="48084" customHeight="1" spans="2:16"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  <c r="P48084"/>
    </row>
    <row r="48085" customHeight="1" spans="2:16"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  <c r="P48085"/>
    </row>
    <row r="48086" customHeight="1" spans="2:16"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  <c r="P48086"/>
    </row>
    <row r="48087" customHeight="1" spans="2:16"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  <c r="P48087"/>
    </row>
    <row r="48088" customHeight="1" spans="2:16"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  <c r="P48088"/>
    </row>
    <row r="48089" customHeight="1" spans="2:16"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  <c r="P48089"/>
    </row>
    <row r="48090" customHeight="1" spans="2:16"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  <c r="P48090"/>
    </row>
    <row r="48091" customHeight="1" spans="2:16"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  <c r="P48091"/>
    </row>
    <row r="48092" customHeight="1" spans="2:16"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  <c r="P48092"/>
    </row>
    <row r="48093" customHeight="1" spans="2:16"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  <c r="P48093"/>
    </row>
    <row r="48094" customHeight="1" spans="2:16"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  <c r="P48094"/>
    </row>
    <row r="48095" customHeight="1" spans="2:16"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  <c r="P48095"/>
    </row>
    <row r="48096" customHeight="1" spans="2:16"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  <c r="P48096"/>
    </row>
    <row r="48097" customHeight="1" spans="2:16"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  <c r="P48097"/>
    </row>
    <row r="48098" customHeight="1" spans="2:16"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  <c r="P48098"/>
    </row>
    <row r="48099" customHeight="1" spans="2:16"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  <c r="P48099"/>
    </row>
    <row r="48100" customHeight="1" spans="2:16"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  <c r="P48100"/>
    </row>
    <row r="48101" customHeight="1" spans="2:16"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  <c r="P48101"/>
    </row>
    <row r="48102" customHeight="1" spans="2:16"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  <c r="P48102"/>
    </row>
    <row r="48103" customHeight="1" spans="2:16"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  <c r="P48103"/>
    </row>
    <row r="48104" customHeight="1" spans="2:16"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  <c r="P48104"/>
    </row>
    <row r="48105" customHeight="1" spans="2:16"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  <c r="P48105"/>
    </row>
    <row r="48106" customHeight="1" spans="2:16"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  <c r="P48106"/>
    </row>
    <row r="48107" customHeight="1" spans="2:16"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  <c r="P48107"/>
    </row>
    <row r="48108" customHeight="1" spans="2:16"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  <c r="P48108"/>
    </row>
    <row r="48109" customHeight="1" spans="2:16"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  <c r="P48109"/>
    </row>
    <row r="48110" customHeight="1" spans="2:16"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  <c r="P48110"/>
    </row>
    <row r="48111" customHeight="1" spans="2:16"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  <c r="P48111"/>
    </row>
    <row r="48112" customHeight="1" spans="2:16"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  <c r="P48112"/>
    </row>
    <row r="48113" customHeight="1" spans="2:16"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  <c r="P48113"/>
    </row>
    <row r="48114" customHeight="1" spans="2:16"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  <c r="P48114"/>
    </row>
    <row r="48115" customHeight="1" spans="2:16"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  <c r="P48115"/>
    </row>
    <row r="48116" customHeight="1" spans="2:16"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  <c r="P48116"/>
    </row>
    <row r="48117" customHeight="1" spans="2:16"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  <c r="P48117"/>
    </row>
    <row r="48118" customHeight="1" spans="2:16"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  <c r="P48118"/>
    </row>
    <row r="48119" customHeight="1" spans="2:16"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  <c r="P48119"/>
    </row>
    <row r="48120" customHeight="1" spans="2:16"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  <c r="P48120"/>
    </row>
    <row r="48121" customHeight="1" spans="2:16"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  <c r="P48121"/>
    </row>
    <row r="48122" customHeight="1" spans="2:16"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  <c r="P48122"/>
    </row>
    <row r="48123" customHeight="1" spans="2:16"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  <c r="P48123"/>
    </row>
    <row r="48124" customHeight="1" spans="2:16"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  <c r="P48124"/>
    </row>
    <row r="48125" customHeight="1" spans="2:16"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  <c r="P48125"/>
    </row>
    <row r="48126" customHeight="1" spans="2:16"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  <c r="P48126"/>
    </row>
    <row r="48127" customHeight="1" spans="2:16"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  <c r="P48127"/>
    </row>
    <row r="48128" customHeight="1" spans="2:16"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  <c r="P48128"/>
    </row>
    <row r="48129" customHeight="1" spans="2:16"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  <c r="P48129"/>
    </row>
    <row r="48130" customHeight="1" spans="2:16"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  <c r="P48130"/>
    </row>
    <row r="48131" customHeight="1" spans="2:16"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  <c r="P48131"/>
    </row>
    <row r="48132" customHeight="1" spans="2:16"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  <c r="P48132"/>
    </row>
    <row r="48133" customHeight="1" spans="2:16"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  <c r="P48133"/>
    </row>
    <row r="48134" customHeight="1" spans="2:16"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  <c r="P48134"/>
    </row>
    <row r="48135" customHeight="1" spans="2:16"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  <c r="P48135"/>
    </row>
    <row r="48136" customHeight="1" spans="2:16"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  <c r="P48136"/>
    </row>
    <row r="48137" customHeight="1" spans="2:16"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  <c r="P48137"/>
    </row>
    <row r="48138" customHeight="1" spans="2:16"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  <c r="P48138"/>
    </row>
    <row r="48139" customHeight="1" spans="2:16"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  <c r="P48139"/>
    </row>
    <row r="48140" customHeight="1" spans="2:16"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  <c r="P48140"/>
    </row>
    <row r="48141" customHeight="1" spans="2:16"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  <c r="P48141"/>
    </row>
    <row r="48142" customHeight="1" spans="2:16"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  <c r="P48142"/>
    </row>
    <row r="48143" customHeight="1" spans="2:16"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  <c r="P48143"/>
    </row>
    <row r="48144" customHeight="1" spans="2:16"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  <c r="P48144"/>
    </row>
    <row r="48145" customHeight="1" spans="2:16"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  <c r="P48145"/>
    </row>
    <row r="48146" customHeight="1" spans="2:16"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  <c r="P48146"/>
    </row>
    <row r="48147" customHeight="1" spans="2:16"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  <c r="P48147"/>
    </row>
    <row r="48148" customHeight="1" spans="2:16"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  <c r="P48148"/>
    </row>
    <row r="48149" customHeight="1" spans="2:16"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  <c r="P48149"/>
    </row>
    <row r="48150" customHeight="1" spans="2:16"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  <c r="P48150"/>
    </row>
    <row r="48151" customHeight="1" spans="2:16"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  <c r="P48151"/>
    </row>
    <row r="48152" customHeight="1" spans="2:16"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  <c r="P48152"/>
    </row>
    <row r="48153" customHeight="1" spans="2:16"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  <c r="P48153"/>
    </row>
    <row r="48154" customHeight="1" spans="2:16"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  <c r="P48154"/>
    </row>
    <row r="48155" customHeight="1" spans="2:16"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  <c r="P48155"/>
    </row>
    <row r="48156" customHeight="1" spans="2:16"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  <c r="P48156"/>
    </row>
    <row r="48157" customHeight="1" spans="2:16"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  <c r="P48157"/>
    </row>
    <row r="48158" customHeight="1" spans="2:16"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  <c r="P48158"/>
    </row>
    <row r="48159" customHeight="1" spans="2:16"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  <c r="P48159"/>
    </row>
    <row r="48160" customHeight="1" spans="2:16"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  <c r="P48160"/>
    </row>
    <row r="48161" customHeight="1" spans="2:16"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  <c r="P48161"/>
    </row>
    <row r="48162" customHeight="1" spans="2:16"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  <c r="P48162"/>
    </row>
    <row r="48163" customHeight="1" spans="2:16"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  <c r="P48163"/>
    </row>
    <row r="48164" customHeight="1" spans="2:16"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  <c r="P48164"/>
    </row>
    <row r="48165" customHeight="1" spans="2:16"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  <c r="P48165"/>
    </row>
    <row r="48166" customHeight="1" spans="2:16"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  <c r="P48166"/>
    </row>
    <row r="48167" customHeight="1" spans="2:16"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  <c r="P48167"/>
    </row>
    <row r="48168" customHeight="1" spans="2:16"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  <c r="P48168"/>
    </row>
    <row r="48169" customHeight="1" spans="2:16"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  <c r="P48169"/>
    </row>
    <row r="48170" customHeight="1" spans="2:16"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  <c r="P48170"/>
    </row>
    <row r="48171" customHeight="1" spans="2:16"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  <c r="P48171"/>
    </row>
    <row r="48172" customHeight="1" spans="2:16"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  <c r="P48172"/>
    </row>
    <row r="48173" customHeight="1" spans="2:16"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  <c r="P48173"/>
    </row>
    <row r="48174" customHeight="1" spans="2:16"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  <c r="P48174"/>
    </row>
    <row r="48175" customHeight="1" spans="2:16"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  <c r="P48175"/>
    </row>
    <row r="48176" customHeight="1" spans="2:16"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  <c r="P48176"/>
    </row>
    <row r="48177" customHeight="1" spans="2:16"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  <c r="P48177"/>
    </row>
    <row r="48178" customHeight="1" spans="2:16"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  <c r="P48178"/>
    </row>
    <row r="48179" customHeight="1" spans="2:16"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  <c r="P48179"/>
    </row>
    <row r="48180" customHeight="1" spans="2:16"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  <c r="P48180"/>
    </row>
    <row r="48181" customHeight="1" spans="2:16"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  <c r="P48181"/>
    </row>
    <row r="48182" customHeight="1" spans="2:16"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  <c r="P48182"/>
    </row>
    <row r="48183" customHeight="1" spans="2:16"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  <c r="P48183"/>
    </row>
    <row r="48184" customHeight="1" spans="2:16"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  <c r="P48184"/>
    </row>
    <row r="48185" customHeight="1" spans="2:16"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  <c r="P48185"/>
    </row>
    <row r="48186" customHeight="1" spans="2:16"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  <c r="P48186"/>
    </row>
    <row r="48187" customHeight="1" spans="2:16"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  <c r="P48187"/>
    </row>
    <row r="48188" customHeight="1" spans="2:16"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  <c r="P48188"/>
    </row>
    <row r="48189" customHeight="1" spans="2:16"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  <c r="P48189"/>
    </row>
    <row r="48190" customHeight="1" spans="2:16"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  <c r="P48190"/>
    </row>
    <row r="48191" customHeight="1" spans="2:16"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  <c r="P48191"/>
    </row>
    <row r="48192" customHeight="1" spans="2:16"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  <c r="P48192"/>
    </row>
    <row r="48193" customHeight="1" spans="2:16"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  <c r="P48193"/>
    </row>
    <row r="48194" customHeight="1" spans="2:16"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  <c r="P48194"/>
    </row>
    <row r="48195" customHeight="1" spans="2:16"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  <c r="P48195"/>
    </row>
    <row r="48196" customHeight="1" spans="2:16"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  <c r="P48196"/>
    </row>
    <row r="48197" customHeight="1" spans="2:16"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  <c r="P48197"/>
    </row>
    <row r="48198" customHeight="1" spans="2:16"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  <c r="P48198"/>
    </row>
    <row r="48199" customHeight="1" spans="2:16"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  <c r="P48199"/>
    </row>
    <row r="48200" customHeight="1" spans="2:16"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  <c r="P48200"/>
    </row>
    <row r="48201" customHeight="1" spans="2:16"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  <c r="P48201"/>
    </row>
    <row r="48202" customHeight="1" spans="2:16"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  <c r="P48202"/>
    </row>
    <row r="48203" customHeight="1" spans="2:16"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  <c r="P48203"/>
    </row>
    <row r="48204" customHeight="1" spans="2:16"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  <c r="P48204"/>
    </row>
    <row r="48205" customHeight="1" spans="2:16"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  <c r="P48205"/>
    </row>
    <row r="48206" customHeight="1" spans="2:16"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  <c r="P48206"/>
    </row>
    <row r="48207" customHeight="1" spans="2:16"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  <c r="P48207"/>
    </row>
    <row r="48208" customHeight="1" spans="2:16"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  <c r="P48208"/>
    </row>
    <row r="48209" customHeight="1" spans="2:16"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  <c r="P48209"/>
    </row>
    <row r="48210" customHeight="1" spans="2:16"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  <c r="P48210"/>
    </row>
    <row r="48211" customHeight="1" spans="2:16"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  <c r="P48211"/>
    </row>
    <row r="48212" customHeight="1" spans="2:16"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  <c r="P48212"/>
    </row>
    <row r="48213" customHeight="1" spans="2:16"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  <c r="P48213"/>
    </row>
    <row r="48214" customHeight="1" spans="2:16"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  <c r="P48214"/>
    </row>
    <row r="48215" customHeight="1" spans="2:16"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  <c r="P48215"/>
    </row>
    <row r="48216" customHeight="1" spans="2:16"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  <c r="P48216"/>
    </row>
    <row r="48217" customHeight="1" spans="2:16"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  <c r="P48217"/>
    </row>
    <row r="48218" customHeight="1" spans="2:16"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  <c r="P48218"/>
    </row>
    <row r="48219" customHeight="1" spans="2:16"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  <c r="P48219"/>
    </row>
    <row r="48220" customHeight="1" spans="2:16"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  <c r="P48220"/>
    </row>
    <row r="48221" customHeight="1" spans="2:16"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  <c r="P48221"/>
    </row>
    <row r="48222" customHeight="1" spans="2:16"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  <c r="P48222"/>
    </row>
    <row r="48223" customHeight="1" spans="2:16"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  <c r="P48223"/>
    </row>
    <row r="48224" customHeight="1" spans="2:16"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  <c r="P48224"/>
    </row>
    <row r="48225" customHeight="1" spans="2:16"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  <c r="P48225"/>
    </row>
    <row r="48226" customHeight="1" spans="2:16"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  <c r="P48226"/>
    </row>
    <row r="48227" customHeight="1" spans="2:16"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  <c r="P48227"/>
    </row>
    <row r="48228" customHeight="1" spans="2:16"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  <c r="P48228"/>
    </row>
    <row r="48229" customHeight="1" spans="2:16"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  <c r="P48229"/>
    </row>
    <row r="48230" customHeight="1" spans="2:16"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  <c r="P48230"/>
    </row>
    <row r="48231" customHeight="1" spans="2:16"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  <c r="P48231"/>
    </row>
    <row r="48232" customHeight="1" spans="2:16"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  <c r="P48232"/>
    </row>
    <row r="48233" customHeight="1" spans="2:16"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  <c r="P48233"/>
    </row>
    <row r="48234" customHeight="1" spans="2:16"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  <c r="P48234"/>
    </row>
    <row r="48235" customHeight="1" spans="2:16"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  <c r="P48235"/>
    </row>
    <row r="48236" customHeight="1" spans="2:16"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  <c r="P48236"/>
    </row>
    <row r="48237" customHeight="1" spans="2:16"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  <c r="P48237"/>
    </row>
    <row r="48238" customHeight="1" spans="2:16"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  <c r="P48238"/>
    </row>
    <row r="48239" customHeight="1" spans="2:16"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  <c r="P48239"/>
    </row>
    <row r="48240" customHeight="1" spans="2:16"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  <c r="P48240"/>
    </row>
    <row r="48241" customHeight="1" spans="2:16"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  <c r="P48241"/>
    </row>
    <row r="48242" customHeight="1" spans="2:16"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  <c r="P48242"/>
    </row>
    <row r="48243" customHeight="1" spans="2:16"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  <c r="P48243"/>
    </row>
    <row r="48244" customHeight="1" spans="2:16"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  <c r="P48244"/>
    </row>
    <row r="48245" customHeight="1" spans="2:16"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  <c r="P48245"/>
    </row>
    <row r="48246" customHeight="1" spans="2:16"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  <c r="P48246"/>
    </row>
    <row r="48247" customHeight="1" spans="2:16"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  <c r="P48247"/>
    </row>
    <row r="48248" customHeight="1" spans="2:16"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  <c r="P48248"/>
    </row>
    <row r="48249" customHeight="1" spans="2:16"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  <c r="P48249"/>
    </row>
    <row r="48250" customHeight="1" spans="2:16"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  <c r="P48250"/>
    </row>
    <row r="48251" customHeight="1" spans="2:16"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  <c r="P48251"/>
    </row>
    <row r="48252" customHeight="1" spans="2:16"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  <c r="P48252"/>
    </row>
    <row r="48253" customHeight="1" spans="2:16"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  <c r="P48253"/>
    </row>
    <row r="48254" customHeight="1" spans="2:16"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  <c r="P48254"/>
    </row>
    <row r="48255" customHeight="1" spans="2:16"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  <c r="P48255"/>
    </row>
    <row r="48256" customHeight="1" spans="2:16"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  <c r="P48256"/>
    </row>
    <row r="48257" customHeight="1" spans="2:16"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  <c r="P48257"/>
    </row>
    <row r="48258" customHeight="1" spans="2:16"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  <c r="P48258"/>
    </row>
    <row r="48259" customHeight="1" spans="2:16"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  <c r="P48259"/>
    </row>
    <row r="48260" customHeight="1" spans="2:16"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  <c r="P48260"/>
    </row>
    <row r="48261" customHeight="1" spans="2:16"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  <c r="P48261"/>
    </row>
    <row r="48262" customHeight="1" spans="2:16"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  <c r="P48262"/>
    </row>
    <row r="48263" customHeight="1" spans="2:16"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  <c r="P48263"/>
    </row>
    <row r="48264" customHeight="1" spans="2:16"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  <c r="P48264"/>
    </row>
    <row r="48265" customHeight="1" spans="2:16"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  <c r="P48265"/>
    </row>
    <row r="48266" customHeight="1" spans="2:16"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  <c r="P48266"/>
    </row>
    <row r="48267" customHeight="1" spans="2:16"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  <c r="P48267"/>
    </row>
    <row r="48268" customHeight="1" spans="2:16"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  <c r="P48268"/>
    </row>
    <row r="48269" customHeight="1" spans="2:16"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  <c r="P48269"/>
    </row>
    <row r="48270" customHeight="1" spans="2:16"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  <c r="P48270"/>
    </row>
    <row r="48271" customHeight="1" spans="2:16"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  <c r="P48271"/>
    </row>
    <row r="48272" customHeight="1" spans="2:16"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  <c r="P48272"/>
    </row>
    <row r="48273" customHeight="1" spans="2:16"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  <c r="P48273"/>
    </row>
    <row r="48274" customHeight="1" spans="2:16"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  <c r="P48274"/>
    </row>
    <row r="48275" customHeight="1" spans="2:16"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  <c r="P48275"/>
    </row>
    <row r="48276" customHeight="1" spans="2:16"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  <c r="P48276"/>
    </row>
    <row r="48277" customHeight="1" spans="2:16"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  <c r="P48277"/>
    </row>
    <row r="48278" customHeight="1" spans="2:16"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  <c r="P48278"/>
    </row>
    <row r="48279" customHeight="1" spans="2:16"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  <c r="P48279"/>
    </row>
    <row r="48280" customHeight="1" spans="2:16"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  <c r="P48280"/>
    </row>
    <row r="48281" customHeight="1" spans="2:16"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  <c r="P48281"/>
    </row>
    <row r="48282" customHeight="1" spans="2:16"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  <c r="P48282"/>
    </row>
    <row r="48283" customHeight="1" spans="2:16"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  <c r="P48283"/>
    </row>
    <row r="48284" customHeight="1" spans="2:16"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  <c r="P48284"/>
    </row>
    <row r="48285" customHeight="1" spans="2:16"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  <c r="P48285"/>
    </row>
    <row r="48286" customHeight="1" spans="2:16"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  <c r="P48286"/>
    </row>
    <row r="48287" customHeight="1" spans="2:16"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  <c r="P48287"/>
    </row>
    <row r="48288" customHeight="1" spans="2:16"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  <c r="P48288"/>
    </row>
    <row r="48289" customHeight="1" spans="2:16"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  <c r="P48289"/>
    </row>
    <row r="48290" customHeight="1" spans="2:16"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  <c r="P48290"/>
    </row>
    <row r="48291" customHeight="1" spans="2:16"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  <c r="P48291"/>
    </row>
    <row r="48292" customHeight="1" spans="2:16"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  <c r="P48292"/>
    </row>
    <row r="48293" customHeight="1" spans="2:16"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  <c r="P48293"/>
    </row>
    <row r="48294" customHeight="1" spans="2:16"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  <c r="P48294"/>
    </row>
    <row r="48295" customHeight="1" spans="2:16"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  <c r="P48295"/>
    </row>
    <row r="48296" customHeight="1" spans="2:16"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  <c r="P48296"/>
    </row>
    <row r="48297" customHeight="1" spans="2:16"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  <c r="P48297"/>
    </row>
    <row r="48298" customHeight="1" spans="2:16"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  <c r="P48298"/>
    </row>
    <row r="48299" customHeight="1" spans="2:16"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  <c r="P48299"/>
    </row>
    <row r="48300" customHeight="1" spans="2:16"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  <c r="P48300"/>
    </row>
    <row r="48301" customHeight="1" spans="2:16"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  <c r="P48301"/>
    </row>
    <row r="48302" customHeight="1" spans="2:16"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  <c r="P48302"/>
    </row>
    <row r="48303" customHeight="1" spans="2:16"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  <c r="P48303"/>
    </row>
    <row r="48304" customHeight="1" spans="2:16"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  <c r="P48304"/>
    </row>
    <row r="48305" customHeight="1" spans="2:16"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  <c r="P48305"/>
    </row>
    <row r="48306" customHeight="1" spans="2:16"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  <c r="P48306"/>
    </row>
    <row r="48307" customHeight="1" spans="2:16"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  <c r="P48307"/>
    </row>
    <row r="48308" customHeight="1" spans="2:16"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  <c r="P48308"/>
    </row>
    <row r="48309" customHeight="1" spans="2:16"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  <c r="P48309"/>
    </row>
    <row r="48310" customHeight="1" spans="2:16"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  <c r="P48310"/>
    </row>
    <row r="48311" customHeight="1" spans="2:16"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  <c r="P48311"/>
    </row>
    <row r="48312" customHeight="1" spans="2:16"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  <c r="P48312"/>
    </row>
    <row r="48313" customHeight="1" spans="2:16"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  <c r="P48313"/>
    </row>
    <row r="48314" customHeight="1" spans="2:16"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  <c r="P48314"/>
    </row>
    <row r="48315" customHeight="1" spans="2:16"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  <c r="P48315"/>
    </row>
    <row r="48316" customHeight="1" spans="2:16"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  <c r="P48316"/>
    </row>
    <row r="48317" customHeight="1" spans="2:16"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  <c r="P48317"/>
    </row>
    <row r="48318" customHeight="1" spans="2:16"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  <c r="P48318"/>
    </row>
    <row r="48319" customHeight="1" spans="2:16"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  <c r="P48319"/>
    </row>
    <row r="48320" customHeight="1" spans="2:16"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  <c r="P48320"/>
    </row>
    <row r="48321" customHeight="1" spans="2:16"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  <c r="P48321"/>
    </row>
    <row r="48322" customHeight="1" spans="2:16"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  <c r="P48322"/>
    </row>
    <row r="48323" customHeight="1" spans="2:16"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  <c r="P48323"/>
    </row>
    <row r="48324" customHeight="1" spans="2:16"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  <c r="P48324"/>
    </row>
    <row r="48325" customHeight="1" spans="2:16"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  <c r="P48325"/>
    </row>
    <row r="48326" customHeight="1" spans="2:16"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  <c r="P48326"/>
    </row>
    <row r="48327" customHeight="1" spans="2:16"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  <c r="P48327"/>
    </row>
    <row r="48328" customHeight="1" spans="2:16"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  <c r="P48328"/>
    </row>
    <row r="48329" customHeight="1" spans="2:16"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  <c r="P48329"/>
    </row>
    <row r="48330" customHeight="1" spans="2:16"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  <c r="P48330"/>
    </row>
    <row r="48331" customHeight="1" spans="2:16"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  <c r="P48331"/>
    </row>
    <row r="48332" customHeight="1" spans="2:16"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  <c r="P48332"/>
    </row>
    <row r="48333" customHeight="1" spans="2:16"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  <c r="P48333"/>
    </row>
    <row r="48334" customHeight="1" spans="2:16"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  <c r="P48334"/>
    </row>
    <row r="48335" customHeight="1" spans="2:16"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  <c r="P48335"/>
    </row>
    <row r="48336" customHeight="1" spans="2:16"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  <c r="P48336"/>
    </row>
    <row r="48337" customHeight="1" spans="2:16"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  <c r="P48337"/>
    </row>
    <row r="48338" customHeight="1" spans="2:16"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  <c r="P48338"/>
    </row>
    <row r="48339" customHeight="1" spans="2:16"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  <c r="P48339"/>
    </row>
    <row r="48340" customHeight="1" spans="2:16"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  <c r="P48340"/>
    </row>
    <row r="48341" customHeight="1" spans="2:16"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  <c r="P48341"/>
    </row>
    <row r="48342" customHeight="1" spans="2:16"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  <c r="P48342"/>
    </row>
    <row r="48343" customHeight="1" spans="2:16"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  <c r="P48343"/>
    </row>
    <row r="48344" customHeight="1" spans="2:16"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  <c r="P48344"/>
    </row>
    <row r="48345" customHeight="1" spans="2:16"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  <c r="P48345"/>
    </row>
    <row r="48346" customHeight="1" spans="2:16"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  <c r="P48346"/>
    </row>
    <row r="48347" customHeight="1" spans="2:16"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  <c r="P48347"/>
    </row>
    <row r="48348" customHeight="1" spans="2:16"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  <c r="P48348"/>
    </row>
    <row r="48349" customHeight="1" spans="2:16"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  <c r="P48349"/>
    </row>
    <row r="48350" customHeight="1" spans="2:16"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  <c r="P48350"/>
    </row>
    <row r="48351" customHeight="1" spans="2:16"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  <c r="P48351"/>
    </row>
    <row r="48352" customHeight="1" spans="2:16"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  <c r="P48352"/>
    </row>
    <row r="48353" customHeight="1" spans="2:16"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  <c r="P48353"/>
    </row>
    <row r="48354" customHeight="1" spans="2:16"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  <c r="P48354"/>
    </row>
    <row r="48355" customHeight="1" spans="2:16"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  <c r="P48355"/>
    </row>
    <row r="48356" customHeight="1" spans="2:16"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  <c r="P48356"/>
    </row>
    <row r="48357" customHeight="1" spans="2:16"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  <c r="P48357"/>
    </row>
    <row r="48358" customHeight="1" spans="2:16"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  <c r="P48358"/>
    </row>
    <row r="48359" customHeight="1" spans="2:16"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  <c r="P48359"/>
    </row>
    <row r="48360" customHeight="1" spans="2:16"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  <c r="P48360"/>
    </row>
    <row r="48361" customHeight="1" spans="2:16"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  <c r="P48361"/>
    </row>
    <row r="48362" customHeight="1" spans="2:16"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  <c r="P48362"/>
    </row>
    <row r="48363" customHeight="1" spans="2:16"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  <c r="P48363"/>
    </row>
    <row r="48364" customHeight="1" spans="2:16"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  <c r="P48364"/>
    </row>
    <row r="48365" customHeight="1" spans="2:16"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  <c r="P48365"/>
    </row>
    <row r="48366" customHeight="1" spans="2:16"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  <c r="P48366"/>
    </row>
    <row r="48367" customHeight="1" spans="2:16"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  <c r="P48367"/>
    </row>
    <row r="48368" customHeight="1" spans="2:16"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  <c r="P48368"/>
    </row>
    <row r="48369" customHeight="1" spans="2:16"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  <c r="P48369"/>
    </row>
    <row r="48370" customHeight="1" spans="2:16"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  <c r="P48370"/>
    </row>
    <row r="48371" customHeight="1" spans="2:16"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  <c r="P48371"/>
    </row>
    <row r="48372" customHeight="1" spans="2:16"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  <c r="P48372"/>
    </row>
    <row r="48373" customHeight="1" spans="2:16"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  <c r="P48373"/>
    </row>
    <row r="48374" customHeight="1" spans="2:16"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  <c r="P48374"/>
    </row>
    <row r="48375" customHeight="1" spans="2:16"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  <c r="P48375"/>
    </row>
    <row r="48376" customHeight="1" spans="2:16"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  <c r="P48376"/>
    </row>
    <row r="48377" customHeight="1" spans="2:16"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  <c r="P48377"/>
    </row>
    <row r="48378" customHeight="1" spans="2:16"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  <c r="P48378"/>
    </row>
    <row r="48379" customHeight="1" spans="2:16"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  <c r="P48379"/>
    </row>
    <row r="48380" customHeight="1" spans="2:16"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  <c r="P48380"/>
    </row>
    <row r="48381" customHeight="1" spans="2:16"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  <c r="P48381"/>
    </row>
    <row r="48382" customHeight="1" spans="2:16"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  <c r="P48382"/>
    </row>
    <row r="48383" customHeight="1" spans="2:16"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  <c r="P48383"/>
    </row>
    <row r="48384" customHeight="1" spans="2:16"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  <c r="P48384"/>
    </row>
    <row r="48385" customHeight="1" spans="2:16"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  <c r="P48385"/>
    </row>
    <row r="48386" customHeight="1" spans="2:16"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  <c r="P48386"/>
    </row>
    <row r="48387" customHeight="1" spans="2:16"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  <c r="P48387"/>
    </row>
    <row r="48388" customHeight="1" spans="2:16"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  <c r="P48388"/>
    </row>
    <row r="48389" customHeight="1" spans="2:16"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  <c r="P48389"/>
    </row>
    <row r="48390" customHeight="1" spans="2:16"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  <c r="P48390"/>
    </row>
    <row r="48391" customHeight="1" spans="2:16"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  <c r="P48391"/>
    </row>
    <row r="48392" customHeight="1" spans="2:16"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  <c r="P48392"/>
    </row>
    <row r="48393" customHeight="1" spans="2:16"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  <c r="P48393"/>
    </row>
    <row r="48394" customHeight="1" spans="2:16"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  <c r="P48394"/>
    </row>
    <row r="48395" customHeight="1" spans="2:16"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  <c r="P48395"/>
    </row>
    <row r="48396" customHeight="1" spans="2:16"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  <c r="P48396"/>
    </row>
    <row r="48397" customHeight="1" spans="2:16"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  <c r="P48397"/>
    </row>
    <row r="48398" customHeight="1" spans="2:16"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  <c r="P48398"/>
    </row>
    <row r="48399" customHeight="1" spans="2:16"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  <c r="P48399"/>
    </row>
    <row r="48400" customHeight="1" spans="2:16"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  <c r="P48400"/>
    </row>
    <row r="48401" customHeight="1" spans="2:16"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  <c r="P48401"/>
    </row>
    <row r="48402" customHeight="1" spans="2:16"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  <c r="P48402"/>
    </row>
    <row r="48403" customHeight="1" spans="2:16"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  <c r="P48403"/>
    </row>
    <row r="48404" customHeight="1" spans="2:16"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  <c r="P48404"/>
    </row>
    <row r="48405" customHeight="1" spans="2:16"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  <c r="P48405"/>
    </row>
    <row r="48406" customHeight="1" spans="2:16"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  <c r="P48406"/>
    </row>
    <row r="48407" customHeight="1" spans="2:16"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  <c r="P48407"/>
    </row>
    <row r="48408" customHeight="1" spans="2:16"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  <c r="P48408"/>
    </row>
    <row r="48409" customHeight="1" spans="2:16"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  <c r="P48409"/>
    </row>
    <row r="48410" customHeight="1" spans="2:16"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  <c r="P48410"/>
    </row>
    <row r="48411" customHeight="1" spans="2:16"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  <c r="P48411"/>
    </row>
    <row r="48412" customHeight="1" spans="2:16"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  <c r="P48412"/>
    </row>
    <row r="48413" customHeight="1" spans="2:16"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  <c r="P48413"/>
    </row>
    <row r="48414" customHeight="1" spans="2:16"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  <c r="P48414"/>
    </row>
    <row r="48415" customHeight="1" spans="2:16"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  <c r="P48415"/>
    </row>
    <row r="48416" customHeight="1" spans="2:16"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  <c r="P48416"/>
    </row>
    <row r="48417" customHeight="1" spans="2:16"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  <c r="P48417"/>
    </row>
    <row r="48418" customHeight="1" spans="2:16"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  <c r="P48418"/>
    </row>
    <row r="48419" customHeight="1" spans="2:16"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  <c r="P48419"/>
    </row>
    <row r="48420" customHeight="1" spans="2:16"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  <c r="P48420"/>
    </row>
    <row r="48421" customHeight="1" spans="2:16"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  <c r="P48421"/>
    </row>
    <row r="48422" customHeight="1" spans="2:16"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  <c r="P48422"/>
    </row>
    <row r="48423" customHeight="1" spans="2:16"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  <c r="P48423"/>
    </row>
    <row r="48424" customHeight="1" spans="2:16"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  <c r="P48424"/>
    </row>
    <row r="48425" customHeight="1" spans="2:16"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  <c r="P48425"/>
    </row>
    <row r="48426" customHeight="1" spans="2:16"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  <c r="P48426"/>
    </row>
    <row r="48427" customHeight="1" spans="2:16"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  <c r="P48427"/>
    </row>
    <row r="48428" customHeight="1" spans="2:16"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  <c r="P48428"/>
    </row>
    <row r="48429" customHeight="1" spans="2:16"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  <c r="P48429"/>
    </row>
    <row r="48430" customHeight="1" spans="2:16"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  <c r="P48430"/>
    </row>
    <row r="48431" customHeight="1" spans="2:16"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  <c r="P48431"/>
    </row>
    <row r="48432" customHeight="1" spans="2:16"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  <c r="P48432"/>
    </row>
    <row r="48433" customHeight="1" spans="2:16"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  <c r="P48433"/>
    </row>
    <row r="48434" customHeight="1" spans="2:16"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  <c r="P48434"/>
    </row>
    <row r="48435" customHeight="1" spans="2:16"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  <c r="P48435"/>
    </row>
    <row r="48436" customHeight="1" spans="2:16"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  <c r="P48436"/>
    </row>
    <row r="48437" customHeight="1" spans="2:16"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  <c r="P48437"/>
    </row>
    <row r="48438" customHeight="1" spans="2:16"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  <c r="P48438"/>
    </row>
    <row r="48439" customHeight="1" spans="2:16"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  <c r="P48439"/>
    </row>
    <row r="48440" customHeight="1" spans="2:16"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  <c r="P48440"/>
    </row>
    <row r="48441" customHeight="1" spans="2:16"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  <c r="P48441"/>
    </row>
    <row r="48442" customHeight="1" spans="2:16"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  <c r="P48442"/>
    </row>
    <row r="48443" customHeight="1" spans="2:16"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  <c r="P48443"/>
    </row>
    <row r="48444" customHeight="1" spans="2:16"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  <c r="P48444"/>
    </row>
    <row r="48445" customHeight="1" spans="2:16"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  <c r="P48445"/>
    </row>
    <row r="48446" customHeight="1" spans="2:16"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  <c r="P48446"/>
    </row>
    <row r="48447" customHeight="1" spans="2:16"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  <c r="P48447"/>
    </row>
    <row r="48448" customHeight="1" spans="2:16"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  <c r="P48448"/>
    </row>
    <row r="48449" customHeight="1" spans="2:16"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  <c r="P48449"/>
    </row>
    <row r="48450" customHeight="1" spans="2:16"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  <c r="P48450"/>
    </row>
    <row r="48451" customHeight="1" spans="2:16"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  <c r="P48451"/>
    </row>
    <row r="48452" customHeight="1" spans="2:16"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  <c r="P48452"/>
    </row>
    <row r="48453" customHeight="1" spans="2:16"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  <c r="P48453"/>
    </row>
    <row r="48454" customHeight="1" spans="2:16"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  <c r="P48454"/>
    </row>
    <row r="48455" customHeight="1" spans="2:16"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  <c r="P48455"/>
    </row>
    <row r="48456" customHeight="1" spans="2:16"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  <c r="P48456"/>
    </row>
    <row r="48457" customHeight="1" spans="2:16"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  <c r="P48457"/>
    </row>
    <row r="48458" customHeight="1" spans="2:16"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  <c r="P48458"/>
    </row>
    <row r="48459" customHeight="1" spans="2:16"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  <c r="P48459"/>
    </row>
    <row r="48460" customHeight="1" spans="2:16"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  <c r="P48460"/>
    </row>
    <row r="48461" customHeight="1" spans="2:16"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  <c r="P48461"/>
    </row>
    <row r="48462" customHeight="1" spans="2:16"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  <c r="P48462"/>
    </row>
    <row r="48463" customHeight="1" spans="2:16"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  <c r="P48463"/>
    </row>
    <row r="48464" customHeight="1" spans="2:16"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  <c r="P48464"/>
    </row>
    <row r="48465" customHeight="1" spans="2:16"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  <c r="P48465"/>
    </row>
    <row r="48466" customHeight="1" spans="2:16"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  <c r="P48466"/>
    </row>
    <row r="48467" customHeight="1" spans="2:16"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  <c r="P48467"/>
    </row>
    <row r="48468" customHeight="1" spans="2:16"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  <c r="P48468"/>
    </row>
    <row r="48469" customHeight="1" spans="2:16"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  <c r="P48469"/>
    </row>
    <row r="48470" customHeight="1" spans="2:16"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  <c r="P48470"/>
    </row>
    <row r="48471" customHeight="1" spans="2:16"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  <c r="P48471"/>
    </row>
    <row r="48472" customHeight="1" spans="2:16"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  <c r="P48472"/>
    </row>
    <row r="48473" customHeight="1" spans="2:16"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  <c r="P48473"/>
    </row>
    <row r="48474" customHeight="1" spans="2:16"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  <c r="P48474"/>
    </row>
    <row r="48475" customHeight="1" spans="2:16"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  <c r="P48475"/>
    </row>
    <row r="48476" customHeight="1" spans="2:16"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  <c r="P48476"/>
    </row>
    <row r="48477" customHeight="1" spans="2:16"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  <c r="P48477"/>
    </row>
    <row r="48478" customHeight="1" spans="2:16"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  <c r="P48478"/>
    </row>
    <row r="48479" customHeight="1" spans="2:16"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  <c r="P48479"/>
    </row>
    <row r="48480" customHeight="1" spans="2:16"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  <c r="P48480"/>
    </row>
    <row r="48481" customHeight="1" spans="2:16"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  <c r="P48481"/>
    </row>
    <row r="48482" customHeight="1" spans="2:16"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  <c r="P48482"/>
    </row>
    <row r="48483" customHeight="1" spans="2:16"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  <c r="P48483"/>
    </row>
    <row r="48484" customHeight="1" spans="2:16"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  <c r="P48484"/>
    </row>
    <row r="48485" customHeight="1" spans="2:16"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  <c r="P48485"/>
    </row>
    <row r="48486" customHeight="1" spans="2:16"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  <c r="P48486"/>
    </row>
    <row r="48487" customHeight="1" spans="2:16"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  <c r="P48487"/>
    </row>
    <row r="48488" customHeight="1" spans="2:16"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  <c r="P48488"/>
    </row>
    <row r="48489" customHeight="1" spans="2:16"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  <c r="P48489"/>
    </row>
    <row r="48490" customHeight="1" spans="2:16"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  <c r="P48490"/>
    </row>
    <row r="48491" customHeight="1" spans="2:16"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  <c r="P48491"/>
    </row>
    <row r="48492" customHeight="1" spans="2:16"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  <c r="P48492"/>
    </row>
    <row r="48493" customHeight="1" spans="2:16"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  <c r="P48493"/>
    </row>
    <row r="48494" customHeight="1" spans="2:16"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  <c r="P48494"/>
    </row>
    <row r="48495" customHeight="1" spans="2:16"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  <c r="P48495"/>
    </row>
    <row r="48496" customHeight="1" spans="2:16"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  <c r="P48496"/>
    </row>
    <row r="48497" customHeight="1" spans="2:16"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  <c r="P48497"/>
    </row>
    <row r="48498" customHeight="1" spans="2:16"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  <c r="P48498"/>
    </row>
    <row r="48499" customHeight="1" spans="2:16"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  <c r="P48499"/>
    </row>
    <row r="48500" customHeight="1" spans="2:16"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  <c r="P48500"/>
    </row>
    <row r="48501" customHeight="1" spans="2:16"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  <c r="P48501"/>
    </row>
    <row r="48502" customHeight="1" spans="2:16"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  <c r="P48502"/>
    </row>
    <row r="48503" customHeight="1" spans="2:16"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  <c r="P48503"/>
    </row>
    <row r="48504" customHeight="1" spans="2:16"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  <c r="P48504"/>
    </row>
    <row r="48505" customHeight="1" spans="2:16"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  <c r="P48505"/>
    </row>
    <row r="48506" customHeight="1" spans="2:16"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  <c r="P48506"/>
    </row>
    <row r="48507" customHeight="1" spans="2:16"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  <c r="P48507"/>
    </row>
    <row r="48508" customHeight="1" spans="2:16"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  <c r="P48508"/>
    </row>
    <row r="48509" customHeight="1" spans="2:16"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  <c r="P48509"/>
    </row>
    <row r="48510" customHeight="1" spans="2:16"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  <c r="P48510"/>
    </row>
    <row r="48511" customHeight="1" spans="2:16"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  <c r="P48511"/>
    </row>
    <row r="48512" customHeight="1" spans="2:16"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  <c r="P48512"/>
    </row>
    <row r="48513" customHeight="1" spans="2:16"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  <c r="P48513"/>
    </row>
    <row r="48514" customHeight="1" spans="2:16"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  <c r="P48514"/>
    </row>
    <row r="48515" customHeight="1" spans="2:16"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  <c r="P48515"/>
    </row>
    <row r="48516" customHeight="1" spans="2:16"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  <c r="P48516"/>
    </row>
    <row r="48517" customHeight="1" spans="2:16"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  <c r="P48517"/>
    </row>
    <row r="48518" customHeight="1" spans="2:16"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  <c r="P48518"/>
    </row>
    <row r="48519" customHeight="1" spans="2:16"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  <c r="P48519"/>
    </row>
    <row r="48520" customHeight="1" spans="2:16"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  <c r="P48520"/>
    </row>
    <row r="48521" customHeight="1" spans="2:16"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  <c r="P48521"/>
    </row>
    <row r="48522" customHeight="1" spans="2:16"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  <c r="P48522"/>
    </row>
    <row r="48523" customHeight="1" spans="2:16"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  <c r="P48523"/>
    </row>
    <row r="48524" customHeight="1" spans="2:16"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  <c r="P48524"/>
    </row>
    <row r="48525" customHeight="1" spans="2:16"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  <c r="P48525"/>
    </row>
    <row r="48526" customHeight="1" spans="2:16"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  <c r="P48526"/>
    </row>
    <row r="48527" customHeight="1" spans="2:16"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  <c r="P48527"/>
    </row>
    <row r="48528" customHeight="1" spans="2:16"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  <c r="P48528"/>
    </row>
    <row r="48529" customHeight="1" spans="2:16"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  <c r="P48529"/>
    </row>
    <row r="48530" customHeight="1" spans="2:16"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  <c r="P48530"/>
    </row>
    <row r="48531" customHeight="1" spans="2:16"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  <c r="P48531"/>
    </row>
    <row r="48532" customHeight="1" spans="2:16"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  <c r="P48532"/>
    </row>
    <row r="48533" customHeight="1" spans="2:16"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  <c r="P48533"/>
    </row>
    <row r="48534" customHeight="1" spans="2:16"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  <c r="P48534"/>
    </row>
    <row r="48535" customHeight="1" spans="2:16"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  <c r="P48535"/>
    </row>
    <row r="48536" customHeight="1" spans="2:16"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  <c r="P48536"/>
    </row>
    <row r="48537" customHeight="1" spans="2:16"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  <c r="P48537"/>
    </row>
    <row r="48538" customHeight="1" spans="2:16"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  <c r="P48538"/>
    </row>
    <row r="48539" customHeight="1" spans="2:16"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  <c r="P48539"/>
    </row>
    <row r="48540" customHeight="1" spans="2:16"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  <c r="P48540"/>
    </row>
    <row r="48541" customHeight="1" spans="2:16"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  <c r="P48541"/>
    </row>
    <row r="48542" customHeight="1" spans="2:16"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  <c r="P48542"/>
    </row>
    <row r="48543" customHeight="1" spans="2:16"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  <c r="P48543"/>
    </row>
    <row r="48544" customHeight="1" spans="2:16"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  <c r="P48544"/>
    </row>
    <row r="48545" customHeight="1" spans="2:16"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  <c r="P48545"/>
    </row>
    <row r="48546" customHeight="1" spans="2:16"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  <c r="P48546"/>
    </row>
    <row r="48547" customHeight="1" spans="2:16"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  <c r="P48547"/>
    </row>
    <row r="48548" customHeight="1" spans="2:16"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  <c r="P48548"/>
    </row>
    <row r="48549" customHeight="1" spans="2:16"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  <c r="P48549"/>
    </row>
    <row r="48550" customHeight="1" spans="2:16"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  <c r="P48550"/>
    </row>
    <row r="48551" customHeight="1" spans="2:16"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  <c r="P48551"/>
    </row>
    <row r="48552" customHeight="1" spans="2:16"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  <c r="P48552"/>
    </row>
    <row r="48553" customHeight="1" spans="2:16"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  <c r="P48553"/>
    </row>
    <row r="48554" customHeight="1" spans="2:16"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  <c r="P48554"/>
    </row>
    <row r="48555" customHeight="1" spans="2:16"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  <c r="P48555"/>
    </row>
    <row r="48556" customHeight="1" spans="2:16"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  <c r="P48556"/>
    </row>
    <row r="48557" customHeight="1" spans="2:16"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  <c r="P48557"/>
    </row>
    <row r="48558" customHeight="1" spans="2:16"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  <c r="P48558"/>
    </row>
    <row r="48559" customHeight="1" spans="2:16"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  <c r="P48559"/>
    </row>
    <row r="48560" customHeight="1" spans="2:16"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  <c r="P48560"/>
    </row>
    <row r="48561" customHeight="1" spans="2:16"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  <c r="P48561"/>
    </row>
    <row r="48562" customHeight="1" spans="2:16"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  <c r="P48562"/>
    </row>
    <row r="48563" customHeight="1" spans="2:16"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  <c r="P48563"/>
    </row>
    <row r="48564" customHeight="1" spans="2:16"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  <c r="P48564"/>
    </row>
    <row r="48565" customHeight="1" spans="2:16"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  <c r="P48565"/>
    </row>
    <row r="48566" customHeight="1" spans="2:16"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  <c r="P48566"/>
    </row>
    <row r="48567" customHeight="1" spans="2:16"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  <c r="P48567"/>
    </row>
    <row r="48568" customHeight="1" spans="2:16"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  <c r="P48568"/>
    </row>
    <row r="48569" customHeight="1" spans="2:16"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  <c r="P48569"/>
    </row>
    <row r="48570" customHeight="1" spans="2:16"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  <c r="P48570"/>
    </row>
    <row r="48571" customHeight="1" spans="2:16"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  <c r="P48571"/>
    </row>
    <row r="48572" customHeight="1" spans="2:16"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  <c r="P48572"/>
    </row>
    <row r="48573" customHeight="1" spans="2:16"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  <c r="P48573"/>
    </row>
    <row r="48574" customHeight="1" spans="2:16"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  <c r="P48574"/>
    </row>
    <row r="48575" customHeight="1" spans="2:16"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  <c r="P48575"/>
    </row>
    <row r="48576" customHeight="1" spans="2:16"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  <c r="P48576"/>
    </row>
    <row r="48577" customHeight="1" spans="2:16"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  <c r="P48577"/>
    </row>
    <row r="48578" customHeight="1" spans="2:16"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  <c r="P48578"/>
    </row>
    <row r="48579" customHeight="1" spans="2:16"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  <c r="P48579"/>
    </row>
    <row r="48580" customHeight="1" spans="2:16"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  <c r="P48580"/>
    </row>
    <row r="48581" customHeight="1" spans="2:16"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  <c r="P48581"/>
    </row>
    <row r="48582" customHeight="1" spans="2:16"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  <c r="P48582"/>
    </row>
    <row r="48583" customHeight="1" spans="2:16"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  <c r="P48583"/>
    </row>
    <row r="48584" customHeight="1" spans="2:16"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  <c r="P48584"/>
    </row>
    <row r="48585" customHeight="1" spans="2:16"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  <c r="P48585"/>
    </row>
    <row r="48586" customHeight="1" spans="2:16"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  <c r="P48586"/>
    </row>
    <row r="48587" customHeight="1" spans="2:16"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  <c r="P48587"/>
    </row>
    <row r="48588" customHeight="1" spans="2:16"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  <c r="P48588"/>
    </row>
    <row r="48589" customHeight="1" spans="2:16"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  <c r="P48589"/>
    </row>
    <row r="48590" customHeight="1" spans="2:16"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  <c r="P48590"/>
    </row>
    <row r="48591" customHeight="1" spans="2:16"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  <c r="P48591"/>
    </row>
    <row r="48592" customHeight="1" spans="2:16"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  <c r="P48592"/>
    </row>
    <row r="48593" customHeight="1" spans="2:16"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  <c r="P48593"/>
    </row>
    <row r="48594" customHeight="1" spans="2:16"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  <c r="P48594"/>
    </row>
    <row r="48595" customHeight="1" spans="2:16"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  <c r="P48595"/>
    </row>
    <row r="48596" customHeight="1" spans="2:16"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  <c r="P48596"/>
    </row>
    <row r="48597" customHeight="1" spans="2:16"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  <c r="P48597"/>
    </row>
    <row r="48598" customHeight="1" spans="2:16"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  <c r="P48598"/>
    </row>
    <row r="48599" customHeight="1" spans="2:16"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  <c r="P48599"/>
    </row>
    <row r="48600" customHeight="1" spans="2:16"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  <c r="P48600"/>
    </row>
    <row r="48601" customHeight="1" spans="2:16"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  <c r="P48601"/>
    </row>
    <row r="48602" customHeight="1" spans="2:16"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  <c r="P48602"/>
    </row>
    <row r="48603" customHeight="1" spans="2:16"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  <c r="P48603"/>
    </row>
    <row r="48604" customHeight="1" spans="2:16"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  <c r="P48604"/>
    </row>
    <row r="48605" customHeight="1" spans="2:16"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  <c r="P48605"/>
    </row>
    <row r="48606" customHeight="1" spans="2:16"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  <c r="P48606"/>
    </row>
    <row r="48607" customHeight="1" spans="2:16"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  <c r="P48607"/>
    </row>
    <row r="48608" customHeight="1" spans="2:16"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  <c r="P48608"/>
    </row>
    <row r="48609" customHeight="1" spans="2:16"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  <c r="P48609"/>
    </row>
    <row r="48610" customHeight="1" spans="2:16"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  <c r="P48610"/>
    </row>
    <row r="48611" customHeight="1" spans="2:16"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  <c r="P48611"/>
    </row>
    <row r="48612" customHeight="1" spans="2:16"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  <c r="P48612"/>
    </row>
    <row r="48613" customHeight="1" spans="2:16"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  <c r="P48613"/>
    </row>
    <row r="48614" customHeight="1" spans="2:16"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  <c r="P48614"/>
    </row>
    <row r="48615" customHeight="1" spans="2:16"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  <c r="P48615"/>
    </row>
    <row r="48616" customHeight="1" spans="2:16"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  <c r="P48616"/>
    </row>
    <row r="48617" customHeight="1" spans="2:16"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  <c r="P48617"/>
    </row>
    <row r="48618" customHeight="1" spans="2:16"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  <c r="P48618"/>
    </row>
    <row r="48619" customHeight="1" spans="2:16"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  <c r="P48619"/>
    </row>
    <row r="48620" customHeight="1" spans="2:16"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  <c r="P48620"/>
    </row>
    <row r="48621" customHeight="1" spans="2:16"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  <c r="P48621"/>
    </row>
    <row r="48622" customHeight="1" spans="2:16"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  <c r="P48622"/>
    </row>
    <row r="48623" customHeight="1" spans="2:16"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  <c r="P48623"/>
    </row>
    <row r="48624" customHeight="1" spans="2:16"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  <c r="P48624"/>
    </row>
    <row r="48625" customHeight="1" spans="2:16"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  <c r="P48625"/>
    </row>
    <row r="48626" customHeight="1" spans="2:16"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  <c r="P48626"/>
    </row>
    <row r="48627" customHeight="1" spans="2:16"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  <c r="P48627"/>
    </row>
    <row r="48628" customHeight="1" spans="2:16"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  <c r="P48628"/>
    </row>
    <row r="48629" customHeight="1" spans="2:16"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  <c r="P48629"/>
    </row>
    <row r="48630" customHeight="1" spans="2:16"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  <c r="P48630"/>
    </row>
    <row r="48631" customHeight="1" spans="2:16"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  <c r="P48631"/>
    </row>
    <row r="48632" customHeight="1" spans="2:16"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  <c r="P48632"/>
    </row>
    <row r="48633" customHeight="1" spans="2:16"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  <c r="P48633"/>
    </row>
    <row r="48634" customHeight="1" spans="2:16"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  <c r="P48634"/>
    </row>
    <row r="48635" customHeight="1" spans="2:16"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  <c r="P48635"/>
    </row>
    <row r="48636" customHeight="1" spans="2:16"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  <c r="P48636"/>
    </row>
    <row r="48637" customHeight="1" spans="2:16"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  <c r="P48637"/>
    </row>
    <row r="48638" customHeight="1" spans="2:16"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  <c r="P48638"/>
    </row>
    <row r="48639" customHeight="1" spans="2:16"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  <c r="P48639"/>
    </row>
    <row r="48640" customHeight="1" spans="2:16"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  <c r="P48640"/>
    </row>
    <row r="48641" customHeight="1" spans="2:16"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  <c r="P48641"/>
    </row>
    <row r="48642" customHeight="1" spans="2:16"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  <c r="P48642"/>
    </row>
    <row r="48643" customHeight="1" spans="2:16"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  <c r="P48643"/>
    </row>
    <row r="48644" customHeight="1" spans="2:16"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  <c r="P48644"/>
    </row>
    <row r="48645" customHeight="1" spans="2:16"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  <c r="P48645"/>
    </row>
    <row r="48646" customHeight="1" spans="2:16"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  <c r="P48646"/>
    </row>
    <row r="48647" customHeight="1" spans="2:16"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  <c r="P48647"/>
    </row>
    <row r="48648" customHeight="1" spans="2:16"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  <c r="P48648"/>
    </row>
    <row r="48649" customHeight="1" spans="2:16"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  <c r="P48649"/>
    </row>
    <row r="48650" customHeight="1" spans="2:16"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  <c r="P48650"/>
    </row>
    <row r="48651" customHeight="1" spans="2:16"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  <c r="P48651"/>
    </row>
    <row r="48652" customHeight="1" spans="2:16"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  <c r="P48652"/>
    </row>
    <row r="48653" customHeight="1" spans="2:16"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  <c r="P48653"/>
    </row>
    <row r="48654" customHeight="1" spans="2:16"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  <c r="P48654"/>
    </row>
    <row r="48655" customHeight="1" spans="2:16"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  <c r="P48655"/>
    </row>
    <row r="48656" customHeight="1" spans="2:16"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  <c r="P48656"/>
    </row>
    <row r="48657" customHeight="1" spans="2:16"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  <c r="P48657"/>
    </row>
    <row r="48658" customHeight="1" spans="2:16"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  <c r="P48658"/>
    </row>
    <row r="48659" customHeight="1" spans="2:16"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  <c r="P48659"/>
    </row>
    <row r="48660" customHeight="1" spans="2:16"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  <c r="P48660"/>
    </row>
    <row r="48661" customHeight="1" spans="2:16"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  <c r="P48661"/>
    </row>
    <row r="48662" customHeight="1" spans="2:16"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  <c r="P48662"/>
    </row>
    <row r="48663" customHeight="1" spans="2:16"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  <c r="P48663"/>
    </row>
    <row r="48664" customHeight="1" spans="2:16"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  <c r="P48664"/>
    </row>
    <row r="48665" customHeight="1" spans="2:16"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  <c r="P48665"/>
    </row>
    <row r="48666" customHeight="1" spans="2:16"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  <c r="P48666"/>
    </row>
    <row r="48667" customHeight="1" spans="2:16"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  <c r="P48667"/>
    </row>
    <row r="48668" customHeight="1" spans="2:16"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  <c r="P48668"/>
    </row>
    <row r="48669" customHeight="1" spans="2:16"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  <c r="P48669"/>
    </row>
    <row r="48670" customHeight="1" spans="2:16"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  <c r="P48670"/>
    </row>
    <row r="48671" customHeight="1" spans="2:16"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  <c r="P48671"/>
    </row>
    <row r="48672" customHeight="1" spans="2:16"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  <c r="P48672"/>
    </row>
    <row r="48673" customHeight="1" spans="2:16"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  <c r="P48673"/>
    </row>
    <row r="48674" customHeight="1" spans="2:16"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  <c r="P48674"/>
    </row>
    <row r="48675" customHeight="1" spans="2:16"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  <c r="P48675"/>
    </row>
    <row r="48676" customHeight="1" spans="2:16"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  <c r="P48676"/>
    </row>
    <row r="48677" customHeight="1" spans="2:16"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  <c r="P48677"/>
    </row>
    <row r="48678" customHeight="1" spans="2:16"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  <c r="P48678"/>
    </row>
    <row r="48679" customHeight="1" spans="2:16"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  <c r="P48679"/>
    </row>
    <row r="48680" customHeight="1" spans="2:16"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  <c r="P48680"/>
    </row>
    <row r="48681" customHeight="1" spans="2:16"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  <c r="P48681"/>
    </row>
    <row r="48682" customHeight="1" spans="2:16"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  <c r="P48682"/>
    </row>
    <row r="48683" customHeight="1" spans="2:16"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  <c r="P48683"/>
    </row>
    <row r="48684" customHeight="1" spans="2:16"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  <c r="P48684"/>
    </row>
    <row r="48685" customHeight="1" spans="2:16"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  <c r="P48685"/>
    </row>
    <row r="48686" customHeight="1" spans="2:16"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  <c r="P48686"/>
    </row>
    <row r="48687" customHeight="1" spans="2:16"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  <c r="P48687"/>
    </row>
    <row r="48688" customHeight="1" spans="2:16"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  <c r="P48688"/>
    </row>
    <row r="48689" customHeight="1" spans="2:16"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  <c r="P48689"/>
    </row>
    <row r="48690" customHeight="1" spans="2:16"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  <c r="P48690"/>
    </row>
    <row r="48691" customHeight="1" spans="2:16"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  <c r="P48691"/>
    </row>
    <row r="48692" customHeight="1" spans="2:16"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  <c r="P48692"/>
    </row>
    <row r="48693" customHeight="1" spans="2:16"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  <c r="P48693"/>
    </row>
    <row r="48694" customHeight="1" spans="2:16"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  <c r="P48694"/>
    </row>
    <row r="48695" customHeight="1" spans="2:16"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  <c r="P48695"/>
    </row>
    <row r="48696" customHeight="1" spans="2:16"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  <c r="P48696"/>
    </row>
    <row r="48697" customHeight="1" spans="2:16"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  <c r="P48697"/>
    </row>
    <row r="48698" customHeight="1" spans="2:16"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  <c r="P48698"/>
    </row>
    <row r="48699" customHeight="1" spans="2:16"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  <c r="P48699"/>
    </row>
    <row r="48700" customHeight="1" spans="2:16"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  <c r="P48700"/>
    </row>
    <row r="48701" customHeight="1" spans="2:16"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  <c r="P48701"/>
    </row>
    <row r="48702" customHeight="1" spans="2:16"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  <c r="P48702"/>
    </row>
    <row r="48703" customHeight="1" spans="2:16"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  <c r="P48703"/>
    </row>
    <row r="48704" customHeight="1" spans="2:16"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  <c r="P48704"/>
    </row>
    <row r="48705" customHeight="1" spans="2:16"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  <c r="P48705"/>
    </row>
    <row r="48706" customHeight="1" spans="2:16"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  <c r="P48706"/>
    </row>
    <row r="48707" customHeight="1" spans="2:16"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  <c r="P48707"/>
    </row>
    <row r="48708" customHeight="1" spans="2:16"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  <c r="P48708"/>
    </row>
    <row r="48709" customHeight="1" spans="2:16"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  <c r="P48709"/>
    </row>
    <row r="48710" customHeight="1" spans="2:16"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  <c r="P48710"/>
    </row>
    <row r="48711" customHeight="1" spans="2:16"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  <c r="P48711"/>
    </row>
    <row r="48712" customHeight="1" spans="2:16"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  <c r="P48712"/>
    </row>
    <row r="48713" customHeight="1" spans="2:16"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  <c r="P48713"/>
    </row>
    <row r="48714" customHeight="1" spans="2:16"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  <c r="P48714"/>
    </row>
    <row r="48715" customHeight="1" spans="2:16"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  <c r="P48715"/>
    </row>
    <row r="48716" customHeight="1" spans="2:16"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  <c r="P48716"/>
    </row>
    <row r="48717" customHeight="1" spans="2:16"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  <c r="P48717"/>
    </row>
    <row r="48718" customHeight="1" spans="2:16"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  <c r="P48718"/>
    </row>
    <row r="48719" customHeight="1" spans="2:16"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  <c r="P48719"/>
    </row>
    <row r="48720" customHeight="1" spans="2:16"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  <c r="P48720"/>
    </row>
    <row r="48721" customHeight="1" spans="2:16"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  <c r="P48721"/>
    </row>
    <row r="48722" customHeight="1" spans="2:16"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  <c r="P48722"/>
    </row>
    <row r="48723" customHeight="1" spans="2:16"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  <c r="P48723"/>
    </row>
    <row r="48724" customHeight="1" spans="2:16"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  <c r="P48724"/>
    </row>
    <row r="48725" customHeight="1" spans="2:16"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  <c r="P48725"/>
    </row>
    <row r="48726" customHeight="1" spans="2:16"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  <c r="P48726"/>
    </row>
    <row r="48727" customHeight="1" spans="2:16"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  <c r="P48727"/>
    </row>
    <row r="48728" customHeight="1" spans="2:16"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  <c r="P48728"/>
    </row>
    <row r="48729" customHeight="1" spans="2:16"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  <c r="P48729"/>
    </row>
    <row r="48730" customHeight="1" spans="2:16"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  <c r="P48730"/>
    </row>
    <row r="48731" customHeight="1" spans="2:16"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  <c r="P48731"/>
    </row>
    <row r="48732" customHeight="1" spans="2:16"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  <c r="P48732"/>
    </row>
    <row r="48733" customHeight="1" spans="2:16"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  <c r="P48733"/>
    </row>
    <row r="48734" customHeight="1" spans="2:16"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  <c r="P48734"/>
    </row>
    <row r="48735" customHeight="1" spans="2:16"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  <c r="P48735"/>
    </row>
    <row r="48736" customHeight="1" spans="2:16"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  <c r="P48736"/>
    </row>
    <row r="48737" customHeight="1" spans="2:16"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  <c r="P48737"/>
    </row>
    <row r="48738" customHeight="1" spans="2:16"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  <c r="P48738"/>
    </row>
    <row r="48739" customHeight="1" spans="2:16"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  <c r="P48739"/>
    </row>
    <row r="48740" customHeight="1" spans="2:16"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  <c r="P48740"/>
    </row>
    <row r="48741" customHeight="1" spans="2:16"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  <c r="P48741"/>
    </row>
    <row r="48742" customHeight="1" spans="2:16"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  <c r="P48742"/>
    </row>
    <row r="48743" customHeight="1" spans="2:16"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  <c r="P48743"/>
    </row>
    <row r="48744" customHeight="1" spans="2:16"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  <c r="P48744"/>
    </row>
    <row r="48745" customHeight="1" spans="2:16"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  <c r="P48745"/>
    </row>
    <row r="48746" customHeight="1" spans="2:16"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  <c r="P48746"/>
    </row>
    <row r="48747" customHeight="1" spans="2:16"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  <c r="P48747"/>
    </row>
    <row r="48748" customHeight="1" spans="2:16"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  <c r="P48748"/>
    </row>
    <row r="48749" customHeight="1" spans="2:16"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  <c r="P48749"/>
    </row>
    <row r="48750" customHeight="1" spans="2:16"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  <c r="P48750"/>
    </row>
    <row r="48751" customHeight="1" spans="2:16"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  <c r="P48751"/>
    </row>
    <row r="48752" customHeight="1" spans="2:16"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  <c r="P48752"/>
    </row>
    <row r="48753" customHeight="1" spans="2:16"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  <c r="P48753"/>
    </row>
    <row r="48754" customHeight="1" spans="2:16"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  <c r="P48754"/>
    </row>
    <row r="48755" customHeight="1" spans="2:16"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  <c r="P48755"/>
    </row>
    <row r="48756" customHeight="1" spans="2:16"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  <c r="P48756"/>
    </row>
    <row r="48757" customHeight="1" spans="2:16"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  <c r="P48757"/>
    </row>
    <row r="48758" customHeight="1" spans="2:16"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  <c r="P48758"/>
    </row>
    <row r="48759" customHeight="1" spans="2:16"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  <c r="P48759"/>
    </row>
    <row r="48760" customHeight="1" spans="2:16"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  <c r="P48760"/>
    </row>
    <row r="48761" customHeight="1" spans="2:16"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  <c r="P48761"/>
    </row>
    <row r="48762" customHeight="1" spans="2:16"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  <c r="P48762"/>
    </row>
    <row r="48763" customHeight="1" spans="2:16"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  <c r="P48763"/>
    </row>
    <row r="48764" customHeight="1" spans="2:16"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  <c r="P48764"/>
    </row>
    <row r="48765" customHeight="1" spans="2:16"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  <c r="P48765"/>
    </row>
    <row r="48766" customHeight="1" spans="2:16"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  <c r="P48766"/>
    </row>
    <row r="48767" customHeight="1" spans="2:16"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  <c r="P48767"/>
    </row>
    <row r="48768" customHeight="1" spans="2:16"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  <c r="P48768"/>
    </row>
    <row r="48769" customHeight="1" spans="2:16"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  <c r="P48769"/>
    </row>
    <row r="48770" customHeight="1" spans="2:16"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  <c r="P48770"/>
    </row>
    <row r="48771" customHeight="1" spans="2:16"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  <c r="P48771"/>
    </row>
    <row r="48772" customHeight="1" spans="2:16"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  <c r="P48772"/>
    </row>
    <row r="48773" customHeight="1" spans="2:16"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  <c r="P48773"/>
    </row>
    <row r="48774" customHeight="1" spans="2:16"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  <c r="P48774"/>
    </row>
    <row r="48775" customHeight="1" spans="2:16"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  <c r="P48775"/>
    </row>
    <row r="48776" customHeight="1" spans="2:16"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  <c r="P48776"/>
    </row>
    <row r="48777" customHeight="1" spans="2:16"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  <c r="P48777"/>
    </row>
    <row r="48778" customHeight="1" spans="2:16"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  <c r="P48778"/>
    </row>
    <row r="48779" customHeight="1" spans="2:16"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  <c r="P48779"/>
    </row>
    <row r="48780" customHeight="1" spans="2:16"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  <c r="P48780"/>
    </row>
    <row r="48781" customHeight="1" spans="2:16"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  <c r="P48781"/>
    </row>
    <row r="48782" customHeight="1" spans="2:16"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  <c r="P48782"/>
    </row>
    <row r="48783" customHeight="1" spans="2:16"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  <c r="P48783"/>
    </row>
    <row r="48784" customHeight="1" spans="2:16"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  <c r="P48784"/>
    </row>
    <row r="48785" customHeight="1" spans="2:16"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  <c r="P48785"/>
    </row>
    <row r="48786" customHeight="1" spans="2:16"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  <c r="P48786"/>
    </row>
    <row r="48787" customHeight="1" spans="2:16"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  <c r="P48787"/>
    </row>
    <row r="48788" customHeight="1" spans="2:16"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  <c r="P48788"/>
    </row>
    <row r="48789" customHeight="1" spans="2:16"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  <c r="P48789"/>
    </row>
    <row r="48790" customHeight="1" spans="2:16"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  <c r="P48790"/>
    </row>
    <row r="48791" customHeight="1" spans="2:16"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  <c r="P48791"/>
    </row>
    <row r="48792" customHeight="1" spans="2:16"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  <c r="P48792"/>
    </row>
    <row r="48793" customHeight="1" spans="2:16"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  <c r="P48793"/>
    </row>
    <row r="48794" customHeight="1" spans="2:16"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  <c r="P48794"/>
    </row>
    <row r="48795" customHeight="1" spans="2:16"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  <c r="P48795"/>
    </row>
    <row r="48796" customHeight="1" spans="2:16"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  <c r="P48796"/>
    </row>
    <row r="48797" customHeight="1" spans="2:16"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  <c r="P48797"/>
    </row>
    <row r="48798" customHeight="1" spans="2:16"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  <c r="P48798"/>
    </row>
    <row r="48799" customHeight="1" spans="2:16"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  <c r="P48799"/>
    </row>
    <row r="48800" customHeight="1" spans="2:16"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  <c r="P48800"/>
    </row>
    <row r="48801" customHeight="1" spans="2:16"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  <c r="P48801"/>
    </row>
    <row r="48802" customHeight="1" spans="2:16"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  <c r="P48802"/>
    </row>
    <row r="48803" customHeight="1" spans="2:16"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  <c r="P48803"/>
    </row>
    <row r="48804" customHeight="1" spans="2:16"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  <c r="P48804"/>
    </row>
    <row r="48805" customHeight="1" spans="2:16"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  <c r="P48805"/>
    </row>
    <row r="48806" customHeight="1" spans="2:16"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  <c r="P48806"/>
    </row>
    <row r="48807" customHeight="1" spans="2:16"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  <c r="P48807"/>
    </row>
    <row r="48808" customHeight="1" spans="2:16"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  <c r="P48808"/>
    </row>
    <row r="48809" customHeight="1" spans="2:16"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  <c r="P48809"/>
    </row>
    <row r="48810" customHeight="1" spans="2:16"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  <c r="P48810"/>
    </row>
    <row r="48811" customHeight="1" spans="2:16"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  <c r="P48811"/>
    </row>
    <row r="48812" customHeight="1" spans="2:16"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  <c r="P48812"/>
    </row>
    <row r="48813" customHeight="1" spans="2:16"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  <c r="P48813"/>
    </row>
    <row r="48814" customHeight="1" spans="2:16"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  <c r="P48814"/>
    </row>
    <row r="48815" customHeight="1" spans="2:16"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  <c r="P48815"/>
    </row>
    <row r="48816" customHeight="1" spans="2:16"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  <c r="P48816"/>
    </row>
    <row r="48817" customHeight="1" spans="2:16"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  <c r="P48817"/>
    </row>
    <row r="48818" customHeight="1" spans="2:16"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  <c r="P48818"/>
    </row>
    <row r="48819" customHeight="1" spans="2:16"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  <c r="P48819"/>
    </row>
    <row r="48820" customHeight="1" spans="2:16"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  <c r="P48820"/>
    </row>
    <row r="48821" customHeight="1" spans="2:16"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  <c r="P48821"/>
    </row>
    <row r="48822" customHeight="1" spans="2:16"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  <c r="P48822"/>
    </row>
    <row r="48823" customHeight="1" spans="2:16"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  <c r="P48823"/>
    </row>
    <row r="48824" customHeight="1" spans="2:16"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  <c r="P48824"/>
    </row>
    <row r="48825" customHeight="1" spans="2:16"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  <c r="P48825"/>
    </row>
    <row r="48826" customHeight="1" spans="2:16"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  <c r="P48826"/>
    </row>
    <row r="48827" customHeight="1" spans="2:16"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  <c r="P48827"/>
    </row>
    <row r="48828" customHeight="1" spans="2:16"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  <c r="P48828"/>
    </row>
    <row r="48829" customHeight="1" spans="2:16"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  <c r="P48829"/>
    </row>
    <row r="48830" customHeight="1" spans="2:16"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  <c r="P48830"/>
    </row>
    <row r="48831" customHeight="1" spans="2:16"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  <c r="P48831"/>
    </row>
    <row r="48832" customHeight="1" spans="2:16"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  <c r="P48832"/>
    </row>
    <row r="48833" customHeight="1" spans="2:16"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  <c r="P48833"/>
    </row>
    <row r="48834" customHeight="1" spans="2:16"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  <c r="P48834"/>
    </row>
    <row r="48835" customHeight="1" spans="2:16"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  <c r="P48835"/>
    </row>
    <row r="48836" customHeight="1" spans="2:16"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  <c r="P48836"/>
    </row>
    <row r="48837" customHeight="1" spans="2:16"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  <c r="P48837"/>
    </row>
    <row r="48838" customHeight="1" spans="2:16"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  <c r="P48838"/>
    </row>
    <row r="48839" customHeight="1" spans="2:16"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  <c r="P48839"/>
    </row>
    <row r="48840" customHeight="1" spans="2:16"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  <c r="P48840"/>
    </row>
    <row r="48841" customHeight="1" spans="2:16"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  <c r="P48841"/>
    </row>
    <row r="48842" customHeight="1" spans="2:16"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  <c r="P48842"/>
    </row>
    <row r="48843" customHeight="1" spans="2:16"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  <c r="P48843"/>
    </row>
    <row r="48844" customHeight="1" spans="2:16"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  <c r="P48844"/>
    </row>
    <row r="48845" customHeight="1" spans="2:16"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  <c r="P48845"/>
    </row>
    <row r="48846" customHeight="1" spans="2:16"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  <c r="P48846"/>
    </row>
    <row r="48847" customHeight="1" spans="2:16"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  <c r="P48847"/>
    </row>
    <row r="48848" customHeight="1" spans="2:16"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  <c r="P48848"/>
    </row>
    <row r="48849" customHeight="1" spans="2:16"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  <c r="P48849"/>
    </row>
    <row r="48850" customHeight="1" spans="2:16"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  <c r="P48850"/>
    </row>
    <row r="48851" customHeight="1" spans="2:16"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  <c r="P48851"/>
    </row>
    <row r="48852" customHeight="1" spans="2:16"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  <c r="P48852"/>
    </row>
    <row r="48853" customHeight="1" spans="2:16"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  <c r="P48853"/>
    </row>
    <row r="48854" customHeight="1" spans="2:16"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  <c r="P48854"/>
    </row>
    <row r="48855" customHeight="1" spans="2:16"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  <c r="P48855"/>
    </row>
    <row r="48856" customHeight="1" spans="2:16"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  <c r="P48856"/>
    </row>
    <row r="48857" customHeight="1" spans="2:16"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  <c r="P48857"/>
    </row>
    <row r="48858" customHeight="1" spans="2:16"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  <c r="P48858"/>
    </row>
    <row r="48859" customHeight="1" spans="2:16"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  <c r="P48859"/>
    </row>
    <row r="48860" customHeight="1" spans="2:16"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  <c r="P48860"/>
    </row>
    <row r="48861" customHeight="1" spans="2:16"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  <c r="P48861"/>
    </row>
    <row r="48862" customHeight="1" spans="2:16"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  <c r="P48862"/>
    </row>
    <row r="48863" customHeight="1" spans="2:16"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  <c r="P48863"/>
    </row>
    <row r="48864" customHeight="1" spans="2:16"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  <c r="P48864"/>
    </row>
    <row r="48865" customHeight="1" spans="2:16"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  <c r="P48865"/>
    </row>
    <row r="48866" customHeight="1" spans="2:16"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  <c r="P48866"/>
    </row>
    <row r="48867" customHeight="1" spans="2:16"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  <c r="P48867"/>
    </row>
    <row r="48868" customHeight="1" spans="2:16"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  <c r="P48868"/>
    </row>
    <row r="48869" customHeight="1" spans="2:16"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  <c r="P48869"/>
    </row>
    <row r="48870" customHeight="1" spans="2:16"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  <c r="P48870"/>
    </row>
    <row r="48871" customHeight="1" spans="2:16"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  <c r="P48871"/>
    </row>
    <row r="48872" customHeight="1" spans="2:16"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  <c r="P48872"/>
    </row>
    <row r="48873" customHeight="1" spans="2:16"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  <c r="P48873"/>
    </row>
    <row r="48874" customHeight="1" spans="2:16"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  <c r="P48874"/>
    </row>
    <row r="48875" customHeight="1" spans="2:16"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  <c r="P48875"/>
    </row>
    <row r="48876" customHeight="1" spans="2:16"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  <c r="P48876"/>
    </row>
    <row r="48877" customHeight="1" spans="2:16"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  <c r="P48877"/>
    </row>
    <row r="48878" customHeight="1" spans="2:16"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  <c r="P48878"/>
    </row>
    <row r="48879" customHeight="1" spans="2:16"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  <c r="P48879"/>
    </row>
    <row r="48880" customHeight="1" spans="2:16"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  <c r="P48880"/>
    </row>
    <row r="48881" customHeight="1" spans="2:16"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  <c r="P48881"/>
    </row>
    <row r="48882" customHeight="1" spans="2:16"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  <c r="P48882"/>
    </row>
    <row r="48883" customHeight="1" spans="2:16"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  <c r="P48883"/>
    </row>
    <row r="48884" customHeight="1" spans="2:16"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  <c r="P48884"/>
    </row>
    <row r="48885" customHeight="1" spans="2:16"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  <c r="P48885"/>
    </row>
    <row r="48886" customHeight="1" spans="2:16"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  <c r="P48886"/>
    </row>
    <row r="48887" customHeight="1" spans="2:16"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  <c r="P48887"/>
    </row>
    <row r="48888" customHeight="1" spans="2:16"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  <c r="P48888"/>
    </row>
    <row r="48889" customHeight="1" spans="2:16"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  <c r="P48889"/>
    </row>
    <row r="48890" customHeight="1" spans="2:16"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  <c r="P48890"/>
    </row>
    <row r="48891" customHeight="1" spans="2:16"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  <c r="P48891"/>
    </row>
    <row r="48892" customHeight="1" spans="2:16"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  <c r="P48892"/>
    </row>
    <row r="48893" customHeight="1" spans="2:16"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  <c r="P48893"/>
    </row>
    <row r="48894" customHeight="1" spans="2:16"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  <c r="P48894"/>
    </row>
    <row r="48895" customHeight="1" spans="2:16"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  <c r="P48895"/>
    </row>
    <row r="48896" customHeight="1" spans="2:16"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  <c r="P48896"/>
    </row>
    <row r="48897" customHeight="1" spans="2:16"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  <c r="P48897"/>
    </row>
    <row r="48898" customHeight="1" spans="2:16"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  <c r="P48898"/>
    </row>
    <row r="48899" customHeight="1" spans="2:16"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  <c r="P48899"/>
    </row>
    <row r="48900" customHeight="1" spans="2:16"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  <c r="P48900"/>
    </row>
    <row r="48901" customHeight="1" spans="2:16"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  <c r="P48901"/>
    </row>
    <row r="48902" customHeight="1" spans="2:16"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  <c r="P48902"/>
    </row>
    <row r="48903" customHeight="1" spans="2:16"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  <c r="P48903"/>
    </row>
    <row r="48904" customHeight="1" spans="2:16"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  <c r="P48904"/>
    </row>
    <row r="48905" customHeight="1" spans="2:16"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  <c r="P48905"/>
    </row>
    <row r="48906" customHeight="1" spans="2:16"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  <c r="P48906"/>
    </row>
    <row r="48907" customHeight="1" spans="2:16"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  <c r="P48907"/>
    </row>
    <row r="48908" customHeight="1" spans="2:16"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  <c r="P48908"/>
    </row>
    <row r="48909" customHeight="1" spans="2:16"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  <c r="P48909"/>
    </row>
    <row r="48910" customHeight="1" spans="2:16"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  <c r="P48910"/>
    </row>
    <row r="48911" customHeight="1" spans="2:16"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  <c r="P48911"/>
    </row>
    <row r="48912" customHeight="1" spans="2:16"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  <c r="P48912"/>
    </row>
    <row r="48913" customHeight="1" spans="2:16"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  <c r="P48913"/>
    </row>
    <row r="48914" customHeight="1" spans="2:16"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  <c r="P48914"/>
    </row>
    <row r="48915" customHeight="1" spans="2:16"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  <c r="P48915"/>
    </row>
    <row r="48916" customHeight="1" spans="2:16"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  <c r="P48916"/>
    </row>
    <row r="48917" customHeight="1" spans="2:16"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  <c r="P48917"/>
    </row>
    <row r="48918" customHeight="1" spans="2:16"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  <c r="P48918"/>
    </row>
    <row r="48919" customHeight="1" spans="2:16"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  <c r="P48919"/>
    </row>
    <row r="48920" customHeight="1" spans="2:16"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  <c r="P48920"/>
    </row>
    <row r="48921" customHeight="1" spans="2:16"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  <c r="P48921"/>
    </row>
    <row r="48922" customHeight="1" spans="2:16"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  <c r="P48922"/>
    </row>
    <row r="48923" customHeight="1" spans="2:16"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  <c r="P48923"/>
    </row>
    <row r="48924" customHeight="1" spans="2:16"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  <c r="P48924"/>
    </row>
    <row r="48925" customHeight="1" spans="2:16"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  <c r="P48925"/>
    </row>
    <row r="48926" customHeight="1" spans="2:16"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  <c r="P48926"/>
    </row>
    <row r="48927" customHeight="1" spans="2:16"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  <c r="P48927"/>
    </row>
    <row r="48928" customHeight="1" spans="2:16"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  <c r="P48928"/>
    </row>
    <row r="48929" customHeight="1" spans="2:16"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  <c r="P48929"/>
    </row>
    <row r="48930" customHeight="1" spans="2:16"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  <c r="P48930"/>
    </row>
    <row r="48931" customHeight="1" spans="2:16"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  <c r="P48931"/>
    </row>
    <row r="48932" customHeight="1" spans="2:16"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  <c r="P48932"/>
    </row>
    <row r="48933" customHeight="1" spans="2:16"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  <c r="P48933"/>
    </row>
    <row r="48934" customHeight="1" spans="2:16"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  <c r="P48934"/>
    </row>
    <row r="48935" customHeight="1" spans="2:16"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  <c r="P48935"/>
    </row>
    <row r="48936" customHeight="1" spans="2:16"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  <c r="P48936"/>
    </row>
    <row r="48937" customHeight="1" spans="2:16"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  <c r="P48937"/>
    </row>
    <row r="48938" customHeight="1" spans="2:16"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  <c r="P48938"/>
    </row>
    <row r="48939" customHeight="1" spans="2:16"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  <c r="P48939"/>
    </row>
    <row r="48940" customHeight="1" spans="2:16"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  <c r="P48940"/>
    </row>
    <row r="48941" customHeight="1" spans="2:16"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  <c r="P48941"/>
    </row>
    <row r="48942" customHeight="1" spans="2:16"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  <c r="P48942"/>
    </row>
    <row r="48943" customHeight="1" spans="2:16"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  <c r="P48943"/>
    </row>
    <row r="48944" customHeight="1" spans="2:16"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  <c r="P48944"/>
    </row>
    <row r="48945" customHeight="1" spans="2:16"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  <c r="P48945"/>
    </row>
    <row r="48946" customHeight="1" spans="2:16"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  <c r="P48946"/>
    </row>
    <row r="48947" customHeight="1" spans="2:16"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  <c r="P48947"/>
    </row>
    <row r="48948" customHeight="1" spans="2:16"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  <c r="P48948"/>
    </row>
    <row r="48949" customHeight="1" spans="2:16"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  <c r="P48949"/>
    </row>
    <row r="48950" customHeight="1" spans="2:16"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  <c r="P48950"/>
    </row>
    <row r="48951" customHeight="1" spans="2:16"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  <c r="P48951"/>
    </row>
    <row r="48952" customHeight="1" spans="2:16"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  <c r="P48952"/>
    </row>
    <row r="48953" customHeight="1" spans="2:16"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  <c r="P48953"/>
    </row>
    <row r="48954" customHeight="1" spans="2:16"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  <c r="P48954"/>
    </row>
    <row r="48955" customHeight="1" spans="2:16"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  <c r="P48955"/>
    </row>
    <row r="48956" customHeight="1" spans="2:16"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  <c r="P48956"/>
    </row>
    <row r="48957" customHeight="1" spans="2:16"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  <c r="P48957"/>
    </row>
    <row r="48958" customHeight="1" spans="2:16"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  <c r="P48958"/>
    </row>
    <row r="48959" customHeight="1" spans="2:16"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  <c r="P48959"/>
    </row>
    <row r="48960" customHeight="1" spans="2:16"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  <c r="P48960"/>
    </row>
    <row r="48961" customHeight="1" spans="2:16"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  <c r="P48961"/>
    </row>
    <row r="48962" customHeight="1" spans="2:16"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  <c r="P48962"/>
    </row>
    <row r="48963" customHeight="1" spans="2:16"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  <c r="P48963"/>
    </row>
    <row r="48964" customHeight="1" spans="2:16"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  <c r="P48964"/>
    </row>
    <row r="48965" customHeight="1" spans="2:16"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  <c r="P48965"/>
    </row>
    <row r="48966" customHeight="1" spans="2:16"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  <c r="P48966"/>
    </row>
    <row r="48967" customHeight="1" spans="2:16"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  <c r="P48967"/>
    </row>
    <row r="48968" customHeight="1" spans="2:16"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  <c r="P48968"/>
    </row>
    <row r="48969" customHeight="1" spans="2:16"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  <c r="P48969"/>
    </row>
    <row r="48970" customHeight="1" spans="2:16"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  <c r="P48970"/>
    </row>
    <row r="48971" customHeight="1" spans="2:16"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  <c r="P48971"/>
    </row>
    <row r="48972" customHeight="1" spans="2:16"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  <c r="P48972"/>
    </row>
    <row r="48973" customHeight="1" spans="2:16"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  <c r="P48973"/>
    </row>
    <row r="48974" customHeight="1" spans="2:16"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  <c r="P48974"/>
    </row>
    <row r="48975" customHeight="1" spans="2:16"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  <c r="P48975"/>
    </row>
    <row r="48976" customHeight="1" spans="2:16"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  <c r="P48976"/>
    </row>
    <row r="48977" customHeight="1" spans="2:16"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  <c r="P48977"/>
    </row>
    <row r="48978" customHeight="1" spans="2:16"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  <c r="P48978"/>
    </row>
    <row r="48979" customHeight="1" spans="2:16"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  <c r="P48979"/>
    </row>
    <row r="48980" customHeight="1" spans="2:16"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  <c r="P48980"/>
    </row>
    <row r="48981" customHeight="1" spans="2:16"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  <c r="P48981"/>
    </row>
    <row r="48982" customHeight="1" spans="2:16"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  <c r="P48982"/>
    </row>
    <row r="48983" customHeight="1" spans="2:16"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  <c r="P48983"/>
    </row>
    <row r="48984" customHeight="1" spans="2:16"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  <c r="P48984"/>
    </row>
    <row r="48985" customHeight="1" spans="2:16"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  <c r="P48985"/>
    </row>
    <row r="48986" customHeight="1" spans="2:16"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  <c r="P48986"/>
    </row>
    <row r="48987" customHeight="1" spans="2:16"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  <c r="P48987"/>
    </row>
    <row r="48988" customHeight="1" spans="2:16"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  <c r="P48988"/>
    </row>
    <row r="48989" customHeight="1" spans="2:16"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  <c r="P48989"/>
    </row>
    <row r="48990" customHeight="1" spans="2:16"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  <c r="P48990"/>
    </row>
    <row r="48991" customHeight="1" spans="2:16"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  <c r="P48991"/>
    </row>
    <row r="48992" customHeight="1" spans="2:16"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  <c r="P48992"/>
    </row>
    <row r="48993" customHeight="1" spans="2:16"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  <c r="P48993"/>
    </row>
    <row r="48994" customHeight="1" spans="2:16"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  <c r="P48994"/>
    </row>
    <row r="48995" customHeight="1" spans="2:16"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  <c r="P48995"/>
    </row>
    <row r="48996" customHeight="1" spans="2:16"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  <c r="P48996"/>
    </row>
    <row r="48997" customHeight="1" spans="2:16"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  <c r="P48997"/>
    </row>
    <row r="48998" customHeight="1" spans="2:16"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  <c r="P48998"/>
    </row>
    <row r="48999" customHeight="1" spans="2:16"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  <c r="P48999"/>
    </row>
    <row r="49000" customHeight="1" spans="2:16"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  <c r="P49000"/>
    </row>
    <row r="49001" customHeight="1" spans="2:16"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  <c r="P49001"/>
    </row>
    <row r="49002" customHeight="1" spans="2:16"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  <c r="P49002"/>
    </row>
    <row r="49003" customHeight="1" spans="2:16"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  <c r="P49003"/>
    </row>
    <row r="49004" customHeight="1" spans="2:16"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  <c r="P49004"/>
    </row>
    <row r="49005" customHeight="1" spans="2:16"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  <c r="P49005"/>
    </row>
    <row r="49006" customHeight="1" spans="2:16"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  <c r="P49006"/>
    </row>
    <row r="49007" customHeight="1" spans="2:16"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  <c r="P49007"/>
    </row>
    <row r="49008" customHeight="1" spans="2:16"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  <c r="P49008"/>
    </row>
    <row r="49009" customHeight="1" spans="2:16"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  <c r="P49009"/>
    </row>
    <row r="49010" customHeight="1" spans="2:16"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  <c r="P49010"/>
    </row>
    <row r="49011" customHeight="1" spans="2:16"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  <c r="P49011"/>
    </row>
    <row r="49012" customHeight="1" spans="2:16"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  <c r="P49012"/>
    </row>
    <row r="49013" customHeight="1" spans="2:16"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  <c r="P49013"/>
    </row>
    <row r="49014" customHeight="1" spans="2:16"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  <c r="P49014"/>
    </row>
    <row r="49015" customHeight="1" spans="2:16"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  <c r="P49015"/>
    </row>
    <row r="49016" customHeight="1" spans="2:16"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  <c r="P49016"/>
    </row>
    <row r="49017" customHeight="1" spans="2:16"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  <c r="P49017"/>
    </row>
    <row r="49018" customHeight="1" spans="2:16"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  <c r="P49018"/>
    </row>
    <row r="49019" customHeight="1" spans="2:16"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  <c r="P49019"/>
    </row>
    <row r="49020" customHeight="1" spans="2:16"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  <c r="P49020"/>
    </row>
    <row r="49021" customHeight="1" spans="2:16"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  <c r="P49021"/>
    </row>
    <row r="49022" customHeight="1" spans="2:16"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  <c r="P49022"/>
    </row>
    <row r="49023" customHeight="1" spans="2:16"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  <c r="P49023"/>
    </row>
    <row r="49024" customHeight="1" spans="2:16"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  <c r="P49024"/>
    </row>
    <row r="49025" customHeight="1" spans="2:16"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  <c r="P49025"/>
    </row>
    <row r="49026" customHeight="1" spans="2:16"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  <c r="P49026"/>
    </row>
    <row r="49027" customHeight="1" spans="2:16"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  <c r="P49027"/>
    </row>
    <row r="49028" customHeight="1" spans="2:16"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  <c r="P49028"/>
    </row>
    <row r="49029" customHeight="1" spans="2:16"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  <c r="P49029"/>
    </row>
    <row r="49030" customHeight="1" spans="2:16"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  <c r="P49030"/>
    </row>
    <row r="49031" customHeight="1" spans="2:16"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  <c r="P49031"/>
    </row>
    <row r="49032" customHeight="1" spans="2:16"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  <c r="P49032"/>
    </row>
    <row r="49033" customHeight="1" spans="2:16"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  <c r="P49033"/>
    </row>
    <row r="49034" customHeight="1" spans="2:16"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  <c r="P49034"/>
    </row>
    <row r="49035" customHeight="1" spans="2:16"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  <c r="P49035"/>
    </row>
    <row r="49036" customHeight="1" spans="2:16"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  <c r="P49036"/>
    </row>
    <row r="49037" customHeight="1" spans="2:16"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  <c r="P49037"/>
    </row>
    <row r="49038" customHeight="1" spans="2:16"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  <c r="P49038"/>
    </row>
    <row r="49039" customHeight="1" spans="2:16"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  <c r="P49039"/>
    </row>
    <row r="49040" customHeight="1" spans="2:16"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  <c r="P49040"/>
    </row>
    <row r="49041" customHeight="1" spans="2:16"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  <c r="P49041"/>
    </row>
    <row r="49042" customHeight="1" spans="2:16"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  <c r="P49042"/>
    </row>
    <row r="49043" customHeight="1" spans="2:16"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  <c r="P49043"/>
    </row>
    <row r="49044" customHeight="1" spans="2:16"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  <c r="P49044"/>
    </row>
    <row r="49045" customHeight="1" spans="2:16"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  <c r="P49045"/>
    </row>
    <row r="49046" customHeight="1" spans="2:16"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  <c r="P49046"/>
    </row>
    <row r="49047" customHeight="1" spans="2:16"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  <c r="P49047"/>
    </row>
    <row r="49048" customHeight="1" spans="2:16"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  <c r="P49048"/>
    </row>
    <row r="49049" customHeight="1" spans="2:16"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  <c r="P49049"/>
    </row>
    <row r="49050" customHeight="1" spans="2:16"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  <c r="P49050"/>
    </row>
    <row r="49051" customHeight="1" spans="2:16"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  <c r="P49051"/>
    </row>
    <row r="49052" customHeight="1" spans="2:16"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  <c r="P49052"/>
    </row>
    <row r="49053" customHeight="1" spans="2:16"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  <c r="P49053"/>
    </row>
    <row r="49054" customHeight="1" spans="2:16"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  <c r="P49054"/>
    </row>
    <row r="49055" customHeight="1" spans="2:16"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  <c r="P49055"/>
    </row>
    <row r="49056" customHeight="1" spans="2:16"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  <c r="P49056"/>
    </row>
    <row r="49057" customHeight="1" spans="2:16"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  <c r="P49057"/>
    </row>
    <row r="49058" customHeight="1" spans="2:16"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  <c r="P49058"/>
    </row>
    <row r="49059" customHeight="1" spans="2:16"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  <c r="P49059"/>
    </row>
    <row r="49060" customHeight="1" spans="2:16"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  <c r="P49060"/>
    </row>
    <row r="49061" customHeight="1" spans="2:16"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  <c r="P49061"/>
    </row>
    <row r="49062" customHeight="1" spans="2:16"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  <c r="P49062"/>
    </row>
    <row r="49063" customHeight="1" spans="2:16"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  <c r="P49063"/>
    </row>
    <row r="49064" customHeight="1" spans="2:16"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  <c r="P49064"/>
    </row>
    <row r="49065" customHeight="1" spans="2:16"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  <c r="P49065"/>
    </row>
    <row r="49066" customHeight="1" spans="2:16"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  <c r="P49066"/>
    </row>
    <row r="49067" customHeight="1" spans="2:16"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  <c r="P49067"/>
    </row>
    <row r="49068" customHeight="1" spans="2:16"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  <c r="P49068"/>
    </row>
    <row r="49069" customHeight="1" spans="2:16"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  <c r="P49069"/>
    </row>
    <row r="49070" customHeight="1" spans="2:16"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  <c r="P49070"/>
    </row>
    <row r="49071" customHeight="1" spans="2:16"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  <c r="P49071"/>
    </row>
    <row r="49072" customHeight="1" spans="2:16"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  <c r="P49072"/>
    </row>
    <row r="49073" customHeight="1" spans="2:16"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  <c r="P49073"/>
    </row>
    <row r="49074" customHeight="1" spans="2:16"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  <c r="P49074"/>
    </row>
    <row r="49075" customHeight="1" spans="2:16"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  <c r="P49075"/>
    </row>
    <row r="49076" customHeight="1" spans="2:16"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  <c r="P49076"/>
    </row>
    <row r="49077" customHeight="1" spans="2:16"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  <c r="P49077"/>
    </row>
    <row r="49078" customHeight="1" spans="2:16"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  <c r="P49078"/>
    </row>
    <row r="49079" customHeight="1" spans="2:16"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  <c r="P49079"/>
    </row>
    <row r="49080" customHeight="1" spans="2:16"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  <c r="P49080"/>
    </row>
    <row r="49081" customHeight="1" spans="2:16"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  <c r="P49081"/>
    </row>
    <row r="49082" customHeight="1" spans="2:16"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  <c r="P49082"/>
    </row>
    <row r="49083" customHeight="1" spans="2:16"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  <c r="P49083"/>
    </row>
    <row r="49084" customHeight="1" spans="2:16"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  <c r="P49084"/>
    </row>
    <row r="49085" customHeight="1" spans="2:16"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  <c r="P49085"/>
    </row>
    <row r="49086" customHeight="1" spans="2:16"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  <c r="P49086"/>
    </row>
    <row r="49087" customHeight="1" spans="2:16"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  <c r="P49087"/>
    </row>
    <row r="49088" customHeight="1" spans="2:16"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  <c r="P49088"/>
    </row>
    <row r="49089" customHeight="1" spans="2:16"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  <c r="P49089"/>
    </row>
    <row r="49090" customHeight="1" spans="2:16"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  <c r="P49090"/>
    </row>
    <row r="49091" customHeight="1" spans="2:16"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  <c r="P49091"/>
    </row>
    <row r="49092" customHeight="1" spans="2:16"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  <c r="P49092"/>
    </row>
    <row r="49093" customHeight="1" spans="2:16"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  <c r="P49093"/>
    </row>
    <row r="49094" customHeight="1" spans="2:16"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  <c r="P49094"/>
    </row>
    <row r="49095" customHeight="1" spans="2:16"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  <c r="P49095"/>
    </row>
    <row r="49096" customHeight="1" spans="2:16"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  <c r="P49096"/>
    </row>
    <row r="49097" customHeight="1" spans="2:16"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  <c r="P49097"/>
    </row>
    <row r="49098" customHeight="1" spans="2:16"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  <c r="P49098"/>
    </row>
    <row r="49099" customHeight="1" spans="2:16"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  <c r="P49099"/>
    </row>
    <row r="49100" customHeight="1" spans="2:16"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  <c r="P49100"/>
    </row>
    <row r="49101" customHeight="1" spans="2:16"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  <c r="P49101"/>
    </row>
    <row r="49102" customHeight="1" spans="2:16"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  <c r="P49102"/>
    </row>
    <row r="49103" customHeight="1" spans="2:16"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  <c r="P49103"/>
    </row>
    <row r="49104" customHeight="1" spans="2:16"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  <c r="P49104"/>
    </row>
    <row r="49105" customHeight="1" spans="2:16"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  <c r="P49105"/>
    </row>
    <row r="49106" customHeight="1" spans="2:16"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  <c r="P49106"/>
    </row>
    <row r="49107" customHeight="1" spans="2:16"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  <c r="P49107"/>
    </row>
    <row r="49108" customHeight="1" spans="2:16"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  <c r="P49108"/>
    </row>
    <row r="49109" customHeight="1" spans="2:16"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  <c r="P49109"/>
    </row>
    <row r="49110" customHeight="1" spans="2:16"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  <c r="P49110"/>
    </row>
    <row r="49111" customHeight="1" spans="2:16"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  <c r="P49111"/>
    </row>
    <row r="49112" customHeight="1" spans="2:16"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  <c r="P49112"/>
    </row>
    <row r="49113" customHeight="1" spans="2:16"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  <c r="P49113"/>
    </row>
    <row r="49114" customHeight="1" spans="2:16"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  <c r="P49114"/>
    </row>
    <row r="49115" customHeight="1" spans="2:16"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  <c r="P49115"/>
    </row>
    <row r="49116" customHeight="1" spans="2:16"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  <c r="P49116"/>
    </row>
    <row r="49117" customHeight="1" spans="2:16"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  <c r="P49117"/>
    </row>
    <row r="49118" customHeight="1" spans="2:16"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  <c r="P49118"/>
    </row>
    <row r="49119" customHeight="1" spans="2:16"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  <c r="P49119"/>
    </row>
    <row r="49120" customHeight="1" spans="2:16"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  <c r="P49120"/>
    </row>
    <row r="49121" customHeight="1" spans="2:16"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  <c r="P49121"/>
    </row>
    <row r="49122" customHeight="1" spans="2:16"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  <c r="P49122"/>
    </row>
    <row r="49123" customHeight="1" spans="2:16"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  <c r="P49123"/>
    </row>
    <row r="49124" customHeight="1" spans="2:16"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  <c r="P49124"/>
    </row>
    <row r="49125" customHeight="1" spans="2:16"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  <c r="P49125"/>
    </row>
    <row r="49126" customHeight="1" spans="2:16"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  <c r="P49126"/>
    </row>
    <row r="49127" customHeight="1" spans="2:16"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  <c r="P49127"/>
    </row>
    <row r="49128" customHeight="1" spans="2:16"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  <c r="P49128"/>
    </row>
    <row r="49129" customHeight="1" spans="2:16"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  <c r="P49129"/>
    </row>
    <row r="49130" customHeight="1" spans="2:16"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  <c r="P49130"/>
    </row>
    <row r="49131" customHeight="1" spans="2:16"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  <c r="P49131"/>
    </row>
    <row r="49132" customHeight="1" spans="2:16"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  <c r="P49132"/>
    </row>
    <row r="49133" customHeight="1" spans="2:16"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  <c r="P49133"/>
    </row>
    <row r="49134" customHeight="1" spans="2:16"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  <c r="P49134"/>
    </row>
    <row r="49135" customHeight="1" spans="2:16"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  <c r="P49135"/>
    </row>
    <row r="49136" customHeight="1" spans="2:16"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  <c r="P49136"/>
    </row>
    <row r="49137" customHeight="1" spans="2:16"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  <c r="P49137"/>
    </row>
    <row r="49138" customHeight="1" spans="2:16"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  <c r="P49138"/>
    </row>
    <row r="49139" customHeight="1" spans="2:16"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  <c r="P49139"/>
    </row>
    <row r="49140" customHeight="1" spans="2:16"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  <c r="P49140"/>
    </row>
    <row r="49141" customHeight="1" spans="2:16"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  <c r="P49141"/>
    </row>
    <row r="49142" customHeight="1" spans="2:16"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  <c r="P49142"/>
    </row>
    <row r="49143" customHeight="1" spans="2:16"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  <c r="P49143"/>
    </row>
    <row r="49144" customHeight="1" spans="2:16"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  <c r="P49144"/>
    </row>
    <row r="49145" customHeight="1" spans="2:16"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  <c r="P49145"/>
    </row>
    <row r="49146" customHeight="1" spans="2:16"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  <c r="P49146"/>
    </row>
    <row r="49147" customHeight="1" spans="2:16"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  <c r="P49147"/>
    </row>
    <row r="49148" customHeight="1" spans="2:16"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  <c r="P49148"/>
    </row>
    <row r="49149" customHeight="1" spans="2:16"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  <c r="P49149"/>
    </row>
    <row r="49150" customHeight="1" spans="2:16"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  <c r="P49150"/>
    </row>
    <row r="49151" customHeight="1" spans="2:16"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  <c r="P49151"/>
    </row>
    <row r="49152" customHeight="1" spans="2:16"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  <c r="P49152"/>
    </row>
    <row r="49153" customHeight="1" spans="2:16"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  <c r="P49153"/>
    </row>
    <row r="49154" customHeight="1" spans="2:16"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  <c r="P49154"/>
    </row>
    <row r="49155" customHeight="1" spans="2:16"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  <c r="P49155"/>
    </row>
    <row r="49156" customHeight="1" spans="2:16"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  <c r="P49156"/>
    </row>
    <row r="49157" customHeight="1" spans="2:16"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  <c r="P49157"/>
    </row>
    <row r="49158" customHeight="1" spans="2:16"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  <c r="P49158"/>
    </row>
    <row r="49159" customHeight="1" spans="2:16"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  <c r="P49159"/>
    </row>
    <row r="49160" customHeight="1" spans="2:16"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  <c r="P49160"/>
    </row>
    <row r="49161" customHeight="1" spans="2:16"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  <c r="P49161"/>
    </row>
    <row r="49162" customHeight="1" spans="2:16"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  <c r="P49162"/>
    </row>
    <row r="49163" customHeight="1" spans="2:16"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  <c r="P49163"/>
    </row>
    <row r="49164" customHeight="1" spans="2:16"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  <c r="P49164"/>
    </row>
    <row r="49165" customHeight="1" spans="2:16"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  <c r="P49165"/>
    </row>
    <row r="49166" customHeight="1" spans="2:16"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  <c r="P49166"/>
    </row>
    <row r="49167" customHeight="1" spans="2:16"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  <c r="P49167"/>
    </row>
    <row r="49168" customHeight="1" spans="2:16"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  <c r="P49168"/>
    </row>
    <row r="49169" customHeight="1" spans="2:16"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  <c r="P49169"/>
    </row>
    <row r="49170" customHeight="1" spans="2:16"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  <c r="P49170"/>
    </row>
    <row r="49171" customHeight="1" spans="2:16"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  <c r="P49171"/>
    </row>
    <row r="49172" customHeight="1" spans="2:16"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  <c r="P49172"/>
    </row>
    <row r="49173" customHeight="1" spans="2:16"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  <c r="P49173"/>
    </row>
    <row r="49174" customHeight="1" spans="2:16"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  <c r="P49174"/>
    </row>
    <row r="49175" customHeight="1" spans="2:16"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  <c r="P49175"/>
    </row>
    <row r="49176" customHeight="1" spans="2:16"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  <c r="P49176"/>
    </row>
    <row r="49177" customHeight="1" spans="2:16"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  <c r="P49177"/>
    </row>
    <row r="49178" customHeight="1" spans="2:16"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  <c r="P49178"/>
    </row>
    <row r="49179" customHeight="1" spans="2:16"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  <c r="P49179"/>
    </row>
    <row r="49180" customHeight="1" spans="2:16"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  <c r="P49180"/>
    </row>
    <row r="49181" customHeight="1" spans="2:16"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  <c r="P49181"/>
    </row>
    <row r="49182" customHeight="1" spans="2:16"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  <c r="P49182"/>
    </row>
    <row r="49183" customHeight="1" spans="2:16"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  <c r="P49183"/>
    </row>
    <row r="49184" customHeight="1" spans="2:16"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  <c r="P49184"/>
    </row>
    <row r="49185" customHeight="1" spans="2:16"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  <c r="P49185"/>
    </row>
    <row r="49186" customHeight="1" spans="2:16"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  <c r="P49186"/>
    </row>
    <row r="49187" customHeight="1" spans="2:16"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  <c r="P49187"/>
    </row>
    <row r="49188" customHeight="1" spans="2:16"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  <c r="P49188"/>
    </row>
    <row r="49189" customHeight="1" spans="2:16"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  <c r="P49189"/>
    </row>
    <row r="49190" customHeight="1" spans="2:16"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  <c r="P49190"/>
    </row>
    <row r="49191" customHeight="1" spans="2:16"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  <c r="P49191"/>
    </row>
    <row r="49192" customHeight="1" spans="2:16"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  <c r="P49192"/>
    </row>
    <row r="49193" customHeight="1" spans="2:16"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  <c r="P49193"/>
    </row>
    <row r="49194" customHeight="1" spans="2:16"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  <c r="P49194"/>
    </row>
    <row r="49195" customHeight="1" spans="2:16"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  <c r="P49195"/>
    </row>
    <row r="49196" customHeight="1" spans="2:16"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  <c r="P49196"/>
    </row>
    <row r="49197" customHeight="1" spans="2:16"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  <c r="P49197"/>
    </row>
    <row r="49198" customHeight="1" spans="2:16"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  <c r="P49198"/>
    </row>
    <row r="49199" customHeight="1" spans="2:16"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  <c r="P49199"/>
    </row>
    <row r="49200" customHeight="1" spans="2:16"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  <c r="P49200"/>
    </row>
    <row r="49201" customHeight="1" spans="2:16"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  <c r="P49201"/>
    </row>
    <row r="49202" customHeight="1" spans="2:16"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  <c r="P49202"/>
    </row>
    <row r="49203" customHeight="1" spans="2:16"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  <c r="P49203"/>
    </row>
    <row r="49204" customHeight="1" spans="2:16"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  <c r="P49204"/>
    </row>
    <row r="49205" customHeight="1" spans="2:16"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  <c r="P49205"/>
    </row>
    <row r="49206" customHeight="1" spans="2:16"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  <c r="P49206"/>
    </row>
    <row r="49207" customHeight="1" spans="2:16"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  <c r="P49207"/>
    </row>
    <row r="49208" customHeight="1" spans="2:16"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  <c r="P49208"/>
    </row>
    <row r="49209" customHeight="1" spans="2:16"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  <c r="P49209"/>
    </row>
    <row r="49210" customHeight="1" spans="2:16"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  <c r="P49210"/>
    </row>
    <row r="49211" customHeight="1" spans="2:16"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  <c r="P49211"/>
    </row>
    <row r="49212" customHeight="1" spans="2:16"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  <c r="P49212"/>
    </row>
    <row r="49213" customHeight="1" spans="2:16"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  <c r="P49213"/>
    </row>
    <row r="49214" customHeight="1" spans="2:16"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  <c r="P49214"/>
    </row>
    <row r="49215" customHeight="1" spans="2:16"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  <c r="P49215"/>
    </row>
    <row r="49216" customHeight="1" spans="2:16"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  <c r="P49216"/>
    </row>
    <row r="49217" customHeight="1" spans="2:16"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  <c r="P49217"/>
    </row>
    <row r="49218" customHeight="1" spans="2:16"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  <c r="P49218"/>
    </row>
    <row r="49219" customHeight="1" spans="2:16"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  <c r="P49219"/>
    </row>
    <row r="49220" customHeight="1" spans="2:16"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  <c r="P49220"/>
    </row>
    <row r="49221" customHeight="1" spans="2:16"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  <c r="P49221"/>
    </row>
    <row r="49222" customHeight="1" spans="2:16"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  <c r="P49222"/>
    </row>
    <row r="49223" customHeight="1" spans="2:16"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  <c r="P49223"/>
    </row>
    <row r="49224" customHeight="1" spans="2:16"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  <c r="P49224"/>
    </row>
    <row r="49225" customHeight="1" spans="2:16"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  <c r="P49225"/>
    </row>
    <row r="49226" customHeight="1" spans="2:16"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  <c r="P49226"/>
    </row>
    <row r="49227" customHeight="1" spans="2:16"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  <c r="P49227"/>
    </row>
    <row r="49228" customHeight="1" spans="2:16"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  <c r="P49228"/>
    </row>
    <row r="49229" customHeight="1" spans="2:16"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  <c r="P49229"/>
    </row>
    <row r="49230" customHeight="1" spans="2:16"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  <c r="P49230"/>
    </row>
    <row r="49231" customHeight="1" spans="2:16"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  <c r="P49231"/>
    </row>
    <row r="49232" customHeight="1" spans="2:16"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  <c r="P49232"/>
    </row>
    <row r="49233" customHeight="1" spans="2:16"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  <c r="P49233"/>
    </row>
    <row r="49234" customHeight="1" spans="2:16"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  <c r="P49234"/>
    </row>
    <row r="49235" customHeight="1" spans="2:16"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  <c r="P49235"/>
    </row>
    <row r="49236" customHeight="1" spans="2:16"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  <c r="P49236"/>
    </row>
    <row r="49237" customHeight="1" spans="2:16"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  <c r="P49237"/>
    </row>
    <row r="49238" customHeight="1" spans="2:16"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  <c r="P49238"/>
    </row>
    <row r="49239" customHeight="1" spans="2:16"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  <c r="P49239"/>
    </row>
    <row r="49240" customHeight="1" spans="2:16"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  <c r="P49240"/>
    </row>
    <row r="49241" customHeight="1" spans="2:16"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  <c r="P49241"/>
    </row>
    <row r="49242" customHeight="1" spans="2:16"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  <c r="P49242"/>
    </row>
    <row r="49243" customHeight="1" spans="2:16"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  <c r="P49243"/>
    </row>
    <row r="49244" customHeight="1" spans="2:16"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  <c r="P49244"/>
    </row>
    <row r="49245" customHeight="1" spans="2:16"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  <c r="P49245"/>
    </row>
    <row r="49246" customHeight="1" spans="2:16"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  <c r="P49246"/>
    </row>
    <row r="49247" customHeight="1" spans="2:16"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  <c r="P49247"/>
    </row>
    <row r="49248" customHeight="1" spans="2:16"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  <c r="P49248"/>
    </row>
    <row r="49249" customHeight="1" spans="2:16"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  <c r="P49249"/>
    </row>
    <row r="49250" customHeight="1" spans="2:16"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  <c r="P49250"/>
    </row>
    <row r="49251" customHeight="1" spans="2:16"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  <c r="P49251"/>
    </row>
    <row r="49252" customHeight="1" spans="2:16"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  <c r="P49252"/>
    </row>
    <row r="49253" customHeight="1" spans="2:16"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  <c r="P49253"/>
    </row>
    <row r="49254" customHeight="1" spans="2:16"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  <c r="P49254"/>
    </row>
    <row r="49255" customHeight="1" spans="2:16"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  <c r="P49255"/>
    </row>
    <row r="49256" customHeight="1" spans="2:16"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  <c r="P49256"/>
    </row>
    <row r="49257" customHeight="1" spans="2:16"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  <c r="P49257"/>
    </row>
    <row r="49258" customHeight="1" spans="2:16"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  <c r="P49258"/>
    </row>
    <row r="49259" customHeight="1" spans="2:16"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  <c r="P49259"/>
    </row>
    <row r="49260" customHeight="1" spans="2:16"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  <c r="P49260"/>
    </row>
    <row r="49261" customHeight="1" spans="2:16"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  <c r="P49261"/>
    </row>
    <row r="49262" customHeight="1" spans="2:16"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  <c r="P49262"/>
    </row>
    <row r="49263" customHeight="1" spans="2:16"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  <c r="P49263"/>
    </row>
    <row r="49264" customHeight="1" spans="2:16"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  <c r="P49264"/>
    </row>
    <row r="49265" customHeight="1" spans="2:16"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  <c r="P49265"/>
    </row>
    <row r="49266" customHeight="1" spans="2:16"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  <c r="P49266"/>
    </row>
    <row r="49267" customHeight="1" spans="2:16"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  <c r="P49267"/>
    </row>
    <row r="49268" customHeight="1" spans="2:16"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  <c r="P49268"/>
    </row>
    <row r="49269" customHeight="1" spans="2:16"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  <c r="P49269"/>
    </row>
    <row r="49270" customHeight="1" spans="2:16"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  <c r="P49270"/>
    </row>
    <row r="49271" customHeight="1" spans="2:16"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  <c r="P49271"/>
    </row>
    <row r="49272" customHeight="1" spans="2:16"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  <c r="P49272"/>
    </row>
    <row r="49273" customHeight="1" spans="2:16"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  <c r="P49273"/>
    </row>
    <row r="49274" customHeight="1" spans="2:16"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  <c r="P49274"/>
    </row>
    <row r="49275" customHeight="1" spans="2:16"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  <c r="P49275"/>
    </row>
    <row r="49276" customHeight="1" spans="2:16"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  <c r="P49276"/>
    </row>
    <row r="49277" customHeight="1" spans="2:16"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  <c r="P49277"/>
    </row>
    <row r="49278" customHeight="1" spans="2:16"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  <c r="P49278"/>
    </row>
    <row r="49279" customHeight="1" spans="2:16"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  <c r="P49279"/>
    </row>
    <row r="49280" customHeight="1" spans="2:16"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  <c r="P49280"/>
    </row>
    <row r="49281" customHeight="1" spans="2:16"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  <c r="P49281"/>
    </row>
    <row r="49282" customHeight="1" spans="2:16"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  <c r="P49282"/>
    </row>
    <row r="49283" customHeight="1" spans="2:16"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  <c r="P49283"/>
    </row>
    <row r="49284" customHeight="1" spans="2:16"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  <c r="P49284"/>
    </row>
    <row r="49285" customHeight="1" spans="2:16"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  <c r="P49285"/>
    </row>
    <row r="49286" customHeight="1" spans="2:16"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  <c r="P49286"/>
    </row>
    <row r="49287" customHeight="1" spans="2:16"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  <c r="P49287"/>
    </row>
    <row r="49288" customHeight="1" spans="2:16"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  <c r="P49288"/>
    </row>
    <row r="49289" customHeight="1" spans="2:16"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  <c r="P49289"/>
    </row>
    <row r="49290" customHeight="1" spans="2:16"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  <c r="P49290"/>
    </row>
    <row r="49291" customHeight="1" spans="2:16"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  <c r="P49291"/>
    </row>
    <row r="49292" customHeight="1" spans="2:16"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  <c r="P49292"/>
    </row>
    <row r="49293" customHeight="1" spans="2:16"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  <c r="P49293"/>
    </row>
    <row r="49294" customHeight="1" spans="2:16"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  <c r="P49294"/>
    </row>
    <row r="49295" customHeight="1" spans="2:16"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  <c r="P49295"/>
    </row>
    <row r="49296" customHeight="1" spans="2:16"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  <c r="P49296"/>
    </row>
    <row r="49297" customHeight="1" spans="2:16"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  <c r="P49297"/>
    </row>
    <row r="49298" customHeight="1" spans="2:16"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  <c r="P49298"/>
    </row>
    <row r="49299" customHeight="1" spans="2:16"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  <c r="P49299"/>
    </row>
    <row r="49300" customHeight="1" spans="2:16"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  <c r="P49300"/>
    </row>
    <row r="49301" customHeight="1" spans="2:16"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  <c r="P49301"/>
    </row>
    <row r="49302" customHeight="1" spans="2:16"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  <c r="P49302"/>
    </row>
    <row r="49303" customHeight="1" spans="2:16"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  <c r="P49303"/>
    </row>
    <row r="49304" customHeight="1" spans="2:16"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  <c r="P49304"/>
    </row>
    <row r="49305" customHeight="1" spans="2:16"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  <c r="P49305"/>
    </row>
    <row r="49306" customHeight="1" spans="2:16"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  <c r="P49306"/>
    </row>
    <row r="49307" customHeight="1" spans="2:16"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  <c r="P49307"/>
    </row>
    <row r="49308" customHeight="1" spans="2:16"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  <c r="P49308"/>
    </row>
    <row r="49309" customHeight="1" spans="2:16"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  <c r="P49309"/>
    </row>
    <row r="49310" customHeight="1" spans="2:16"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  <c r="P49310"/>
    </row>
    <row r="49311" customHeight="1" spans="2:16"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  <c r="P49311"/>
    </row>
    <row r="49312" customHeight="1" spans="2:16"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  <c r="P49312"/>
    </row>
    <row r="49313" customHeight="1" spans="2:16"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  <c r="P49313"/>
    </row>
    <row r="49314" customHeight="1" spans="2:16"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  <c r="P49314"/>
    </row>
    <row r="49315" customHeight="1" spans="2:16"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  <c r="P49315"/>
    </row>
    <row r="49316" customHeight="1" spans="2:16"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  <c r="P49316"/>
    </row>
    <row r="49317" customHeight="1" spans="2:16"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  <c r="P49317"/>
    </row>
    <row r="49318" customHeight="1" spans="2:16"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  <c r="P49318"/>
    </row>
    <row r="49319" customHeight="1" spans="2:16"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  <c r="P49319"/>
    </row>
    <row r="49320" customHeight="1" spans="2:16"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  <c r="P49320"/>
    </row>
    <row r="49321" customHeight="1" spans="2:16"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  <c r="P49321"/>
    </row>
    <row r="49322" customHeight="1" spans="2:16"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  <c r="P49322"/>
    </row>
    <row r="49323" customHeight="1" spans="2:16"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  <c r="P49323"/>
    </row>
    <row r="49324" customHeight="1" spans="2:16"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  <c r="P49324"/>
    </row>
    <row r="49325" customHeight="1" spans="2:16"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  <c r="P49325"/>
    </row>
    <row r="49326" customHeight="1" spans="2:16"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  <c r="P49326"/>
    </row>
    <row r="49327" customHeight="1" spans="2:16"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  <c r="P49327"/>
    </row>
    <row r="49328" customHeight="1" spans="2:16"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  <c r="P49328"/>
    </row>
    <row r="49329" customHeight="1" spans="2:16"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  <c r="P49329"/>
    </row>
    <row r="49330" customHeight="1" spans="2:16"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  <c r="P49330"/>
    </row>
    <row r="49331" customHeight="1" spans="2:16"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  <c r="P49331"/>
    </row>
    <row r="49332" customHeight="1" spans="2:16"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  <c r="P49332"/>
    </row>
    <row r="49333" customHeight="1" spans="2:16"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  <c r="P49333"/>
    </row>
    <row r="49334" customHeight="1" spans="2:16"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  <c r="P49334"/>
    </row>
    <row r="49335" customHeight="1" spans="2:16"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  <c r="P49335"/>
    </row>
    <row r="49336" customHeight="1" spans="2:16"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  <c r="P49336"/>
    </row>
    <row r="49337" customHeight="1" spans="2:16"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  <c r="P49337"/>
    </row>
    <row r="49338" customHeight="1" spans="2:16"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  <c r="P49338"/>
    </row>
    <row r="49339" customHeight="1" spans="2:16"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  <c r="P49339"/>
    </row>
    <row r="49340" customHeight="1" spans="2:16"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  <c r="P49340"/>
    </row>
    <row r="49341" customHeight="1" spans="2:16"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  <c r="P49341"/>
    </row>
    <row r="49342" customHeight="1" spans="2:16"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  <c r="P49342"/>
    </row>
    <row r="49343" customHeight="1" spans="2:16"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  <c r="P49343"/>
    </row>
    <row r="49344" customHeight="1" spans="2:16"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  <c r="P49344"/>
    </row>
    <row r="49345" customHeight="1" spans="2:16"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  <c r="P49345"/>
    </row>
    <row r="49346" customHeight="1" spans="2:16"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  <c r="P49346"/>
    </row>
    <row r="49347" customHeight="1" spans="2:16"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  <c r="P49347"/>
    </row>
    <row r="49348" customHeight="1" spans="2:16"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  <c r="P49348"/>
    </row>
    <row r="49349" customHeight="1" spans="2:16"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  <c r="P49349"/>
    </row>
    <row r="49350" customHeight="1" spans="2:16"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  <c r="P49350"/>
    </row>
    <row r="49351" customHeight="1" spans="2:16"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  <c r="P49351"/>
    </row>
    <row r="49352" customHeight="1" spans="2:16"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  <c r="P49352"/>
    </row>
    <row r="49353" customHeight="1" spans="2:16"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  <c r="P49353"/>
    </row>
    <row r="49354" customHeight="1" spans="2:16"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  <c r="P49354"/>
    </row>
    <row r="49355" customHeight="1" spans="2:16"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  <c r="P49355"/>
    </row>
    <row r="49356" customHeight="1" spans="2:16"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  <c r="P49356"/>
    </row>
    <row r="49357" customHeight="1" spans="2:16"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  <c r="P49357"/>
    </row>
    <row r="49358" customHeight="1" spans="2:16"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  <c r="P49358"/>
    </row>
    <row r="49359" customHeight="1" spans="2:16"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  <c r="P49359"/>
    </row>
    <row r="49360" customHeight="1" spans="2:16"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  <c r="P49360"/>
    </row>
    <row r="49361" customHeight="1" spans="2:16"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  <c r="P49361"/>
    </row>
    <row r="49362" customHeight="1" spans="2:16"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  <c r="P49362"/>
    </row>
    <row r="49363" customHeight="1" spans="2:16"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  <c r="P49363"/>
    </row>
    <row r="49364" customHeight="1" spans="2:16"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  <c r="P49364"/>
    </row>
    <row r="49365" customHeight="1" spans="2:16"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  <c r="P49365"/>
    </row>
    <row r="49366" customHeight="1" spans="2:16"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  <c r="P49366"/>
    </row>
    <row r="49367" customHeight="1" spans="2:16"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  <c r="P49367"/>
    </row>
    <row r="49368" customHeight="1" spans="2:16"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  <c r="P49368"/>
    </row>
    <row r="49369" customHeight="1" spans="2:16"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  <c r="P49369"/>
    </row>
    <row r="49370" customHeight="1" spans="2:16"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  <c r="P49370"/>
    </row>
    <row r="49371" customHeight="1" spans="2:16"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  <c r="P49371"/>
    </row>
    <row r="49372" customHeight="1" spans="2:16"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  <c r="P49372"/>
    </row>
    <row r="49373" customHeight="1" spans="2:16"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  <c r="P49373"/>
    </row>
    <row r="49374" customHeight="1" spans="2:16"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  <c r="P49374"/>
    </row>
    <row r="49375" customHeight="1" spans="2:16"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  <c r="P49375"/>
    </row>
    <row r="49376" customHeight="1" spans="2:16"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  <c r="P49376"/>
    </row>
    <row r="49377" customHeight="1" spans="2:16"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  <c r="P49377"/>
    </row>
    <row r="49378" customHeight="1" spans="2:16"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  <c r="P49378"/>
    </row>
    <row r="49379" customHeight="1" spans="2:16"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  <c r="P49379"/>
    </row>
    <row r="49380" customHeight="1" spans="2:16"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  <c r="P49380"/>
    </row>
    <row r="49381" customHeight="1" spans="2:16"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  <c r="P49381"/>
    </row>
    <row r="49382" customHeight="1" spans="2:16"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  <c r="P49382"/>
    </row>
    <row r="49383" customHeight="1" spans="2:16"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  <c r="P49383"/>
    </row>
    <row r="49384" customHeight="1" spans="2:16"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  <c r="P49384"/>
    </row>
    <row r="49385" customHeight="1" spans="2:16"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  <c r="P49385"/>
    </row>
    <row r="49386" customHeight="1" spans="2:16"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  <c r="P49386"/>
    </row>
    <row r="49387" customHeight="1" spans="2:16"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  <c r="P49387"/>
    </row>
    <row r="49388" customHeight="1" spans="2:16"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  <c r="P49388"/>
    </row>
    <row r="49389" customHeight="1" spans="2:16"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  <c r="P49389"/>
    </row>
    <row r="49390" customHeight="1" spans="2:16"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  <c r="P49390"/>
    </row>
    <row r="49391" customHeight="1" spans="2:16"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  <c r="P49391"/>
    </row>
    <row r="49392" customHeight="1" spans="2:16"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  <c r="P49392"/>
    </row>
    <row r="49393" customHeight="1" spans="2:16"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  <c r="P49393"/>
    </row>
    <row r="49394" customHeight="1" spans="2:16"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  <c r="P49394"/>
    </row>
    <row r="49395" customHeight="1" spans="2:16"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  <c r="P49395"/>
    </row>
    <row r="49396" customHeight="1" spans="2:16"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  <c r="P49396"/>
    </row>
    <row r="49397" customHeight="1" spans="2:16"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  <c r="P49397"/>
    </row>
    <row r="49398" customHeight="1" spans="2:16"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  <c r="P49398"/>
    </row>
    <row r="49399" customHeight="1" spans="2:16"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  <c r="P49399"/>
    </row>
    <row r="49400" customHeight="1" spans="2:16"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  <c r="P49400"/>
    </row>
    <row r="49401" customHeight="1" spans="2:16"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  <c r="P49401"/>
    </row>
    <row r="49402" customHeight="1" spans="2:16"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  <c r="P49402"/>
    </row>
    <row r="49403" customHeight="1" spans="2:16"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  <c r="P49403"/>
    </row>
    <row r="49404" customHeight="1" spans="2:16"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  <c r="P49404"/>
    </row>
    <row r="49405" customHeight="1" spans="2:16"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  <c r="P49405"/>
    </row>
    <row r="49406" customHeight="1" spans="2:16"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  <c r="P49406"/>
    </row>
    <row r="49407" customHeight="1" spans="2:16"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  <c r="P49407"/>
    </row>
    <row r="49408" customHeight="1" spans="2:16"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  <c r="P49408"/>
    </row>
    <row r="49409" customHeight="1" spans="2:16"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  <c r="P49409"/>
    </row>
    <row r="49410" customHeight="1" spans="2:16"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  <c r="P49410"/>
    </row>
    <row r="49411" customHeight="1" spans="2:16"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  <c r="P49411"/>
    </row>
    <row r="49412" customHeight="1" spans="2:16"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  <c r="P49412"/>
    </row>
    <row r="49413" customHeight="1" spans="2:16"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  <c r="P49413"/>
    </row>
    <row r="49414" customHeight="1" spans="2:16"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  <c r="P49414"/>
    </row>
    <row r="49415" customHeight="1" spans="2:16"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  <c r="P49415"/>
    </row>
    <row r="49416" customHeight="1" spans="2:16"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  <c r="P49416"/>
    </row>
    <row r="49417" customHeight="1" spans="2:16"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  <c r="P49417"/>
    </row>
    <row r="49418" customHeight="1" spans="2:16"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  <c r="P49418"/>
    </row>
    <row r="49419" customHeight="1" spans="2:16"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  <c r="P49419"/>
    </row>
    <row r="49420" customHeight="1" spans="2:16"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  <c r="P49420"/>
    </row>
    <row r="49421" customHeight="1" spans="2:16"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  <c r="P49421"/>
    </row>
    <row r="49422" customHeight="1" spans="2:16"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  <c r="P49422"/>
    </row>
    <row r="49423" customHeight="1" spans="2:16"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  <c r="P49423"/>
    </row>
    <row r="49424" customHeight="1" spans="2:16"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  <c r="P49424"/>
    </row>
    <row r="49425" customHeight="1" spans="2:16"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  <c r="P49425"/>
    </row>
    <row r="49426" customHeight="1" spans="2:16"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  <c r="P49426"/>
    </row>
    <row r="49427" customHeight="1" spans="2:16"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  <c r="P49427"/>
    </row>
    <row r="49428" customHeight="1" spans="2:16"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  <c r="P49428"/>
    </row>
    <row r="49429" customHeight="1" spans="2:16"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  <c r="P49429"/>
    </row>
    <row r="49430" customHeight="1" spans="2:16"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  <c r="P49430"/>
    </row>
    <row r="49431" customHeight="1" spans="2:16"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  <c r="P49431"/>
    </row>
    <row r="49432" customHeight="1" spans="2:16"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  <c r="P49432"/>
    </row>
    <row r="49433" customHeight="1" spans="2:16"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  <c r="P49433"/>
    </row>
    <row r="49434" customHeight="1" spans="2:16"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  <c r="P49434"/>
    </row>
    <row r="49435" customHeight="1" spans="2:16"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  <c r="P49435"/>
    </row>
    <row r="49436" customHeight="1" spans="2:16"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  <c r="P49436"/>
    </row>
    <row r="49437" customHeight="1" spans="2:16"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  <c r="P49437"/>
    </row>
    <row r="49438" customHeight="1" spans="2:16"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  <c r="P49438"/>
    </row>
    <row r="49439" customHeight="1" spans="2:16"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  <c r="P49439"/>
    </row>
    <row r="49440" customHeight="1" spans="2:16"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  <c r="P49440"/>
    </row>
    <row r="49441" customHeight="1" spans="2:16"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  <c r="P49441"/>
    </row>
    <row r="49442" customHeight="1" spans="2:16"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  <c r="P49442"/>
    </row>
    <row r="49443" customHeight="1" spans="2:16"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  <c r="P49443"/>
    </row>
    <row r="49444" customHeight="1" spans="2:16"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  <c r="P49444"/>
    </row>
    <row r="49445" customHeight="1" spans="2:16"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  <c r="P49445"/>
    </row>
    <row r="49446" customHeight="1" spans="2:16"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  <c r="P49446"/>
    </row>
    <row r="49447" customHeight="1" spans="2:16"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  <c r="P49447"/>
    </row>
    <row r="49448" customHeight="1" spans="2:16"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  <c r="P49448"/>
    </row>
    <row r="49449" customHeight="1" spans="2:16"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  <c r="P49449"/>
    </row>
    <row r="49450" customHeight="1" spans="2:16"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  <c r="P49450"/>
    </row>
    <row r="49451" customHeight="1" spans="2:16"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  <c r="P49451"/>
    </row>
    <row r="49452" customHeight="1" spans="2:16"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  <c r="P49452"/>
    </row>
    <row r="49453" customHeight="1" spans="2:16"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  <c r="P49453"/>
    </row>
    <row r="49454" customHeight="1" spans="2:16"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  <c r="P49454"/>
    </row>
    <row r="49455" customHeight="1" spans="2:16"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  <c r="P49455"/>
    </row>
    <row r="49456" customHeight="1" spans="2:16"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  <c r="P49456"/>
    </row>
    <row r="49457" customHeight="1" spans="2:16"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  <c r="P49457"/>
    </row>
    <row r="49458" customHeight="1" spans="2:16"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  <c r="P49458"/>
    </row>
    <row r="49459" customHeight="1" spans="2:16"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  <c r="P49459"/>
    </row>
    <row r="49460" customHeight="1" spans="2:16"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  <c r="P49460"/>
    </row>
    <row r="49461" customHeight="1" spans="2:16"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  <c r="P49461"/>
    </row>
    <row r="49462" customHeight="1" spans="2:16"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  <c r="P49462"/>
    </row>
    <row r="49463" customHeight="1" spans="2:16"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  <c r="P49463"/>
    </row>
    <row r="49464" customHeight="1" spans="2:16"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  <c r="P49464"/>
    </row>
    <row r="49465" customHeight="1" spans="2:16"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  <c r="P49465"/>
    </row>
    <row r="49466" customHeight="1" spans="2:16"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  <c r="P49466"/>
    </row>
    <row r="49467" customHeight="1" spans="2:16"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  <c r="P49467"/>
    </row>
    <row r="49468" customHeight="1" spans="2:16"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  <c r="P49468"/>
    </row>
    <row r="49469" customHeight="1" spans="2:16"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  <c r="P49469"/>
    </row>
    <row r="49470" customHeight="1" spans="2:16"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  <c r="P49470"/>
    </row>
    <row r="49471" customHeight="1" spans="2:16"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  <c r="P49471"/>
    </row>
    <row r="49472" customHeight="1" spans="2:16"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  <c r="P49472"/>
    </row>
    <row r="49473" customHeight="1" spans="2:16"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  <c r="P49473"/>
    </row>
    <row r="49474" customHeight="1" spans="2:16"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  <c r="P49474"/>
    </row>
    <row r="49475" customHeight="1" spans="2:16"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  <c r="P49475"/>
    </row>
    <row r="49476" customHeight="1" spans="2:16"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  <c r="P49476"/>
    </row>
    <row r="49477" customHeight="1" spans="2:16"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  <c r="P49477"/>
    </row>
    <row r="49478" customHeight="1" spans="2:16"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  <c r="P49478"/>
    </row>
    <row r="49479" customHeight="1" spans="2:16"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  <c r="P49479"/>
    </row>
    <row r="49480" customHeight="1" spans="2:16"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  <c r="P49480"/>
    </row>
    <row r="49481" customHeight="1" spans="2:16"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  <c r="P49481"/>
    </row>
    <row r="49482" customHeight="1" spans="2:16"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  <c r="P49482"/>
    </row>
    <row r="49483" customHeight="1" spans="2:16"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  <c r="P49483"/>
    </row>
    <row r="49484" customHeight="1" spans="2:16"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  <c r="P49484"/>
    </row>
    <row r="49485" customHeight="1" spans="2:16"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  <c r="P49485"/>
    </row>
    <row r="49486" customHeight="1" spans="2:16"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  <c r="P49486"/>
    </row>
    <row r="49487" customHeight="1" spans="2:16"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  <c r="P49487"/>
    </row>
    <row r="49488" customHeight="1" spans="2:16"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  <c r="P49488"/>
    </row>
    <row r="49489" customHeight="1" spans="2:16"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  <c r="P49489"/>
    </row>
    <row r="49490" customHeight="1" spans="2:16"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  <c r="P49490"/>
    </row>
    <row r="49491" customHeight="1" spans="2:16"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  <c r="P49491"/>
    </row>
    <row r="49492" customHeight="1" spans="2:16"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  <c r="P49492"/>
    </row>
    <row r="49493" customHeight="1" spans="2:16"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  <c r="P49493"/>
    </row>
    <row r="49494" customHeight="1" spans="2:16"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  <c r="P49494"/>
    </row>
    <row r="49495" customHeight="1" spans="2:16"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  <c r="P49495"/>
    </row>
    <row r="49496" customHeight="1" spans="2:16"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  <c r="P49496"/>
    </row>
    <row r="49497" customHeight="1" spans="2:16"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  <c r="P49497"/>
    </row>
    <row r="49498" customHeight="1" spans="2:16"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  <c r="P49498"/>
    </row>
    <row r="49499" customHeight="1" spans="2:16"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  <c r="P49499"/>
    </row>
    <row r="49500" customHeight="1" spans="2:16"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  <c r="P49500"/>
    </row>
    <row r="49501" customHeight="1" spans="2:16"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  <c r="P49501"/>
    </row>
    <row r="49502" customHeight="1" spans="2:16"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  <c r="P49502"/>
    </row>
    <row r="49503" customHeight="1" spans="2:16"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  <c r="P49503"/>
    </row>
    <row r="49504" customHeight="1" spans="2:16"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  <c r="P49504"/>
    </row>
    <row r="49505" customHeight="1" spans="2:16"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  <c r="P49505"/>
    </row>
    <row r="49506" customHeight="1" spans="2:16"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  <c r="P49506"/>
    </row>
    <row r="49507" customHeight="1" spans="2:16"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  <c r="P49507"/>
    </row>
    <row r="49508" customHeight="1" spans="2:16"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  <c r="P49508"/>
    </row>
    <row r="49509" customHeight="1" spans="2:16"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  <c r="P49509"/>
    </row>
    <row r="49510" customHeight="1" spans="2:16"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  <c r="P49510"/>
    </row>
    <row r="49511" customHeight="1" spans="2:16"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  <c r="P49511"/>
    </row>
    <row r="49512" customHeight="1" spans="2:16"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  <c r="P49512"/>
    </row>
    <row r="49513" customHeight="1" spans="2:16"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  <c r="P49513"/>
    </row>
    <row r="49514" customHeight="1" spans="2:16"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  <c r="P49514"/>
    </row>
    <row r="49515" customHeight="1" spans="2:16"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  <c r="P49515"/>
    </row>
    <row r="49516" customHeight="1" spans="2:16"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  <c r="P49516"/>
    </row>
    <row r="49517" customHeight="1" spans="2:16"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  <c r="P49517"/>
    </row>
    <row r="49518" customHeight="1" spans="2:16"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  <c r="P49518"/>
    </row>
    <row r="49519" customHeight="1" spans="2:16"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  <c r="P49519"/>
    </row>
    <row r="49520" customHeight="1" spans="2:16"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  <c r="P49520"/>
    </row>
    <row r="49521" customHeight="1" spans="2:16"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  <c r="P49521"/>
    </row>
    <row r="49522" customHeight="1" spans="2:16"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  <c r="P49522"/>
    </row>
    <row r="49523" customHeight="1" spans="2:16"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  <c r="P49523"/>
    </row>
    <row r="49524" customHeight="1" spans="2:16"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  <c r="P49524"/>
    </row>
    <row r="49525" customHeight="1" spans="2:16"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  <c r="P49525"/>
    </row>
    <row r="49526" customHeight="1" spans="2:16"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  <c r="P49526"/>
    </row>
    <row r="49527" customHeight="1" spans="2:16"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  <c r="P49527"/>
    </row>
    <row r="49528" customHeight="1" spans="2:16"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  <c r="P49528"/>
    </row>
    <row r="49529" customHeight="1" spans="2:16"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  <c r="P49529"/>
    </row>
    <row r="49530" customHeight="1" spans="2:16"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  <c r="P49530"/>
    </row>
    <row r="49531" customHeight="1" spans="2:16"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  <c r="P49531"/>
    </row>
    <row r="49532" customHeight="1" spans="2:16"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  <c r="P49532"/>
    </row>
    <row r="49533" customHeight="1" spans="2:16"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  <c r="P49533"/>
    </row>
    <row r="49534" customHeight="1" spans="2:16"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  <c r="P49534"/>
    </row>
    <row r="49535" customHeight="1" spans="2:16"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  <c r="P49535"/>
    </row>
    <row r="49536" customHeight="1" spans="2:16"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  <c r="P49536"/>
    </row>
    <row r="49537" customHeight="1" spans="2:16"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  <c r="P49537"/>
    </row>
    <row r="49538" customHeight="1" spans="2:16"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  <c r="P49538"/>
    </row>
    <row r="49539" customHeight="1" spans="2:16"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  <c r="P49539"/>
    </row>
    <row r="49540" customHeight="1" spans="2:16"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  <c r="P49540"/>
    </row>
    <row r="49541" customHeight="1" spans="2:16"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  <c r="P49541"/>
    </row>
    <row r="49542" customHeight="1" spans="2:16"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  <c r="P49542"/>
    </row>
    <row r="49543" customHeight="1" spans="2:16"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  <c r="P49543"/>
    </row>
    <row r="49544" customHeight="1" spans="2:16"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  <c r="P49544"/>
    </row>
    <row r="49545" customHeight="1" spans="2:16"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  <c r="P49545"/>
    </row>
    <row r="49546" customHeight="1" spans="2:16"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  <c r="P49546"/>
    </row>
    <row r="49547" customHeight="1" spans="2:16"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  <c r="P49547"/>
    </row>
    <row r="49548" customHeight="1" spans="2:16"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  <c r="P49548"/>
    </row>
    <row r="49549" customHeight="1" spans="2:16"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  <c r="P49549"/>
    </row>
    <row r="49550" customHeight="1" spans="2:16"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  <c r="P49550"/>
    </row>
    <row r="49551" customHeight="1" spans="2:16"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  <c r="P49551"/>
    </row>
    <row r="49552" customHeight="1" spans="2:16"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  <c r="P49552"/>
    </row>
    <row r="49553" customHeight="1" spans="2:16"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  <c r="P49553"/>
    </row>
    <row r="49554" customHeight="1" spans="2:16"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  <c r="P49554"/>
    </row>
    <row r="49555" customHeight="1" spans="2:16"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  <c r="P49555"/>
    </row>
    <row r="49556" customHeight="1" spans="2:16"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  <c r="P49556"/>
    </row>
    <row r="49557" customHeight="1" spans="2:16"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  <c r="P49557"/>
    </row>
    <row r="49558" customHeight="1" spans="2:16"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  <c r="P49558"/>
    </row>
    <row r="49559" customHeight="1" spans="2:16"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  <c r="P49559"/>
    </row>
    <row r="49560" customHeight="1" spans="2:16"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  <c r="P49560"/>
    </row>
    <row r="49561" customHeight="1" spans="2:16"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  <c r="P49561"/>
    </row>
    <row r="49562" customHeight="1" spans="2:16"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  <c r="P49562"/>
    </row>
    <row r="49563" customHeight="1" spans="2:16"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  <c r="P49563"/>
    </row>
    <row r="49564" customHeight="1" spans="2:16"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  <c r="P49564"/>
    </row>
    <row r="49565" customHeight="1" spans="2:16"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  <c r="P49565"/>
    </row>
    <row r="49566" customHeight="1" spans="2:16"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  <c r="P49566"/>
    </row>
    <row r="49567" customHeight="1" spans="2:16"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  <c r="P49567"/>
    </row>
    <row r="49568" customHeight="1" spans="2:16"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  <c r="P49568"/>
    </row>
    <row r="49569" customHeight="1" spans="2:16"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  <c r="P49569"/>
    </row>
    <row r="49570" customHeight="1" spans="2:16"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  <c r="P49570"/>
    </row>
    <row r="49571" customHeight="1" spans="2:16"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  <c r="P49571"/>
    </row>
    <row r="49572" customHeight="1" spans="2:16"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  <c r="P49572"/>
    </row>
    <row r="49573" customHeight="1" spans="2:16"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  <c r="P49573"/>
    </row>
    <row r="49574" customHeight="1" spans="2:16"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  <c r="P49574"/>
    </row>
    <row r="49575" customHeight="1" spans="2:16"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  <c r="P49575"/>
    </row>
    <row r="49576" customHeight="1" spans="2:16"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  <c r="P49576"/>
    </row>
    <row r="49577" customHeight="1" spans="2:16"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  <c r="P49577"/>
    </row>
    <row r="49578" customHeight="1" spans="2:16"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  <c r="P49578"/>
    </row>
    <row r="49579" customHeight="1" spans="2:16"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  <c r="P49579"/>
    </row>
    <row r="49580" customHeight="1" spans="2:16"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  <c r="P49580"/>
    </row>
    <row r="49581" customHeight="1" spans="2:16"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  <c r="P49581"/>
    </row>
    <row r="49582" customHeight="1" spans="2:16"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  <c r="P49582"/>
    </row>
    <row r="49583" customHeight="1" spans="2:16"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  <c r="P49583"/>
    </row>
    <row r="49584" customHeight="1" spans="2:16"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  <c r="P49584"/>
    </row>
    <row r="49585" customHeight="1" spans="2:16"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  <c r="P49585"/>
    </row>
    <row r="49586" customHeight="1" spans="2:16"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  <c r="P49586"/>
    </row>
    <row r="49587" customHeight="1" spans="2:16"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  <c r="P49587"/>
    </row>
    <row r="49588" customHeight="1" spans="2:16"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  <c r="P49588"/>
    </row>
    <row r="49589" customHeight="1" spans="2:16"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  <c r="P49589"/>
    </row>
    <row r="49590" customHeight="1" spans="2:16"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  <c r="P49590"/>
    </row>
    <row r="49591" customHeight="1" spans="2:16"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  <c r="P49591"/>
    </row>
    <row r="49592" customHeight="1" spans="2:16"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  <c r="P49592"/>
    </row>
    <row r="49593" customHeight="1" spans="2:16"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  <c r="P49593"/>
    </row>
    <row r="49594" customHeight="1" spans="2:16"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  <c r="P49594"/>
    </row>
    <row r="49595" customHeight="1" spans="2:16"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  <c r="P49595"/>
    </row>
    <row r="49596" customHeight="1" spans="2:16"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  <c r="P49596"/>
    </row>
    <row r="49597" customHeight="1" spans="2:16"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  <c r="P49597"/>
    </row>
    <row r="49598" customHeight="1" spans="2:16"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  <c r="P49598"/>
    </row>
    <row r="49599" customHeight="1" spans="2:16"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  <c r="P49599"/>
    </row>
    <row r="49600" customHeight="1" spans="2:16"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  <c r="P49600"/>
    </row>
    <row r="49601" customHeight="1" spans="2:16"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  <c r="P49601"/>
    </row>
    <row r="49602" customHeight="1" spans="2:16"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  <c r="P49602"/>
    </row>
    <row r="49603" customHeight="1" spans="2:16"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  <c r="P49603"/>
    </row>
    <row r="49604" customHeight="1" spans="2:16"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  <c r="P49604"/>
    </row>
    <row r="49605" customHeight="1" spans="2:16"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  <c r="P49605"/>
    </row>
    <row r="49606" customHeight="1" spans="2:16"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  <c r="P49606"/>
    </row>
    <row r="49607" customHeight="1" spans="2:16"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  <c r="P49607"/>
    </row>
    <row r="49608" customHeight="1" spans="2:16"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  <c r="P49608"/>
    </row>
    <row r="49609" customHeight="1" spans="2:16"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  <c r="P49609"/>
    </row>
    <row r="49610" customHeight="1" spans="2:16"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  <c r="P49610"/>
    </row>
    <row r="49611" customHeight="1" spans="2:16"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  <c r="P49611"/>
    </row>
    <row r="49612" customHeight="1" spans="2:16"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  <c r="P49612"/>
    </row>
    <row r="49613" customHeight="1" spans="2:16"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  <c r="P49613"/>
    </row>
    <row r="49614" customHeight="1" spans="2:16"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  <c r="P49614"/>
    </row>
    <row r="49615" customHeight="1" spans="2:16"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  <c r="P49615"/>
    </row>
    <row r="49616" customHeight="1" spans="2:16"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  <c r="P49616"/>
    </row>
    <row r="49617" customHeight="1" spans="2:16"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  <c r="P49617"/>
    </row>
    <row r="49618" customHeight="1" spans="2:16"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  <c r="P49618"/>
    </row>
    <row r="49619" customHeight="1" spans="2:16"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  <c r="P49619"/>
    </row>
    <row r="49620" customHeight="1" spans="2:16"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  <c r="P49620"/>
    </row>
    <row r="49621" customHeight="1" spans="2:16"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  <c r="P49621"/>
    </row>
    <row r="49622" customHeight="1" spans="2:16"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  <c r="P49622"/>
    </row>
    <row r="49623" customHeight="1" spans="2:16"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  <c r="P49623"/>
    </row>
    <row r="49624" customHeight="1" spans="2:16"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  <c r="P49624"/>
    </row>
    <row r="49625" customHeight="1" spans="2:16"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  <c r="P49625"/>
    </row>
    <row r="49626" customHeight="1" spans="2:16"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  <c r="P49626"/>
    </row>
    <row r="49627" customHeight="1" spans="2:16"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  <c r="P49627"/>
    </row>
    <row r="49628" customHeight="1" spans="2:16"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  <c r="P49628"/>
    </row>
    <row r="49629" customHeight="1" spans="2:16"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  <c r="P49629"/>
    </row>
    <row r="49630" customHeight="1" spans="2:16"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  <c r="P49630"/>
    </row>
    <row r="49631" customHeight="1" spans="2:16"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  <c r="P49631"/>
    </row>
    <row r="49632" customHeight="1" spans="2:16"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  <c r="P49632"/>
    </row>
    <row r="49633" customHeight="1" spans="2:16"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  <c r="P49633"/>
    </row>
    <row r="49634" customHeight="1" spans="2:16"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  <c r="P49634"/>
    </row>
    <row r="49635" customHeight="1" spans="2:16"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  <c r="P49635"/>
    </row>
    <row r="49636" customHeight="1" spans="2:16"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  <c r="P49636"/>
    </row>
    <row r="49637" customHeight="1" spans="2:16"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  <c r="P49637"/>
    </row>
    <row r="49638" customHeight="1" spans="2:16"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  <c r="P49638"/>
    </row>
    <row r="49639" customHeight="1" spans="2:16"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  <c r="P49639"/>
    </row>
    <row r="49640" customHeight="1" spans="2:16"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  <c r="P49640"/>
    </row>
    <row r="49641" customHeight="1" spans="2:16"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  <c r="P49641"/>
    </row>
    <row r="49642" customHeight="1" spans="2:16"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  <c r="P49642"/>
    </row>
    <row r="49643" customHeight="1" spans="2:16"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  <c r="P49643"/>
    </row>
    <row r="49644" customHeight="1" spans="2:16"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  <c r="P49644"/>
    </row>
    <row r="49645" customHeight="1" spans="2:16"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  <c r="P49645"/>
    </row>
    <row r="49646" customHeight="1" spans="2:16"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  <c r="P49646"/>
    </row>
    <row r="49647" customHeight="1" spans="2:16"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  <c r="P49647"/>
    </row>
    <row r="49648" customHeight="1" spans="2:16"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  <c r="P49648"/>
    </row>
    <row r="49649" customHeight="1" spans="2:16"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  <c r="P49649"/>
    </row>
    <row r="49650" customHeight="1" spans="2:16"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  <c r="P49650"/>
    </row>
    <row r="49651" customHeight="1" spans="2:16"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  <c r="P49651"/>
    </row>
    <row r="49652" customHeight="1" spans="2:16"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  <c r="P49652"/>
    </row>
    <row r="49653" customHeight="1" spans="2:16"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  <c r="P49653"/>
    </row>
    <row r="49654" customHeight="1" spans="2:16"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  <c r="P49654"/>
    </row>
    <row r="49655" customHeight="1" spans="2:16"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  <c r="P49655"/>
    </row>
    <row r="49656" customHeight="1" spans="2:16"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  <c r="P49656"/>
    </row>
    <row r="49657" customHeight="1" spans="2:16"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  <c r="P49657"/>
    </row>
    <row r="49658" customHeight="1" spans="2:16"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  <c r="P49658"/>
    </row>
    <row r="49659" customHeight="1" spans="2:16"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  <c r="P49659"/>
    </row>
    <row r="49660" customHeight="1" spans="2:16"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  <c r="P49660"/>
    </row>
    <row r="49661" customHeight="1" spans="2:16"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  <c r="P49661"/>
    </row>
    <row r="49662" customHeight="1" spans="2:16"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  <c r="P49662"/>
    </row>
    <row r="49663" customHeight="1" spans="2:16"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  <c r="P49663"/>
    </row>
    <row r="49664" customHeight="1" spans="2:16"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  <c r="P49664"/>
    </row>
    <row r="49665" customHeight="1" spans="2:16"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  <c r="P49665"/>
    </row>
    <row r="49666" customHeight="1" spans="2:16"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  <c r="P49666"/>
    </row>
    <row r="49667" customHeight="1" spans="2:16"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  <c r="P49667"/>
    </row>
    <row r="49668" customHeight="1" spans="2:16"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  <c r="P49668"/>
    </row>
    <row r="49669" customHeight="1" spans="2:16"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  <c r="P49669"/>
    </row>
    <row r="49670" customHeight="1" spans="2:16"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  <c r="P49670"/>
    </row>
    <row r="49671" customHeight="1" spans="2:16"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  <c r="P49671"/>
    </row>
    <row r="49672" customHeight="1" spans="2:16"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  <c r="P49672"/>
    </row>
    <row r="49673" customHeight="1" spans="2:16"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  <c r="P49673"/>
    </row>
    <row r="49674" customHeight="1" spans="2:16"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  <c r="P49674"/>
    </row>
    <row r="49675" customHeight="1" spans="2:16"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  <c r="P49675"/>
    </row>
    <row r="49676" customHeight="1" spans="2:16"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  <c r="P49676"/>
    </row>
    <row r="49677" customHeight="1" spans="2:16"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  <c r="P49677"/>
    </row>
    <row r="49678" customHeight="1" spans="2:16"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  <c r="P49678"/>
    </row>
    <row r="49679" customHeight="1" spans="2:16"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  <c r="P49679"/>
    </row>
    <row r="49680" customHeight="1" spans="2:16"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  <c r="P49680"/>
    </row>
    <row r="49681" customHeight="1" spans="2:16"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  <c r="P49681"/>
    </row>
    <row r="49682" customHeight="1" spans="2:16"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  <c r="P49682"/>
    </row>
    <row r="49683" customHeight="1" spans="2:16"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  <c r="P49683"/>
    </row>
    <row r="49684" customHeight="1" spans="2:16"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  <c r="P49684"/>
    </row>
    <row r="49685" customHeight="1" spans="2:16"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  <c r="P49685"/>
    </row>
    <row r="49686" customHeight="1" spans="2:16"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  <c r="P49686"/>
    </row>
    <row r="49687" customHeight="1" spans="2:16"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  <c r="P49687"/>
    </row>
    <row r="49688" customHeight="1" spans="2:16"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  <c r="P49688"/>
    </row>
    <row r="49689" customHeight="1" spans="2:16"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  <c r="P49689"/>
    </row>
    <row r="49690" customHeight="1" spans="2:16"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  <c r="P49690"/>
    </row>
    <row r="49691" customHeight="1" spans="2:16"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  <c r="P49691"/>
    </row>
    <row r="49692" customHeight="1" spans="2:16"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  <c r="P49692"/>
    </row>
    <row r="49693" customHeight="1" spans="2:16"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  <c r="P49693"/>
    </row>
    <row r="49694" customHeight="1" spans="2:16"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  <c r="P49694"/>
    </row>
    <row r="49695" customHeight="1" spans="2:16"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  <c r="P49695"/>
    </row>
    <row r="49696" customHeight="1" spans="2:16"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  <c r="P49696"/>
    </row>
    <row r="49697" customHeight="1" spans="2:16"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  <c r="P49697"/>
    </row>
    <row r="49698" customHeight="1" spans="2:16"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  <c r="P49698"/>
    </row>
    <row r="49699" customHeight="1" spans="2:16"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  <c r="P49699"/>
    </row>
    <row r="49700" customHeight="1" spans="2:16"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  <c r="P49700"/>
    </row>
    <row r="49701" customHeight="1" spans="2:16"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  <c r="P49701"/>
    </row>
    <row r="49702" customHeight="1" spans="2:16"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  <c r="P49702"/>
    </row>
    <row r="49703" customHeight="1" spans="2:16"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  <c r="P49703"/>
    </row>
    <row r="49704" customHeight="1" spans="2:16"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  <c r="P49704"/>
    </row>
    <row r="49705" customHeight="1" spans="2:16"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  <c r="P49705"/>
    </row>
    <row r="49706" customHeight="1" spans="2:16"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  <c r="P49706"/>
    </row>
    <row r="49707" customHeight="1" spans="2:16"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  <c r="P49707"/>
    </row>
    <row r="49708" customHeight="1" spans="2:16"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  <c r="P49708"/>
    </row>
    <row r="49709" customHeight="1" spans="2:16"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  <c r="P49709"/>
    </row>
    <row r="49710" customHeight="1" spans="2:16"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  <c r="P49710"/>
    </row>
    <row r="49711" customHeight="1" spans="2:16"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  <c r="P49711"/>
    </row>
    <row r="49712" customHeight="1" spans="2:16"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  <c r="P49712"/>
    </row>
    <row r="49713" customHeight="1" spans="2:16"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  <c r="P49713"/>
    </row>
    <row r="49714" customHeight="1" spans="2:16"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  <c r="P49714"/>
    </row>
    <row r="49715" customHeight="1" spans="2:16"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  <c r="P49715"/>
    </row>
    <row r="49716" customHeight="1" spans="2:16"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  <c r="P49716"/>
    </row>
    <row r="49717" customHeight="1" spans="2:16"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  <c r="P49717"/>
    </row>
    <row r="49718" customHeight="1" spans="2:16"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  <c r="P49718"/>
    </row>
    <row r="49719" customHeight="1" spans="2:16"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  <c r="P49719"/>
    </row>
    <row r="49720" customHeight="1" spans="2:16"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  <c r="P49720"/>
    </row>
    <row r="49721" customHeight="1" spans="2:16"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  <c r="P49721"/>
    </row>
    <row r="49722" customHeight="1" spans="2:16"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  <c r="P49722"/>
    </row>
    <row r="49723" customHeight="1" spans="2:16"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  <c r="P49723"/>
    </row>
    <row r="49724" customHeight="1" spans="2:16"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  <c r="P49724"/>
    </row>
    <row r="49725" customHeight="1" spans="2:16"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  <c r="P49725"/>
    </row>
    <row r="49726" customHeight="1" spans="2:16"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  <c r="P49726"/>
    </row>
    <row r="49727" customHeight="1" spans="2:16"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  <c r="P49727"/>
    </row>
    <row r="49728" customHeight="1" spans="2:16"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  <c r="P49728"/>
    </row>
    <row r="49729" customHeight="1" spans="2:16"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  <c r="P49729"/>
    </row>
    <row r="49730" customHeight="1" spans="2:16"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  <c r="P49730"/>
    </row>
    <row r="49731" customHeight="1" spans="2:16"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  <c r="P49731"/>
    </row>
    <row r="49732" customHeight="1" spans="2:16"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  <c r="P49732"/>
    </row>
    <row r="49733" customHeight="1" spans="2:16"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  <c r="P49733"/>
    </row>
    <row r="49734" customHeight="1" spans="2:16"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  <c r="P49734"/>
    </row>
    <row r="49735" customHeight="1" spans="2:16"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  <c r="P49735"/>
    </row>
    <row r="49736" customHeight="1" spans="2:16"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  <c r="P49736"/>
    </row>
    <row r="49737" customHeight="1" spans="2:16"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  <c r="P49737"/>
    </row>
    <row r="49738" customHeight="1" spans="2:16"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  <c r="P49738"/>
    </row>
    <row r="49739" customHeight="1" spans="2:16"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  <c r="P49739"/>
    </row>
    <row r="49740" customHeight="1" spans="2:16"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  <c r="P49740"/>
    </row>
    <row r="49741" customHeight="1" spans="2:16"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  <c r="P49741"/>
    </row>
    <row r="49742" customHeight="1" spans="2:16"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  <c r="P49742"/>
    </row>
    <row r="49743" customHeight="1" spans="2:16"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  <c r="P49743"/>
    </row>
    <row r="49744" customHeight="1" spans="2:16"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  <c r="P49744"/>
    </row>
    <row r="49745" customHeight="1" spans="2:16"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  <c r="P49745"/>
    </row>
    <row r="49746" customHeight="1" spans="2:16"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  <c r="P49746"/>
    </row>
    <row r="49747" customHeight="1" spans="2:16"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  <c r="P49747"/>
    </row>
    <row r="49748" customHeight="1" spans="2:16"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  <c r="P49748"/>
    </row>
    <row r="49749" customHeight="1" spans="2:16"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  <c r="P49749"/>
    </row>
    <row r="49750" customHeight="1" spans="2:16"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  <c r="P49750"/>
    </row>
    <row r="49751" customHeight="1" spans="2:16"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  <c r="P49751"/>
    </row>
    <row r="49752" customHeight="1" spans="2:16"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  <c r="P49752"/>
    </row>
    <row r="49753" customHeight="1" spans="2:16"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  <c r="P49753"/>
    </row>
    <row r="49754" customHeight="1" spans="2:16"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  <c r="P49754"/>
    </row>
    <row r="49755" customHeight="1" spans="2:16"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  <c r="P49755"/>
    </row>
    <row r="49756" customHeight="1" spans="2:16"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  <c r="P49756"/>
    </row>
    <row r="49757" customHeight="1" spans="2:16"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  <c r="P49757"/>
    </row>
    <row r="49758" customHeight="1" spans="2:16"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  <c r="P49758"/>
    </row>
    <row r="49759" customHeight="1" spans="2:16"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  <c r="P49759"/>
    </row>
    <row r="49760" customHeight="1" spans="2:16"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  <c r="P49760"/>
    </row>
    <row r="49761" customHeight="1" spans="2:16"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  <c r="P49761"/>
    </row>
    <row r="49762" customHeight="1" spans="2:16"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  <c r="P49762"/>
    </row>
    <row r="49763" customHeight="1" spans="2:16"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  <c r="P49763"/>
    </row>
    <row r="49764" customHeight="1" spans="2:16"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  <c r="P49764"/>
    </row>
    <row r="49765" customHeight="1" spans="2:16"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  <c r="P49765"/>
    </row>
    <row r="49766" customHeight="1" spans="2:16"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  <c r="P49766"/>
    </row>
    <row r="49767" customHeight="1" spans="2:16"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  <c r="P49767"/>
    </row>
    <row r="49768" customHeight="1" spans="2:16"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  <c r="P49768"/>
    </row>
    <row r="49769" customHeight="1" spans="2:16"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  <c r="P49769"/>
    </row>
    <row r="49770" customHeight="1" spans="2:16"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  <c r="P49770"/>
    </row>
    <row r="49771" customHeight="1" spans="2:16"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  <c r="P49771"/>
    </row>
    <row r="49772" customHeight="1" spans="2:16"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  <c r="P49772"/>
    </row>
    <row r="49773" customHeight="1" spans="2:16"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  <c r="P49773"/>
    </row>
    <row r="49774" customHeight="1" spans="2:16"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  <c r="P49774"/>
    </row>
    <row r="49775" customHeight="1" spans="2:16"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  <c r="P49775"/>
    </row>
    <row r="49776" customHeight="1" spans="2:16"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  <c r="P49776"/>
    </row>
    <row r="49777" customHeight="1" spans="2:16"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  <c r="P49777"/>
    </row>
    <row r="49778" customHeight="1" spans="2:16"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  <c r="P49778"/>
    </row>
    <row r="49779" customHeight="1" spans="2:16"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  <c r="P49779"/>
    </row>
    <row r="49780" customHeight="1" spans="2:16"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  <c r="P49780"/>
    </row>
    <row r="49781" customHeight="1" spans="2:16"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  <c r="P49781"/>
    </row>
    <row r="49782" customHeight="1" spans="2:16"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  <c r="P49782"/>
    </row>
    <row r="49783" customHeight="1" spans="2:16"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  <c r="P49783"/>
    </row>
    <row r="49784" customHeight="1" spans="2:16"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  <c r="P49784"/>
    </row>
    <row r="49785" customHeight="1" spans="2:16"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  <c r="P49785"/>
    </row>
    <row r="49786" customHeight="1" spans="2:16"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  <c r="P49786"/>
    </row>
    <row r="49787" customHeight="1" spans="2:16"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  <c r="P49787"/>
    </row>
    <row r="49788" customHeight="1" spans="2:16"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  <c r="P49788"/>
    </row>
    <row r="49789" customHeight="1" spans="2:16"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  <c r="P49789"/>
    </row>
    <row r="49790" customHeight="1" spans="2:16"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  <c r="P49790"/>
    </row>
    <row r="49791" customHeight="1" spans="2:16"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  <c r="P49791"/>
    </row>
    <row r="49792" customHeight="1" spans="2:16"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  <c r="P49792"/>
    </row>
    <row r="49793" customHeight="1" spans="2:16"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  <c r="P49793"/>
    </row>
    <row r="49794" customHeight="1" spans="2:16"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  <c r="P49794"/>
    </row>
    <row r="49795" customHeight="1" spans="2:16"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  <c r="P49795"/>
    </row>
    <row r="49796" customHeight="1" spans="2:16"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  <c r="P49796"/>
    </row>
    <row r="49797" customHeight="1" spans="2:16"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  <c r="P49797"/>
    </row>
    <row r="49798" customHeight="1" spans="2:16"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  <c r="P49798"/>
    </row>
    <row r="49799" customHeight="1" spans="2:16"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  <c r="P49799"/>
    </row>
    <row r="49800" customHeight="1" spans="2:16"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  <c r="P49800"/>
    </row>
    <row r="49801" customHeight="1" spans="2:16"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  <c r="P49801"/>
    </row>
    <row r="49802" customHeight="1" spans="2:16"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  <c r="P49802"/>
    </row>
    <row r="49803" customHeight="1" spans="2:16"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  <c r="P49803"/>
    </row>
    <row r="49804" customHeight="1" spans="2:16"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  <c r="P49804"/>
    </row>
    <row r="49805" customHeight="1" spans="2:16"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  <c r="P49805"/>
    </row>
    <row r="49806" customHeight="1" spans="2:16"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  <c r="P49806"/>
    </row>
    <row r="49807" customHeight="1" spans="2:16"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  <c r="P49807"/>
    </row>
    <row r="49808" customHeight="1" spans="2:16"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  <c r="P49808"/>
    </row>
    <row r="49809" customHeight="1" spans="2:16"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  <c r="P49809"/>
    </row>
    <row r="49810" customHeight="1" spans="2:16"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  <c r="P49810"/>
    </row>
    <row r="49811" customHeight="1" spans="2:16"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  <c r="P49811"/>
    </row>
    <row r="49812" customHeight="1" spans="2:16"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  <c r="P49812"/>
    </row>
    <row r="49813" customHeight="1" spans="2:16"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  <c r="P49813"/>
    </row>
    <row r="49814" customHeight="1" spans="2:16"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  <c r="P49814"/>
    </row>
    <row r="49815" customHeight="1" spans="2:16"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  <c r="P49815"/>
    </row>
    <row r="49816" customHeight="1" spans="2:16"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  <c r="P49816"/>
    </row>
    <row r="49817" customHeight="1" spans="2:16"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  <c r="P49817"/>
    </row>
    <row r="49818" customHeight="1" spans="2:16"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  <c r="P49818"/>
    </row>
    <row r="49819" customHeight="1" spans="2:16"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  <c r="P49819"/>
    </row>
    <row r="49820" customHeight="1" spans="2:16"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  <c r="P49820"/>
    </row>
    <row r="49821" customHeight="1" spans="2:16"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  <c r="P49821"/>
    </row>
    <row r="49822" customHeight="1" spans="2:16"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  <c r="P49822"/>
    </row>
    <row r="49823" customHeight="1" spans="2:16"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  <c r="P49823"/>
    </row>
    <row r="49824" customHeight="1" spans="2:16"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  <c r="P49824"/>
    </row>
    <row r="49825" customHeight="1" spans="2:16"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  <c r="P49825"/>
    </row>
    <row r="49826" customHeight="1" spans="2:16"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  <c r="P49826"/>
    </row>
    <row r="49827" customHeight="1" spans="2:16"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  <c r="P49827"/>
    </row>
    <row r="49828" customHeight="1" spans="2:16"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  <c r="P49828"/>
    </row>
    <row r="49829" customHeight="1" spans="2:16"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  <c r="P49829"/>
    </row>
    <row r="49830" customHeight="1" spans="2:16"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  <c r="P49830"/>
    </row>
    <row r="49831" customHeight="1" spans="2:16"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  <c r="P49831"/>
    </row>
    <row r="49832" customHeight="1" spans="2:16"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  <c r="P49832"/>
    </row>
    <row r="49833" customHeight="1" spans="2:16"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  <c r="P49833"/>
    </row>
    <row r="49834" customHeight="1" spans="2:16"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  <c r="P49834"/>
    </row>
    <row r="49835" customHeight="1" spans="2:16"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  <c r="P49835"/>
    </row>
    <row r="49836" customHeight="1" spans="2:16"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  <c r="P49836"/>
    </row>
    <row r="49837" customHeight="1" spans="2:16"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  <c r="P49837"/>
    </row>
    <row r="49838" customHeight="1" spans="2:16"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  <c r="P49838"/>
    </row>
    <row r="49839" customHeight="1" spans="2:16"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  <c r="P49839"/>
    </row>
    <row r="49840" customHeight="1" spans="2:16"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  <c r="P49840"/>
    </row>
    <row r="49841" customHeight="1" spans="2:16"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  <c r="P49841"/>
    </row>
    <row r="49842" customHeight="1" spans="2:16"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  <c r="P49842"/>
    </row>
    <row r="49843" customHeight="1" spans="2:16"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  <c r="P49843"/>
    </row>
    <row r="49844" customHeight="1" spans="2:16"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  <c r="P49844"/>
    </row>
    <row r="49845" customHeight="1" spans="2:16"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  <c r="P49845"/>
    </row>
    <row r="49846" customHeight="1" spans="2:16"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  <c r="P49846"/>
    </row>
    <row r="49847" customHeight="1" spans="2:16"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  <c r="P49847"/>
    </row>
    <row r="49848" customHeight="1" spans="2:16"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  <c r="P49848"/>
    </row>
    <row r="49849" customHeight="1" spans="2:16"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  <c r="P49849"/>
    </row>
    <row r="49850" customHeight="1" spans="2:16"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  <c r="P49850"/>
    </row>
    <row r="49851" customHeight="1" spans="2:16"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  <c r="P49851"/>
    </row>
    <row r="49852" customHeight="1" spans="2:16"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  <c r="P49852"/>
    </row>
    <row r="49853" customHeight="1" spans="2:16"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  <c r="P49853"/>
    </row>
    <row r="49854" customHeight="1" spans="2:16"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  <c r="P49854"/>
    </row>
    <row r="49855" customHeight="1" spans="2:16"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  <c r="P49855"/>
    </row>
    <row r="49856" customHeight="1" spans="2:16"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  <c r="P49856"/>
    </row>
    <row r="49857" customHeight="1" spans="2:16"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  <c r="P49857"/>
    </row>
    <row r="49858" customHeight="1" spans="2:16"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  <c r="P49858"/>
    </row>
    <row r="49859" customHeight="1" spans="2:16"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  <c r="P49859"/>
    </row>
    <row r="49860" customHeight="1" spans="2:16"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  <c r="P49860"/>
    </row>
    <row r="49861" customHeight="1" spans="2:16"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  <c r="P49861"/>
    </row>
    <row r="49862" customHeight="1" spans="2:16"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  <c r="P49862"/>
    </row>
    <row r="49863" customHeight="1" spans="2:16"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  <c r="P49863"/>
    </row>
    <row r="49864" customHeight="1" spans="2:16"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  <c r="P49864"/>
    </row>
    <row r="49865" customHeight="1" spans="2:16"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  <c r="P49865"/>
    </row>
    <row r="49866" customHeight="1" spans="2:16"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  <c r="P49866"/>
    </row>
    <row r="49867" customHeight="1" spans="2:16"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  <c r="P49867"/>
    </row>
    <row r="49868" customHeight="1" spans="2:16"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  <c r="P49868"/>
    </row>
    <row r="49869" customHeight="1" spans="2:16"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  <c r="P49869"/>
    </row>
    <row r="49870" customHeight="1" spans="2:16"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  <c r="P49870"/>
    </row>
    <row r="49871" customHeight="1" spans="2:16"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  <c r="P49871"/>
    </row>
    <row r="49872" customHeight="1" spans="2:16"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  <c r="P49872"/>
    </row>
    <row r="49873" customHeight="1" spans="2:16"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  <c r="P49873"/>
    </row>
    <row r="49874" customHeight="1" spans="2:16"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  <c r="P49874"/>
    </row>
    <row r="49875" customHeight="1" spans="2:16"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  <c r="P49875"/>
    </row>
    <row r="49876" customHeight="1" spans="2:16"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  <c r="P49876"/>
    </row>
    <row r="49877" customHeight="1" spans="2:16"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  <c r="P49877"/>
    </row>
    <row r="49878" customHeight="1" spans="2:16"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  <c r="P49878"/>
    </row>
    <row r="49879" customHeight="1" spans="2:16"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  <c r="P49879"/>
    </row>
    <row r="49880" customHeight="1" spans="2:16"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  <c r="P49880"/>
    </row>
    <row r="49881" customHeight="1" spans="2:16"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  <c r="P49881"/>
    </row>
    <row r="49882" customHeight="1" spans="2:16"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  <c r="P49882"/>
    </row>
    <row r="49883" customHeight="1" spans="2:16"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  <c r="P49883"/>
    </row>
    <row r="49884" customHeight="1" spans="2:16"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  <c r="P49884"/>
    </row>
    <row r="49885" customHeight="1" spans="2:16"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  <c r="P49885"/>
    </row>
    <row r="49886" customHeight="1" spans="2:16"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  <c r="P49886"/>
    </row>
    <row r="49887" customHeight="1" spans="2:16"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  <c r="P49887"/>
    </row>
    <row r="49888" customHeight="1" spans="2:16"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  <c r="P49888"/>
    </row>
    <row r="49889" customHeight="1" spans="2:16"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  <c r="P49889"/>
    </row>
    <row r="49890" customHeight="1" spans="2:16"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  <c r="P49890"/>
    </row>
    <row r="49891" customHeight="1" spans="2:16"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  <c r="P49891"/>
    </row>
    <row r="49892" customHeight="1" spans="2:16"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  <c r="P49892"/>
    </row>
    <row r="49893" customHeight="1" spans="2:16"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  <c r="P49893"/>
    </row>
    <row r="49894" customHeight="1" spans="2:16"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  <c r="P49894"/>
    </row>
    <row r="49895" customHeight="1" spans="2:16"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  <c r="P49895"/>
    </row>
    <row r="49896" customHeight="1" spans="2:16"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  <c r="P49896"/>
    </row>
    <row r="49897" customHeight="1" spans="2:16"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  <c r="P49897"/>
    </row>
    <row r="49898" customHeight="1" spans="2:16"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  <c r="P49898"/>
    </row>
    <row r="49899" customHeight="1" spans="2:16"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  <c r="P49899"/>
    </row>
    <row r="49900" customHeight="1" spans="2:16"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  <c r="P49900"/>
    </row>
    <row r="49901" customHeight="1" spans="2:16"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  <c r="P49901"/>
    </row>
    <row r="49902" customHeight="1" spans="2:16"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  <c r="P49902"/>
    </row>
    <row r="49903" customHeight="1" spans="2:16"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  <c r="P49903"/>
    </row>
    <row r="49904" customHeight="1" spans="2:16"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  <c r="P49904"/>
    </row>
    <row r="49905" customHeight="1" spans="2:16"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  <c r="P49905"/>
    </row>
    <row r="49906" customHeight="1" spans="2:16"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  <c r="P49906"/>
    </row>
    <row r="49907" customHeight="1" spans="2:16"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  <c r="P49907"/>
    </row>
    <row r="49908" customHeight="1" spans="2:16"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  <c r="P49908"/>
    </row>
    <row r="49909" customHeight="1" spans="2:16"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  <c r="P49909"/>
    </row>
    <row r="49910" customHeight="1" spans="2:16"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  <c r="P49910"/>
    </row>
    <row r="49911" customHeight="1" spans="2:16"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  <c r="P49911"/>
    </row>
    <row r="49912" customHeight="1" spans="2:16"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  <c r="P49912"/>
    </row>
    <row r="49913" customHeight="1" spans="2:16"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  <c r="P49913"/>
    </row>
    <row r="49914" customHeight="1" spans="2:16"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  <c r="P49914"/>
    </row>
    <row r="49915" customHeight="1" spans="2:16"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  <c r="P49915"/>
    </row>
    <row r="49916" customHeight="1" spans="2:16"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  <c r="P49916"/>
    </row>
    <row r="49917" customHeight="1" spans="2:16"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  <c r="P49917"/>
    </row>
    <row r="49918" customHeight="1" spans="2:16"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  <c r="P49918"/>
    </row>
    <row r="49919" customHeight="1" spans="2:16"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  <c r="P49919"/>
    </row>
    <row r="49920" customHeight="1" spans="2:16"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  <c r="P49920"/>
    </row>
    <row r="49921" customHeight="1" spans="2:16"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  <c r="P49921"/>
    </row>
    <row r="49922" customHeight="1" spans="2:16"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  <c r="P49922"/>
    </row>
    <row r="49923" customHeight="1" spans="2:16"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  <c r="P49923"/>
    </row>
    <row r="49924" customHeight="1" spans="2:16"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  <c r="P49924"/>
    </row>
    <row r="49925" customHeight="1" spans="2:16"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  <c r="P49925"/>
    </row>
    <row r="49926" customHeight="1" spans="2:16"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  <c r="P49926"/>
    </row>
    <row r="49927" customHeight="1" spans="2:16"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  <c r="P49927"/>
    </row>
    <row r="49928" customHeight="1" spans="2:16"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  <c r="P49928"/>
    </row>
    <row r="49929" customHeight="1" spans="2:16"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  <c r="P49929"/>
    </row>
    <row r="49930" customHeight="1" spans="2:16"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  <c r="P49930"/>
    </row>
    <row r="49931" customHeight="1" spans="2:16"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  <c r="P49931"/>
    </row>
    <row r="49932" customHeight="1" spans="2:16"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  <c r="P49932"/>
    </row>
    <row r="49933" customHeight="1" spans="2:16"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  <c r="P49933"/>
    </row>
    <row r="49934" customHeight="1" spans="2:16"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  <c r="P49934"/>
    </row>
    <row r="49935" customHeight="1" spans="2:16"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  <c r="P49935"/>
    </row>
    <row r="49936" customHeight="1" spans="2:16"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  <c r="P49936"/>
    </row>
    <row r="49937" customHeight="1" spans="2:16"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  <c r="P49937"/>
    </row>
    <row r="49938" customHeight="1" spans="2:16"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  <c r="P49938"/>
    </row>
    <row r="49939" customHeight="1" spans="2:16"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  <c r="P49939"/>
    </row>
    <row r="49940" customHeight="1" spans="2:16"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  <c r="P49940"/>
    </row>
    <row r="49941" customHeight="1" spans="2:16"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  <c r="P49941"/>
    </row>
    <row r="49942" customHeight="1" spans="2:16"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  <c r="P49942"/>
    </row>
    <row r="49943" customHeight="1" spans="2:16"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  <c r="P49943"/>
    </row>
    <row r="49944" customHeight="1" spans="2:16"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  <c r="P49944"/>
    </row>
    <row r="49945" customHeight="1" spans="2:16"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  <c r="P49945"/>
    </row>
    <row r="49946" customHeight="1" spans="2:16"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  <c r="P49946"/>
    </row>
    <row r="49947" customHeight="1" spans="2:16"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  <c r="P49947"/>
    </row>
    <row r="49948" customHeight="1" spans="2:16"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  <c r="P49948"/>
    </row>
    <row r="49949" customHeight="1" spans="2:16"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  <c r="P49949"/>
    </row>
    <row r="49950" customHeight="1" spans="2:16"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  <c r="P49950"/>
    </row>
    <row r="49951" customHeight="1" spans="2:16"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  <c r="P49951"/>
    </row>
    <row r="49952" customHeight="1" spans="2:16"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  <c r="P49952"/>
    </row>
    <row r="49953" customHeight="1" spans="2:16"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  <c r="P49953"/>
    </row>
    <row r="49954" customHeight="1" spans="2:16"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  <c r="P49954"/>
    </row>
    <row r="49955" customHeight="1" spans="2:16"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  <c r="P49955"/>
    </row>
    <row r="49956" customHeight="1" spans="2:16"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  <c r="P49956"/>
    </row>
    <row r="49957" customHeight="1" spans="2:16"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  <c r="P49957"/>
    </row>
    <row r="49958" customHeight="1" spans="2:16"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  <c r="P49958"/>
    </row>
    <row r="49959" customHeight="1" spans="2:16"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  <c r="P49959"/>
    </row>
    <row r="49960" customHeight="1" spans="2:16"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  <c r="P49960"/>
    </row>
    <row r="49961" customHeight="1" spans="2:16"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  <c r="P49961"/>
    </row>
    <row r="49962" customHeight="1" spans="2:16"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  <c r="P49962"/>
    </row>
    <row r="49963" customHeight="1" spans="2:16"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  <c r="P49963"/>
    </row>
    <row r="49964" customHeight="1" spans="2:16"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  <c r="P49964"/>
    </row>
    <row r="49965" customHeight="1" spans="2:16"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  <c r="P49965"/>
    </row>
    <row r="49966" customHeight="1" spans="2:16"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  <c r="P49966"/>
    </row>
    <row r="49967" customHeight="1" spans="2:16"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  <c r="P49967"/>
    </row>
    <row r="49968" customHeight="1" spans="2:16"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  <c r="P49968"/>
    </row>
    <row r="49969" customHeight="1" spans="2:16"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  <c r="P49969"/>
    </row>
    <row r="49970" customHeight="1" spans="2:16"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  <c r="P49970"/>
    </row>
    <row r="49971" customHeight="1" spans="2:16"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  <c r="P49971"/>
    </row>
    <row r="49972" customHeight="1" spans="2:16"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  <c r="P49972"/>
    </row>
    <row r="49973" customHeight="1" spans="2:16"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  <c r="P49973"/>
    </row>
    <row r="49974" customHeight="1" spans="2:16"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  <c r="P49974"/>
    </row>
    <row r="49975" customHeight="1" spans="2:16"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  <c r="P49975"/>
    </row>
    <row r="49976" customHeight="1" spans="2:16"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  <c r="P49976"/>
    </row>
    <row r="49977" customHeight="1" spans="2:16"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  <c r="P49977"/>
    </row>
    <row r="49978" customHeight="1" spans="2:16"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  <c r="P49978"/>
    </row>
    <row r="49979" customHeight="1" spans="2:16"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  <c r="P49979"/>
    </row>
    <row r="49980" customHeight="1" spans="2:16"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  <c r="P49980"/>
    </row>
    <row r="49981" customHeight="1" spans="2:16"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  <c r="P49981"/>
    </row>
    <row r="49982" customHeight="1" spans="2:16"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  <c r="P49982"/>
    </row>
    <row r="49983" customHeight="1" spans="2:16"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  <c r="P49983"/>
    </row>
    <row r="49984" customHeight="1" spans="2:16"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  <c r="P49984"/>
    </row>
    <row r="49985" customHeight="1" spans="2:16"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  <c r="P49985"/>
    </row>
    <row r="49986" customHeight="1" spans="2:16"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  <c r="P49986"/>
    </row>
    <row r="49987" customHeight="1" spans="2:16"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  <c r="P49987"/>
    </row>
    <row r="49988" customHeight="1" spans="2:16"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  <c r="P49988"/>
    </row>
    <row r="49989" customHeight="1" spans="2:16"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  <c r="P49989"/>
    </row>
    <row r="49990" customHeight="1" spans="2:16"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  <c r="P49990"/>
    </row>
    <row r="49991" customHeight="1" spans="2:16"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  <c r="P49991"/>
    </row>
    <row r="49992" customHeight="1" spans="2:16"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  <c r="P49992"/>
    </row>
    <row r="49993" customHeight="1" spans="2:16"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  <c r="P49993"/>
    </row>
    <row r="49994" customHeight="1" spans="2:16"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  <c r="P49994"/>
    </row>
    <row r="49995" customHeight="1" spans="2:16"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  <c r="P49995"/>
    </row>
    <row r="49996" customHeight="1" spans="2:16"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  <c r="P49996"/>
    </row>
    <row r="49997" customHeight="1" spans="2:16"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  <c r="P49997"/>
    </row>
    <row r="49998" customHeight="1" spans="2:16"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  <c r="P49998"/>
    </row>
    <row r="49999" customHeight="1" spans="2:16"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  <c r="P49999"/>
    </row>
    <row r="50000" customHeight="1" spans="2:16"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  <c r="P50000"/>
    </row>
    <row r="50001" customHeight="1" spans="2:16">
      <c r="B50001"/>
      <c r="C50001"/>
      <c r="D50001"/>
      <c r="E50001"/>
      <c r="F50001"/>
      <c r="G50001"/>
      <c r="H50001"/>
      <c r="I50001"/>
      <c r="J50001"/>
      <c r="K50001"/>
      <c r="L50001"/>
      <c r="M50001"/>
      <c r="N50001"/>
      <c r="O50001"/>
      <c r="P50001"/>
    </row>
    <row r="50002" customHeight="1" spans="2:16">
      <c r="B50002"/>
      <c r="C50002"/>
      <c r="D50002"/>
      <c r="E50002"/>
      <c r="F50002"/>
      <c r="G50002"/>
      <c r="H50002"/>
      <c r="I50002"/>
      <c r="J50002"/>
      <c r="K50002"/>
      <c r="L50002"/>
      <c r="M50002"/>
      <c r="N50002"/>
      <c r="O50002"/>
      <c r="P50002"/>
    </row>
    <row r="50003" customHeight="1" spans="2:16">
      <c r="B50003"/>
      <c r="C50003"/>
      <c r="D50003"/>
      <c r="E50003"/>
      <c r="F50003"/>
      <c r="G50003"/>
      <c r="H50003"/>
      <c r="I50003"/>
      <c r="J50003"/>
      <c r="K50003"/>
      <c r="L50003"/>
      <c r="M50003"/>
      <c r="N50003"/>
      <c r="O50003"/>
      <c r="P50003"/>
    </row>
    <row r="50004" customHeight="1" spans="2:16">
      <c r="B50004"/>
      <c r="C50004"/>
      <c r="D50004"/>
      <c r="E50004"/>
      <c r="F50004"/>
      <c r="G50004"/>
      <c r="H50004"/>
      <c r="I50004"/>
      <c r="J50004"/>
      <c r="K50004"/>
      <c r="L50004"/>
      <c r="M50004"/>
      <c r="N50004"/>
      <c r="O50004"/>
      <c r="P50004"/>
    </row>
    <row r="50005" customHeight="1" spans="2:16">
      <c r="B50005"/>
      <c r="C50005"/>
      <c r="D50005"/>
      <c r="E50005"/>
      <c r="F50005"/>
      <c r="G50005"/>
      <c r="H50005"/>
      <c r="I50005"/>
      <c r="J50005"/>
      <c r="K50005"/>
      <c r="L50005"/>
      <c r="M50005"/>
      <c r="N50005"/>
      <c r="O50005"/>
      <c r="P50005"/>
    </row>
    <row r="50006" customHeight="1" spans="2:16">
      <c r="B50006"/>
      <c r="C50006"/>
      <c r="D50006"/>
      <c r="E50006"/>
      <c r="F50006"/>
      <c r="G50006"/>
      <c r="H50006"/>
      <c r="I50006"/>
      <c r="J50006"/>
      <c r="K50006"/>
      <c r="L50006"/>
      <c r="M50006"/>
      <c r="N50006"/>
      <c r="O50006"/>
      <c r="P50006"/>
    </row>
    <row r="50007" customHeight="1" spans="2:16">
      <c r="B50007"/>
      <c r="C50007"/>
      <c r="D50007"/>
      <c r="E50007"/>
      <c r="F50007"/>
      <c r="G50007"/>
      <c r="H50007"/>
      <c r="I50007"/>
      <c r="J50007"/>
      <c r="K50007"/>
      <c r="L50007"/>
      <c r="M50007"/>
      <c r="N50007"/>
      <c r="O50007"/>
      <c r="P50007"/>
    </row>
    <row r="50008" customHeight="1" spans="2:16">
      <c r="B50008"/>
      <c r="C50008"/>
      <c r="D50008"/>
      <c r="E50008"/>
      <c r="F50008"/>
      <c r="G50008"/>
      <c r="H50008"/>
      <c r="I50008"/>
      <c r="J50008"/>
      <c r="K50008"/>
      <c r="L50008"/>
      <c r="M50008"/>
      <c r="N50008"/>
      <c r="O50008"/>
      <c r="P50008"/>
    </row>
    <row r="50009" customHeight="1" spans="2:16">
      <c r="B50009"/>
      <c r="C50009"/>
      <c r="D50009"/>
      <c r="E50009"/>
      <c r="F50009"/>
      <c r="G50009"/>
      <c r="H50009"/>
      <c r="I50009"/>
      <c r="J50009"/>
      <c r="K50009"/>
      <c r="L50009"/>
      <c r="M50009"/>
      <c r="N50009"/>
      <c r="O50009"/>
      <c r="P50009"/>
    </row>
    <row r="50010" customHeight="1" spans="2:16">
      <c r="B50010"/>
      <c r="C50010"/>
      <c r="D50010"/>
      <c r="E50010"/>
      <c r="F50010"/>
      <c r="G50010"/>
      <c r="H50010"/>
      <c r="I50010"/>
      <c r="J50010"/>
      <c r="K50010"/>
      <c r="L50010"/>
      <c r="M50010"/>
      <c r="N50010"/>
      <c r="O50010"/>
      <c r="P50010"/>
    </row>
    <row r="50011" customHeight="1" spans="2:16">
      <c r="B50011"/>
      <c r="C50011"/>
      <c r="D50011"/>
      <c r="E50011"/>
      <c r="F50011"/>
      <c r="G50011"/>
      <c r="H50011"/>
      <c r="I50011"/>
      <c r="J50011"/>
      <c r="K50011"/>
      <c r="L50011"/>
      <c r="M50011"/>
      <c r="N50011"/>
      <c r="O50011"/>
      <c r="P50011"/>
    </row>
    <row r="50012" customHeight="1" spans="2:16">
      <c r="B50012"/>
      <c r="C50012"/>
      <c r="D50012"/>
      <c r="E50012"/>
      <c r="F50012"/>
      <c r="G50012"/>
      <c r="H50012"/>
      <c r="I50012"/>
      <c r="J50012"/>
      <c r="K50012"/>
      <c r="L50012"/>
      <c r="M50012"/>
      <c r="N50012"/>
      <c r="O50012"/>
      <c r="P50012"/>
    </row>
    <row r="50013" customHeight="1" spans="2:16">
      <c r="B50013"/>
      <c r="C50013"/>
      <c r="D50013"/>
      <c r="E50013"/>
      <c r="F50013"/>
      <c r="G50013"/>
      <c r="H50013"/>
      <c r="I50013"/>
      <c r="J50013"/>
      <c r="K50013"/>
      <c r="L50013"/>
      <c r="M50013"/>
      <c r="N50013"/>
      <c r="O50013"/>
      <c r="P50013"/>
    </row>
    <row r="50014" customHeight="1" spans="2:16">
      <c r="B50014"/>
      <c r="C50014"/>
      <c r="D50014"/>
      <c r="E50014"/>
      <c r="F50014"/>
      <c r="G50014"/>
      <c r="H50014"/>
      <c r="I50014"/>
      <c r="J50014"/>
      <c r="K50014"/>
      <c r="L50014"/>
      <c r="M50014"/>
      <c r="N50014"/>
      <c r="O50014"/>
      <c r="P50014"/>
    </row>
    <row r="50015" customHeight="1" spans="2:16">
      <c r="B50015"/>
      <c r="C50015"/>
      <c r="D50015"/>
      <c r="E50015"/>
      <c r="F50015"/>
      <c r="G50015"/>
      <c r="H50015"/>
      <c r="I50015"/>
      <c r="J50015"/>
      <c r="K50015"/>
      <c r="L50015"/>
      <c r="M50015"/>
      <c r="N50015"/>
      <c r="O50015"/>
      <c r="P50015"/>
    </row>
    <row r="50016" customHeight="1" spans="2:16">
      <c r="B50016"/>
      <c r="C50016"/>
      <c r="D50016"/>
      <c r="E50016"/>
      <c r="F50016"/>
      <c r="G50016"/>
      <c r="H50016"/>
      <c r="I50016"/>
      <c r="J50016"/>
      <c r="K50016"/>
      <c r="L50016"/>
      <c r="M50016"/>
      <c r="N50016"/>
      <c r="O50016"/>
      <c r="P50016"/>
    </row>
    <row r="50017" customHeight="1" spans="2:16">
      <c r="B50017"/>
      <c r="C50017"/>
      <c r="D50017"/>
      <c r="E50017"/>
      <c r="F50017"/>
      <c r="G50017"/>
      <c r="H50017"/>
      <c r="I50017"/>
      <c r="J50017"/>
      <c r="K50017"/>
      <c r="L50017"/>
      <c r="M50017"/>
      <c r="N50017"/>
      <c r="O50017"/>
      <c r="P50017"/>
    </row>
    <row r="50018" customHeight="1" spans="2:16">
      <c r="B50018"/>
      <c r="C50018"/>
      <c r="D50018"/>
      <c r="E50018"/>
      <c r="F50018"/>
      <c r="G50018"/>
      <c r="H50018"/>
      <c r="I50018"/>
      <c r="J50018"/>
      <c r="K50018"/>
      <c r="L50018"/>
      <c r="M50018"/>
      <c r="N50018"/>
      <c r="O50018"/>
      <c r="P50018"/>
    </row>
    <row r="50019" customHeight="1" spans="2:16">
      <c r="B50019"/>
      <c r="C50019"/>
      <c r="D50019"/>
      <c r="E50019"/>
      <c r="F50019"/>
      <c r="G50019"/>
      <c r="H50019"/>
      <c r="I50019"/>
      <c r="J50019"/>
      <c r="K50019"/>
      <c r="L50019"/>
      <c r="M50019"/>
      <c r="N50019"/>
      <c r="O50019"/>
      <c r="P50019"/>
    </row>
    <row r="50020" customHeight="1" spans="2:16">
      <c r="B50020"/>
      <c r="C50020"/>
      <c r="D50020"/>
      <c r="E50020"/>
      <c r="F50020"/>
      <c r="G50020"/>
      <c r="H50020"/>
      <c r="I50020"/>
      <c r="J50020"/>
      <c r="K50020"/>
      <c r="L50020"/>
      <c r="M50020"/>
      <c r="N50020"/>
      <c r="O50020"/>
      <c r="P50020"/>
    </row>
    <row r="50021" customHeight="1" spans="2:16">
      <c r="B50021"/>
      <c r="C50021"/>
      <c r="D50021"/>
      <c r="E50021"/>
      <c r="F50021"/>
      <c r="G50021"/>
      <c r="H50021"/>
      <c r="I50021"/>
      <c r="J50021"/>
      <c r="K50021"/>
      <c r="L50021"/>
      <c r="M50021"/>
      <c r="N50021"/>
      <c r="O50021"/>
      <c r="P50021"/>
    </row>
    <row r="50022" customHeight="1" spans="2:16">
      <c r="B50022"/>
      <c r="C50022"/>
      <c r="D50022"/>
      <c r="E50022"/>
      <c r="F50022"/>
      <c r="G50022"/>
      <c r="H50022"/>
      <c r="I50022"/>
      <c r="J50022"/>
      <c r="K50022"/>
      <c r="L50022"/>
      <c r="M50022"/>
      <c r="N50022"/>
      <c r="O50022"/>
      <c r="P50022"/>
    </row>
    <row r="50023" customHeight="1" spans="2:16">
      <c r="B50023"/>
      <c r="C50023"/>
      <c r="D50023"/>
      <c r="E50023"/>
      <c r="F50023"/>
      <c r="G50023"/>
      <c r="H50023"/>
      <c r="I50023"/>
      <c r="J50023"/>
      <c r="K50023"/>
      <c r="L50023"/>
      <c r="M50023"/>
      <c r="N50023"/>
      <c r="O50023"/>
      <c r="P50023"/>
    </row>
    <row r="50024" customHeight="1" spans="2:16">
      <c r="B50024"/>
      <c r="C50024"/>
      <c r="D50024"/>
      <c r="E50024"/>
      <c r="F50024"/>
      <c r="G50024"/>
      <c r="H50024"/>
      <c r="I50024"/>
      <c r="J50024"/>
      <c r="K50024"/>
      <c r="L50024"/>
      <c r="M50024"/>
      <c r="N50024"/>
      <c r="O50024"/>
      <c r="P50024"/>
    </row>
    <row r="50025" customHeight="1" spans="2:16">
      <c r="B50025"/>
      <c r="C50025"/>
      <c r="D50025"/>
      <c r="E50025"/>
      <c r="F50025"/>
      <c r="G50025"/>
      <c r="H50025"/>
      <c r="I50025"/>
      <c r="J50025"/>
      <c r="K50025"/>
      <c r="L50025"/>
      <c r="M50025"/>
      <c r="N50025"/>
      <c r="O50025"/>
      <c r="P50025"/>
    </row>
    <row r="50026" customHeight="1" spans="2:16">
      <c r="B50026"/>
      <c r="C50026"/>
      <c r="D50026"/>
      <c r="E50026"/>
      <c r="F50026"/>
      <c r="G50026"/>
      <c r="H50026"/>
      <c r="I50026"/>
      <c r="J50026"/>
      <c r="K50026"/>
      <c r="L50026"/>
      <c r="M50026"/>
      <c r="N50026"/>
      <c r="O50026"/>
      <c r="P50026"/>
    </row>
    <row r="50027" customHeight="1" spans="2:16">
      <c r="B50027"/>
      <c r="C50027"/>
      <c r="D50027"/>
      <c r="E50027"/>
      <c r="F50027"/>
      <c r="G50027"/>
      <c r="H50027"/>
      <c r="I50027"/>
      <c r="J50027"/>
      <c r="K50027"/>
      <c r="L50027"/>
      <c r="M50027"/>
      <c r="N50027"/>
      <c r="O50027"/>
      <c r="P50027"/>
    </row>
    <row r="50028" customHeight="1" spans="2:16">
      <c r="B50028"/>
      <c r="C50028"/>
      <c r="D50028"/>
      <c r="E50028"/>
      <c r="F50028"/>
      <c r="G50028"/>
      <c r="H50028"/>
      <c r="I50028"/>
      <c r="J50028"/>
      <c r="K50028"/>
      <c r="L50028"/>
      <c r="M50028"/>
      <c r="N50028"/>
      <c r="O50028"/>
      <c r="P50028"/>
    </row>
    <row r="50029" customHeight="1" spans="2:16">
      <c r="B50029"/>
      <c r="C50029"/>
      <c r="D50029"/>
      <c r="E50029"/>
      <c r="F50029"/>
      <c r="G50029"/>
      <c r="H50029"/>
      <c r="I50029"/>
      <c r="J50029"/>
      <c r="K50029"/>
      <c r="L50029"/>
      <c r="M50029"/>
      <c r="N50029"/>
      <c r="O50029"/>
      <c r="P50029"/>
    </row>
    <row r="50030" customHeight="1" spans="2:16">
      <c r="B50030"/>
      <c r="C50030"/>
      <c r="D50030"/>
      <c r="E50030"/>
      <c r="F50030"/>
      <c r="G50030"/>
      <c r="H50030"/>
      <c r="I50030"/>
      <c r="J50030"/>
      <c r="K50030"/>
      <c r="L50030"/>
      <c r="M50030"/>
      <c r="N50030"/>
      <c r="O50030"/>
      <c r="P50030"/>
    </row>
    <row r="50031" customHeight="1" spans="2:16">
      <c r="B50031"/>
      <c r="C50031"/>
      <c r="D50031"/>
      <c r="E50031"/>
      <c r="F50031"/>
      <c r="G50031"/>
      <c r="H50031"/>
      <c r="I50031"/>
      <c r="J50031"/>
      <c r="K50031"/>
      <c r="L50031"/>
      <c r="M50031"/>
      <c r="N50031"/>
      <c r="O50031"/>
      <c r="P50031"/>
    </row>
    <row r="50032" customHeight="1" spans="2:16">
      <c r="B50032"/>
      <c r="C50032"/>
      <c r="D50032"/>
      <c r="E50032"/>
      <c r="F50032"/>
      <c r="G50032"/>
      <c r="H50032"/>
      <c r="I50032"/>
      <c r="J50032"/>
      <c r="K50032"/>
      <c r="L50032"/>
      <c r="M50032"/>
      <c r="N50032"/>
      <c r="O50032"/>
      <c r="P50032"/>
    </row>
    <row r="50033" customHeight="1" spans="2:16">
      <c r="B50033"/>
      <c r="C50033"/>
      <c r="D50033"/>
      <c r="E50033"/>
      <c r="F50033"/>
      <c r="G50033"/>
      <c r="H50033"/>
      <c r="I50033"/>
      <c r="J50033"/>
      <c r="K50033"/>
      <c r="L50033"/>
      <c r="M50033"/>
      <c r="N50033"/>
      <c r="O50033"/>
      <c r="P50033"/>
    </row>
    <row r="50034" customHeight="1" spans="2:16">
      <c r="B50034"/>
      <c r="C50034"/>
      <c r="D50034"/>
      <c r="E50034"/>
      <c r="F50034"/>
      <c r="G50034"/>
      <c r="H50034"/>
      <c r="I50034"/>
      <c r="J50034"/>
      <c r="K50034"/>
      <c r="L50034"/>
      <c r="M50034"/>
      <c r="N50034"/>
      <c r="O50034"/>
      <c r="P50034"/>
    </row>
    <row r="50035" customHeight="1" spans="2:16">
      <c r="B50035"/>
      <c r="C50035"/>
      <c r="D50035"/>
      <c r="E50035"/>
      <c r="F50035"/>
      <c r="G50035"/>
      <c r="H50035"/>
      <c r="I50035"/>
      <c r="J50035"/>
      <c r="K50035"/>
      <c r="L50035"/>
      <c r="M50035"/>
      <c r="N50035"/>
      <c r="O50035"/>
      <c r="P50035"/>
    </row>
    <row r="50036" customHeight="1" spans="2:16">
      <c r="B50036"/>
      <c r="C50036"/>
      <c r="D50036"/>
      <c r="E50036"/>
      <c r="F50036"/>
      <c r="G50036"/>
      <c r="H50036"/>
      <c r="I50036"/>
      <c r="J50036"/>
      <c r="K50036"/>
      <c r="L50036"/>
      <c r="M50036"/>
      <c r="N50036"/>
      <c r="O50036"/>
      <c r="P50036"/>
    </row>
    <row r="50037" customHeight="1" spans="2:16">
      <c r="B50037"/>
      <c r="C50037"/>
      <c r="D50037"/>
      <c r="E50037"/>
      <c r="F50037"/>
      <c r="G50037"/>
      <c r="H50037"/>
      <c r="I50037"/>
      <c r="J50037"/>
      <c r="K50037"/>
      <c r="L50037"/>
      <c r="M50037"/>
      <c r="N50037"/>
      <c r="O50037"/>
      <c r="P50037"/>
    </row>
    <row r="50038" customHeight="1" spans="2:16">
      <c r="B50038"/>
      <c r="C50038"/>
      <c r="D50038"/>
      <c r="E50038"/>
      <c r="F50038"/>
      <c r="G50038"/>
      <c r="H50038"/>
      <c r="I50038"/>
      <c r="J50038"/>
      <c r="K50038"/>
      <c r="L50038"/>
      <c r="M50038"/>
      <c r="N50038"/>
      <c r="O50038"/>
      <c r="P50038"/>
    </row>
    <row r="50039" customHeight="1" spans="2:16">
      <c r="B50039"/>
      <c r="C50039"/>
      <c r="D50039"/>
      <c r="E50039"/>
      <c r="F50039"/>
      <c r="G50039"/>
      <c r="H50039"/>
      <c r="I50039"/>
      <c r="J50039"/>
      <c r="K50039"/>
      <c r="L50039"/>
      <c r="M50039"/>
      <c r="N50039"/>
      <c r="O50039"/>
      <c r="P50039"/>
    </row>
    <row r="50040" customHeight="1" spans="2:16">
      <c r="B50040"/>
      <c r="C50040"/>
      <c r="D50040"/>
      <c r="E50040"/>
      <c r="F50040"/>
      <c r="G50040"/>
      <c r="H50040"/>
      <c r="I50040"/>
      <c r="J50040"/>
      <c r="K50040"/>
      <c r="L50040"/>
      <c r="M50040"/>
      <c r="N50040"/>
      <c r="O50040"/>
      <c r="P50040"/>
    </row>
    <row r="50041" customHeight="1" spans="2:16">
      <c r="B50041"/>
      <c r="C50041"/>
      <c r="D50041"/>
      <c r="E50041"/>
      <c r="F50041"/>
      <c r="G50041"/>
      <c r="H50041"/>
      <c r="I50041"/>
      <c r="J50041"/>
      <c r="K50041"/>
      <c r="L50041"/>
      <c r="M50041"/>
      <c r="N50041"/>
      <c r="O50041"/>
      <c r="P50041"/>
    </row>
    <row r="50042" customHeight="1" spans="2:16">
      <c r="B50042"/>
      <c r="C50042"/>
      <c r="D50042"/>
      <c r="E50042"/>
      <c r="F50042"/>
      <c r="G50042"/>
      <c r="H50042"/>
      <c r="I50042"/>
      <c r="J50042"/>
      <c r="K50042"/>
      <c r="L50042"/>
      <c r="M50042"/>
      <c r="N50042"/>
      <c r="O50042"/>
      <c r="P50042"/>
    </row>
    <row r="50043" customHeight="1" spans="2:16">
      <c r="B50043"/>
      <c r="C50043"/>
      <c r="D50043"/>
      <c r="E50043"/>
      <c r="F50043"/>
      <c r="G50043"/>
      <c r="H50043"/>
      <c r="I50043"/>
      <c r="J50043"/>
      <c r="K50043"/>
      <c r="L50043"/>
      <c r="M50043"/>
      <c r="N50043"/>
      <c r="O50043"/>
      <c r="P50043"/>
    </row>
    <row r="50044" customHeight="1" spans="2:16">
      <c r="B50044"/>
      <c r="C50044"/>
      <c r="D50044"/>
      <c r="E50044"/>
      <c r="F50044"/>
      <c r="G50044"/>
      <c r="H50044"/>
      <c r="I50044"/>
      <c r="J50044"/>
      <c r="K50044"/>
      <c r="L50044"/>
      <c r="M50044"/>
      <c r="N50044"/>
      <c r="O50044"/>
      <c r="P50044"/>
    </row>
    <row r="50045" customHeight="1" spans="2:16">
      <c r="B50045"/>
      <c r="C50045"/>
      <c r="D50045"/>
      <c r="E50045"/>
      <c r="F50045"/>
      <c r="G50045"/>
      <c r="H50045"/>
      <c r="I50045"/>
      <c r="J50045"/>
      <c r="K50045"/>
      <c r="L50045"/>
      <c r="M50045"/>
      <c r="N50045"/>
      <c r="O50045"/>
      <c r="P50045"/>
    </row>
    <row r="50046" customHeight="1" spans="2:16">
      <c r="B50046"/>
      <c r="C50046"/>
      <c r="D50046"/>
      <c r="E50046"/>
      <c r="F50046"/>
      <c r="G50046"/>
      <c r="H50046"/>
      <c r="I50046"/>
      <c r="J50046"/>
      <c r="K50046"/>
      <c r="L50046"/>
      <c r="M50046"/>
      <c r="N50046"/>
      <c r="O50046"/>
      <c r="P50046"/>
    </row>
    <row r="50047" customHeight="1" spans="2:16">
      <c r="B50047"/>
      <c r="C50047"/>
      <c r="D50047"/>
      <c r="E50047"/>
      <c r="F50047"/>
      <c r="G50047"/>
      <c r="H50047"/>
      <c r="I50047"/>
      <c r="J50047"/>
      <c r="K50047"/>
      <c r="L50047"/>
      <c r="M50047"/>
      <c r="N50047"/>
      <c r="O50047"/>
      <c r="P50047"/>
    </row>
    <row r="50048" customHeight="1" spans="2:16">
      <c r="B50048"/>
      <c r="C50048"/>
      <c r="D50048"/>
      <c r="E50048"/>
      <c r="F50048"/>
      <c r="G50048"/>
      <c r="H50048"/>
      <c r="I50048"/>
      <c r="J50048"/>
      <c r="K50048"/>
      <c r="L50048"/>
      <c r="M50048"/>
      <c r="N50048"/>
      <c r="O50048"/>
      <c r="P50048"/>
    </row>
    <row r="50049" customHeight="1" spans="2:16">
      <c r="B50049"/>
      <c r="C50049"/>
      <c r="D50049"/>
      <c r="E50049"/>
      <c r="F50049"/>
      <c r="G50049"/>
      <c r="H50049"/>
      <c r="I50049"/>
      <c r="J50049"/>
      <c r="K50049"/>
      <c r="L50049"/>
      <c r="M50049"/>
      <c r="N50049"/>
      <c r="O50049"/>
      <c r="P50049"/>
    </row>
    <row r="50050" customHeight="1" spans="2:16">
      <c r="B50050"/>
      <c r="C50050"/>
      <c r="D50050"/>
      <c r="E50050"/>
      <c r="F50050"/>
      <c r="G50050"/>
      <c r="H50050"/>
      <c r="I50050"/>
      <c r="J50050"/>
      <c r="K50050"/>
      <c r="L50050"/>
      <c r="M50050"/>
      <c r="N50050"/>
      <c r="O50050"/>
      <c r="P50050"/>
    </row>
    <row r="50051" customHeight="1" spans="2:16">
      <c r="B50051"/>
      <c r="C50051"/>
      <c r="D50051"/>
      <c r="E50051"/>
      <c r="F50051"/>
      <c r="G50051"/>
      <c r="H50051"/>
      <c r="I50051"/>
      <c r="J50051"/>
      <c r="K50051"/>
      <c r="L50051"/>
      <c r="M50051"/>
      <c r="N50051"/>
      <c r="O50051"/>
      <c r="P50051"/>
    </row>
    <row r="50052" customHeight="1" spans="2:16">
      <c r="B50052"/>
      <c r="C50052"/>
      <c r="D50052"/>
      <c r="E50052"/>
      <c r="F50052"/>
      <c r="G50052"/>
      <c r="H50052"/>
      <c r="I50052"/>
      <c r="J50052"/>
      <c r="K50052"/>
      <c r="L50052"/>
      <c r="M50052"/>
      <c r="N50052"/>
      <c r="O50052"/>
      <c r="P50052"/>
    </row>
    <row r="50053" customHeight="1" spans="2:16">
      <c r="B50053"/>
      <c r="C50053"/>
      <c r="D50053"/>
      <c r="E50053"/>
      <c r="F50053"/>
      <c r="G50053"/>
      <c r="H50053"/>
      <c r="I50053"/>
      <c r="J50053"/>
      <c r="K50053"/>
      <c r="L50053"/>
      <c r="M50053"/>
      <c r="N50053"/>
      <c r="O50053"/>
      <c r="P50053"/>
    </row>
    <row r="50054" customHeight="1" spans="2:16">
      <c r="B50054"/>
      <c r="C50054"/>
      <c r="D50054"/>
      <c r="E50054"/>
      <c r="F50054"/>
      <c r="G50054"/>
      <c r="H50054"/>
      <c r="I50054"/>
      <c r="J50054"/>
      <c r="K50054"/>
      <c r="L50054"/>
      <c r="M50054"/>
      <c r="N50054"/>
      <c r="O50054"/>
      <c r="P50054"/>
    </row>
    <row r="50055" customHeight="1" spans="2:16">
      <c r="B50055"/>
      <c r="C50055"/>
      <c r="D50055"/>
      <c r="E50055"/>
      <c r="F50055"/>
      <c r="G50055"/>
      <c r="H50055"/>
      <c r="I50055"/>
      <c r="J50055"/>
      <c r="K50055"/>
      <c r="L50055"/>
      <c r="M50055"/>
      <c r="N50055"/>
      <c r="O50055"/>
      <c r="P50055"/>
    </row>
    <row r="50056" customHeight="1" spans="2:16">
      <c r="B50056"/>
      <c r="C50056"/>
      <c r="D50056"/>
      <c r="E50056"/>
      <c r="F50056"/>
      <c r="G50056"/>
      <c r="H50056"/>
      <c r="I50056"/>
      <c r="J50056"/>
      <c r="K50056"/>
      <c r="L50056"/>
      <c r="M50056"/>
      <c r="N50056"/>
      <c r="O50056"/>
      <c r="P50056"/>
    </row>
    <row r="50057" customHeight="1" spans="2:16">
      <c r="B50057"/>
      <c r="C50057"/>
      <c r="D50057"/>
      <c r="E50057"/>
      <c r="F50057"/>
      <c r="G50057"/>
      <c r="H50057"/>
      <c r="I50057"/>
      <c r="J50057"/>
      <c r="K50057"/>
      <c r="L50057"/>
      <c r="M50057"/>
      <c r="N50057"/>
      <c r="O50057"/>
      <c r="P50057"/>
    </row>
    <row r="50058" customHeight="1" spans="2:16">
      <c r="B50058"/>
      <c r="C50058"/>
      <c r="D50058"/>
      <c r="E50058"/>
      <c r="F50058"/>
      <c r="G50058"/>
      <c r="H50058"/>
      <c r="I50058"/>
      <c r="J50058"/>
      <c r="K50058"/>
      <c r="L50058"/>
      <c r="M50058"/>
      <c r="N50058"/>
      <c r="O50058"/>
      <c r="P50058"/>
    </row>
    <row r="50059" customHeight="1" spans="2:16">
      <c r="B50059"/>
      <c r="C50059"/>
      <c r="D50059"/>
      <c r="E50059"/>
      <c r="F50059"/>
      <c r="G50059"/>
      <c r="H50059"/>
      <c r="I50059"/>
      <c r="J50059"/>
      <c r="K50059"/>
      <c r="L50059"/>
      <c r="M50059"/>
      <c r="N50059"/>
      <c r="O50059"/>
      <c r="P50059"/>
    </row>
    <row r="50060" customHeight="1" spans="2:16">
      <c r="B50060"/>
      <c r="C50060"/>
      <c r="D50060"/>
      <c r="E50060"/>
      <c r="F50060"/>
      <c r="G50060"/>
      <c r="H50060"/>
      <c r="I50060"/>
      <c r="J50060"/>
      <c r="K50060"/>
      <c r="L50060"/>
      <c r="M50060"/>
      <c r="N50060"/>
      <c r="O50060"/>
      <c r="P50060"/>
    </row>
    <row r="50061" customHeight="1" spans="2:16">
      <c r="B50061"/>
      <c r="C50061"/>
      <c r="D50061"/>
      <c r="E50061"/>
      <c r="F50061"/>
      <c r="G50061"/>
      <c r="H50061"/>
      <c r="I50061"/>
      <c r="J50061"/>
      <c r="K50061"/>
      <c r="L50061"/>
      <c r="M50061"/>
      <c r="N50061"/>
      <c r="O50061"/>
      <c r="P50061"/>
    </row>
    <row r="50062" customHeight="1" spans="2:16">
      <c r="B50062"/>
      <c r="C50062"/>
      <c r="D50062"/>
      <c r="E50062"/>
      <c r="F50062"/>
      <c r="G50062"/>
      <c r="H50062"/>
      <c r="I50062"/>
      <c r="J50062"/>
      <c r="K50062"/>
      <c r="L50062"/>
      <c r="M50062"/>
      <c r="N50062"/>
      <c r="O50062"/>
      <c r="P50062"/>
    </row>
    <row r="50063" customHeight="1" spans="2:16">
      <c r="B50063"/>
      <c r="C50063"/>
      <c r="D50063"/>
      <c r="E50063"/>
      <c r="F50063"/>
      <c r="G50063"/>
      <c r="H50063"/>
      <c r="I50063"/>
      <c r="J50063"/>
      <c r="K50063"/>
      <c r="L50063"/>
      <c r="M50063"/>
      <c r="N50063"/>
      <c r="O50063"/>
      <c r="P50063"/>
    </row>
    <row r="50064" customHeight="1" spans="2:16">
      <c r="B50064"/>
      <c r="C50064"/>
      <c r="D50064"/>
      <c r="E50064"/>
      <c r="F50064"/>
      <c r="G50064"/>
      <c r="H50064"/>
      <c r="I50064"/>
      <c r="J50064"/>
      <c r="K50064"/>
      <c r="L50064"/>
      <c r="M50064"/>
      <c r="N50064"/>
      <c r="O50064"/>
      <c r="P50064"/>
    </row>
    <row r="50065" customHeight="1" spans="2:16">
      <c r="B50065"/>
      <c r="C50065"/>
      <c r="D50065"/>
      <c r="E50065"/>
      <c r="F50065"/>
      <c r="G50065"/>
      <c r="H50065"/>
      <c r="I50065"/>
      <c r="J50065"/>
      <c r="K50065"/>
      <c r="L50065"/>
      <c r="M50065"/>
      <c r="N50065"/>
      <c r="O50065"/>
      <c r="P50065"/>
    </row>
    <row r="50066" customHeight="1" spans="2:16">
      <c r="B50066"/>
      <c r="C50066"/>
      <c r="D50066"/>
      <c r="E50066"/>
      <c r="F50066"/>
      <c r="G50066"/>
      <c r="H50066"/>
      <c r="I50066"/>
      <c r="J50066"/>
      <c r="K50066"/>
      <c r="L50066"/>
      <c r="M50066"/>
      <c r="N50066"/>
      <c r="O50066"/>
      <c r="P50066"/>
    </row>
    <row r="50067" customHeight="1" spans="2:16">
      <c r="B50067"/>
      <c r="C50067"/>
      <c r="D50067"/>
      <c r="E50067"/>
      <c r="F50067"/>
      <c r="G50067"/>
      <c r="H50067"/>
      <c r="I50067"/>
      <c r="J50067"/>
      <c r="K50067"/>
      <c r="L50067"/>
      <c r="M50067"/>
      <c r="N50067"/>
      <c r="O50067"/>
      <c r="P50067"/>
    </row>
    <row r="50068" customHeight="1" spans="2:16">
      <c r="B50068"/>
      <c r="C50068"/>
      <c r="D50068"/>
      <c r="E50068"/>
      <c r="F50068"/>
      <c r="G50068"/>
      <c r="H50068"/>
      <c r="I50068"/>
      <c r="J50068"/>
      <c r="K50068"/>
      <c r="L50068"/>
      <c r="M50068"/>
      <c r="N50068"/>
      <c r="O50068"/>
      <c r="P50068"/>
    </row>
    <row r="50069" customHeight="1" spans="2:16">
      <c r="B50069"/>
      <c r="C50069"/>
      <c r="D50069"/>
      <c r="E50069"/>
      <c r="F50069"/>
      <c r="G50069"/>
      <c r="H50069"/>
      <c r="I50069"/>
      <c r="J50069"/>
      <c r="K50069"/>
      <c r="L50069"/>
      <c r="M50069"/>
      <c r="N50069"/>
      <c r="O50069"/>
      <c r="P50069"/>
    </row>
    <row r="50070" customHeight="1" spans="2:16">
      <c r="B50070"/>
      <c r="C50070"/>
      <c r="D50070"/>
      <c r="E50070"/>
      <c r="F50070"/>
      <c r="G50070"/>
      <c r="H50070"/>
      <c r="I50070"/>
      <c r="J50070"/>
      <c r="K50070"/>
      <c r="L50070"/>
      <c r="M50070"/>
      <c r="N50070"/>
      <c r="O50070"/>
      <c r="P50070"/>
    </row>
    <row r="50071" customHeight="1" spans="2:16">
      <c r="B50071"/>
      <c r="C50071"/>
      <c r="D50071"/>
      <c r="E50071"/>
      <c r="F50071"/>
      <c r="G50071"/>
      <c r="H50071"/>
      <c r="I50071"/>
      <c r="J50071"/>
      <c r="K50071"/>
      <c r="L50071"/>
      <c r="M50071"/>
      <c r="N50071"/>
      <c r="O50071"/>
      <c r="P50071"/>
    </row>
    <row r="50072" customHeight="1" spans="2:16">
      <c r="B50072"/>
      <c r="C50072"/>
      <c r="D50072"/>
      <c r="E50072"/>
      <c r="F50072"/>
      <c r="G50072"/>
      <c r="H50072"/>
      <c r="I50072"/>
      <c r="J50072"/>
      <c r="K50072"/>
      <c r="L50072"/>
      <c r="M50072"/>
      <c r="N50072"/>
      <c r="O50072"/>
      <c r="P50072"/>
    </row>
    <row r="50073" customHeight="1" spans="2:16">
      <c r="B50073"/>
      <c r="C50073"/>
      <c r="D50073"/>
      <c r="E50073"/>
      <c r="F50073"/>
      <c r="G50073"/>
      <c r="H50073"/>
      <c r="I50073"/>
      <c r="J50073"/>
      <c r="K50073"/>
      <c r="L50073"/>
      <c r="M50073"/>
      <c r="N50073"/>
      <c r="O50073"/>
      <c r="P50073"/>
    </row>
    <row r="50074" customHeight="1" spans="2:16">
      <c r="B50074"/>
      <c r="C50074"/>
      <c r="D50074"/>
      <c r="E50074"/>
      <c r="F50074"/>
      <c r="G50074"/>
      <c r="H50074"/>
      <c r="I50074"/>
      <c r="J50074"/>
      <c r="K50074"/>
      <c r="L50074"/>
      <c r="M50074"/>
      <c r="N50074"/>
      <c r="O50074"/>
      <c r="P50074"/>
    </row>
    <row r="50075" customHeight="1" spans="2:16">
      <c r="B50075"/>
      <c r="C50075"/>
      <c r="D50075"/>
      <c r="E50075"/>
      <c r="F50075"/>
      <c r="G50075"/>
      <c r="H50075"/>
      <c r="I50075"/>
      <c r="J50075"/>
      <c r="K50075"/>
      <c r="L50075"/>
      <c r="M50075"/>
      <c r="N50075"/>
      <c r="O50075"/>
      <c r="P50075"/>
    </row>
    <row r="50076" customHeight="1" spans="2:16">
      <c r="B50076"/>
      <c r="C50076"/>
      <c r="D50076"/>
      <c r="E50076"/>
      <c r="F50076"/>
      <c r="G50076"/>
      <c r="H50076"/>
      <c r="I50076"/>
      <c r="J50076"/>
      <c r="K50076"/>
      <c r="L50076"/>
      <c r="M50076"/>
      <c r="N50076"/>
      <c r="O50076"/>
      <c r="P50076"/>
    </row>
    <row r="50077" customHeight="1" spans="2:16">
      <c r="B50077"/>
      <c r="C50077"/>
      <c r="D50077"/>
      <c r="E50077"/>
      <c r="F50077"/>
      <c r="G50077"/>
      <c r="H50077"/>
      <c r="I50077"/>
      <c r="J50077"/>
      <c r="K50077"/>
      <c r="L50077"/>
      <c r="M50077"/>
      <c r="N50077"/>
      <c r="O50077"/>
      <c r="P50077"/>
    </row>
    <row r="50078" customHeight="1" spans="2:16">
      <c r="B50078"/>
      <c r="C50078"/>
      <c r="D50078"/>
      <c r="E50078"/>
      <c r="F50078"/>
      <c r="G50078"/>
      <c r="H50078"/>
      <c r="I50078"/>
      <c r="J50078"/>
      <c r="K50078"/>
      <c r="L50078"/>
      <c r="M50078"/>
      <c r="N50078"/>
      <c r="O50078"/>
      <c r="P50078"/>
    </row>
    <row r="50079" customHeight="1" spans="2:16">
      <c r="B50079"/>
      <c r="C50079"/>
      <c r="D50079"/>
      <c r="E50079"/>
      <c r="F50079"/>
      <c r="G50079"/>
      <c r="H50079"/>
      <c r="I50079"/>
      <c r="J50079"/>
      <c r="K50079"/>
      <c r="L50079"/>
      <c r="M50079"/>
      <c r="N50079"/>
      <c r="O50079"/>
      <c r="P50079"/>
    </row>
    <row r="50080" customHeight="1" spans="2:16">
      <c r="B50080"/>
      <c r="C50080"/>
      <c r="D50080"/>
      <c r="E50080"/>
      <c r="F50080"/>
      <c r="G50080"/>
      <c r="H50080"/>
      <c r="I50080"/>
      <c r="J50080"/>
      <c r="K50080"/>
      <c r="L50080"/>
      <c r="M50080"/>
      <c r="N50080"/>
      <c r="O50080"/>
      <c r="P50080"/>
    </row>
    <row r="50081" customHeight="1" spans="2:16">
      <c r="B50081"/>
      <c r="C50081"/>
      <c r="D50081"/>
      <c r="E50081"/>
      <c r="F50081"/>
      <c r="G50081"/>
      <c r="H50081"/>
      <c r="I50081"/>
      <c r="J50081"/>
      <c r="K50081"/>
      <c r="L50081"/>
      <c r="M50081"/>
      <c r="N50081"/>
      <c r="O50081"/>
      <c r="P50081"/>
    </row>
    <row r="50082" customHeight="1" spans="2:16">
      <c r="B50082"/>
      <c r="C50082"/>
      <c r="D50082"/>
      <c r="E50082"/>
      <c r="F50082"/>
      <c r="G50082"/>
      <c r="H50082"/>
      <c r="I50082"/>
      <c r="J50082"/>
      <c r="K50082"/>
      <c r="L50082"/>
      <c r="M50082"/>
      <c r="N50082"/>
      <c r="O50082"/>
      <c r="P50082"/>
    </row>
    <row r="50083" customHeight="1" spans="2:16">
      <c r="B50083"/>
      <c r="C50083"/>
      <c r="D50083"/>
      <c r="E50083"/>
      <c r="F50083"/>
      <c r="G50083"/>
      <c r="H50083"/>
      <c r="I50083"/>
      <c r="J50083"/>
      <c r="K50083"/>
      <c r="L50083"/>
      <c r="M50083"/>
      <c r="N50083"/>
      <c r="O50083"/>
      <c r="P50083"/>
    </row>
    <row r="50084" customHeight="1" spans="2:16">
      <c r="B50084"/>
      <c r="C50084"/>
      <c r="D50084"/>
      <c r="E50084"/>
      <c r="F50084"/>
      <c r="G50084"/>
      <c r="H50084"/>
      <c r="I50084"/>
      <c r="J50084"/>
      <c r="K50084"/>
      <c r="L50084"/>
      <c r="M50084"/>
      <c r="N50084"/>
      <c r="O50084"/>
      <c r="P50084"/>
    </row>
    <row r="50085" customHeight="1" spans="2:16">
      <c r="B50085"/>
      <c r="C50085"/>
      <c r="D50085"/>
      <c r="E50085"/>
      <c r="F50085"/>
      <c r="G50085"/>
      <c r="H50085"/>
      <c r="I50085"/>
      <c r="J50085"/>
      <c r="K50085"/>
      <c r="L50085"/>
      <c r="M50085"/>
      <c r="N50085"/>
      <c r="O50085"/>
      <c r="P50085"/>
    </row>
    <row r="50086" customHeight="1" spans="2:16">
      <c r="B50086"/>
      <c r="C50086"/>
      <c r="D50086"/>
      <c r="E50086"/>
      <c r="F50086"/>
      <c r="G50086"/>
      <c r="H50086"/>
      <c r="I50086"/>
      <c r="J50086"/>
      <c r="K50086"/>
      <c r="L50086"/>
      <c r="M50086"/>
      <c r="N50086"/>
      <c r="O50086"/>
      <c r="P50086"/>
    </row>
    <row r="50087" customHeight="1" spans="2:16">
      <c r="B50087"/>
      <c r="C50087"/>
      <c r="D50087"/>
      <c r="E50087"/>
      <c r="F50087"/>
      <c r="G50087"/>
      <c r="H50087"/>
      <c r="I50087"/>
      <c r="J50087"/>
      <c r="K50087"/>
      <c r="L50087"/>
      <c r="M50087"/>
      <c r="N50087"/>
      <c r="O50087"/>
      <c r="P50087"/>
    </row>
    <row r="50088" customHeight="1" spans="2:16">
      <c r="B50088"/>
      <c r="C50088"/>
      <c r="D50088"/>
      <c r="E50088"/>
      <c r="F50088"/>
      <c r="G50088"/>
      <c r="H50088"/>
      <c r="I50088"/>
      <c r="J50088"/>
      <c r="K50088"/>
      <c r="L50088"/>
      <c r="M50088"/>
      <c r="N50088"/>
      <c r="O50088"/>
      <c r="P50088"/>
    </row>
    <row r="50089" customHeight="1" spans="2:16">
      <c r="B50089"/>
      <c r="C50089"/>
      <c r="D50089"/>
      <c r="E50089"/>
      <c r="F50089"/>
      <c r="G50089"/>
      <c r="H50089"/>
      <c r="I50089"/>
      <c r="J50089"/>
      <c r="K50089"/>
      <c r="L50089"/>
      <c r="M50089"/>
      <c r="N50089"/>
      <c r="O50089"/>
      <c r="P50089"/>
    </row>
    <row r="50090" customHeight="1" spans="2:16">
      <c r="B50090"/>
      <c r="C50090"/>
      <c r="D50090"/>
      <c r="E50090"/>
      <c r="F50090"/>
      <c r="G50090"/>
      <c r="H50090"/>
      <c r="I50090"/>
      <c r="J50090"/>
      <c r="K50090"/>
      <c r="L50090"/>
      <c r="M50090"/>
      <c r="N50090"/>
      <c r="O50090"/>
      <c r="P50090"/>
    </row>
    <row r="50091" customHeight="1" spans="2:16">
      <c r="B50091"/>
      <c r="C50091"/>
      <c r="D50091"/>
      <c r="E50091"/>
      <c r="F50091"/>
      <c r="G50091"/>
      <c r="H50091"/>
      <c r="I50091"/>
      <c r="J50091"/>
      <c r="K50091"/>
      <c r="L50091"/>
      <c r="M50091"/>
      <c r="N50091"/>
      <c r="O50091"/>
      <c r="P50091"/>
    </row>
    <row r="50092" customHeight="1" spans="2:16">
      <c r="B50092"/>
      <c r="C50092"/>
      <c r="D50092"/>
      <c r="E50092"/>
      <c r="F50092"/>
      <c r="G50092"/>
      <c r="H50092"/>
      <c r="I50092"/>
      <c r="J50092"/>
      <c r="K50092"/>
      <c r="L50092"/>
      <c r="M50092"/>
      <c r="N50092"/>
      <c r="O50092"/>
      <c r="P50092"/>
    </row>
    <row r="50093" customHeight="1" spans="2:16">
      <c r="B50093"/>
      <c r="C50093"/>
      <c r="D50093"/>
      <c r="E50093"/>
      <c r="F50093"/>
      <c r="G50093"/>
      <c r="H50093"/>
      <c r="I50093"/>
      <c r="J50093"/>
      <c r="K50093"/>
      <c r="L50093"/>
      <c r="M50093"/>
      <c r="N50093"/>
      <c r="O50093"/>
      <c r="P50093"/>
    </row>
    <row r="50094" customHeight="1" spans="2:16">
      <c r="B50094"/>
      <c r="C50094"/>
      <c r="D50094"/>
      <c r="E50094"/>
      <c r="F50094"/>
      <c r="G50094"/>
      <c r="H50094"/>
      <c r="I50094"/>
      <c r="J50094"/>
      <c r="K50094"/>
      <c r="L50094"/>
      <c r="M50094"/>
      <c r="N50094"/>
      <c r="O50094"/>
      <c r="P50094"/>
    </row>
    <row r="50095" customHeight="1" spans="2:16">
      <c r="B50095"/>
      <c r="C50095"/>
      <c r="D50095"/>
      <c r="E50095"/>
      <c r="F50095"/>
      <c r="G50095"/>
      <c r="H50095"/>
      <c r="I50095"/>
      <c r="J50095"/>
      <c r="K50095"/>
      <c r="L50095"/>
      <c r="M50095"/>
      <c r="N50095"/>
      <c r="O50095"/>
      <c r="P50095"/>
    </row>
    <row r="50096" customHeight="1" spans="2:16">
      <c r="B50096"/>
      <c r="C50096"/>
      <c r="D50096"/>
      <c r="E50096"/>
      <c r="F50096"/>
      <c r="G50096"/>
      <c r="H50096"/>
      <c r="I50096"/>
      <c r="J50096"/>
      <c r="K50096"/>
      <c r="L50096"/>
      <c r="M50096"/>
      <c r="N50096"/>
      <c r="O50096"/>
      <c r="P50096"/>
    </row>
    <row r="50097" customHeight="1" spans="2:16">
      <c r="B50097"/>
      <c r="C50097"/>
      <c r="D50097"/>
      <c r="E50097"/>
      <c r="F50097"/>
      <c r="G50097"/>
      <c r="H50097"/>
      <c r="I50097"/>
      <c r="J50097"/>
      <c r="K50097"/>
      <c r="L50097"/>
      <c r="M50097"/>
      <c r="N50097"/>
      <c r="O50097"/>
      <c r="P50097"/>
    </row>
    <row r="50098" customHeight="1" spans="2:16">
      <c r="B50098"/>
      <c r="C50098"/>
      <c r="D50098"/>
      <c r="E50098"/>
      <c r="F50098"/>
      <c r="G50098"/>
      <c r="H50098"/>
      <c r="I50098"/>
      <c r="J50098"/>
      <c r="K50098"/>
      <c r="L50098"/>
      <c r="M50098"/>
      <c r="N50098"/>
      <c r="O50098"/>
      <c r="P50098"/>
    </row>
    <row r="50099" customHeight="1" spans="2:16">
      <c r="B50099"/>
      <c r="C50099"/>
      <c r="D50099"/>
      <c r="E50099"/>
      <c r="F50099"/>
      <c r="G50099"/>
      <c r="H50099"/>
      <c r="I50099"/>
      <c r="J50099"/>
      <c r="K50099"/>
      <c r="L50099"/>
      <c r="M50099"/>
      <c r="N50099"/>
      <c r="O50099"/>
      <c r="P50099"/>
    </row>
    <row r="50100" customHeight="1" spans="2:16">
      <c r="B50100"/>
      <c r="C50100"/>
      <c r="D50100"/>
      <c r="E50100"/>
      <c r="F50100"/>
      <c r="G50100"/>
      <c r="H50100"/>
      <c r="I50100"/>
      <c r="J50100"/>
      <c r="K50100"/>
      <c r="L50100"/>
      <c r="M50100"/>
      <c r="N50100"/>
      <c r="O50100"/>
      <c r="P50100"/>
    </row>
    <row r="50101" customHeight="1" spans="2:16">
      <c r="B50101"/>
      <c r="C50101"/>
      <c r="D50101"/>
      <c r="E50101"/>
      <c r="F50101"/>
      <c r="G50101"/>
      <c r="H50101"/>
      <c r="I50101"/>
      <c r="J50101"/>
      <c r="K50101"/>
      <c r="L50101"/>
      <c r="M50101"/>
      <c r="N50101"/>
      <c r="O50101"/>
      <c r="P50101"/>
    </row>
    <row r="50102" customHeight="1" spans="2:16">
      <c r="B50102"/>
      <c r="C50102"/>
      <c r="D50102"/>
      <c r="E50102"/>
      <c r="F50102"/>
      <c r="G50102"/>
      <c r="H50102"/>
      <c r="I50102"/>
      <c r="J50102"/>
      <c r="K50102"/>
      <c r="L50102"/>
      <c r="M50102"/>
      <c r="N50102"/>
      <c r="O50102"/>
      <c r="P50102"/>
    </row>
    <row r="50103" customHeight="1" spans="2:16">
      <c r="B50103"/>
      <c r="C50103"/>
      <c r="D50103"/>
      <c r="E50103"/>
      <c r="F50103"/>
      <c r="G50103"/>
      <c r="H50103"/>
      <c r="I50103"/>
      <c r="J50103"/>
      <c r="K50103"/>
      <c r="L50103"/>
      <c r="M50103"/>
      <c r="N50103"/>
      <c r="O50103"/>
      <c r="P50103"/>
    </row>
    <row r="50104" customHeight="1" spans="2:16">
      <c r="B50104"/>
      <c r="C50104"/>
      <c r="D50104"/>
      <c r="E50104"/>
      <c r="F50104"/>
      <c r="G50104"/>
      <c r="H50104"/>
      <c r="I50104"/>
      <c r="J50104"/>
      <c r="K50104"/>
      <c r="L50104"/>
      <c r="M50104"/>
      <c r="N50104"/>
      <c r="O50104"/>
      <c r="P50104"/>
    </row>
    <row r="50105" customHeight="1" spans="2:16">
      <c r="B50105"/>
      <c r="C50105"/>
      <c r="D50105"/>
      <c r="E50105"/>
      <c r="F50105"/>
      <c r="G50105"/>
      <c r="H50105"/>
      <c r="I50105"/>
      <c r="J50105"/>
      <c r="K50105"/>
      <c r="L50105"/>
      <c r="M50105"/>
      <c r="N50105"/>
      <c r="O50105"/>
      <c r="P50105"/>
    </row>
    <row r="50106" customHeight="1" spans="2:16">
      <c r="B50106"/>
      <c r="C50106"/>
      <c r="D50106"/>
      <c r="E50106"/>
      <c r="F50106"/>
      <c r="G50106"/>
      <c r="H50106"/>
      <c r="I50106"/>
      <c r="J50106"/>
      <c r="K50106"/>
      <c r="L50106"/>
      <c r="M50106"/>
      <c r="N50106"/>
      <c r="O50106"/>
      <c r="P50106"/>
    </row>
    <row r="50107" customHeight="1" spans="2:16">
      <c r="B50107"/>
      <c r="C50107"/>
      <c r="D50107"/>
      <c r="E50107"/>
      <c r="F50107"/>
      <c r="G50107"/>
      <c r="H50107"/>
      <c r="I50107"/>
      <c r="J50107"/>
      <c r="K50107"/>
      <c r="L50107"/>
      <c r="M50107"/>
      <c r="N50107"/>
      <c r="O50107"/>
      <c r="P50107"/>
    </row>
    <row r="50108" customHeight="1" spans="2:16">
      <c r="B50108"/>
      <c r="C50108"/>
      <c r="D50108"/>
      <c r="E50108"/>
      <c r="F50108"/>
      <c r="G50108"/>
      <c r="H50108"/>
      <c r="I50108"/>
      <c r="J50108"/>
      <c r="K50108"/>
      <c r="L50108"/>
      <c r="M50108"/>
      <c r="N50108"/>
      <c r="O50108"/>
      <c r="P50108"/>
    </row>
    <row r="50109" customHeight="1" spans="2:16">
      <c r="B50109"/>
      <c r="C50109"/>
      <c r="D50109"/>
      <c r="E50109"/>
      <c r="F50109"/>
      <c r="G50109"/>
      <c r="H50109"/>
      <c r="I50109"/>
      <c r="J50109"/>
      <c r="K50109"/>
      <c r="L50109"/>
      <c r="M50109"/>
      <c r="N50109"/>
      <c r="O50109"/>
      <c r="P50109"/>
    </row>
    <row r="50110" customHeight="1" spans="2:16">
      <c r="B50110"/>
      <c r="C50110"/>
      <c r="D50110"/>
      <c r="E50110"/>
      <c r="F50110"/>
      <c r="G50110"/>
      <c r="H50110"/>
      <c r="I50110"/>
      <c r="J50110"/>
      <c r="K50110"/>
      <c r="L50110"/>
      <c r="M50110"/>
      <c r="N50110"/>
      <c r="O50110"/>
      <c r="P50110"/>
    </row>
    <row r="50111" customHeight="1" spans="2:16">
      <c r="B50111"/>
      <c r="C50111"/>
      <c r="D50111"/>
      <c r="E50111"/>
      <c r="F50111"/>
      <c r="G50111"/>
      <c r="H50111"/>
      <c r="I50111"/>
      <c r="J50111"/>
      <c r="K50111"/>
      <c r="L50111"/>
      <c r="M50111"/>
      <c r="N50111"/>
      <c r="O50111"/>
      <c r="P50111"/>
    </row>
    <row r="50112" customHeight="1" spans="2:16">
      <c r="B50112"/>
      <c r="C50112"/>
      <c r="D50112"/>
      <c r="E50112"/>
      <c r="F50112"/>
      <c r="G50112"/>
      <c r="H50112"/>
      <c r="I50112"/>
      <c r="J50112"/>
      <c r="K50112"/>
      <c r="L50112"/>
      <c r="M50112"/>
      <c r="N50112"/>
      <c r="O50112"/>
      <c r="P50112"/>
    </row>
    <row r="50113" customHeight="1" spans="2:16">
      <c r="B50113"/>
      <c r="C50113"/>
      <c r="D50113"/>
      <c r="E50113"/>
      <c r="F50113"/>
      <c r="G50113"/>
      <c r="H50113"/>
      <c r="I50113"/>
      <c r="J50113"/>
      <c r="K50113"/>
      <c r="L50113"/>
      <c r="M50113"/>
      <c r="N50113"/>
      <c r="O50113"/>
      <c r="P50113"/>
    </row>
    <row r="50114" customHeight="1" spans="2:16">
      <c r="B50114"/>
      <c r="C50114"/>
      <c r="D50114"/>
      <c r="E50114"/>
      <c r="F50114"/>
      <c r="G50114"/>
      <c r="H50114"/>
      <c r="I50114"/>
      <c r="J50114"/>
      <c r="K50114"/>
      <c r="L50114"/>
      <c r="M50114"/>
      <c r="N50114"/>
      <c r="O50114"/>
      <c r="P50114"/>
    </row>
    <row r="50115" customHeight="1" spans="2:16">
      <c r="B50115"/>
      <c r="C50115"/>
      <c r="D50115"/>
      <c r="E50115"/>
      <c r="F50115"/>
      <c r="G50115"/>
      <c r="H50115"/>
      <c r="I50115"/>
      <c r="J50115"/>
      <c r="K50115"/>
      <c r="L50115"/>
      <c r="M50115"/>
      <c r="N50115"/>
      <c r="O50115"/>
      <c r="P50115"/>
    </row>
    <row r="50116" customHeight="1" spans="2:16">
      <c r="B50116"/>
      <c r="C50116"/>
      <c r="D50116"/>
      <c r="E50116"/>
      <c r="F50116"/>
      <c r="G50116"/>
      <c r="H50116"/>
      <c r="I50116"/>
      <c r="J50116"/>
      <c r="K50116"/>
      <c r="L50116"/>
      <c r="M50116"/>
      <c r="N50116"/>
      <c r="O50116"/>
      <c r="P50116"/>
    </row>
    <row r="50117" customHeight="1" spans="2:16">
      <c r="B50117"/>
      <c r="C50117"/>
      <c r="D50117"/>
      <c r="E50117"/>
      <c r="F50117"/>
      <c r="G50117"/>
      <c r="H50117"/>
      <c r="I50117"/>
      <c r="J50117"/>
      <c r="K50117"/>
      <c r="L50117"/>
      <c r="M50117"/>
      <c r="N50117"/>
      <c r="O50117"/>
      <c r="P50117"/>
    </row>
    <row r="50118" customHeight="1" spans="2:16">
      <c r="B50118"/>
      <c r="C50118"/>
      <c r="D50118"/>
      <c r="E50118"/>
      <c r="F50118"/>
      <c r="G50118"/>
      <c r="H50118"/>
      <c r="I50118"/>
      <c r="J50118"/>
      <c r="K50118"/>
      <c r="L50118"/>
      <c r="M50118"/>
      <c r="N50118"/>
      <c r="O50118"/>
      <c r="P50118"/>
    </row>
    <row r="50119" customHeight="1" spans="2:16">
      <c r="B50119"/>
      <c r="C50119"/>
      <c r="D50119"/>
      <c r="E50119"/>
      <c r="F50119"/>
      <c r="G50119"/>
      <c r="H50119"/>
      <c r="I50119"/>
      <c r="J50119"/>
      <c r="K50119"/>
      <c r="L50119"/>
      <c r="M50119"/>
      <c r="N50119"/>
      <c r="O50119"/>
      <c r="P50119"/>
    </row>
    <row r="50120" customHeight="1" spans="2:16">
      <c r="B50120"/>
      <c r="C50120"/>
      <c r="D50120"/>
      <c r="E50120"/>
      <c r="F50120"/>
      <c r="G50120"/>
      <c r="H50120"/>
      <c r="I50120"/>
      <c r="J50120"/>
      <c r="K50120"/>
      <c r="L50120"/>
      <c r="M50120"/>
      <c r="N50120"/>
      <c r="O50120"/>
      <c r="P50120"/>
    </row>
    <row r="50121" customHeight="1" spans="2:16">
      <c r="B50121"/>
      <c r="C50121"/>
      <c r="D50121"/>
      <c r="E50121"/>
      <c r="F50121"/>
      <c r="G50121"/>
      <c r="H50121"/>
      <c r="I50121"/>
      <c r="J50121"/>
      <c r="K50121"/>
      <c r="L50121"/>
      <c r="M50121"/>
      <c r="N50121"/>
      <c r="O50121"/>
      <c r="P50121"/>
    </row>
    <row r="50122" customHeight="1" spans="2:16">
      <c r="B50122"/>
      <c r="C50122"/>
      <c r="D50122"/>
      <c r="E50122"/>
      <c r="F50122"/>
      <c r="G50122"/>
      <c r="H50122"/>
      <c r="I50122"/>
      <c r="J50122"/>
      <c r="K50122"/>
      <c r="L50122"/>
      <c r="M50122"/>
      <c r="N50122"/>
      <c r="O50122"/>
      <c r="P50122"/>
    </row>
    <row r="50123" customHeight="1" spans="2:16">
      <c r="B50123"/>
      <c r="C50123"/>
      <c r="D50123"/>
      <c r="E50123"/>
      <c r="F50123"/>
      <c r="G50123"/>
      <c r="H50123"/>
      <c r="I50123"/>
      <c r="J50123"/>
      <c r="K50123"/>
      <c r="L50123"/>
      <c r="M50123"/>
      <c r="N50123"/>
      <c r="O50123"/>
      <c r="P50123"/>
    </row>
    <row r="50124" customHeight="1" spans="2:16">
      <c r="B50124"/>
      <c r="C50124"/>
      <c r="D50124"/>
      <c r="E50124"/>
      <c r="F50124"/>
      <c r="G50124"/>
      <c r="H50124"/>
      <c r="I50124"/>
      <c r="J50124"/>
      <c r="K50124"/>
      <c r="L50124"/>
      <c r="M50124"/>
      <c r="N50124"/>
      <c r="O50124"/>
      <c r="P50124"/>
    </row>
    <row r="50125" customHeight="1" spans="2:16">
      <c r="B50125"/>
      <c r="C50125"/>
      <c r="D50125"/>
      <c r="E50125"/>
      <c r="F50125"/>
      <c r="G50125"/>
      <c r="H50125"/>
      <c r="I50125"/>
      <c r="J50125"/>
      <c r="K50125"/>
      <c r="L50125"/>
      <c r="M50125"/>
      <c r="N50125"/>
      <c r="O50125"/>
      <c r="P50125"/>
    </row>
    <row r="50126" customHeight="1" spans="2:16">
      <c r="B50126"/>
      <c r="C50126"/>
      <c r="D50126"/>
      <c r="E50126"/>
      <c r="F50126"/>
      <c r="G50126"/>
      <c r="H50126"/>
      <c r="I50126"/>
      <c r="J50126"/>
      <c r="K50126"/>
      <c r="L50126"/>
      <c r="M50126"/>
      <c r="N50126"/>
      <c r="O50126"/>
      <c r="P50126"/>
    </row>
    <row r="50127" customHeight="1" spans="2:16">
      <c r="B50127"/>
      <c r="C50127"/>
      <c r="D50127"/>
      <c r="E50127"/>
      <c r="F50127"/>
      <c r="G50127"/>
      <c r="H50127"/>
      <c r="I50127"/>
      <c r="J50127"/>
      <c r="K50127"/>
      <c r="L50127"/>
      <c r="M50127"/>
      <c r="N50127"/>
      <c r="O50127"/>
      <c r="P50127"/>
    </row>
    <row r="50128" customHeight="1" spans="2:16">
      <c r="B50128"/>
      <c r="C50128"/>
      <c r="D50128"/>
      <c r="E50128"/>
      <c r="F50128"/>
      <c r="G50128"/>
      <c r="H50128"/>
      <c r="I50128"/>
      <c r="J50128"/>
      <c r="K50128"/>
      <c r="L50128"/>
      <c r="M50128"/>
      <c r="N50128"/>
      <c r="O50128"/>
      <c r="P50128"/>
    </row>
    <row r="50129" customHeight="1" spans="2:16">
      <c r="B50129"/>
      <c r="C50129"/>
      <c r="D50129"/>
      <c r="E50129"/>
      <c r="F50129"/>
      <c r="G50129"/>
      <c r="H50129"/>
      <c r="I50129"/>
      <c r="J50129"/>
      <c r="K50129"/>
      <c r="L50129"/>
      <c r="M50129"/>
      <c r="N50129"/>
      <c r="O50129"/>
      <c r="P50129"/>
    </row>
    <row r="50130" customHeight="1" spans="2:16">
      <c r="B50130"/>
      <c r="C50130"/>
      <c r="D50130"/>
      <c r="E50130"/>
      <c r="F50130"/>
      <c r="G50130"/>
      <c r="H50130"/>
      <c r="I50130"/>
      <c r="J50130"/>
      <c r="K50130"/>
      <c r="L50130"/>
      <c r="M50130"/>
      <c r="N50130"/>
      <c r="O50130"/>
      <c r="P50130"/>
    </row>
    <row r="50131" customHeight="1" spans="2:16">
      <c r="B50131"/>
      <c r="C50131"/>
      <c r="D50131"/>
      <c r="E50131"/>
      <c r="F50131"/>
      <c r="G50131"/>
      <c r="H50131"/>
      <c r="I50131"/>
      <c r="J50131"/>
      <c r="K50131"/>
      <c r="L50131"/>
      <c r="M50131"/>
      <c r="N50131"/>
      <c r="O50131"/>
      <c r="P50131"/>
    </row>
    <row r="50132" customHeight="1" spans="2:16">
      <c r="B50132"/>
      <c r="C50132"/>
      <c r="D50132"/>
      <c r="E50132"/>
      <c r="F50132"/>
      <c r="G50132"/>
      <c r="H50132"/>
      <c r="I50132"/>
      <c r="J50132"/>
      <c r="K50132"/>
      <c r="L50132"/>
      <c r="M50132"/>
      <c r="N50132"/>
      <c r="O50132"/>
      <c r="P50132"/>
    </row>
    <row r="50133" customHeight="1" spans="2:16">
      <c r="B50133"/>
      <c r="C50133"/>
      <c r="D50133"/>
      <c r="E50133"/>
      <c r="F50133"/>
      <c r="G50133"/>
      <c r="H50133"/>
      <c r="I50133"/>
      <c r="J50133"/>
      <c r="K50133"/>
      <c r="L50133"/>
      <c r="M50133"/>
      <c r="N50133"/>
      <c r="O50133"/>
      <c r="P50133"/>
    </row>
    <row r="50134" customHeight="1" spans="2:16">
      <c r="B50134"/>
      <c r="C50134"/>
      <c r="D50134"/>
      <c r="E50134"/>
      <c r="F50134"/>
      <c r="G50134"/>
      <c r="H50134"/>
      <c r="I50134"/>
      <c r="J50134"/>
      <c r="K50134"/>
      <c r="L50134"/>
      <c r="M50134"/>
      <c r="N50134"/>
      <c r="O50134"/>
      <c r="P50134"/>
    </row>
    <row r="50135" customHeight="1" spans="2:16">
      <c r="B50135"/>
      <c r="C50135"/>
      <c r="D50135"/>
      <c r="E50135"/>
      <c r="F50135"/>
      <c r="G50135"/>
      <c r="H50135"/>
      <c r="I50135"/>
      <c r="J50135"/>
      <c r="K50135"/>
      <c r="L50135"/>
      <c r="M50135"/>
      <c r="N50135"/>
      <c r="O50135"/>
      <c r="P50135"/>
    </row>
    <row r="50136" customHeight="1" spans="2:16">
      <c r="B50136"/>
      <c r="C50136"/>
      <c r="D50136"/>
      <c r="E50136"/>
      <c r="F50136"/>
      <c r="G50136"/>
      <c r="H50136"/>
      <c r="I50136"/>
      <c r="J50136"/>
      <c r="K50136"/>
      <c r="L50136"/>
      <c r="M50136"/>
      <c r="N50136"/>
      <c r="O50136"/>
      <c r="P50136"/>
    </row>
    <row r="50137" customHeight="1" spans="2:16">
      <c r="B50137"/>
      <c r="C50137"/>
      <c r="D50137"/>
      <c r="E50137"/>
      <c r="F50137"/>
      <c r="G50137"/>
      <c r="H50137"/>
      <c r="I50137"/>
      <c r="J50137"/>
      <c r="K50137"/>
      <c r="L50137"/>
      <c r="M50137"/>
      <c r="N50137"/>
      <c r="O50137"/>
      <c r="P50137"/>
    </row>
    <row r="50138" customHeight="1" spans="2:16">
      <c r="B50138"/>
      <c r="C50138"/>
      <c r="D50138"/>
      <c r="E50138"/>
      <c r="F50138"/>
      <c r="G50138"/>
      <c r="H50138"/>
      <c r="I50138"/>
      <c r="J50138"/>
      <c r="K50138"/>
      <c r="L50138"/>
      <c r="M50138"/>
      <c r="N50138"/>
      <c r="O50138"/>
      <c r="P50138"/>
    </row>
    <row r="50139" customHeight="1" spans="2:16">
      <c r="B50139"/>
      <c r="C50139"/>
      <c r="D50139"/>
      <c r="E50139"/>
      <c r="F50139"/>
      <c r="G50139"/>
      <c r="H50139"/>
      <c r="I50139"/>
      <c r="J50139"/>
      <c r="K50139"/>
      <c r="L50139"/>
      <c r="M50139"/>
      <c r="N50139"/>
      <c r="O50139"/>
      <c r="P50139"/>
    </row>
    <row r="50140" customHeight="1" spans="2:16">
      <c r="B50140"/>
      <c r="C50140"/>
      <c r="D50140"/>
      <c r="E50140"/>
      <c r="F50140"/>
      <c r="G50140"/>
      <c r="H50140"/>
      <c r="I50140"/>
      <c r="J50140"/>
      <c r="K50140"/>
      <c r="L50140"/>
      <c r="M50140"/>
      <c r="N50140"/>
      <c r="O50140"/>
      <c r="P50140"/>
    </row>
    <row r="50141" customHeight="1" spans="2:16">
      <c r="B50141"/>
      <c r="C50141"/>
      <c r="D50141"/>
      <c r="E50141"/>
      <c r="F50141"/>
      <c r="G50141"/>
      <c r="H50141"/>
      <c r="I50141"/>
      <c r="J50141"/>
      <c r="K50141"/>
      <c r="L50141"/>
      <c r="M50141"/>
      <c r="N50141"/>
      <c r="O50141"/>
      <c r="P50141"/>
    </row>
    <row r="50142" customHeight="1" spans="2:16">
      <c r="B50142"/>
      <c r="C50142"/>
      <c r="D50142"/>
      <c r="E50142"/>
      <c r="F50142"/>
      <c r="G50142"/>
      <c r="H50142"/>
      <c r="I50142"/>
      <c r="J50142"/>
      <c r="K50142"/>
      <c r="L50142"/>
      <c r="M50142"/>
      <c r="N50142"/>
      <c r="O50142"/>
      <c r="P50142"/>
    </row>
    <row r="50143" customHeight="1" spans="2:16">
      <c r="B50143"/>
      <c r="C50143"/>
      <c r="D50143"/>
      <c r="E50143"/>
      <c r="F50143"/>
      <c r="G50143"/>
      <c r="H50143"/>
      <c r="I50143"/>
      <c r="J50143"/>
      <c r="K50143"/>
      <c r="L50143"/>
      <c r="M50143"/>
      <c r="N50143"/>
      <c r="O50143"/>
      <c r="P50143"/>
    </row>
    <row r="50144" customHeight="1" spans="2:16">
      <c r="B50144"/>
      <c r="C50144"/>
      <c r="D50144"/>
      <c r="E50144"/>
      <c r="F50144"/>
      <c r="G50144"/>
      <c r="H50144"/>
      <c r="I50144"/>
      <c r="J50144"/>
      <c r="K50144"/>
      <c r="L50144"/>
      <c r="M50144"/>
      <c r="N50144"/>
      <c r="O50144"/>
      <c r="P50144"/>
    </row>
    <row r="50145" customHeight="1" spans="2:16">
      <c r="B50145"/>
      <c r="C50145"/>
      <c r="D50145"/>
      <c r="E50145"/>
      <c r="F50145"/>
      <c r="G50145"/>
      <c r="H50145"/>
      <c r="I50145"/>
      <c r="J50145"/>
      <c r="K50145"/>
      <c r="L50145"/>
      <c r="M50145"/>
      <c r="N50145"/>
      <c r="O50145"/>
      <c r="P50145"/>
    </row>
    <row r="50146" customHeight="1" spans="2:16">
      <c r="B50146"/>
      <c r="C50146"/>
      <c r="D50146"/>
      <c r="E50146"/>
      <c r="F50146"/>
      <c r="G50146"/>
      <c r="H50146"/>
      <c r="I50146"/>
      <c r="J50146"/>
      <c r="K50146"/>
      <c r="L50146"/>
      <c r="M50146"/>
      <c r="N50146"/>
      <c r="O50146"/>
      <c r="P50146"/>
    </row>
    <row r="50147" customHeight="1" spans="2:16">
      <c r="B50147"/>
      <c r="C50147"/>
      <c r="D50147"/>
      <c r="E50147"/>
      <c r="F50147"/>
      <c r="G50147"/>
      <c r="H50147"/>
      <c r="I50147"/>
      <c r="J50147"/>
      <c r="K50147"/>
      <c r="L50147"/>
      <c r="M50147"/>
      <c r="N50147"/>
      <c r="O50147"/>
      <c r="P50147"/>
    </row>
    <row r="50148" customHeight="1" spans="2:16">
      <c r="B50148"/>
      <c r="C50148"/>
      <c r="D50148"/>
      <c r="E50148"/>
      <c r="F50148"/>
      <c r="G50148"/>
      <c r="H50148"/>
      <c r="I50148"/>
      <c r="J50148"/>
      <c r="K50148"/>
      <c r="L50148"/>
      <c r="M50148"/>
      <c r="N50148"/>
      <c r="O50148"/>
      <c r="P50148"/>
    </row>
    <row r="50149" customHeight="1" spans="2:16">
      <c r="B50149"/>
      <c r="C50149"/>
      <c r="D50149"/>
      <c r="E50149"/>
      <c r="F50149"/>
      <c r="G50149"/>
      <c r="H50149"/>
      <c r="I50149"/>
      <c r="J50149"/>
      <c r="K50149"/>
      <c r="L50149"/>
      <c r="M50149"/>
      <c r="N50149"/>
      <c r="O50149"/>
      <c r="P50149"/>
    </row>
    <row r="50150" customHeight="1" spans="2:16">
      <c r="B50150"/>
      <c r="C50150"/>
      <c r="D50150"/>
      <c r="E50150"/>
      <c r="F50150"/>
      <c r="G50150"/>
      <c r="H50150"/>
      <c r="I50150"/>
      <c r="J50150"/>
      <c r="K50150"/>
      <c r="L50150"/>
      <c r="M50150"/>
      <c r="N50150"/>
      <c r="O50150"/>
      <c r="P50150"/>
    </row>
    <row r="50151" customHeight="1" spans="2:16">
      <c r="B50151"/>
      <c r="C50151"/>
      <c r="D50151"/>
      <c r="E50151"/>
      <c r="F50151"/>
      <c r="G50151"/>
      <c r="H50151"/>
      <c r="I50151"/>
      <c r="J50151"/>
      <c r="K50151"/>
      <c r="L50151"/>
      <c r="M50151"/>
      <c r="N50151"/>
      <c r="O50151"/>
      <c r="P50151"/>
    </row>
    <row r="50152" customHeight="1" spans="2:16">
      <c r="B50152"/>
      <c r="C50152"/>
      <c r="D50152"/>
      <c r="E50152"/>
      <c r="F50152"/>
      <c r="G50152"/>
      <c r="H50152"/>
      <c r="I50152"/>
      <c r="J50152"/>
      <c r="K50152"/>
      <c r="L50152"/>
      <c r="M50152"/>
      <c r="N50152"/>
      <c r="O50152"/>
      <c r="P50152"/>
    </row>
    <row r="50153" customHeight="1" spans="2:16">
      <c r="B50153"/>
      <c r="C50153"/>
      <c r="D50153"/>
      <c r="E50153"/>
      <c r="F50153"/>
      <c r="G50153"/>
      <c r="H50153"/>
      <c r="I50153"/>
      <c r="J50153"/>
      <c r="K50153"/>
      <c r="L50153"/>
      <c r="M50153"/>
      <c r="N50153"/>
      <c r="O50153"/>
      <c r="P50153"/>
    </row>
    <row r="50154" customHeight="1" spans="2:16">
      <c r="B50154"/>
      <c r="C50154"/>
      <c r="D50154"/>
      <c r="E50154"/>
      <c r="F50154"/>
      <c r="G50154"/>
      <c r="H50154"/>
      <c r="I50154"/>
      <c r="J50154"/>
      <c r="K50154"/>
      <c r="L50154"/>
      <c r="M50154"/>
      <c r="N50154"/>
      <c r="O50154"/>
      <c r="P50154"/>
    </row>
    <row r="50155" customHeight="1" spans="2:16">
      <c r="B50155"/>
      <c r="C50155"/>
      <c r="D50155"/>
      <c r="E50155"/>
      <c r="F50155"/>
      <c r="G50155"/>
      <c r="H50155"/>
      <c r="I50155"/>
      <c r="J50155"/>
      <c r="K50155"/>
      <c r="L50155"/>
      <c r="M50155"/>
      <c r="N50155"/>
      <c r="O50155"/>
      <c r="P50155"/>
    </row>
    <row r="50156" customHeight="1" spans="2:16">
      <c r="B50156"/>
      <c r="C50156"/>
      <c r="D50156"/>
      <c r="E50156"/>
      <c r="F50156"/>
      <c r="G50156"/>
      <c r="H50156"/>
      <c r="I50156"/>
      <c r="J50156"/>
      <c r="K50156"/>
      <c r="L50156"/>
      <c r="M50156"/>
      <c r="N50156"/>
      <c r="O50156"/>
      <c r="P50156"/>
    </row>
    <row r="50157" customHeight="1" spans="2:16">
      <c r="B50157"/>
      <c r="C50157"/>
      <c r="D50157"/>
      <c r="E50157"/>
      <c r="F50157"/>
      <c r="G50157"/>
      <c r="H50157"/>
      <c r="I50157"/>
      <c r="J50157"/>
      <c r="K50157"/>
      <c r="L50157"/>
      <c r="M50157"/>
      <c r="N50157"/>
      <c r="O50157"/>
      <c r="P50157"/>
    </row>
    <row r="50158" customHeight="1" spans="2:16">
      <c r="B50158"/>
      <c r="C50158"/>
      <c r="D50158"/>
      <c r="E50158"/>
      <c r="F50158"/>
      <c r="G50158"/>
      <c r="H50158"/>
      <c r="I50158"/>
      <c r="J50158"/>
      <c r="K50158"/>
      <c r="L50158"/>
      <c r="M50158"/>
      <c r="N50158"/>
      <c r="O50158"/>
      <c r="P50158"/>
    </row>
    <row r="50159" customHeight="1" spans="2:16">
      <c r="B50159"/>
      <c r="C50159"/>
      <c r="D50159"/>
      <c r="E50159"/>
      <c r="F50159"/>
      <c r="G50159"/>
      <c r="H50159"/>
      <c r="I50159"/>
      <c r="J50159"/>
      <c r="K50159"/>
      <c r="L50159"/>
      <c r="M50159"/>
      <c r="N50159"/>
      <c r="O50159"/>
      <c r="P50159"/>
    </row>
    <row r="50160" customHeight="1" spans="2:16">
      <c r="B50160"/>
      <c r="C50160"/>
      <c r="D50160"/>
      <c r="E50160"/>
      <c r="F50160"/>
      <c r="G50160"/>
      <c r="H50160"/>
      <c r="I50160"/>
      <c r="J50160"/>
      <c r="K50160"/>
      <c r="L50160"/>
      <c r="M50160"/>
      <c r="N50160"/>
      <c r="O50160"/>
      <c r="P50160"/>
    </row>
    <row r="50161" customHeight="1" spans="2:16">
      <c r="B50161"/>
      <c r="C50161"/>
      <c r="D50161"/>
      <c r="E50161"/>
      <c r="F50161"/>
      <c r="G50161"/>
      <c r="H50161"/>
      <c r="I50161"/>
      <c r="J50161"/>
      <c r="K50161"/>
      <c r="L50161"/>
      <c r="M50161"/>
      <c r="N50161"/>
      <c r="O50161"/>
      <c r="P50161"/>
    </row>
    <row r="50162" customHeight="1" spans="2:16">
      <c r="B50162"/>
      <c r="C50162"/>
      <c r="D50162"/>
      <c r="E50162"/>
      <c r="F50162"/>
      <c r="G50162"/>
      <c r="H50162"/>
      <c r="I50162"/>
      <c r="J50162"/>
      <c r="K50162"/>
      <c r="L50162"/>
      <c r="M50162"/>
      <c r="N50162"/>
      <c r="O50162"/>
      <c r="P50162"/>
    </row>
    <row r="50163" customHeight="1" spans="2:16">
      <c r="B50163"/>
      <c r="C50163"/>
      <c r="D50163"/>
      <c r="E50163"/>
      <c r="F50163"/>
      <c r="G50163"/>
      <c r="H50163"/>
      <c r="I50163"/>
      <c r="J50163"/>
      <c r="K50163"/>
      <c r="L50163"/>
      <c r="M50163"/>
      <c r="N50163"/>
      <c r="O50163"/>
      <c r="P50163"/>
    </row>
    <row r="50164" customHeight="1" spans="2:16">
      <c r="B50164"/>
      <c r="C50164"/>
      <c r="D50164"/>
      <c r="E50164"/>
      <c r="F50164"/>
      <c r="G50164"/>
      <c r="H50164"/>
      <c r="I50164"/>
      <c r="J50164"/>
      <c r="K50164"/>
      <c r="L50164"/>
      <c r="M50164"/>
      <c r="N50164"/>
      <c r="O50164"/>
      <c r="P50164"/>
    </row>
    <row r="50165" customHeight="1" spans="2:16">
      <c r="B50165"/>
      <c r="C50165"/>
      <c r="D50165"/>
      <c r="E50165"/>
      <c r="F50165"/>
      <c r="G50165"/>
      <c r="H50165"/>
      <c r="I50165"/>
      <c r="J50165"/>
      <c r="K50165"/>
      <c r="L50165"/>
      <c r="M50165"/>
      <c r="N50165"/>
      <c r="O50165"/>
      <c r="P50165"/>
    </row>
    <row r="50166" customHeight="1" spans="2:16">
      <c r="B50166"/>
      <c r="C50166"/>
      <c r="D50166"/>
      <c r="E50166"/>
      <c r="F50166"/>
      <c r="G50166"/>
      <c r="H50166"/>
      <c r="I50166"/>
      <c r="J50166"/>
      <c r="K50166"/>
      <c r="L50166"/>
      <c r="M50166"/>
      <c r="N50166"/>
      <c r="O50166"/>
      <c r="P50166"/>
    </row>
    <row r="50167" customHeight="1" spans="2:16">
      <c r="B50167"/>
      <c r="C50167"/>
      <c r="D50167"/>
      <c r="E50167"/>
      <c r="F50167"/>
      <c r="G50167"/>
      <c r="H50167"/>
      <c r="I50167"/>
      <c r="J50167"/>
      <c r="K50167"/>
      <c r="L50167"/>
      <c r="M50167"/>
      <c r="N50167"/>
      <c r="O50167"/>
      <c r="P50167"/>
    </row>
    <row r="50168" customHeight="1" spans="2:16">
      <c r="B50168"/>
      <c r="C50168"/>
      <c r="D50168"/>
      <c r="E50168"/>
      <c r="F50168"/>
      <c r="G50168"/>
      <c r="H50168"/>
      <c r="I50168"/>
      <c r="J50168"/>
      <c r="K50168"/>
      <c r="L50168"/>
      <c r="M50168"/>
      <c r="N50168"/>
      <c r="O50168"/>
      <c r="P50168"/>
    </row>
    <row r="50169" customHeight="1" spans="2:16">
      <c r="B50169"/>
      <c r="C50169"/>
      <c r="D50169"/>
      <c r="E50169"/>
      <c r="F50169"/>
      <c r="G50169"/>
      <c r="H50169"/>
      <c r="I50169"/>
      <c r="J50169"/>
      <c r="K50169"/>
      <c r="L50169"/>
      <c r="M50169"/>
      <c r="N50169"/>
      <c r="O50169"/>
      <c r="P50169"/>
    </row>
    <row r="50170" customHeight="1" spans="2:16">
      <c r="B50170"/>
      <c r="C50170"/>
      <c r="D50170"/>
      <c r="E50170"/>
      <c r="F50170"/>
      <c r="G50170"/>
      <c r="H50170"/>
      <c r="I50170"/>
      <c r="J50170"/>
      <c r="K50170"/>
      <c r="L50170"/>
      <c r="M50170"/>
      <c r="N50170"/>
      <c r="O50170"/>
      <c r="P50170"/>
    </row>
    <row r="50171" customHeight="1" spans="2:16">
      <c r="B50171"/>
      <c r="C50171"/>
      <c r="D50171"/>
      <c r="E50171"/>
      <c r="F50171"/>
      <c r="G50171"/>
      <c r="H50171"/>
      <c r="I50171"/>
      <c r="J50171"/>
      <c r="K50171"/>
      <c r="L50171"/>
      <c r="M50171"/>
      <c r="N50171"/>
      <c r="O50171"/>
      <c r="P50171"/>
    </row>
    <row r="50172" customHeight="1" spans="2:16">
      <c r="B50172"/>
      <c r="C50172"/>
      <c r="D50172"/>
      <c r="E50172"/>
      <c r="F50172"/>
      <c r="G50172"/>
      <c r="H50172"/>
      <c r="I50172"/>
      <c r="J50172"/>
      <c r="K50172"/>
      <c r="L50172"/>
      <c r="M50172"/>
      <c r="N50172"/>
      <c r="O50172"/>
      <c r="P50172"/>
    </row>
    <row r="50173" customHeight="1" spans="2:16">
      <c r="B50173"/>
      <c r="C50173"/>
      <c r="D50173"/>
      <c r="E50173"/>
      <c r="F50173"/>
      <c r="G50173"/>
      <c r="H50173"/>
      <c r="I50173"/>
      <c r="J50173"/>
      <c r="K50173"/>
      <c r="L50173"/>
      <c r="M50173"/>
      <c r="N50173"/>
      <c r="O50173"/>
      <c r="P50173"/>
    </row>
    <row r="50174" customHeight="1" spans="2:16">
      <c r="B50174"/>
      <c r="C50174"/>
      <c r="D50174"/>
      <c r="E50174"/>
      <c r="F50174"/>
      <c r="G50174"/>
      <c r="H50174"/>
      <c r="I50174"/>
      <c r="J50174"/>
      <c r="K50174"/>
      <c r="L50174"/>
      <c r="M50174"/>
      <c r="N50174"/>
      <c r="O50174"/>
      <c r="P50174"/>
    </row>
    <row r="50175" customHeight="1" spans="2:16">
      <c r="B50175"/>
      <c r="C50175"/>
      <c r="D50175"/>
      <c r="E50175"/>
      <c r="F50175"/>
      <c r="G50175"/>
      <c r="H50175"/>
      <c r="I50175"/>
      <c r="J50175"/>
      <c r="K50175"/>
      <c r="L50175"/>
      <c r="M50175"/>
      <c r="N50175"/>
      <c r="O50175"/>
      <c r="P50175"/>
    </row>
    <row r="50176" customHeight="1" spans="2:16">
      <c r="B50176"/>
      <c r="C50176"/>
      <c r="D50176"/>
      <c r="E50176"/>
      <c r="F50176"/>
      <c r="G50176"/>
      <c r="H50176"/>
      <c r="I50176"/>
      <c r="J50176"/>
      <c r="K50176"/>
      <c r="L50176"/>
      <c r="M50176"/>
      <c r="N50176"/>
      <c r="O50176"/>
      <c r="P50176"/>
    </row>
    <row r="50177" customHeight="1" spans="2:16">
      <c r="B50177"/>
      <c r="C50177"/>
      <c r="D50177"/>
      <c r="E50177"/>
      <c r="F50177"/>
      <c r="G50177"/>
      <c r="H50177"/>
      <c r="I50177"/>
      <c r="J50177"/>
      <c r="K50177"/>
      <c r="L50177"/>
      <c r="M50177"/>
      <c r="N50177"/>
      <c r="O50177"/>
      <c r="P50177"/>
    </row>
    <row r="50178" customHeight="1" spans="2:16">
      <c r="B50178"/>
      <c r="C50178"/>
      <c r="D50178"/>
      <c r="E50178"/>
      <c r="F50178"/>
      <c r="G50178"/>
      <c r="H50178"/>
      <c r="I50178"/>
      <c r="J50178"/>
      <c r="K50178"/>
      <c r="L50178"/>
      <c r="M50178"/>
      <c r="N50178"/>
      <c r="O50178"/>
      <c r="P50178"/>
    </row>
    <row r="50179" customHeight="1" spans="2:16">
      <c r="B50179"/>
      <c r="C50179"/>
      <c r="D50179"/>
      <c r="E50179"/>
      <c r="F50179"/>
      <c r="G50179"/>
      <c r="H50179"/>
      <c r="I50179"/>
      <c r="J50179"/>
      <c r="K50179"/>
      <c r="L50179"/>
      <c r="M50179"/>
      <c r="N50179"/>
      <c r="O50179"/>
      <c r="P50179"/>
    </row>
    <row r="50180" customHeight="1" spans="2:16">
      <c r="B50180"/>
      <c r="C50180"/>
      <c r="D50180"/>
      <c r="E50180"/>
      <c r="F50180"/>
      <c r="G50180"/>
      <c r="H50180"/>
      <c r="I50180"/>
      <c r="J50180"/>
      <c r="K50180"/>
      <c r="L50180"/>
      <c r="M50180"/>
      <c r="N50180"/>
      <c r="O50180"/>
      <c r="P50180"/>
    </row>
    <row r="50181" customHeight="1" spans="2:16">
      <c r="B50181"/>
      <c r="C50181"/>
      <c r="D50181"/>
      <c r="E50181"/>
      <c r="F50181"/>
      <c r="G50181"/>
      <c r="H50181"/>
      <c r="I50181"/>
      <c r="J50181"/>
      <c r="K50181"/>
      <c r="L50181"/>
      <c r="M50181"/>
      <c r="N50181"/>
      <c r="O50181"/>
      <c r="P50181"/>
    </row>
    <row r="50182" customHeight="1" spans="2:16">
      <c r="B50182"/>
      <c r="C50182"/>
      <c r="D50182"/>
      <c r="E50182"/>
      <c r="F50182"/>
      <c r="G50182"/>
      <c r="H50182"/>
      <c r="I50182"/>
      <c r="J50182"/>
      <c r="K50182"/>
      <c r="L50182"/>
      <c r="M50182"/>
      <c r="N50182"/>
      <c r="O50182"/>
      <c r="P50182"/>
    </row>
    <row r="50183" customHeight="1" spans="2:16">
      <c r="B50183"/>
      <c r="C50183"/>
      <c r="D50183"/>
      <c r="E50183"/>
      <c r="F50183"/>
      <c r="G50183"/>
      <c r="H50183"/>
      <c r="I50183"/>
      <c r="J50183"/>
      <c r="K50183"/>
      <c r="L50183"/>
      <c r="M50183"/>
      <c r="N50183"/>
      <c r="O50183"/>
      <c r="P50183"/>
    </row>
    <row r="50184" customHeight="1" spans="2:16">
      <c r="B50184"/>
      <c r="C50184"/>
      <c r="D50184"/>
      <c r="E50184"/>
      <c r="F50184"/>
      <c r="G50184"/>
      <c r="H50184"/>
      <c r="I50184"/>
      <c r="J50184"/>
      <c r="K50184"/>
      <c r="L50184"/>
      <c r="M50184"/>
      <c r="N50184"/>
      <c r="O50184"/>
      <c r="P50184"/>
    </row>
    <row r="50185" customHeight="1" spans="2:16">
      <c r="B50185"/>
      <c r="C50185"/>
      <c r="D50185"/>
      <c r="E50185"/>
      <c r="F50185"/>
      <c r="G50185"/>
      <c r="H50185"/>
      <c r="I50185"/>
      <c r="J50185"/>
      <c r="K50185"/>
      <c r="L50185"/>
      <c r="M50185"/>
      <c r="N50185"/>
      <c r="O50185"/>
      <c r="P50185"/>
    </row>
    <row r="50186" customHeight="1" spans="2:16">
      <c r="B50186"/>
      <c r="C50186"/>
      <c r="D50186"/>
      <c r="E50186"/>
      <c r="F50186"/>
      <c r="G50186"/>
      <c r="H50186"/>
      <c r="I50186"/>
      <c r="J50186"/>
      <c r="K50186"/>
      <c r="L50186"/>
      <c r="M50186"/>
      <c r="N50186"/>
      <c r="O50186"/>
      <c r="P50186"/>
    </row>
    <row r="50187" customHeight="1" spans="2:16">
      <c r="B50187"/>
      <c r="C50187"/>
      <c r="D50187"/>
      <c r="E50187"/>
      <c r="F50187"/>
      <c r="G50187"/>
      <c r="H50187"/>
      <c r="I50187"/>
      <c r="J50187"/>
      <c r="K50187"/>
      <c r="L50187"/>
      <c r="M50187"/>
      <c r="N50187"/>
      <c r="O50187"/>
      <c r="P50187"/>
    </row>
    <row r="50188" customHeight="1" spans="2:16">
      <c r="B50188"/>
      <c r="C50188"/>
      <c r="D50188"/>
      <c r="E50188"/>
      <c r="F50188"/>
      <c r="G50188"/>
      <c r="H50188"/>
      <c r="I50188"/>
      <c r="J50188"/>
      <c r="K50188"/>
      <c r="L50188"/>
      <c r="M50188"/>
      <c r="N50188"/>
      <c r="O50188"/>
      <c r="P50188"/>
    </row>
    <row r="50189" customHeight="1" spans="2:16">
      <c r="B50189"/>
      <c r="C50189"/>
      <c r="D50189"/>
      <c r="E50189"/>
      <c r="F50189"/>
      <c r="G50189"/>
      <c r="H50189"/>
      <c r="I50189"/>
      <c r="J50189"/>
      <c r="K50189"/>
      <c r="L50189"/>
      <c r="M50189"/>
      <c r="N50189"/>
      <c r="O50189"/>
      <c r="P50189"/>
    </row>
    <row r="50190" customHeight="1" spans="2:16">
      <c r="B50190"/>
      <c r="C50190"/>
      <c r="D50190"/>
      <c r="E50190"/>
      <c r="F50190"/>
      <c r="G50190"/>
      <c r="H50190"/>
      <c r="I50190"/>
      <c r="J50190"/>
      <c r="K50190"/>
      <c r="L50190"/>
      <c r="M50190"/>
      <c r="N50190"/>
      <c r="O50190"/>
      <c r="P50190"/>
    </row>
    <row r="50191" customHeight="1" spans="2:16">
      <c r="B50191"/>
      <c r="C50191"/>
      <c r="D50191"/>
      <c r="E50191"/>
      <c r="F50191"/>
      <c r="G50191"/>
      <c r="H50191"/>
      <c r="I50191"/>
      <c r="J50191"/>
      <c r="K50191"/>
      <c r="L50191"/>
      <c r="M50191"/>
      <c r="N50191"/>
      <c r="O50191"/>
      <c r="P50191"/>
    </row>
    <row r="50192" customHeight="1" spans="2:16">
      <c r="B50192"/>
      <c r="C50192"/>
      <c r="D50192"/>
      <c r="E50192"/>
      <c r="F50192"/>
      <c r="G50192"/>
      <c r="H50192"/>
      <c r="I50192"/>
      <c r="J50192"/>
      <c r="K50192"/>
      <c r="L50192"/>
      <c r="M50192"/>
      <c r="N50192"/>
      <c r="O50192"/>
      <c r="P50192"/>
    </row>
    <row r="50193" customHeight="1" spans="2:16">
      <c r="B50193"/>
      <c r="C50193"/>
      <c r="D50193"/>
      <c r="E50193"/>
      <c r="F50193"/>
      <c r="G50193"/>
      <c r="H50193"/>
      <c r="I50193"/>
      <c r="J50193"/>
      <c r="K50193"/>
      <c r="L50193"/>
      <c r="M50193"/>
      <c r="N50193"/>
      <c r="O50193"/>
      <c r="P50193"/>
    </row>
    <row r="50194" customHeight="1" spans="2:16">
      <c r="B50194"/>
      <c r="C50194"/>
      <c r="D50194"/>
      <c r="E50194"/>
      <c r="F50194"/>
      <c r="G50194"/>
      <c r="H50194"/>
      <c r="I50194"/>
      <c r="J50194"/>
      <c r="K50194"/>
      <c r="L50194"/>
      <c r="M50194"/>
      <c r="N50194"/>
      <c r="O50194"/>
      <c r="P50194"/>
    </row>
    <row r="50195" customHeight="1" spans="2:16">
      <c r="B50195"/>
      <c r="C50195"/>
      <c r="D50195"/>
      <c r="E50195"/>
      <c r="F50195"/>
      <c r="G50195"/>
      <c r="H50195"/>
      <c r="I50195"/>
      <c r="J50195"/>
      <c r="K50195"/>
      <c r="L50195"/>
      <c r="M50195"/>
      <c r="N50195"/>
      <c r="O50195"/>
      <c r="P50195"/>
    </row>
    <row r="50196" customHeight="1" spans="2:16">
      <c r="B50196"/>
      <c r="C50196"/>
      <c r="D50196"/>
      <c r="E50196"/>
      <c r="F50196"/>
      <c r="G50196"/>
      <c r="H50196"/>
      <c r="I50196"/>
      <c r="J50196"/>
      <c r="K50196"/>
      <c r="L50196"/>
      <c r="M50196"/>
      <c r="N50196"/>
      <c r="O50196"/>
      <c r="P50196"/>
    </row>
    <row r="50197" customHeight="1" spans="2:16">
      <c r="B50197"/>
      <c r="C50197"/>
      <c r="D50197"/>
      <c r="E50197"/>
      <c r="F50197"/>
      <c r="G50197"/>
      <c r="H50197"/>
      <c r="I50197"/>
      <c r="J50197"/>
      <c r="K50197"/>
      <c r="L50197"/>
      <c r="M50197"/>
      <c r="N50197"/>
      <c r="O50197"/>
      <c r="P50197"/>
    </row>
    <row r="50198" customHeight="1" spans="2:16">
      <c r="B50198"/>
      <c r="C50198"/>
      <c r="D50198"/>
      <c r="E50198"/>
      <c r="F50198"/>
      <c r="G50198"/>
      <c r="H50198"/>
      <c r="I50198"/>
      <c r="J50198"/>
      <c r="K50198"/>
      <c r="L50198"/>
      <c r="M50198"/>
      <c r="N50198"/>
      <c r="O50198"/>
      <c r="P50198"/>
    </row>
    <row r="50199" customHeight="1" spans="2:16">
      <c r="B50199"/>
      <c r="C50199"/>
      <c r="D50199"/>
      <c r="E50199"/>
      <c r="F50199"/>
      <c r="G50199"/>
      <c r="H50199"/>
      <c r="I50199"/>
      <c r="J50199"/>
      <c r="K50199"/>
      <c r="L50199"/>
      <c r="M50199"/>
      <c r="N50199"/>
      <c r="O50199"/>
      <c r="P50199"/>
    </row>
    <row r="50200" customHeight="1" spans="2:16">
      <c r="B50200"/>
      <c r="C50200"/>
      <c r="D50200"/>
      <c r="E50200"/>
      <c r="F50200"/>
      <c r="G50200"/>
      <c r="H50200"/>
      <c r="I50200"/>
      <c r="J50200"/>
      <c r="K50200"/>
      <c r="L50200"/>
      <c r="M50200"/>
      <c r="N50200"/>
      <c r="O50200"/>
      <c r="P50200"/>
    </row>
    <row r="50201" customHeight="1" spans="2:16">
      <c r="B50201"/>
      <c r="C50201"/>
      <c r="D50201"/>
      <c r="E50201"/>
      <c r="F50201"/>
      <c r="G50201"/>
      <c r="H50201"/>
      <c r="I50201"/>
      <c r="J50201"/>
      <c r="K50201"/>
      <c r="L50201"/>
      <c r="M50201"/>
      <c r="N50201"/>
      <c r="O50201"/>
      <c r="P50201"/>
    </row>
    <row r="50202" customHeight="1" spans="2:16">
      <c r="B50202"/>
      <c r="C50202"/>
      <c r="D50202"/>
      <c r="E50202"/>
      <c r="F50202"/>
      <c r="G50202"/>
      <c r="H50202"/>
      <c r="I50202"/>
      <c r="J50202"/>
      <c r="K50202"/>
      <c r="L50202"/>
      <c r="M50202"/>
      <c r="N50202"/>
      <c r="O50202"/>
      <c r="P50202"/>
    </row>
    <row r="50203" customHeight="1" spans="2:16">
      <c r="B50203"/>
      <c r="C50203"/>
      <c r="D50203"/>
      <c r="E50203"/>
      <c r="F50203"/>
      <c r="G50203"/>
      <c r="H50203"/>
      <c r="I50203"/>
      <c r="J50203"/>
      <c r="K50203"/>
      <c r="L50203"/>
      <c r="M50203"/>
      <c r="N50203"/>
      <c r="O50203"/>
      <c r="P50203"/>
    </row>
    <row r="50204" customHeight="1" spans="2:16">
      <c r="B50204"/>
      <c r="C50204"/>
      <c r="D50204"/>
      <c r="E50204"/>
      <c r="F50204"/>
      <c r="G50204"/>
      <c r="H50204"/>
      <c r="I50204"/>
      <c r="J50204"/>
      <c r="K50204"/>
      <c r="L50204"/>
      <c r="M50204"/>
      <c r="N50204"/>
      <c r="O50204"/>
      <c r="P50204"/>
    </row>
    <row r="50205" customHeight="1" spans="2:16">
      <c r="B50205"/>
      <c r="C50205"/>
      <c r="D50205"/>
      <c r="E50205"/>
      <c r="F50205"/>
      <c r="G50205"/>
      <c r="H50205"/>
      <c r="I50205"/>
      <c r="J50205"/>
      <c r="K50205"/>
      <c r="L50205"/>
      <c r="M50205"/>
      <c r="N50205"/>
      <c r="O50205"/>
      <c r="P50205"/>
    </row>
    <row r="50206" customHeight="1" spans="2:16">
      <c r="B50206"/>
      <c r="C50206"/>
      <c r="D50206"/>
      <c r="E50206"/>
      <c r="F50206"/>
      <c r="G50206"/>
      <c r="H50206"/>
      <c r="I50206"/>
      <c r="J50206"/>
      <c r="K50206"/>
      <c r="L50206"/>
      <c r="M50206"/>
      <c r="N50206"/>
      <c r="O50206"/>
      <c r="P50206"/>
    </row>
    <row r="50207" customHeight="1" spans="2:16">
      <c r="B50207"/>
      <c r="C50207"/>
      <c r="D50207"/>
      <c r="E50207"/>
      <c r="F50207"/>
      <c r="G50207"/>
      <c r="H50207"/>
      <c r="I50207"/>
      <c r="J50207"/>
      <c r="K50207"/>
      <c r="L50207"/>
      <c r="M50207"/>
      <c r="N50207"/>
      <c r="O50207"/>
      <c r="P50207"/>
    </row>
    <row r="50208" customHeight="1" spans="2:16">
      <c r="B50208"/>
      <c r="C50208"/>
      <c r="D50208"/>
      <c r="E50208"/>
      <c r="F50208"/>
      <c r="G50208"/>
      <c r="H50208"/>
      <c r="I50208"/>
      <c r="J50208"/>
      <c r="K50208"/>
      <c r="L50208"/>
      <c r="M50208"/>
      <c r="N50208"/>
      <c r="O50208"/>
      <c r="P50208"/>
    </row>
    <row r="50209" customHeight="1" spans="2:16">
      <c r="B50209"/>
      <c r="C50209"/>
      <c r="D50209"/>
      <c r="E50209"/>
      <c r="F50209"/>
      <c r="G50209"/>
      <c r="H50209"/>
      <c r="I50209"/>
      <c r="J50209"/>
      <c r="K50209"/>
      <c r="L50209"/>
      <c r="M50209"/>
      <c r="N50209"/>
      <c r="O50209"/>
      <c r="P50209"/>
    </row>
    <row r="50210" customHeight="1" spans="2:16">
      <c r="B50210"/>
      <c r="C50210"/>
      <c r="D50210"/>
      <c r="E50210"/>
      <c r="F50210"/>
      <c r="G50210"/>
      <c r="H50210"/>
      <c r="I50210"/>
      <c r="J50210"/>
      <c r="K50210"/>
      <c r="L50210"/>
      <c r="M50210"/>
      <c r="N50210"/>
      <c r="O50210"/>
      <c r="P50210"/>
    </row>
    <row r="50211" customHeight="1" spans="2:16">
      <c r="B50211"/>
      <c r="C50211"/>
      <c r="D50211"/>
      <c r="E50211"/>
      <c r="F50211"/>
      <c r="G50211"/>
      <c r="H50211"/>
      <c r="I50211"/>
      <c r="J50211"/>
      <c r="K50211"/>
      <c r="L50211"/>
      <c r="M50211"/>
      <c r="N50211"/>
      <c r="O50211"/>
      <c r="P50211"/>
    </row>
    <row r="50212" customHeight="1" spans="2:16">
      <c r="B50212"/>
      <c r="C50212"/>
      <c r="D50212"/>
      <c r="E50212"/>
      <c r="F50212"/>
      <c r="G50212"/>
      <c r="H50212"/>
      <c r="I50212"/>
      <c r="J50212"/>
      <c r="K50212"/>
      <c r="L50212"/>
      <c r="M50212"/>
      <c r="N50212"/>
      <c r="O50212"/>
      <c r="P50212"/>
    </row>
    <row r="50213" customHeight="1" spans="2:16">
      <c r="B50213"/>
      <c r="C50213"/>
      <c r="D50213"/>
      <c r="E50213"/>
      <c r="F50213"/>
      <c r="G50213"/>
      <c r="H50213"/>
      <c r="I50213"/>
      <c r="J50213"/>
      <c r="K50213"/>
      <c r="L50213"/>
      <c r="M50213"/>
      <c r="N50213"/>
      <c r="O50213"/>
      <c r="P50213"/>
    </row>
    <row r="50214" customHeight="1" spans="2:16">
      <c r="B50214"/>
      <c r="C50214"/>
      <c r="D50214"/>
      <c r="E50214"/>
      <c r="F50214"/>
      <c r="G50214"/>
      <c r="H50214"/>
      <c r="I50214"/>
      <c r="J50214"/>
      <c r="K50214"/>
      <c r="L50214"/>
      <c r="M50214"/>
      <c r="N50214"/>
      <c r="O50214"/>
      <c r="P50214"/>
    </row>
    <row r="50215" customHeight="1" spans="2:16">
      <c r="B50215"/>
      <c r="C50215"/>
      <c r="D50215"/>
      <c r="E50215"/>
      <c r="F50215"/>
      <c r="G50215"/>
      <c r="H50215"/>
      <c r="I50215"/>
      <c r="J50215"/>
      <c r="K50215"/>
      <c r="L50215"/>
      <c r="M50215"/>
      <c r="N50215"/>
      <c r="O50215"/>
      <c r="P50215"/>
    </row>
    <row r="50216" customHeight="1" spans="2:16">
      <c r="B50216"/>
      <c r="C50216"/>
      <c r="D50216"/>
      <c r="E50216"/>
      <c r="F50216"/>
      <c r="G50216"/>
      <c r="H50216"/>
      <c r="I50216"/>
      <c r="J50216"/>
      <c r="K50216"/>
      <c r="L50216"/>
      <c r="M50216"/>
      <c r="N50216"/>
      <c r="O50216"/>
      <c r="P50216"/>
    </row>
    <row r="50217" customHeight="1" spans="2:16">
      <c r="B50217"/>
      <c r="C50217"/>
      <c r="D50217"/>
      <c r="E50217"/>
      <c r="F50217"/>
      <c r="G50217"/>
      <c r="H50217"/>
      <c r="I50217"/>
      <c r="J50217"/>
      <c r="K50217"/>
      <c r="L50217"/>
      <c r="M50217"/>
      <c r="N50217"/>
      <c r="O50217"/>
      <c r="P50217"/>
    </row>
    <row r="50218" customHeight="1" spans="2:16">
      <c r="B50218"/>
      <c r="C50218"/>
      <c r="D50218"/>
      <c r="E50218"/>
      <c r="F50218"/>
      <c r="G50218"/>
      <c r="H50218"/>
      <c r="I50218"/>
      <c r="J50218"/>
      <c r="K50218"/>
      <c r="L50218"/>
      <c r="M50218"/>
      <c r="N50218"/>
      <c r="O50218"/>
      <c r="P50218"/>
    </row>
    <row r="50219" customHeight="1" spans="2:16">
      <c r="B50219"/>
      <c r="C50219"/>
      <c r="D50219"/>
      <c r="E50219"/>
      <c r="F50219"/>
      <c r="G50219"/>
      <c r="H50219"/>
      <c r="I50219"/>
      <c r="J50219"/>
      <c r="K50219"/>
      <c r="L50219"/>
      <c r="M50219"/>
      <c r="N50219"/>
      <c r="O50219"/>
      <c r="P50219"/>
    </row>
    <row r="50220" customHeight="1" spans="2:16">
      <c r="B50220"/>
      <c r="C50220"/>
      <c r="D50220"/>
      <c r="E50220"/>
      <c r="F50220"/>
      <c r="G50220"/>
      <c r="H50220"/>
      <c r="I50220"/>
      <c r="J50220"/>
      <c r="K50220"/>
      <c r="L50220"/>
      <c r="M50220"/>
      <c r="N50220"/>
      <c r="O50220"/>
      <c r="P50220"/>
    </row>
    <row r="50221" customHeight="1" spans="2:16">
      <c r="B50221"/>
      <c r="C50221"/>
      <c r="D50221"/>
      <c r="E50221"/>
      <c r="F50221"/>
      <c r="G50221"/>
      <c r="H50221"/>
      <c r="I50221"/>
      <c r="J50221"/>
      <c r="K50221"/>
      <c r="L50221"/>
      <c r="M50221"/>
      <c r="N50221"/>
      <c r="O50221"/>
      <c r="P50221"/>
    </row>
    <row r="50222" customHeight="1" spans="2:16">
      <c r="B50222"/>
      <c r="C50222"/>
      <c r="D50222"/>
      <c r="E50222"/>
      <c r="F50222"/>
      <c r="G50222"/>
      <c r="H50222"/>
      <c r="I50222"/>
      <c r="J50222"/>
      <c r="K50222"/>
      <c r="L50222"/>
      <c r="M50222"/>
      <c r="N50222"/>
      <c r="O50222"/>
      <c r="P50222"/>
    </row>
    <row r="50223" customHeight="1" spans="2:16">
      <c r="B50223"/>
      <c r="C50223"/>
      <c r="D50223"/>
      <c r="E50223"/>
      <c r="F50223"/>
      <c r="G50223"/>
      <c r="H50223"/>
      <c r="I50223"/>
      <c r="J50223"/>
      <c r="K50223"/>
      <c r="L50223"/>
      <c r="M50223"/>
      <c r="N50223"/>
      <c r="O50223"/>
      <c r="P50223"/>
    </row>
    <row r="50224" customHeight="1" spans="2:16">
      <c r="B50224"/>
      <c r="C50224"/>
      <c r="D50224"/>
      <c r="E50224"/>
      <c r="F50224"/>
      <c r="G50224"/>
      <c r="H50224"/>
      <c r="I50224"/>
      <c r="J50224"/>
      <c r="K50224"/>
      <c r="L50224"/>
      <c r="M50224"/>
      <c r="N50224"/>
      <c r="O50224"/>
      <c r="P50224"/>
    </row>
    <row r="50225" customHeight="1" spans="2:16">
      <c r="B50225"/>
      <c r="C50225"/>
      <c r="D50225"/>
      <c r="E50225"/>
      <c r="F50225"/>
      <c r="G50225"/>
      <c r="H50225"/>
      <c r="I50225"/>
      <c r="J50225"/>
      <c r="K50225"/>
      <c r="L50225"/>
      <c r="M50225"/>
      <c r="N50225"/>
      <c r="O50225"/>
      <c r="P50225"/>
    </row>
    <row r="50226" customHeight="1" spans="2:16">
      <c r="B50226"/>
      <c r="C50226"/>
      <c r="D50226"/>
      <c r="E50226"/>
      <c r="F50226"/>
      <c r="G50226"/>
      <c r="H50226"/>
      <c r="I50226"/>
      <c r="J50226"/>
      <c r="K50226"/>
      <c r="L50226"/>
      <c r="M50226"/>
      <c r="N50226"/>
      <c r="O50226"/>
      <c r="P50226"/>
    </row>
    <row r="50227" customHeight="1" spans="2:16">
      <c r="B50227"/>
      <c r="C50227"/>
      <c r="D50227"/>
      <c r="E50227"/>
      <c r="F50227"/>
      <c r="G50227"/>
      <c r="H50227"/>
      <c r="I50227"/>
      <c r="J50227"/>
      <c r="K50227"/>
      <c r="L50227"/>
      <c r="M50227"/>
      <c r="N50227"/>
      <c r="O50227"/>
      <c r="P50227"/>
    </row>
    <row r="50228" customHeight="1" spans="2:16">
      <c r="B50228"/>
      <c r="C50228"/>
      <c r="D50228"/>
      <c r="E50228"/>
      <c r="F50228"/>
      <c r="G50228"/>
      <c r="H50228"/>
      <c r="I50228"/>
      <c r="J50228"/>
      <c r="K50228"/>
      <c r="L50228"/>
      <c r="M50228"/>
      <c r="N50228"/>
      <c r="O50228"/>
      <c r="P50228"/>
    </row>
    <row r="50229" customHeight="1" spans="2:16">
      <c r="B50229"/>
      <c r="C50229"/>
      <c r="D50229"/>
      <c r="E50229"/>
      <c r="F50229"/>
      <c r="G50229"/>
      <c r="H50229"/>
      <c r="I50229"/>
      <c r="J50229"/>
      <c r="K50229"/>
      <c r="L50229"/>
      <c r="M50229"/>
      <c r="N50229"/>
      <c r="O50229"/>
      <c r="P50229"/>
    </row>
    <row r="50230" customHeight="1" spans="2:16">
      <c r="B50230"/>
      <c r="C50230"/>
      <c r="D50230"/>
      <c r="E50230"/>
      <c r="F50230"/>
      <c r="G50230"/>
      <c r="H50230"/>
      <c r="I50230"/>
      <c r="J50230"/>
      <c r="K50230"/>
      <c r="L50230"/>
      <c r="M50230"/>
      <c r="N50230"/>
      <c r="O50230"/>
      <c r="P50230"/>
    </row>
    <row r="50231" customHeight="1" spans="2:16">
      <c r="B50231"/>
      <c r="C50231"/>
      <c r="D50231"/>
      <c r="E50231"/>
      <c r="F50231"/>
      <c r="G50231"/>
      <c r="H50231"/>
      <c r="I50231"/>
      <c r="J50231"/>
      <c r="K50231"/>
      <c r="L50231"/>
      <c r="M50231"/>
      <c r="N50231"/>
      <c r="O50231"/>
      <c r="P50231"/>
    </row>
    <row r="50232" customHeight="1" spans="2:16">
      <c r="B50232"/>
      <c r="C50232"/>
      <c r="D50232"/>
      <c r="E50232"/>
      <c r="F50232"/>
      <c r="G50232"/>
      <c r="H50232"/>
      <c r="I50232"/>
      <c r="J50232"/>
      <c r="K50232"/>
      <c r="L50232"/>
      <c r="M50232"/>
      <c r="N50232"/>
      <c r="O50232"/>
      <c r="P50232"/>
    </row>
    <row r="50233" customHeight="1" spans="2:16">
      <c r="B50233"/>
      <c r="C50233"/>
      <c r="D50233"/>
      <c r="E50233"/>
      <c r="F50233"/>
      <c r="G50233"/>
      <c r="H50233"/>
      <c r="I50233"/>
      <c r="J50233"/>
      <c r="K50233"/>
      <c r="L50233"/>
      <c r="M50233"/>
      <c r="N50233"/>
      <c r="O50233"/>
      <c r="P50233"/>
    </row>
    <row r="50234" customHeight="1" spans="2:16">
      <c r="B50234"/>
      <c r="C50234"/>
      <c r="D50234"/>
      <c r="E50234"/>
      <c r="F50234"/>
      <c r="G50234"/>
      <c r="H50234"/>
      <c r="I50234"/>
      <c r="J50234"/>
      <c r="K50234"/>
      <c r="L50234"/>
      <c r="M50234"/>
      <c r="N50234"/>
      <c r="O50234"/>
      <c r="P50234"/>
    </row>
    <row r="50235" customHeight="1" spans="2:16">
      <c r="B50235"/>
      <c r="C50235"/>
      <c r="D50235"/>
      <c r="E50235"/>
      <c r="F50235"/>
      <c r="G50235"/>
      <c r="H50235"/>
      <c r="I50235"/>
      <c r="J50235"/>
      <c r="K50235"/>
      <c r="L50235"/>
      <c r="M50235"/>
      <c r="N50235"/>
      <c r="O50235"/>
      <c r="P50235"/>
    </row>
    <row r="50236" customHeight="1" spans="2:16">
      <c r="B50236"/>
      <c r="C50236"/>
      <c r="D50236"/>
      <c r="E50236"/>
      <c r="F50236"/>
      <c r="G50236"/>
      <c r="H50236"/>
      <c r="I50236"/>
      <c r="J50236"/>
      <c r="K50236"/>
      <c r="L50236"/>
      <c r="M50236"/>
      <c r="N50236"/>
      <c r="O50236"/>
      <c r="P50236"/>
    </row>
    <row r="50237" customHeight="1" spans="2:16">
      <c r="B50237"/>
      <c r="C50237"/>
      <c r="D50237"/>
      <c r="E50237"/>
      <c r="F50237"/>
      <c r="G50237"/>
      <c r="H50237"/>
      <c r="I50237"/>
      <c r="J50237"/>
      <c r="K50237"/>
      <c r="L50237"/>
      <c r="M50237"/>
      <c r="N50237"/>
      <c r="O50237"/>
      <c r="P50237"/>
    </row>
    <row r="50238" customHeight="1" spans="2:16">
      <c r="B50238"/>
      <c r="C50238"/>
      <c r="D50238"/>
      <c r="E50238"/>
      <c r="F50238"/>
      <c r="G50238"/>
      <c r="H50238"/>
      <c r="I50238"/>
      <c r="J50238"/>
      <c r="K50238"/>
      <c r="L50238"/>
      <c r="M50238"/>
      <c r="N50238"/>
      <c r="O50238"/>
      <c r="P50238"/>
    </row>
    <row r="50239" customHeight="1" spans="2:16">
      <c r="B50239"/>
      <c r="C50239"/>
      <c r="D50239"/>
      <c r="E50239"/>
      <c r="F50239"/>
      <c r="G50239"/>
      <c r="H50239"/>
      <c r="I50239"/>
      <c r="J50239"/>
      <c r="K50239"/>
      <c r="L50239"/>
      <c r="M50239"/>
      <c r="N50239"/>
      <c r="O50239"/>
      <c r="P50239"/>
    </row>
    <row r="50240" customHeight="1" spans="2:16">
      <c r="B50240"/>
      <c r="C50240"/>
      <c r="D50240"/>
      <c r="E50240"/>
      <c r="F50240"/>
      <c r="G50240"/>
      <c r="H50240"/>
      <c r="I50240"/>
      <c r="J50240"/>
      <c r="K50240"/>
      <c r="L50240"/>
      <c r="M50240"/>
      <c r="N50240"/>
      <c r="O50240"/>
      <c r="P50240"/>
    </row>
    <row r="50241" customHeight="1" spans="2:16">
      <c r="B50241"/>
      <c r="C50241"/>
      <c r="D50241"/>
      <c r="E50241"/>
      <c r="F50241"/>
      <c r="G50241"/>
      <c r="H50241"/>
      <c r="I50241"/>
      <c r="J50241"/>
      <c r="K50241"/>
      <c r="L50241"/>
      <c r="M50241"/>
      <c r="N50241"/>
      <c r="O50241"/>
      <c r="P50241"/>
    </row>
    <row r="50242" customHeight="1" spans="2:16">
      <c r="B50242"/>
      <c r="C50242"/>
      <c r="D50242"/>
      <c r="E50242"/>
      <c r="F50242"/>
      <c r="G50242"/>
      <c r="H50242"/>
      <c r="I50242"/>
      <c r="J50242"/>
      <c r="K50242"/>
      <c r="L50242"/>
      <c r="M50242"/>
      <c r="N50242"/>
      <c r="O50242"/>
      <c r="P50242"/>
    </row>
    <row r="50243" customHeight="1" spans="2:16">
      <c r="B50243"/>
      <c r="C50243"/>
      <c r="D50243"/>
      <c r="E50243"/>
      <c r="F50243"/>
      <c r="G50243"/>
      <c r="H50243"/>
      <c r="I50243"/>
      <c r="J50243"/>
      <c r="K50243"/>
      <c r="L50243"/>
      <c r="M50243"/>
      <c r="N50243"/>
      <c r="O50243"/>
      <c r="P50243"/>
    </row>
    <row r="50244" customHeight="1" spans="2:16">
      <c r="B50244"/>
      <c r="C50244"/>
      <c r="D50244"/>
      <c r="E50244"/>
      <c r="F50244"/>
      <c r="G50244"/>
      <c r="H50244"/>
      <c r="I50244"/>
      <c r="J50244"/>
      <c r="K50244"/>
      <c r="L50244"/>
      <c r="M50244"/>
      <c r="N50244"/>
      <c r="O50244"/>
      <c r="P50244"/>
    </row>
    <row r="50245" customHeight="1" spans="2:16">
      <c r="B50245"/>
      <c r="C50245"/>
      <c r="D50245"/>
      <c r="E50245"/>
      <c r="F50245"/>
      <c r="G50245"/>
      <c r="H50245"/>
      <c r="I50245"/>
      <c r="J50245"/>
      <c r="K50245"/>
      <c r="L50245"/>
      <c r="M50245"/>
      <c r="N50245"/>
      <c r="O50245"/>
      <c r="P50245"/>
    </row>
    <row r="50246" customHeight="1" spans="2:16">
      <c r="B50246"/>
      <c r="C50246"/>
      <c r="D50246"/>
      <c r="E50246"/>
      <c r="F50246"/>
      <c r="G50246"/>
      <c r="H50246"/>
      <c r="I50246"/>
      <c r="J50246"/>
      <c r="K50246"/>
      <c r="L50246"/>
      <c r="M50246"/>
      <c r="N50246"/>
      <c r="O50246"/>
      <c r="P50246"/>
    </row>
    <row r="50247" customHeight="1" spans="2:16">
      <c r="B50247"/>
      <c r="C50247"/>
      <c r="D50247"/>
      <c r="E50247"/>
      <c r="F50247"/>
      <c r="G50247"/>
      <c r="H50247"/>
      <c r="I50247"/>
      <c r="J50247"/>
      <c r="K50247"/>
      <c r="L50247"/>
      <c r="M50247"/>
      <c r="N50247"/>
      <c r="O50247"/>
      <c r="P50247"/>
    </row>
    <row r="50248" customHeight="1" spans="2:16">
      <c r="B50248"/>
      <c r="C50248"/>
      <c r="D50248"/>
      <c r="E50248"/>
      <c r="F50248"/>
      <c r="G50248"/>
      <c r="H50248"/>
      <c r="I50248"/>
      <c r="J50248"/>
      <c r="K50248"/>
      <c r="L50248"/>
      <c r="M50248"/>
      <c r="N50248"/>
      <c r="O50248"/>
      <c r="P50248"/>
    </row>
    <row r="50249" customHeight="1" spans="2:16">
      <c r="B50249"/>
      <c r="C50249"/>
      <c r="D50249"/>
      <c r="E50249"/>
      <c r="F50249"/>
      <c r="G50249"/>
      <c r="H50249"/>
      <c r="I50249"/>
      <c r="J50249"/>
      <c r="K50249"/>
      <c r="L50249"/>
      <c r="M50249"/>
      <c r="N50249"/>
      <c r="O50249"/>
      <c r="P50249"/>
    </row>
    <row r="50250" customHeight="1" spans="2:16">
      <c r="B50250"/>
      <c r="C50250"/>
      <c r="D50250"/>
      <c r="E50250"/>
      <c r="F50250"/>
      <c r="G50250"/>
      <c r="H50250"/>
      <c r="I50250"/>
      <c r="J50250"/>
      <c r="K50250"/>
      <c r="L50250"/>
      <c r="M50250"/>
      <c r="N50250"/>
      <c r="O50250"/>
      <c r="P50250"/>
    </row>
    <row r="50251" customHeight="1" spans="2:16">
      <c r="B50251"/>
      <c r="C50251"/>
      <c r="D50251"/>
      <c r="E50251"/>
      <c r="F50251"/>
      <c r="G50251"/>
      <c r="H50251"/>
      <c r="I50251"/>
      <c r="J50251"/>
      <c r="K50251"/>
      <c r="L50251"/>
      <c r="M50251"/>
      <c r="N50251"/>
      <c r="O50251"/>
      <c r="P50251"/>
    </row>
    <row r="50252" customHeight="1" spans="2:16">
      <c r="B50252"/>
      <c r="C50252"/>
      <c r="D50252"/>
      <c r="E50252"/>
      <c r="F50252"/>
      <c r="G50252"/>
      <c r="H50252"/>
      <c r="I50252"/>
      <c r="J50252"/>
      <c r="K50252"/>
      <c r="L50252"/>
      <c r="M50252"/>
      <c r="N50252"/>
      <c r="O50252"/>
      <c r="P50252"/>
    </row>
    <row r="50253" customHeight="1" spans="2:16">
      <c r="B50253"/>
      <c r="C50253"/>
      <c r="D50253"/>
      <c r="E50253"/>
      <c r="F50253"/>
      <c r="G50253"/>
      <c r="H50253"/>
      <c r="I50253"/>
      <c r="J50253"/>
      <c r="K50253"/>
      <c r="L50253"/>
      <c r="M50253"/>
      <c r="N50253"/>
      <c r="O50253"/>
      <c r="P50253"/>
    </row>
    <row r="50254" customHeight="1" spans="2:16">
      <c r="B50254"/>
      <c r="C50254"/>
      <c r="D50254"/>
      <c r="E50254"/>
      <c r="F50254"/>
      <c r="G50254"/>
      <c r="H50254"/>
      <c r="I50254"/>
      <c r="J50254"/>
      <c r="K50254"/>
      <c r="L50254"/>
      <c r="M50254"/>
      <c r="N50254"/>
      <c r="O50254"/>
      <c r="P50254"/>
    </row>
    <row r="50255" customHeight="1" spans="2:16">
      <c r="B50255"/>
      <c r="C50255"/>
      <c r="D50255"/>
      <c r="E50255"/>
      <c r="F50255"/>
      <c r="G50255"/>
      <c r="H50255"/>
      <c r="I50255"/>
      <c r="J50255"/>
      <c r="K50255"/>
      <c r="L50255"/>
      <c r="M50255"/>
      <c r="N50255"/>
      <c r="O50255"/>
      <c r="P50255"/>
    </row>
    <row r="50256" customHeight="1" spans="2:16">
      <c r="B50256"/>
      <c r="C50256"/>
      <c r="D50256"/>
      <c r="E50256"/>
      <c r="F50256"/>
      <c r="G50256"/>
      <c r="H50256"/>
      <c r="I50256"/>
      <c r="J50256"/>
      <c r="K50256"/>
      <c r="L50256"/>
      <c r="M50256"/>
      <c r="N50256"/>
      <c r="O50256"/>
      <c r="P50256"/>
    </row>
    <row r="50257" customHeight="1" spans="2:16">
      <c r="B50257"/>
      <c r="C50257"/>
      <c r="D50257"/>
      <c r="E50257"/>
      <c r="F50257"/>
      <c r="G50257"/>
      <c r="H50257"/>
      <c r="I50257"/>
      <c r="J50257"/>
      <c r="K50257"/>
      <c r="L50257"/>
      <c r="M50257"/>
      <c r="N50257"/>
      <c r="O50257"/>
      <c r="P50257"/>
    </row>
    <row r="50258" customHeight="1" spans="2:16">
      <c r="B50258"/>
      <c r="C50258"/>
      <c r="D50258"/>
      <c r="E50258"/>
      <c r="F50258"/>
      <c r="G50258"/>
      <c r="H50258"/>
      <c r="I50258"/>
      <c r="J50258"/>
      <c r="K50258"/>
      <c r="L50258"/>
      <c r="M50258"/>
      <c r="N50258"/>
      <c r="O50258"/>
      <c r="P50258"/>
    </row>
    <row r="50259" customHeight="1" spans="2:16">
      <c r="B50259"/>
      <c r="C50259"/>
      <c r="D50259"/>
      <c r="E50259"/>
      <c r="F50259"/>
      <c r="G50259"/>
      <c r="H50259"/>
      <c r="I50259"/>
      <c r="J50259"/>
      <c r="K50259"/>
      <c r="L50259"/>
      <c r="M50259"/>
      <c r="N50259"/>
      <c r="O50259"/>
      <c r="P50259"/>
    </row>
    <row r="50260" customHeight="1" spans="2:16">
      <c r="B50260"/>
      <c r="C50260"/>
      <c r="D50260"/>
      <c r="E50260"/>
      <c r="F50260"/>
      <c r="G50260"/>
      <c r="H50260"/>
      <c r="I50260"/>
      <c r="J50260"/>
      <c r="K50260"/>
      <c r="L50260"/>
      <c r="M50260"/>
      <c r="N50260"/>
      <c r="O50260"/>
      <c r="P50260"/>
    </row>
    <row r="50261" customHeight="1" spans="2:16">
      <c r="B50261"/>
      <c r="C50261"/>
      <c r="D50261"/>
      <c r="E50261"/>
      <c r="F50261"/>
      <c r="G50261"/>
      <c r="H50261"/>
      <c r="I50261"/>
      <c r="J50261"/>
      <c r="K50261"/>
      <c r="L50261"/>
      <c r="M50261"/>
      <c r="N50261"/>
      <c r="O50261"/>
      <c r="P50261"/>
    </row>
    <row r="50262" customHeight="1" spans="2:16">
      <c r="B50262"/>
      <c r="C50262"/>
      <c r="D50262"/>
      <c r="E50262"/>
      <c r="F50262"/>
      <c r="G50262"/>
      <c r="H50262"/>
      <c r="I50262"/>
      <c r="J50262"/>
      <c r="K50262"/>
      <c r="L50262"/>
      <c r="M50262"/>
      <c r="N50262"/>
      <c r="O50262"/>
      <c r="P50262"/>
    </row>
    <row r="50263" customHeight="1" spans="2:16">
      <c r="B50263"/>
      <c r="C50263"/>
      <c r="D50263"/>
      <c r="E50263"/>
      <c r="F50263"/>
      <c r="G50263"/>
      <c r="H50263"/>
      <c r="I50263"/>
      <c r="J50263"/>
      <c r="K50263"/>
      <c r="L50263"/>
      <c r="M50263"/>
      <c r="N50263"/>
      <c r="O50263"/>
      <c r="P50263"/>
    </row>
    <row r="50264" customHeight="1" spans="2:16">
      <c r="B50264"/>
      <c r="C50264"/>
      <c r="D50264"/>
      <c r="E50264"/>
      <c r="F50264"/>
      <c r="G50264"/>
      <c r="H50264"/>
      <c r="I50264"/>
      <c r="J50264"/>
      <c r="K50264"/>
      <c r="L50264"/>
      <c r="M50264"/>
      <c r="N50264"/>
      <c r="O50264"/>
      <c r="P50264"/>
    </row>
    <row r="50265" customHeight="1" spans="2:16">
      <c r="B50265"/>
      <c r="C50265"/>
      <c r="D50265"/>
      <c r="E50265"/>
      <c r="F50265"/>
      <c r="G50265"/>
      <c r="H50265"/>
      <c r="I50265"/>
      <c r="J50265"/>
      <c r="K50265"/>
      <c r="L50265"/>
      <c r="M50265"/>
      <c r="N50265"/>
      <c r="O50265"/>
      <c r="P50265"/>
    </row>
    <row r="50266" customHeight="1" spans="2:16">
      <c r="B50266"/>
      <c r="C50266"/>
      <c r="D50266"/>
      <c r="E50266"/>
      <c r="F50266"/>
      <c r="G50266"/>
      <c r="H50266"/>
      <c r="I50266"/>
      <c r="J50266"/>
      <c r="K50266"/>
      <c r="L50266"/>
      <c r="M50266"/>
      <c r="N50266"/>
      <c r="O50266"/>
      <c r="P50266"/>
    </row>
    <row r="50267" customHeight="1" spans="2:16">
      <c r="B50267"/>
      <c r="C50267"/>
      <c r="D50267"/>
      <c r="E50267"/>
      <c r="F50267"/>
      <c r="G50267"/>
      <c r="H50267"/>
      <c r="I50267"/>
      <c r="J50267"/>
      <c r="K50267"/>
      <c r="L50267"/>
      <c r="M50267"/>
      <c r="N50267"/>
      <c r="O50267"/>
      <c r="P50267"/>
    </row>
    <row r="50268" customHeight="1" spans="2:16">
      <c r="B50268"/>
      <c r="C50268"/>
      <c r="D50268"/>
      <c r="E50268"/>
      <c r="F50268"/>
      <c r="G50268"/>
      <c r="H50268"/>
      <c r="I50268"/>
      <c r="J50268"/>
      <c r="K50268"/>
      <c r="L50268"/>
      <c r="M50268"/>
      <c r="N50268"/>
      <c r="O50268"/>
      <c r="P50268"/>
    </row>
    <row r="50269" customHeight="1" spans="2:16">
      <c r="B50269"/>
      <c r="C50269"/>
      <c r="D50269"/>
      <c r="E50269"/>
      <c r="F50269"/>
      <c r="G50269"/>
      <c r="H50269"/>
      <c r="I50269"/>
      <c r="J50269"/>
      <c r="K50269"/>
      <c r="L50269"/>
      <c r="M50269"/>
      <c r="N50269"/>
      <c r="O50269"/>
      <c r="P50269"/>
    </row>
    <row r="50270" customHeight="1" spans="2:16">
      <c r="B50270"/>
      <c r="C50270"/>
      <c r="D50270"/>
      <c r="E50270"/>
      <c r="F50270"/>
      <c r="G50270"/>
      <c r="H50270"/>
      <c r="I50270"/>
      <c r="J50270"/>
      <c r="K50270"/>
      <c r="L50270"/>
      <c r="M50270"/>
      <c r="N50270"/>
      <c r="O50270"/>
      <c r="P50270"/>
    </row>
    <row r="50271" customHeight="1" spans="2:16">
      <c r="B50271"/>
      <c r="C50271"/>
      <c r="D50271"/>
      <c r="E50271"/>
      <c r="F50271"/>
      <c r="G50271"/>
      <c r="H50271"/>
      <c r="I50271"/>
      <c r="J50271"/>
      <c r="K50271"/>
      <c r="L50271"/>
      <c r="M50271"/>
      <c r="N50271"/>
      <c r="O50271"/>
      <c r="P50271"/>
    </row>
    <row r="50272" customHeight="1" spans="2:16">
      <c r="B50272"/>
      <c r="C50272"/>
      <c r="D50272"/>
      <c r="E50272"/>
      <c r="F50272"/>
      <c r="G50272"/>
      <c r="H50272"/>
      <c r="I50272"/>
      <c r="J50272"/>
      <c r="K50272"/>
      <c r="L50272"/>
      <c r="M50272"/>
      <c r="N50272"/>
      <c r="O50272"/>
      <c r="P50272"/>
    </row>
    <row r="50273" customHeight="1" spans="2:16">
      <c r="B50273"/>
      <c r="C50273"/>
      <c r="D50273"/>
      <c r="E50273"/>
      <c r="F50273"/>
      <c r="G50273"/>
      <c r="H50273"/>
      <c r="I50273"/>
      <c r="J50273"/>
      <c r="K50273"/>
      <c r="L50273"/>
      <c r="M50273"/>
      <c r="N50273"/>
      <c r="O50273"/>
      <c r="P50273"/>
    </row>
    <row r="50274" customHeight="1" spans="2:16">
      <c r="B50274"/>
      <c r="C50274"/>
      <c r="D50274"/>
      <c r="E50274"/>
      <c r="F50274"/>
      <c r="G50274"/>
      <c r="H50274"/>
      <c r="I50274"/>
      <c r="J50274"/>
      <c r="K50274"/>
      <c r="L50274"/>
      <c r="M50274"/>
      <c r="N50274"/>
      <c r="O50274"/>
      <c r="P50274"/>
    </row>
    <row r="50275" customHeight="1" spans="2:16">
      <c r="B50275"/>
      <c r="C50275"/>
      <c r="D50275"/>
      <c r="E50275"/>
      <c r="F50275"/>
      <c r="G50275"/>
      <c r="H50275"/>
      <c r="I50275"/>
      <c r="J50275"/>
      <c r="K50275"/>
      <c r="L50275"/>
      <c r="M50275"/>
      <c r="N50275"/>
      <c r="O50275"/>
      <c r="P50275"/>
    </row>
    <row r="50276" customHeight="1" spans="2:16">
      <c r="B50276"/>
      <c r="C50276"/>
      <c r="D50276"/>
      <c r="E50276"/>
      <c r="F50276"/>
      <c r="G50276"/>
      <c r="H50276"/>
      <c r="I50276"/>
      <c r="J50276"/>
      <c r="K50276"/>
      <c r="L50276"/>
      <c r="M50276"/>
      <c r="N50276"/>
      <c r="O50276"/>
      <c r="P50276"/>
    </row>
    <row r="50277" customHeight="1" spans="2:16">
      <c r="B50277"/>
      <c r="C50277"/>
      <c r="D50277"/>
      <c r="E50277"/>
      <c r="F50277"/>
      <c r="G50277"/>
      <c r="H50277"/>
      <c r="I50277"/>
      <c r="J50277"/>
      <c r="K50277"/>
      <c r="L50277"/>
      <c r="M50277"/>
      <c r="N50277"/>
      <c r="O50277"/>
      <c r="P50277"/>
    </row>
    <row r="50278" customHeight="1" spans="2:16">
      <c r="B50278"/>
      <c r="C50278"/>
      <c r="D50278"/>
      <c r="E50278"/>
      <c r="F50278"/>
      <c r="G50278"/>
      <c r="H50278"/>
      <c r="I50278"/>
      <c r="J50278"/>
      <c r="K50278"/>
      <c r="L50278"/>
      <c r="M50278"/>
      <c r="N50278"/>
      <c r="O50278"/>
      <c r="P50278"/>
    </row>
    <row r="50279" customHeight="1" spans="2:16">
      <c r="B50279"/>
      <c r="C50279"/>
      <c r="D50279"/>
      <c r="E50279"/>
      <c r="F50279"/>
      <c r="G50279"/>
      <c r="H50279"/>
      <c r="I50279"/>
      <c r="J50279"/>
      <c r="K50279"/>
      <c r="L50279"/>
      <c r="M50279"/>
      <c r="N50279"/>
      <c r="O50279"/>
      <c r="P50279"/>
    </row>
    <row r="50280" customHeight="1" spans="2:16">
      <c r="B50280"/>
      <c r="C50280"/>
      <c r="D50280"/>
      <c r="E50280"/>
      <c r="F50280"/>
      <c r="G50280"/>
      <c r="H50280"/>
      <c r="I50280"/>
      <c r="J50280"/>
      <c r="K50280"/>
      <c r="L50280"/>
      <c r="M50280"/>
      <c r="N50280"/>
      <c r="O50280"/>
      <c r="P50280"/>
    </row>
    <row r="50281" customHeight="1" spans="2:16">
      <c r="B50281"/>
      <c r="C50281"/>
      <c r="D50281"/>
      <c r="E50281"/>
      <c r="F50281"/>
      <c r="G50281"/>
      <c r="H50281"/>
      <c r="I50281"/>
      <c r="J50281"/>
      <c r="K50281"/>
      <c r="L50281"/>
      <c r="M50281"/>
      <c r="N50281"/>
      <c r="O50281"/>
      <c r="P50281"/>
    </row>
    <row r="50282" customHeight="1" spans="2:16">
      <c r="B50282"/>
      <c r="C50282"/>
      <c r="D50282"/>
      <c r="E50282"/>
      <c r="F50282"/>
      <c r="G50282"/>
      <c r="H50282"/>
      <c r="I50282"/>
      <c r="J50282"/>
      <c r="K50282"/>
      <c r="L50282"/>
      <c r="M50282"/>
      <c r="N50282"/>
      <c r="O50282"/>
      <c r="P50282"/>
    </row>
    <row r="50283" customHeight="1" spans="2:16">
      <c r="B50283"/>
      <c r="C50283"/>
      <c r="D50283"/>
      <c r="E50283"/>
      <c r="F50283"/>
      <c r="G50283"/>
      <c r="H50283"/>
      <c r="I50283"/>
      <c r="J50283"/>
      <c r="K50283"/>
      <c r="L50283"/>
      <c r="M50283"/>
      <c r="N50283"/>
      <c r="O50283"/>
      <c r="P50283"/>
    </row>
    <row r="50284" customHeight="1" spans="2:16">
      <c r="B50284"/>
      <c r="C50284"/>
      <c r="D50284"/>
      <c r="E50284"/>
      <c r="F50284"/>
      <c r="G50284"/>
      <c r="H50284"/>
      <c r="I50284"/>
      <c r="J50284"/>
      <c r="K50284"/>
      <c r="L50284"/>
      <c r="M50284"/>
      <c r="N50284"/>
      <c r="O50284"/>
      <c r="P50284"/>
    </row>
    <row r="50285" customHeight="1" spans="2:16">
      <c r="B50285"/>
      <c r="C50285"/>
      <c r="D50285"/>
      <c r="E50285"/>
      <c r="F50285"/>
      <c r="G50285"/>
      <c r="H50285"/>
      <c r="I50285"/>
      <c r="J50285"/>
      <c r="K50285"/>
      <c r="L50285"/>
      <c r="M50285"/>
      <c r="N50285"/>
      <c r="O50285"/>
      <c r="P50285"/>
    </row>
    <row r="50286" customHeight="1" spans="2:16">
      <c r="B50286"/>
      <c r="C50286"/>
      <c r="D50286"/>
      <c r="E50286"/>
      <c r="F50286"/>
      <c r="G50286"/>
      <c r="H50286"/>
      <c r="I50286"/>
      <c r="J50286"/>
      <c r="K50286"/>
      <c r="L50286"/>
      <c r="M50286"/>
      <c r="N50286"/>
      <c r="O50286"/>
      <c r="P50286"/>
    </row>
    <row r="50287" customHeight="1" spans="2:16">
      <c r="B50287"/>
      <c r="C50287"/>
      <c r="D50287"/>
      <c r="E50287"/>
      <c r="F50287"/>
      <c r="G50287"/>
      <c r="H50287"/>
      <c r="I50287"/>
      <c r="J50287"/>
      <c r="K50287"/>
      <c r="L50287"/>
      <c r="M50287"/>
      <c r="N50287"/>
      <c r="O50287"/>
      <c r="P50287"/>
    </row>
    <row r="50288" customHeight="1" spans="2:16">
      <c r="B50288"/>
      <c r="C50288"/>
      <c r="D50288"/>
      <c r="E50288"/>
      <c r="F50288"/>
      <c r="G50288"/>
      <c r="H50288"/>
      <c r="I50288"/>
      <c r="J50288"/>
      <c r="K50288"/>
      <c r="L50288"/>
      <c r="M50288"/>
      <c r="N50288"/>
      <c r="O50288"/>
      <c r="P50288"/>
    </row>
    <row r="50289" customHeight="1" spans="2:16">
      <c r="B50289"/>
      <c r="C50289"/>
      <c r="D50289"/>
      <c r="E50289"/>
      <c r="F50289"/>
      <c r="G50289"/>
      <c r="H50289"/>
      <c r="I50289"/>
      <c r="J50289"/>
      <c r="K50289"/>
      <c r="L50289"/>
      <c r="M50289"/>
      <c r="N50289"/>
      <c r="O50289"/>
      <c r="P50289"/>
    </row>
    <row r="50290" customHeight="1" spans="2:16">
      <c r="B50290"/>
      <c r="C50290"/>
      <c r="D50290"/>
      <c r="E50290"/>
      <c r="F50290"/>
      <c r="G50290"/>
      <c r="H50290"/>
      <c r="I50290"/>
      <c r="J50290"/>
      <c r="K50290"/>
      <c r="L50290"/>
      <c r="M50290"/>
      <c r="N50290"/>
      <c r="O50290"/>
      <c r="P50290"/>
    </row>
    <row r="50291" customHeight="1" spans="2:16">
      <c r="B50291"/>
      <c r="C50291"/>
      <c r="D50291"/>
      <c r="E50291"/>
      <c r="F50291"/>
      <c r="G50291"/>
      <c r="H50291"/>
      <c r="I50291"/>
      <c r="J50291"/>
      <c r="K50291"/>
      <c r="L50291"/>
      <c r="M50291"/>
      <c r="N50291"/>
      <c r="O50291"/>
      <c r="P50291"/>
    </row>
    <row r="50292" customHeight="1" spans="2:16">
      <c r="B50292"/>
      <c r="C50292"/>
      <c r="D50292"/>
      <c r="E50292"/>
      <c r="F50292"/>
      <c r="G50292"/>
      <c r="H50292"/>
      <c r="I50292"/>
      <c r="J50292"/>
      <c r="K50292"/>
      <c r="L50292"/>
      <c r="M50292"/>
      <c r="N50292"/>
      <c r="O50292"/>
      <c r="P50292"/>
    </row>
    <row r="50293" customHeight="1" spans="2:16">
      <c r="B50293"/>
      <c r="C50293"/>
      <c r="D50293"/>
      <c r="E50293"/>
      <c r="F50293"/>
      <c r="G50293"/>
      <c r="H50293"/>
      <c r="I50293"/>
      <c r="J50293"/>
      <c r="K50293"/>
      <c r="L50293"/>
      <c r="M50293"/>
      <c r="N50293"/>
      <c r="O50293"/>
      <c r="P50293"/>
    </row>
    <row r="50294" customHeight="1" spans="2:16">
      <c r="B50294"/>
      <c r="C50294"/>
      <c r="D50294"/>
      <c r="E50294"/>
      <c r="F50294"/>
      <c r="G50294"/>
      <c r="H50294"/>
      <c r="I50294"/>
      <c r="J50294"/>
      <c r="K50294"/>
      <c r="L50294"/>
      <c r="M50294"/>
      <c r="N50294"/>
      <c r="O50294"/>
      <c r="P50294"/>
    </row>
    <row r="50295" customHeight="1" spans="2:16">
      <c r="B50295"/>
      <c r="C50295"/>
      <c r="D50295"/>
      <c r="E50295"/>
      <c r="F50295"/>
      <c r="G50295"/>
      <c r="H50295"/>
      <c r="I50295"/>
      <c r="J50295"/>
      <c r="K50295"/>
      <c r="L50295"/>
      <c r="M50295"/>
      <c r="N50295"/>
      <c r="O50295"/>
      <c r="P50295"/>
    </row>
    <row r="50296" customHeight="1" spans="2:16">
      <c r="B50296"/>
      <c r="C50296"/>
      <c r="D50296"/>
      <c r="E50296"/>
      <c r="F50296"/>
      <c r="G50296"/>
      <c r="H50296"/>
      <c r="I50296"/>
      <c r="J50296"/>
      <c r="K50296"/>
      <c r="L50296"/>
      <c r="M50296"/>
      <c r="N50296"/>
      <c r="O50296"/>
      <c r="P50296"/>
    </row>
    <row r="50297" customHeight="1" spans="2:16">
      <c r="B50297"/>
      <c r="C50297"/>
      <c r="D50297"/>
      <c r="E50297"/>
      <c r="F50297"/>
      <c r="G50297"/>
      <c r="H50297"/>
      <c r="I50297"/>
      <c r="J50297"/>
      <c r="K50297"/>
      <c r="L50297"/>
      <c r="M50297"/>
      <c r="N50297"/>
      <c r="O50297"/>
      <c r="P50297"/>
    </row>
    <row r="50298" customHeight="1" spans="2:16">
      <c r="B50298"/>
      <c r="C50298"/>
      <c r="D50298"/>
      <c r="E50298"/>
      <c r="F50298"/>
      <c r="G50298"/>
      <c r="H50298"/>
      <c r="I50298"/>
      <c r="J50298"/>
      <c r="K50298"/>
      <c r="L50298"/>
      <c r="M50298"/>
      <c r="N50298"/>
      <c r="O50298"/>
      <c r="P50298"/>
    </row>
    <row r="50299" customHeight="1" spans="2:16">
      <c r="B50299"/>
      <c r="C50299"/>
      <c r="D50299"/>
      <c r="E50299"/>
      <c r="F50299"/>
      <c r="G50299"/>
      <c r="H50299"/>
      <c r="I50299"/>
      <c r="J50299"/>
      <c r="K50299"/>
      <c r="L50299"/>
      <c r="M50299"/>
      <c r="N50299"/>
      <c r="O50299"/>
      <c r="P50299"/>
    </row>
    <row r="50300" customHeight="1" spans="2:16">
      <c r="B50300"/>
      <c r="C50300"/>
      <c r="D50300"/>
      <c r="E50300"/>
      <c r="F50300"/>
      <c r="G50300"/>
      <c r="H50300"/>
      <c r="I50300"/>
      <c r="J50300"/>
      <c r="K50300"/>
      <c r="L50300"/>
      <c r="M50300"/>
      <c r="N50300"/>
      <c r="O50300"/>
      <c r="P50300"/>
    </row>
    <row r="50301" customHeight="1" spans="2:16">
      <c r="B50301"/>
      <c r="C50301"/>
      <c r="D50301"/>
      <c r="E50301"/>
      <c r="F50301"/>
      <c r="G50301"/>
      <c r="H50301"/>
      <c r="I50301"/>
      <c r="J50301"/>
      <c r="K50301"/>
      <c r="L50301"/>
      <c r="M50301"/>
      <c r="N50301"/>
      <c r="O50301"/>
      <c r="P50301"/>
    </row>
    <row r="50302" customHeight="1" spans="2:16">
      <c r="B50302"/>
      <c r="C50302"/>
      <c r="D50302"/>
      <c r="E50302"/>
      <c r="F50302"/>
      <c r="G50302"/>
      <c r="H50302"/>
      <c r="I50302"/>
      <c r="J50302"/>
      <c r="K50302"/>
      <c r="L50302"/>
      <c r="M50302"/>
      <c r="N50302"/>
      <c r="O50302"/>
      <c r="P50302"/>
    </row>
    <row r="50303" customHeight="1" spans="2:16">
      <c r="B50303"/>
      <c r="C50303"/>
      <c r="D50303"/>
      <c r="E50303"/>
      <c r="F50303"/>
      <c r="G50303"/>
      <c r="H50303"/>
      <c r="I50303"/>
      <c r="J50303"/>
      <c r="K50303"/>
      <c r="L50303"/>
      <c r="M50303"/>
      <c r="N50303"/>
      <c r="O50303"/>
      <c r="P50303"/>
    </row>
    <row r="50304" customHeight="1" spans="2:16">
      <c r="B50304"/>
      <c r="C50304"/>
      <c r="D50304"/>
      <c r="E50304"/>
      <c r="F50304"/>
      <c r="G50304"/>
      <c r="H50304"/>
      <c r="I50304"/>
      <c r="J50304"/>
      <c r="K50304"/>
      <c r="L50304"/>
      <c r="M50304"/>
      <c r="N50304"/>
      <c r="O50304"/>
      <c r="P50304"/>
    </row>
    <row r="50305" customHeight="1" spans="2:16">
      <c r="B50305"/>
      <c r="C50305"/>
      <c r="D50305"/>
      <c r="E50305"/>
      <c r="F50305"/>
      <c r="G50305"/>
      <c r="H50305"/>
      <c r="I50305"/>
      <c r="J50305"/>
      <c r="K50305"/>
      <c r="L50305"/>
      <c r="M50305"/>
      <c r="N50305"/>
      <c r="O50305"/>
      <c r="P50305"/>
    </row>
    <row r="50306" customHeight="1" spans="2:16">
      <c r="B50306"/>
      <c r="C50306"/>
      <c r="D50306"/>
      <c r="E50306"/>
      <c r="F50306"/>
      <c r="G50306"/>
      <c r="H50306"/>
      <c r="I50306"/>
      <c r="J50306"/>
      <c r="K50306"/>
      <c r="L50306"/>
      <c r="M50306"/>
      <c r="N50306"/>
      <c r="O50306"/>
      <c r="P50306"/>
    </row>
    <row r="50307" customHeight="1" spans="2:16">
      <c r="B50307"/>
      <c r="C50307"/>
      <c r="D50307"/>
      <c r="E50307"/>
      <c r="F50307"/>
      <c r="G50307"/>
      <c r="H50307"/>
      <c r="I50307"/>
      <c r="J50307"/>
      <c r="K50307"/>
      <c r="L50307"/>
      <c r="M50307"/>
      <c r="N50307"/>
      <c r="O50307"/>
      <c r="P50307"/>
    </row>
    <row r="50308" customHeight="1" spans="2:16">
      <c r="B50308"/>
      <c r="C50308"/>
      <c r="D50308"/>
      <c r="E50308"/>
      <c r="F50308"/>
      <c r="G50308"/>
      <c r="H50308"/>
      <c r="I50308"/>
      <c r="J50308"/>
      <c r="K50308"/>
      <c r="L50308"/>
      <c r="M50308"/>
      <c r="N50308"/>
      <c r="O50308"/>
      <c r="P50308"/>
    </row>
    <row r="50309" customHeight="1" spans="2:16">
      <c r="B50309"/>
      <c r="C50309"/>
      <c r="D50309"/>
      <c r="E50309"/>
      <c r="F50309"/>
      <c r="G50309"/>
      <c r="H50309"/>
      <c r="I50309"/>
      <c r="J50309"/>
      <c r="K50309"/>
      <c r="L50309"/>
      <c r="M50309"/>
      <c r="N50309"/>
      <c r="O50309"/>
      <c r="P50309"/>
    </row>
    <row r="50310" customHeight="1" spans="2:16">
      <c r="B50310"/>
      <c r="C50310"/>
      <c r="D50310"/>
      <c r="E50310"/>
      <c r="F50310"/>
      <c r="G50310"/>
      <c r="H50310"/>
      <c r="I50310"/>
      <c r="J50310"/>
      <c r="K50310"/>
      <c r="L50310"/>
      <c r="M50310"/>
      <c r="N50310"/>
      <c r="O50310"/>
      <c r="P50310"/>
    </row>
    <row r="50311" customHeight="1" spans="2:16">
      <c r="B50311"/>
      <c r="C50311"/>
      <c r="D50311"/>
      <c r="E50311"/>
      <c r="F50311"/>
      <c r="G50311"/>
      <c r="H50311"/>
      <c r="I50311"/>
      <c r="J50311"/>
      <c r="K50311"/>
      <c r="L50311"/>
      <c r="M50311"/>
      <c r="N50311"/>
      <c r="O50311"/>
      <c r="P50311"/>
    </row>
    <row r="50312" customHeight="1" spans="2:16">
      <c r="B50312"/>
      <c r="C50312"/>
      <c r="D50312"/>
      <c r="E50312"/>
      <c r="F50312"/>
      <c r="G50312"/>
      <c r="H50312"/>
      <c r="I50312"/>
      <c r="J50312"/>
      <c r="K50312"/>
      <c r="L50312"/>
      <c r="M50312"/>
      <c r="N50312"/>
      <c r="O50312"/>
      <c r="P50312"/>
    </row>
    <row r="50313" customHeight="1" spans="2:16">
      <c r="B50313"/>
      <c r="C50313"/>
      <c r="D50313"/>
      <c r="E50313"/>
      <c r="F50313"/>
      <c r="G50313"/>
      <c r="H50313"/>
      <c r="I50313"/>
      <c r="J50313"/>
      <c r="K50313"/>
      <c r="L50313"/>
      <c r="M50313"/>
      <c r="N50313"/>
      <c r="O50313"/>
      <c r="P50313"/>
    </row>
    <row r="50314" customHeight="1" spans="2:16">
      <c r="B50314"/>
      <c r="C50314"/>
      <c r="D50314"/>
      <c r="E50314"/>
      <c r="F50314"/>
      <c r="G50314"/>
      <c r="H50314"/>
      <c r="I50314"/>
      <c r="J50314"/>
      <c r="K50314"/>
      <c r="L50314"/>
      <c r="M50314"/>
      <c r="N50314"/>
      <c r="O50314"/>
      <c r="P50314"/>
    </row>
    <row r="50315" customHeight="1" spans="2:16">
      <c r="B50315"/>
      <c r="C50315"/>
      <c r="D50315"/>
      <c r="E50315"/>
      <c r="F50315"/>
      <c r="G50315"/>
      <c r="H50315"/>
      <c r="I50315"/>
      <c r="J50315"/>
      <c r="K50315"/>
      <c r="L50315"/>
      <c r="M50315"/>
      <c r="N50315"/>
      <c r="O50315"/>
      <c r="P50315"/>
    </row>
    <row r="50316" customHeight="1" spans="2:16">
      <c r="B50316"/>
      <c r="C50316"/>
      <c r="D50316"/>
      <c r="E50316"/>
      <c r="F50316"/>
      <c r="G50316"/>
      <c r="H50316"/>
      <c r="I50316"/>
      <c r="J50316"/>
      <c r="K50316"/>
      <c r="L50316"/>
      <c r="M50316"/>
      <c r="N50316"/>
      <c r="O50316"/>
      <c r="P50316"/>
    </row>
    <row r="50317" customHeight="1" spans="2:16">
      <c r="B50317"/>
      <c r="C50317"/>
      <c r="D50317"/>
      <c r="E50317"/>
      <c r="F50317"/>
      <c r="G50317"/>
      <c r="H50317"/>
      <c r="I50317"/>
      <c r="J50317"/>
      <c r="K50317"/>
      <c r="L50317"/>
      <c r="M50317"/>
      <c r="N50317"/>
      <c r="O50317"/>
      <c r="P50317"/>
    </row>
    <row r="50318" customHeight="1" spans="2:16">
      <c r="B50318"/>
      <c r="C50318"/>
      <c r="D50318"/>
      <c r="E50318"/>
      <c r="F50318"/>
      <c r="G50318"/>
      <c r="H50318"/>
      <c r="I50318"/>
      <c r="J50318"/>
      <c r="K50318"/>
      <c r="L50318"/>
      <c r="M50318"/>
      <c r="N50318"/>
      <c r="O50318"/>
      <c r="P50318"/>
    </row>
    <row r="50319" customHeight="1" spans="2:16">
      <c r="B50319"/>
      <c r="C50319"/>
      <c r="D50319"/>
      <c r="E50319"/>
      <c r="F50319"/>
      <c r="G50319"/>
      <c r="H50319"/>
      <c r="I50319"/>
      <c r="J50319"/>
      <c r="K50319"/>
      <c r="L50319"/>
      <c r="M50319"/>
      <c r="N50319"/>
      <c r="O50319"/>
      <c r="P50319"/>
    </row>
    <row r="50320" customHeight="1" spans="2:16">
      <c r="B50320"/>
      <c r="C50320"/>
      <c r="D50320"/>
      <c r="E50320"/>
      <c r="F50320"/>
      <c r="G50320"/>
      <c r="H50320"/>
      <c r="I50320"/>
      <c r="J50320"/>
      <c r="K50320"/>
      <c r="L50320"/>
      <c r="M50320"/>
      <c r="N50320"/>
      <c r="O50320"/>
      <c r="P50320"/>
    </row>
    <row r="50321" customHeight="1" spans="2:16">
      <c r="B50321"/>
      <c r="C50321"/>
      <c r="D50321"/>
      <c r="E50321"/>
      <c r="F50321"/>
      <c r="G50321"/>
      <c r="H50321"/>
      <c r="I50321"/>
      <c r="J50321"/>
      <c r="K50321"/>
      <c r="L50321"/>
      <c r="M50321"/>
      <c r="N50321"/>
      <c r="O50321"/>
      <c r="P50321"/>
    </row>
    <row r="50322" customHeight="1" spans="2:16">
      <c r="B50322"/>
      <c r="C50322"/>
      <c r="D50322"/>
      <c r="E50322"/>
      <c r="F50322"/>
      <c r="G50322"/>
      <c r="H50322"/>
      <c r="I50322"/>
      <c r="J50322"/>
      <c r="K50322"/>
      <c r="L50322"/>
      <c r="M50322"/>
      <c r="N50322"/>
      <c r="O50322"/>
      <c r="P50322"/>
    </row>
    <row r="50323" customHeight="1" spans="2:16">
      <c r="B50323"/>
      <c r="C50323"/>
      <c r="D50323"/>
      <c r="E50323"/>
      <c r="F50323"/>
      <c r="G50323"/>
      <c r="H50323"/>
      <c r="I50323"/>
      <c r="J50323"/>
      <c r="K50323"/>
      <c r="L50323"/>
      <c r="M50323"/>
      <c r="N50323"/>
      <c r="O50323"/>
      <c r="P50323"/>
    </row>
    <row r="50324" customHeight="1" spans="2:16">
      <c r="B50324"/>
      <c r="C50324"/>
      <c r="D50324"/>
      <c r="E50324"/>
      <c r="F50324"/>
      <c r="G50324"/>
      <c r="H50324"/>
      <c r="I50324"/>
      <c r="J50324"/>
      <c r="K50324"/>
      <c r="L50324"/>
      <c r="M50324"/>
      <c r="N50324"/>
      <c r="O50324"/>
      <c r="P50324"/>
    </row>
    <row r="50325" customHeight="1" spans="2:16">
      <c r="B50325"/>
      <c r="C50325"/>
      <c r="D50325"/>
      <c r="E50325"/>
      <c r="F50325"/>
      <c r="G50325"/>
      <c r="H50325"/>
      <c r="I50325"/>
      <c r="J50325"/>
      <c r="K50325"/>
      <c r="L50325"/>
      <c r="M50325"/>
      <c r="N50325"/>
      <c r="O50325"/>
      <c r="P50325"/>
    </row>
    <row r="50326" customHeight="1" spans="2:16">
      <c r="B50326"/>
      <c r="C50326"/>
      <c r="D50326"/>
      <c r="E50326"/>
      <c r="F50326"/>
      <c r="G50326"/>
      <c r="H50326"/>
      <c r="I50326"/>
      <c r="J50326"/>
      <c r="K50326"/>
      <c r="L50326"/>
      <c r="M50326"/>
      <c r="N50326"/>
      <c r="O50326"/>
      <c r="P50326"/>
    </row>
    <row r="50327" customHeight="1" spans="2:16">
      <c r="B50327"/>
      <c r="C50327"/>
      <c r="D50327"/>
      <c r="E50327"/>
      <c r="F50327"/>
      <c r="G50327"/>
      <c r="H50327"/>
      <c r="I50327"/>
      <c r="J50327"/>
      <c r="K50327"/>
      <c r="L50327"/>
      <c r="M50327"/>
      <c r="N50327"/>
      <c r="O50327"/>
      <c r="P50327"/>
    </row>
    <row r="50328" customHeight="1" spans="2:16">
      <c r="B50328"/>
      <c r="C50328"/>
      <c r="D50328"/>
      <c r="E50328"/>
      <c r="F50328"/>
      <c r="G50328"/>
      <c r="H50328"/>
      <c r="I50328"/>
      <c r="J50328"/>
      <c r="K50328"/>
      <c r="L50328"/>
      <c r="M50328"/>
      <c r="N50328"/>
      <c r="O50328"/>
      <c r="P50328"/>
    </row>
    <row r="50329" customHeight="1" spans="2:16">
      <c r="B50329"/>
      <c r="C50329"/>
      <c r="D50329"/>
      <c r="E50329"/>
      <c r="F50329"/>
      <c r="G50329"/>
      <c r="H50329"/>
      <c r="I50329"/>
      <c r="J50329"/>
      <c r="K50329"/>
      <c r="L50329"/>
      <c r="M50329"/>
      <c r="N50329"/>
      <c r="O50329"/>
      <c r="P50329"/>
    </row>
    <row r="50330" customHeight="1" spans="2:16">
      <c r="B50330"/>
      <c r="C50330"/>
      <c r="D50330"/>
      <c r="E50330"/>
      <c r="F50330"/>
      <c r="G50330"/>
      <c r="H50330"/>
      <c r="I50330"/>
      <c r="J50330"/>
      <c r="K50330"/>
      <c r="L50330"/>
      <c r="M50330"/>
      <c r="N50330"/>
      <c r="O50330"/>
      <c r="P50330"/>
    </row>
    <row r="50331" customHeight="1" spans="2:16">
      <c r="B50331"/>
      <c r="C50331"/>
      <c r="D50331"/>
      <c r="E50331"/>
      <c r="F50331"/>
      <c r="G50331"/>
      <c r="H50331"/>
      <c r="I50331"/>
      <c r="J50331"/>
      <c r="K50331"/>
      <c r="L50331"/>
      <c r="M50331"/>
      <c r="N50331"/>
      <c r="O50331"/>
      <c r="P50331"/>
    </row>
    <row r="50332" customHeight="1" spans="2:16">
      <c r="B50332"/>
      <c r="C50332"/>
      <c r="D50332"/>
      <c r="E50332"/>
      <c r="F50332"/>
      <c r="G50332"/>
      <c r="H50332"/>
      <c r="I50332"/>
      <c r="J50332"/>
      <c r="K50332"/>
      <c r="L50332"/>
      <c r="M50332"/>
      <c r="N50332"/>
      <c r="O50332"/>
      <c r="P50332"/>
    </row>
    <row r="50333" customHeight="1" spans="2:16">
      <c r="B50333"/>
      <c r="C50333"/>
      <c r="D50333"/>
      <c r="E50333"/>
      <c r="F50333"/>
      <c r="G50333"/>
      <c r="H50333"/>
      <c r="I50333"/>
      <c r="J50333"/>
      <c r="K50333"/>
      <c r="L50333"/>
      <c r="M50333"/>
      <c r="N50333"/>
      <c r="O50333"/>
      <c r="P50333"/>
    </row>
    <row r="50334" customHeight="1" spans="2:16">
      <c r="B50334"/>
      <c r="C50334"/>
      <c r="D50334"/>
      <c r="E50334"/>
      <c r="F50334"/>
      <c r="G50334"/>
      <c r="H50334"/>
      <c r="I50334"/>
      <c r="J50334"/>
      <c r="K50334"/>
      <c r="L50334"/>
      <c r="M50334"/>
      <c r="N50334"/>
      <c r="O50334"/>
      <c r="P50334"/>
    </row>
    <row r="50335" customHeight="1" spans="2:16">
      <c r="B50335"/>
      <c r="C50335"/>
      <c r="D50335"/>
      <c r="E50335"/>
      <c r="F50335"/>
      <c r="G50335"/>
      <c r="H50335"/>
      <c r="I50335"/>
      <c r="J50335"/>
      <c r="K50335"/>
      <c r="L50335"/>
      <c r="M50335"/>
      <c r="N50335"/>
      <c r="O50335"/>
      <c r="P50335"/>
    </row>
    <row r="50336" customHeight="1" spans="2:16">
      <c r="B50336"/>
      <c r="C50336"/>
      <c r="D50336"/>
      <c r="E50336"/>
      <c r="F50336"/>
      <c r="G50336"/>
      <c r="H50336"/>
      <c r="I50336"/>
      <c r="J50336"/>
      <c r="K50336"/>
      <c r="L50336"/>
      <c r="M50336"/>
      <c r="N50336"/>
      <c r="O50336"/>
      <c r="P50336"/>
    </row>
    <row r="50337" customHeight="1" spans="2:16">
      <c r="B50337"/>
      <c r="C50337"/>
      <c r="D50337"/>
      <c r="E50337"/>
      <c r="F50337"/>
      <c r="G50337"/>
      <c r="H50337"/>
      <c r="I50337"/>
      <c r="J50337"/>
      <c r="K50337"/>
      <c r="L50337"/>
      <c r="M50337"/>
      <c r="N50337"/>
      <c r="O50337"/>
      <c r="P50337"/>
    </row>
    <row r="50338" customHeight="1" spans="2:16">
      <c r="B50338"/>
      <c r="C50338"/>
      <c r="D50338"/>
      <c r="E50338"/>
      <c r="F50338"/>
      <c r="G50338"/>
      <c r="H50338"/>
      <c r="I50338"/>
      <c r="J50338"/>
      <c r="K50338"/>
      <c r="L50338"/>
      <c r="M50338"/>
      <c r="N50338"/>
      <c r="O50338"/>
      <c r="P50338"/>
    </row>
    <row r="50339" customHeight="1" spans="2:16">
      <c r="B50339"/>
      <c r="C50339"/>
      <c r="D50339"/>
      <c r="E50339"/>
      <c r="F50339"/>
      <c r="G50339"/>
      <c r="H50339"/>
      <c r="I50339"/>
      <c r="J50339"/>
      <c r="K50339"/>
      <c r="L50339"/>
      <c r="M50339"/>
      <c r="N50339"/>
      <c r="O50339"/>
      <c r="P50339"/>
    </row>
    <row r="50340" customHeight="1" spans="2:16">
      <c r="B50340"/>
      <c r="C50340"/>
      <c r="D50340"/>
      <c r="E50340"/>
      <c r="F50340"/>
      <c r="G50340"/>
      <c r="H50340"/>
      <c r="I50340"/>
      <c r="J50340"/>
      <c r="K50340"/>
      <c r="L50340"/>
      <c r="M50340"/>
      <c r="N50340"/>
      <c r="O50340"/>
      <c r="P50340"/>
    </row>
    <row r="50341" customHeight="1" spans="2:16">
      <c r="B50341"/>
      <c r="C50341"/>
      <c r="D50341"/>
      <c r="E50341"/>
      <c r="F50341"/>
      <c r="G50341"/>
      <c r="H50341"/>
      <c r="I50341"/>
      <c r="J50341"/>
      <c r="K50341"/>
      <c r="L50341"/>
      <c r="M50341"/>
      <c r="N50341"/>
      <c r="O50341"/>
      <c r="P50341"/>
    </row>
    <row r="50342" customHeight="1" spans="2:16">
      <c r="B50342"/>
      <c r="C50342"/>
      <c r="D50342"/>
      <c r="E50342"/>
      <c r="F50342"/>
      <c r="G50342"/>
      <c r="H50342"/>
      <c r="I50342"/>
      <c r="J50342"/>
      <c r="K50342"/>
      <c r="L50342"/>
      <c r="M50342"/>
      <c r="N50342"/>
      <c r="O50342"/>
      <c r="P50342"/>
    </row>
    <row r="50343" customHeight="1" spans="2:16">
      <c r="B50343"/>
      <c r="C50343"/>
      <c r="D50343"/>
      <c r="E50343"/>
      <c r="F50343"/>
      <c r="G50343"/>
      <c r="H50343"/>
      <c r="I50343"/>
      <c r="J50343"/>
      <c r="K50343"/>
      <c r="L50343"/>
      <c r="M50343"/>
      <c r="N50343"/>
      <c r="O50343"/>
      <c r="P50343"/>
    </row>
    <row r="50344" customHeight="1" spans="2:16">
      <c r="B50344"/>
      <c r="C50344"/>
      <c r="D50344"/>
      <c r="E50344"/>
      <c r="F50344"/>
      <c r="G50344"/>
      <c r="H50344"/>
      <c r="I50344"/>
      <c r="J50344"/>
      <c r="K50344"/>
      <c r="L50344"/>
      <c r="M50344"/>
      <c r="N50344"/>
      <c r="O50344"/>
      <c r="P50344"/>
    </row>
    <row r="50345" customHeight="1" spans="2:16">
      <c r="B50345"/>
      <c r="C50345"/>
      <c r="D50345"/>
      <c r="E50345"/>
      <c r="F50345"/>
      <c r="G50345"/>
      <c r="H50345"/>
      <c r="I50345"/>
      <c r="J50345"/>
      <c r="K50345"/>
      <c r="L50345"/>
      <c r="M50345"/>
      <c r="N50345"/>
      <c r="O50345"/>
      <c r="P50345"/>
    </row>
    <row r="50346" customHeight="1" spans="2:16">
      <c r="B50346"/>
      <c r="C50346"/>
      <c r="D50346"/>
      <c r="E50346"/>
      <c r="F50346"/>
      <c r="G50346"/>
      <c r="H50346"/>
      <c r="I50346"/>
      <c r="J50346"/>
      <c r="K50346"/>
      <c r="L50346"/>
      <c r="M50346"/>
      <c r="N50346"/>
      <c r="O50346"/>
      <c r="P50346"/>
    </row>
    <row r="50347" customHeight="1" spans="2:16">
      <c r="B50347"/>
      <c r="C50347"/>
      <c r="D50347"/>
      <c r="E50347"/>
      <c r="F50347"/>
      <c r="G50347"/>
      <c r="H50347"/>
      <c r="I50347"/>
      <c r="J50347"/>
      <c r="K50347"/>
      <c r="L50347"/>
      <c r="M50347"/>
      <c r="N50347"/>
      <c r="O50347"/>
      <c r="P50347"/>
    </row>
    <row r="50348" customHeight="1" spans="2:16">
      <c r="B50348"/>
      <c r="C50348"/>
      <c r="D50348"/>
      <c r="E50348"/>
      <c r="F50348"/>
      <c r="G50348"/>
      <c r="H50348"/>
      <c r="I50348"/>
      <c r="J50348"/>
      <c r="K50348"/>
      <c r="L50348"/>
      <c r="M50348"/>
      <c r="N50348"/>
      <c r="O50348"/>
      <c r="P50348"/>
    </row>
    <row r="50349" customHeight="1" spans="2:16">
      <c r="B50349"/>
      <c r="C50349"/>
      <c r="D50349"/>
      <c r="E50349"/>
      <c r="F50349"/>
      <c r="G50349"/>
      <c r="H50349"/>
      <c r="I50349"/>
      <c r="J50349"/>
      <c r="K50349"/>
      <c r="L50349"/>
      <c r="M50349"/>
      <c r="N50349"/>
      <c r="O50349"/>
      <c r="P50349"/>
    </row>
    <row r="50350" customHeight="1" spans="2:16">
      <c r="B50350"/>
      <c r="C50350"/>
      <c r="D50350"/>
      <c r="E50350"/>
      <c r="F50350"/>
      <c r="G50350"/>
      <c r="H50350"/>
      <c r="I50350"/>
      <c r="J50350"/>
      <c r="K50350"/>
      <c r="L50350"/>
      <c r="M50350"/>
      <c r="N50350"/>
      <c r="O50350"/>
      <c r="P50350"/>
    </row>
    <row r="50351" customHeight="1" spans="2:16">
      <c r="B50351"/>
      <c r="C50351"/>
      <c r="D50351"/>
      <c r="E50351"/>
      <c r="F50351"/>
      <c r="G50351"/>
      <c r="H50351"/>
      <c r="I50351"/>
      <c r="J50351"/>
      <c r="K50351"/>
      <c r="L50351"/>
      <c r="M50351"/>
      <c r="N50351"/>
      <c r="O50351"/>
      <c r="P50351"/>
    </row>
    <row r="50352" customHeight="1" spans="2:16">
      <c r="B50352"/>
      <c r="C50352"/>
      <c r="D50352"/>
      <c r="E50352"/>
      <c r="F50352"/>
      <c r="G50352"/>
      <c r="H50352"/>
      <c r="I50352"/>
      <c r="J50352"/>
      <c r="K50352"/>
      <c r="L50352"/>
      <c r="M50352"/>
      <c r="N50352"/>
      <c r="O50352"/>
      <c r="P50352"/>
    </row>
    <row r="50353" customHeight="1" spans="2:16">
      <c r="B50353"/>
      <c r="C50353"/>
      <c r="D50353"/>
      <c r="E50353"/>
      <c r="F50353"/>
      <c r="G50353"/>
      <c r="H50353"/>
      <c r="I50353"/>
      <c r="J50353"/>
      <c r="K50353"/>
      <c r="L50353"/>
      <c r="M50353"/>
      <c r="N50353"/>
      <c r="O50353"/>
      <c r="P50353"/>
    </row>
    <row r="50354" customHeight="1" spans="2:16">
      <c r="B50354"/>
      <c r="C50354"/>
      <c r="D50354"/>
      <c r="E50354"/>
      <c r="F50354"/>
      <c r="G50354"/>
      <c r="H50354"/>
      <c r="I50354"/>
      <c r="J50354"/>
      <c r="K50354"/>
      <c r="L50354"/>
      <c r="M50354"/>
      <c r="N50354"/>
      <c r="O50354"/>
      <c r="P50354"/>
    </row>
    <row r="50355" customHeight="1" spans="2:16">
      <c r="B50355"/>
      <c r="C50355"/>
      <c r="D50355"/>
      <c r="E50355"/>
      <c r="F50355"/>
      <c r="G50355"/>
      <c r="H50355"/>
      <c r="I50355"/>
      <c r="J50355"/>
      <c r="K50355"/>
      <c r="L50355"/>
      <c r="M50355"/>
      <c r="N50355"/>
      <c r="O50355"/>
      <c r="P50355"/>
    </row>
    <row r="50356" customHeight="1" spans="2:16">
      <c r="B50356"/>
      <c r="C50356"/>
      <c r="D50356"/>
      <c r="E50356"/>
      <c r="F50356"/>
      <c r="G50356"/>
      <c r="H50356"/>
      <c r="I50356"/>
      <c r="J50356"/>
      <c r="K50356"/>
      <c r="L50356"/>
      <c r="M50356"/>
      <c r="N50356"/>
      <c r="O50356"/>
      <c r="P50356"/>
    </row>
    <row r="50357" customHeight="1" spans="2:16">
      <c r="B50357"/>
      <c r="C50357"/>
      <c r="D50357"/>
      <c r="E50357"/>
      <c r="F50357"/>
      <c r="G50357"/>
      <c r="H50357"/>
      <c r="I50357"/>
      <c r="J50357"/>
      <c r="K50357"/>
      <c r="L50357"/>
      <c r="M50357"/>
      <c r="N50357"/>
      <c r="O50357"/>
      <c r="P50357"/>
    </row>
    <row r="50358" customHeight="1" spans="2:16">
      <c r="B50358"/>
      <c r="C50358"/>
      <c r="D50358"/>
      <c r="E50358"/>
      <c r="F50358"/>
      <c r="G50358"/>
      <c r="H50358"/>
      <c r="I50358"/>
      <c r="J50358"/>
      <c r="K50358"/>
      <c r="L50358"/>
      <c r="M50358"/>
      <c r="N50358"/>
      <c r="O50358"/>
      <c r="P50358"/>
    </row>
    <row r="50359" customHeight="1" spans="2:16">
      <c r="B50359"/>
      <c r="C50359"/>
      <c r="D50359"/>
      <c r="E50359"/>
      <c r="F50359"/>
      <c r="G50359"/>
      <c r="H50359"/>
      <c r="I50359"/>
      <c r="J50359"/>
      <c r="K50359"/>
      <c r="L50359"/>
      <c r="M50359"/>
      <c r="N50359"/>
      <c r="O50359"/>
      <c r="P50359"/>
    </row>
    <row r="50360" customHeight="1" spans="2:16">
      <c r="B50360"/>
      <c r="C50360"/>
      <c r="D50360"/>
      <c r="E50360"/>
      <c r="F50360"/>
      <c r="G50360"/>
      <c r="H50360"/>
      <c r="I50360"/>
      <c r="J50360"/>
      <c r="K50360"/>
      <c r="L50360"/>
      <c r="M50360"/>
      <c r="N50360"/>
      <c r="O50360"/>
      <c r="P50360"/>
    </row>
    <row r="50361" customHeight="1" spans="2:16">
      <c r="B50361"/>
      <c r="C50361"/>
      <c r="D50361"/>
      <c r="E50361"/>
      <c r="F50361"/>
      <c r="G50361"/>
      <c r="H50361"/>
      <c r="I50361"/>
      <c r="J50361"/>
      <c r="K50361"/>
      <c r="L50361"/>
      <c r="M50361"/>
      <c r="N50361"/>
      <c r="O50361"/>
      <c r="P50361"/>
    </row>
    <row r="50362" customHeight="1" spans="2:16">
      <c r="B50362"/>
      <c r="C50362"/>
      <c r="D50362"/>
      <c r="E50362"/>
      <c r="F50362"/>
      <c r="G50362"/>
      <c r="H50362"/>
      <c r="I50362"/>
      <c r="J50362"/>
      <c r="K50362"/>
      <c r="L50362"/>
      <c r="M50362"/>
      <c r="N50362"/>
      <c r="O50362"/>
      <c r="P50362"/>
    </row>
    <row r="50363" customHeight="1" spans="2:16">
      <c r="B50363"/>
      <c r="C50363"/>
      <c r="D50363"/>
      <c r="E50363"/>
      <c r="F50363"/>
      <c r="G50363"/>
      <c r="H50363"/>
      <c r="I50363"/>
      <c r="J50363"/>
      <c r="K50363"/>
      <c r="L50363"/>
      <c r="M50363"/>
      <c r="N50363"/>
      <c r="O50363"/>
      <c r="P50363"/>
    </row>
    <row r="50364" customHeight="1" spans="2:16">
      <c r="B50364"/>
      <c r="C50364"/>
      <c r="D50364"/>
      <c r="E50364"/>
      <c r="F50364"/>
      <c r="G50364"/>
      <c r="H50364"/>
      <c r="I50364"/>
      <c r="J50364"/>
      <c r="K50364"/>
      <c r="L50364"/>
      <c r="M50364"/>
      <c r="N50364"/>
      <c r="O50364"/>
      <c r="P50364"/>
    </row>
    <row r="50365" customHeight="1" spans="2:16">
      <c r="B50365"/>
      <c r="C50365"/>
      <c r="D50365"/>
      <c r="E50365"/>
      <c r="F50365"/>
      <c r="G50365"/>
      <c r="H50365"/>
      <c r="I50365"/>
      <c r="J50365"/>
      <c r="K50365"/>
      <c r="L50365"/>
      <c r="M50365"/>
      <c r="N50365"/>
      <c r="O50365"/>
      <c r="P50365"/>
    </row>
    <row r="50366" customHeight="1" spans="2:16">
      <c r="B50366"/>
      <c r="C50366"/>
      <c r="D50366"/>
      <c r="E50366"/>
      <c r="F50366"/>
      <c r="G50366"/>
      <c r="H50366"/>
      <c r="I50366"/>
      <c r="J50366"/>
      <c r="K50366"/>
      <c r="L50366"/>
      <c r="M50366"/>
      <c r="N50366"/>
      <c r="O50366"/>
      <c r="P50366"/>
    </row>
    <row r="50367" customHeight="1" spans="2:16">
      <c r="B50367"/>
      <c r="C50367"/>
      <c r="D50367"/>
      <c r="E50367"/>
      <c r="F50367"/>
      <c r="G50367"/>
      <c r="H50367"/>
      <c r="I50367"/>
      <c r="J50367"/>
      <c r="K50367"/>
      <c r="L50367"/>
      <c r="M50367"/>
      <c r="N50367"/>
      <c r="O50367"/>
      <c r="P50367"/>
    </row>
    <row r="50368" customHeight="1" spans="2:16">
      <c r="B50368"/>
      <c r="C50368"/>
      <c r="D50368"/>
      <c r="E50368"/>
      <c r="F50368"/>
      <c r="G50368"/>
      <c r="H50368"/>
      <c r="I50368"/>
      <c r="J50368"/>
      <c r="K50368"/>
      <c r="L50368"/>
      <c r="M50368"/>
      <c r="N50368"/>
      <c r="O50368"/>
      <c r="P50368"/>
    </row>
    <row r="50369" customHeight="1" spans="2:16">
      <c r="B50369"/>
      <c r="C50369"/>
      <c r="D50369"/>
      <c r="E50369"/>
      <c r="F50369"/>
      <c r="G50369"/>
      <c r="H50369"/>
      <c r="I50369"/>
      <c r="J50369"/>
      <c r="K50369"/>
      <c r="L50369"/>
      <c r="M50369"/>
      <c r="N50369"/>
      <c r="O50369"/>
      <c r="P50369"/>
    </row>
    <row r="50370" customHeight="1" spans="2:16">
      <c r="B50370"/>
      <c r="C50370"/>
      <c r="D50370"/>
      <c r="E50370"/>
      <c r="F50370"/>
      <c r="G50370"/>
      <c r="H50370"/>
      <c r="I50370"/>
      <c r="J50370"/>
      <c r="K50370"/>
      <c r="L50370"/>
      <c r="M50370"/>
      <c r="N50370"/>
      <c r="O50370"/>
      <c r="P50370"/>
    </row>
    <row r="50371" customHeight="1" spans="2:16">
      <c r="B50371"/>
      <c r="C50371"/>
      <c r="D50371"/>
      <c r="E50371"/>
      <c r="F50371"/>
      <c r="G50371"/>
      <c r="H50371"/>
      <c r="I50371"/>
      <c r="J50371"/>
      <c r="K50371"/>
      <c r="L50371"/>
      <c r="M50371"/>
      <c r="N50371"/>
      <c r="O50371"/>
      <c r="P50371"/>
    </row>
    <row r="50372" customHeight="1" spans="2:16">
      <c r="B50372"/>
      <c r="C50372"/>
      <c r="D50372"/>
      <c r="E50372"/>
      <c r="F50372"/>
      <c r="G50372"/>
      <c r="H50372"/>
      <c r="I50372"/>
      <c r="J50372"/>
      <c r="K50372"/>
      <c r="L50372"/>
      <c r="M50372"/>
      <c r="N50372"/>
      <c r="O50372"/>
      <c r="P50372"/>
    </row>
    <row r="50373" customHeight="1" spans="2:16">
      <c r="B50373"/>
      <c r="C50373"/>
      <c r="D50373"/>
      <c r="E50373"/>
      <c r="F50373"/>
      <c r="G50373"/>
      <c r="H50373"/>
      <c r="I50373"/>
      <c r="J50373"/>
      <c r="K50373"/>
      <c r="L50373"/>
      <c r="M50373"/>
      <c r="N50373"/>
      <c r="O50373"/>
      <c r="P50373"/>
    </row>
    <row r="50374" customHeight="1" spans="2:16">
      <c r="B50374"/>
      <c r="C50374"/>
      <c r="D50374"/>
      <c r="E50374"/>
      <c r="F50374"/>
      <c r="G50374"/>
      <c r="H50374"/>
      <c r="I50374"/>
      <c r="J50374"/>
      <c r="K50374"/>
      <c r="L50374"/>
      <c r="M50374"/>
      <c r="N50374"/>
      <c r="O50374"/>
      <c r="P50374"/>
    </row>
    <row r="50375" customHeight="1" spans="2:16">
      <c r="B50375"/>
      <c r="C50375"/>
      <c r="D50375"/>
      <c r="E50375"/>
      <c r="F50375"/>
      <c r="G50375"/>
      <c r="H50375"/>
      <c r="I50375"/>
      <c r="J50375"/>
      <c r="K50375"/>
      <c r="L50375"/>
      <c r="M50375"/>
      <c r="N50375"/>
      <c r="O50375"/>
      <c r="P50375"/>
    </row>
    <row r="50376" customHeight="1" spans="2:16">
      <c r="B50376"/>
      <c r="C50376"/>
      <c r="D50376"/>
      <c r="E50376"/>
      <c r="F50376"/>
      <c r="G50376"/>
      <c r="H50376"/>
      <c r="I50376"/>
      <c r="J50376"/>
      <c r="K50376"/>
      <c r="L50376"/>
      <c r="M50376"/>
      <c r="N50376"/>
      <c r="O50376"/>
      <c r="P50376"/>
    </row>
    <row r="50377" customHeight="1" spans="2:16">
      <c r="B50377"/>
      <c r="C50377"/>
      <c r="D50377"/>
      <c r="E50377"/>
      <c r="F50377"/>
      <c r="G50377"/>
      <c r="H50377"/>
      <c r="I50377"/>
      <c r="J50377"/>
      <c r="K50377"/>
      <c r="L50377"/>
      <c r="M50377"/>
      <c r="N50377"/>
      <c r="O50377"/>
      <c r="P50377"/>
    </row>
    <row r="50378" customHeight="1" spans="2:16">
      <c r="B50378"/>
      <c r="C50378"/>
      <c r="D50378"/>
      <c r="E50378"/>
      <c r="F50378"/>
      <c r="G50378"/>
      <c r="H50378"/>
      <c r="I50378"/>
      <c r="J50378"/>
      <c r="K50378"/>
      <c r="L50378"/>
      <c r="M50378"/>
      <c r="N50378"/>
      <c r="O50378"/>
      <c r="P50378"/>
    </row>
    <row r="50379" customHeight="1" spans="2:16">
      <c r="B50379"/>
      <c r="C50379"/>
      <c r="D50379"/>
      <c r="E50379"/>
      <c r="F50379"/>
      <c r="G50379"/>
      <c r="H50379"/>
      <c r="I50379"/>
      <c r="J50379"/>
      <c r="K50379"/>
      <c r="L50379"/>
      <c r="M50379"/>
      <c r="N50379"/>
      <c r="O50379"/>
      <c r="P50379"/>
    </row>
    <row r="50380" customHeight="1" spans="2:16">
      <c r="B50380"/>
      <c r="C50380"/>
      <c r="D50380"/>
      <c r="E50380"/>
      <c r="F50380"/>
      <c r="G50380"/>
      <c r="H50380"/>
      <c r="I50380"/>
      <c r="J50380"/>
      <c r="K50380"/>
      <c r="L50380"/>
      <c r="M50380"/>
      <c r="N50380"/>
      <c r="O50380"/>
      <c r="P50380"/>
    </row>
    <row r="50381" customHeight="1" spans="2:16">
      <c r="B50381"/>
      <c r="C50381"/>
      <c r="D50381"/>
      <c r="E50381"/>
      <c r="F50381"/>
      <c r="G50381"/>
      <c r="H50381"/>
      <c r="I50381"/>
      <c r="J50381"/>
      <c r="K50381"/>
      <c r="L50381"/>
      <c r="M50381"/>
      <c r="N50381"/>
      <c r="O50381"/>
      <c r="P50381"/>
    </row>
    <row r="50382" customHeight="1" spans="2:16">
      <c r="B50382"/>
      <c r="C50382"/>
      <c r="D50382"/>
      <c r="E50382"/>
      <c r="F50382"/>
      <c r="G50382"/>
      <c r="H50382"/>
      <c r="I50382"/>
      <c r="J50382"/>
      <c r="K50382"/>
      <c r="L50382"/>
      <c r="M50382"/>
      <c r="N50382"/>
      <c r="O50382"/>
      <c r="P50382"/>
    </row>
    <row r="50383" customHeight="1" spans="2:16">
      <c r="B50383"/>
      <c r="C50383"/>
      <c r="D50383"/>
      <c r="E50383"/>
      <c r="F50383"/>
      <c r="G50383"/>
      <c r="H50383"/>
      <c r="I50383"/>
      <c r="J50383"/>
      <c r="K50383"/>
      <c r="L50383"/>
      <c r="M50383"/>
      <c r="N50383"/>
      <c r="O50383"/>
      <c r="P50383"/>
    </row>
    <row r="50384" customHeight="1" spans="2:16">
      <c r="B50384"/>
      <c r="C50384"/>
      <c r="D50384"/>
      <c r="E50384"/>
      <c r="F50384"/>
      <c r="G50384"/>
      <c r="H50384"/>
      <c r="I50384"/>
      <c r="J50384"/>
      <c r="K50384"/>
      <c r="L50384"/>
      <c r="M50384"/>
      <c r="N50384"/>
      <c r="O50384"/>
      <c r="P50384"/>
    </row>
    <row r="50385" customHeight="1" spans="2:16">
      <c r="B50385"/>
      <c r="C50385"/>
      <c r="D50385"/>
      <c r="E50385"/>
      <c r="F50385"/>
      <c r="G50385"/>
      <c r="H50385"/>
      <c r="I50385"/>
      <c r="J50385"/>
      <c r="K50385"/>
      <c r="L50385"/>
      <c r="M50385"/>
      <c r="N50385"/>
      <c r="O50385"/>
      <c r="P50385"/>
    </row>
    <row r="50386" customHeight="1" spans="2:16">
      <c r="B50386"/>
      <c r="C50386"/>
      <c r="D50386"/>
      <c r="E50386"/>
      <c r="F50386"/>
      <c r="G50386"/>
      <c r="H50386"/>
      <c r="I50386"/>
      <c r="J50386"/>
      <c r="K50386"/>
      <c r="L50386"/>
      <c r="M50386"/>
      <c r="N50386"/>
      <c r="O50386"/>
      <c r="P50386"/>
    </row>
    <row r="50387" customHeight="1" spans="2:16">
      <c r="B50387"/>
      <c r="C50387"/>
      <c r="D50387"/>
      <c r="E50387"/>
      <c r="F50387"/>
      <c r="G50387"/>
      <c r="H50387"/>
      <c r="I50387"/>
      <c r="J50387"/>
      <c r="K50387"/>
      <c r="L50387"/>
      <c r="M50387"/>
      <c r="N50387"/>
      <c r="O50387"/>
      <c r="P50387"/>
    </row>
    <row r="50388" customHeight="1" spans="2:16">
      <c r="B50388"/>
      <c r="C50388"/>
      <c r="D50388"/>
      <c r="E50388"/>
      <c r="F50388"/>
      <c r="G50388"/>
      <c r="H50388"/>
      <c r="I50388"/>
      <c r="J50388"/>
      <c r="K50388"/>
      <c r="L50388"/>
      <c r="M50388"/>
      <c r="N50388"/>
      <c r="O50388"/>
      <c r="P50388"/>
    </row>
    <row r="50389" customHeight="1" spans="2:16">
      <c r="B50389"/>
      <c r="C50389"/>
      <c r="D50389"/>
      <c r="E50389"/>
      <c r="F50389"/>
      <c r="G50389"/>
      <c r="H50389"/>
      <c r="I50389"/>
      <c r="J50389"/>
      <c r="K50389"/>
      <c r="L50389"/>
      <c r="M50389"/>
      <c r="N50389"/>
      <c r="O50389"/>
      <c r="P50389"/>
    </row>
    <row r="50390" customHeight="1" spans="2:16">
      <c r="B50390"/>
      <c r="C50390"/>
      <c r="D50390"/>
      <c r="E50390"/>
      <c r="F50390"/>
      <c r="G50390"/>
      <c r="H50390"/>
      <c r="I50390"/>
      <c r="J50390"/>
      <c r="K50390"/>
      <c r="L50390"/>
      <c r="M50390"/>
      <c r="N50390"/>
      <c r="O50390"/>
      <c r="P50390"/>
    </row>
    <row r="50391" customHeight="1" spans="2:16">
      <c r="B50391"/>
      <c r="C50391"/>
      <c r="D50391"/>
      <c r="E50391"/>
      <c r="F50391"/>
      <c r="G50391"/>
      <c r="H50391"/>
      <c r="I50391"/>
      <c r="J50391"/>
      <c r="K50391"/>
      <c r="L50391"/>
      <c r="M50391"/>
      <c r="N50391"/>
      <c r="O50391"/>
      <c r="P50391"/>
    </row>
    <row r="50392" customHeight="1" spans="2:16">
      <c r="B50392"/>
      <c r="C50392"/>
      <c r="D50392"/>
      <c r="E50392"/>
      <c r="F50392"/>
      <c r="G50392"/>
      <c r="H50392"/>
      <c r="I50392"/>
      <c r="J50392"/>
      <c r="K50392"/>
      <c r="L50392"/>
      <c r="M50392"/>
      <c r="N50392"/>
      <c r="O50392"/>
      <c r="P50392"/>
    </row>
    <row r="50393" customHeight="1" spans="2:16">
      <c r="B50393"/>
      <c r="C50393"/>
      <c r="D50393"/>
      <c r="E50393"/>
      <c r="F50393"/>
      <c r="G50393"/>
      <c r="H50393"/>
      <c r="I50393"/>
      <c r="J50393"/>
      <c r="K50393"/>
      <c r="L50393"/>
      <c r="M50393"/>
      <c r="N50393"/>
      <c r="O50393"/>
      <c r="P50393"/>
    </row>
    <row r="50394" customHeight="1" spans="2:16">
      <c r="B50394"/>
      <c r="C50394"/>
      <c r="D50394"/>
      <c r="E50394"/>
      <c r="F50394"/>
      <c r="G50394"/>
      <c r="H50394"/>
      <c r="I50394"/>
      <c r="J50394"/>
      <c r="K50394"/>
      <c r="L50394"/>
      <c r="M50394"/>
      <c r="N50394"/>
      <c r="O50394"/>
      <c r="P50394"/>
    </row>
    <row r="50395" customHeight="1" spans="2:16">
      <c r="B50395"/>
      <c r="C50395"/>
      <c r="D50395"/>
      <c r="E50395"/>
      <c r="F50395"/>
      <c r="G50395"/>
      <c r="H50395"/>
      <c r="I50395"/>
      <c r="J50395"/>
      <c r="K50395"/>
      <c r="L50395"/>
      <c r="M50395"/>
      <c r="N50395"/>
      <c r="O50395"/>
      <c r="P50395"/>
    </row>
    <row r="50396" customHeight="1" spans="2:16">
      <c r="B50396"/>
      <c r="C50396"/>
      <c r="D50396"/>
      <c r="E50396"/>
      <c r="F50396"/>
      <c r="G50396"/>
      <c r="H50396"/>
      <c r="I50396"/>
      <c r="J50396"/>
      <c r="K50396"/>
      <c r="L50396"/>
      <c r="M50396"/>
      <c r="N50396"/>
      <c r="O50396"/>
      <c r="P50396"/>
    </row>
    <row r="50397" customHeight="1" spans="2:16">
      <c r="B50397"/>
      <c r="C50397"/>
      <c r="D50397"/>
      <c r="E50397"/>
      <c r="F50397"/>
      <c r="G50397"/>
      <c r="H50397"/>
      <c r="I50397"/>
      <c r="J50397"/>
      <c r="K50397"/>
      <c r="L50397"/>
      <c r="M50397"/>
      <c r="N50397"/>
      <c r="O50397"/>
      <c r="P50397"/>
    </row>
    <row r="50398" customHeight="1" spans="2:16">
      <c r="B50398"/>
      <c r="C50398"/>
      <c r="D50398"/>
      <c r="E50398"/>
      <c r="F50398"/>
      <c r="G50398"/>
      <c r="H50398"/>
      <c r="I50398"/>
      <c r="J50398"/>
      <c r="K50398"/>
      <c r="L50398"/>
      <c r="M50398"/>
      <c r="N50398"/>
      <c r="O50398"/>
      <c r="P50398"/>
    </row>
    <row r="50399" customHeight="1" spans="2:16">
      <c r="B50399"/>
      <c r="C50399"/>
      <c r="D50399"/>
      <c r="E50399"/>
      <c r="F50399"/>
      <c r="G50399"/>
      <c r="H50399"/>
      <c r="I50399"/>
      <c r="J50399"/>
      <c r="K50399"/>
      <c r="L50399"/>
      <c r="M50399"/>
      <c r="N50399"/>
      <c r="O50399"/>
      <c r="P50399"/>
    </row>
    <row r="50400" customHeight="1" spans="2:16">
      <c r="B50400"/>
      <c r="C50400"/>
      <c r="D50400"/>
      <c r="E50400"/>
      <c r="F50400"/>
      <c r="G50400"/>
      <c r="H50400"/>
      <c r="I50400"/>
      <c r="J50400"/>
      <c r="K50400"/>
      <c r="L50400"/>
      <c r="M50400"/>
      <c r="N50400"/>
      <c r="O50400"/>
      <c r="P50400"/>
    </row>
    <row r="50401" customHeight="1" spans="2:16">
      <c r="B50401"/>
      <c r="C50401"/>
      <c r="D50401"/>
      <c r="E50401"/>
      <c r="F50401"/>
      <c r="G50401"/>
      <c r="H50401"/>
      <c r="I50401"/>
      <c r="J50401"/>
      <c r="K50401"/>
      <c r="L50401"/>
      <c r="M50401"/>
      <c r="N50401"/>
      <c r="O50401"/>
      <c r="P50401"/>
    </row>
    <row r="50402" customHeight="1" spans="2:16">
      <c r="B50402"/>
      <c r="C50402"/>
      <c r="D50402"/>
      <c r="E50402"/>
      <c r="F50402"/>
      <c r="G50402"/>
      <c r="H50402"/>
      <c r="I50402"/>
      <c r="J50402"/>
      <c r="K50402"/>
      <c r="L50402"/>
      <c r="M50402"/>
      <c r="N50402"/>
      <c r="O50402"/>
      <c r="P50402"/>
    </row>
    <row r="50403" customHeight="1" spans="2:16">
      <c r="B50403"/>
      <c r="C50403"/>
      <c r="D50403"/>
      <c r="E50403"/>
      <c r="F50403"/>
      <c r="G50403"/>
      <c r="H50403"/>
      <c r="I50403"/>
      <c r="J50403"/>
      <c r="K50403"/>
      <c r="L50403"/>
      <c r="M50403"/>
      <c r="N50403"/>
      <c r="O50403"/>
      <c r="P50403"/>
    </row>
    <row r="50404" customHeight="1" spans="2:16">
      <c r="B50404"/>
      <c r="C50404"/>
      <c r="D50404"/>
      <c r="E50404"/>
      <c r="F50404"/>
      <c r="G50404"/>
      <c r="H50404"/>
      <c r="I50404"/>
      <c r="J50404"/>
      <c r="K50404"/>
      <c r="L50404"/>
      <c r="M50404"/>
      <c r="N50404"/>
      <c r="O50404"/>
      <c r="P50404"/>
    </row>
    <row r="50405" customHeight="1" spans="2:16">
      <c r="B50405"/>
      <c r="C50405"/>
      <c r="D50405"/>
      <c r="E50405"/>
      <c r="F50405"/>
      <c r="G50405"/>
      <c r="H50405"/>
      <c r="I50405"/>
      <c r="J50405"/>
      <c r="K50405"/>
      <c r="L50405"/>
      <c r="M50405"/>
      <c r="N50405"/>
      <c r="O50405"/>
      <c r="P50405"/>
    </row>
    <row r="50406" customHeight="1" spans="2:16">
      <c r="B50406"/>
      <c r="C50406"/>
      <c r="D50406"/>
      <c r="E50406"/>
      <c r="F50406"/>
      <c r="G50406"/>
      <c r="H50406"/>
      <c r="I50406"/>
      <c r="J50406"/>
      <c r="K50406"/>
      <c r="L50406"/>
      <c r="M50406"/>
      <c r="N50406"/>
      <c r="O50406"/>
      <c r="P50406"/>
    </row>
    <row r="50407" customHeight="1" spans="2:16">
      <c r="B50407"/>
      <c r="C50407"/>
      <c r="D50407"/>
      <c r="E50407"/>
      <c r="F50407"/>
      <c r="G50407"/>
      <c r="H50407"/>
      <c r="I50407"/>
      <c r="J50407"/>
      <c r="K50407"/>
      <c r="L50407"/>
      <c r="M50407"/>
      <c r="N50407"/>
      <c r="O50407"/>
      <c r="P50407"/>
    </row>
    <row r="50408" customHeight="1" spans="2:16">
      <c r="B50408"/>
      <c r="C50408"/>
      <c r="D50408"/>
      <c r="E50408"/>
      <c r="F50408"/>
      <c r="G50408"/>
      <c r="H50408"/>
      <c r="I50408"/>
      <c r="J50408"/>
      <c r="K50408"/>
      <c r="L50408"/>
      <c r="M50408"/>
      <c r="N50408"/>
      <c r="O50408"/>
      <c r="P50408"/>
    </row>
    <row r="50409" customHeight="1" spans="2:16">
      <c r="B50409"/>
      <c r="C50409"/>
      <c r="D50409"/>
      <c r="E50409"/>
      <c r="F50409"/>
      <c r="G50409"/>
      <c r="H50409"/>
      <c r="I50409"/>
      <c r="J50409"/>
      <c r="K50409"/>
      <c r="L50409"/>
      <c r="M50409"/>
      <c r="N50409"/>
      <c r="O50409"/>
      <c r="P50409"/>
    </row>
    <row r="50410" customHeight="1" spans="2:16">
      <c r="B50410"/>
      <c r="C50410"/>
      <c r="D50410"/>
      <c r="E50410"/>
      <c r="F50410"/>
      <c r="G50410"/>
      <c r="H50410"/>
      <c r="I50410"/>
      <c r="J50410"/>
      <c r="K50410"/>
      <c r="L50410"/>
      <c r="M50410"/>
      <c r="N50410"/>
      <c r="O50410"/>
      <c r="P50410"/>
    </row>
    <row r="50411" customHeight="1" spans="2:16">
      <c r="B50411"/>
      <c r="C50411"/>
      <c r="D50411"/>
      <c r="E50411"/>
      <c r="F50411"/>
      <c r="G50411"/>
      <c r="H50411"/>
      <c r="I50411"/>
      <c r="J50411"/>
      <c r="K50411"/>
      <c r="L50411"/>
      <c r="M50411"/>
      <c r="N50411"/>
      <c r="O50411"/>
      <c r="P50411"/>
    </row>
    <row r="50412" customHeight="1" spans="2:16">
      <c r="B50412"/>
      <c r="C50412"/>
      <c r="D50412"/>
      <c r="E50412"/>
      <c r="F50412"/>
      <c r="G50412"/>
      <c r="H50412"/>
      <c r="I50412"/>
      <c r="J50412"/>
      <c r="K50412"/>
      <c r="L50412"/>
      <c r="M50412"/>
      <c r="N50412"/>
      <c r="O50412"/>
      <c r="P50412"/>
    </row>
    <row r="50413" customHeight="1" spans="2:16">
      <c r="B50413"/>
      <c r="C50413"/>
      <c r="D50413"/>
      <c r="E50413"/>
      <c r="F50413"/>
      <c r="G50413"/>
      <c r="H50413"/>
      <c r="I50413"/>
      <c r="J50413"/>
      <c r="K50413"/>
      <c r="L50413"/>
      <c r="M50413"/>
      <c r="N50413"/>
      <c r="O50413"/>
      <c r="P50413"/>
    </row>
    <row r="50414" customHeight="1" spans="2:16">
      <c r="B50414"/>
      <c r="C50414"/>
      <c r="D50414"/>
      <c r="E50414"/>
      <c r="F50414"/>
      <c r="G50414"/>
      <c r="H50414"/>
      <c r="I50414"/>
      <c r="J50414"/>
      <c r="K50414"/>
      <c r="L50414"/>
      <c r="M50414"/>
      <c r="N50414"/>
      <c r="O50414"/>
      <c r="P50414"/>
    </row>
    <row r="50415" customHeight="1" spans="2:16">
      <c r="B50415"/>
      <c r="C50415"/>
      <c r="D50415"/>
      <c r="E50415"/>
      <c r="F50415"/>
      <c r="G50415"/>
      <c r="H50415"/>
      <c r="I50415"/>
      <c r="J50415"/>
      <c r="K50415"/>
      <c r="L50415"/>
      <c r="M50415"/>
      <c r="N50415"/>
      <c r="O50415"/>
      <c r="P50415"/>
    </row>
    <row r="50416" customHeight="1" spans="2:16">
      <c r="B50416"/>
      <c r="C50416"/>
      <c r="D50416"/>
      <c r="E50416"/>
      <c r="F50416"/>
      <c r="G50416"/>
      <c r="H50416"/>
      <c r="I50416"/>
      <c r="J50416"/>
      <c r="K50416"/>
      <c r="L50416"/>
      <c r="M50416"/>
      <c r="N50416"/>
      <c r="O50416"/>
      <c r="P50416"/>
    </row>
    <row r="50417" customHeight="1" spans="2:16">
      <c r="B50417"/>
      <c r="C50417"/>
      <c r="D50417"/>
      <c r="E50417"/>
      <c r="F50417"/>
      <c r="G50417"/>
      <c r="H50417"/>
      <c r="I50417"/>
      <c r="J50417"/>
      <c r="K50417"/>
      <c r="L50417"/>
      <c r="M50417"/>
      <c r="N50417"/>
      <c r="O50417"/>
      <c r="P50417"/>
    </row>
    <row r="50418" customHeight="1" spans="2:16">
      <c r="B50418"/>
      <c r="C50418"/>
      <c r="D50418"/>
      <c r="E50418"/>
      <c r="F50418"/>
      <c r="G50418"/>
      <c r="H50418"/>
      <c r="I50418"/>
      <c r="J50418"/>
      <c r="K50418"/>
      <c r="L50418"/>
      <c r="M50418"/>
      <c r="N50418"/>
      <c r="O50418"/>
      <c r="P50418"/>
    </row>
    <row r="50419" customHeight="1" spans="2:16">
      <c r="B50419"/>
      <c r="C50419"/>
      <c r="D50419"/>
      <c r="E50419"/>
      <c r="F50419"/>
      <c r="G50419"/>
      <c r="H50419"/>
      <c r="I50419"/>
      <c r="J50419"/>
      <c r="K50419"/>
      <c r="L50419"/>
      <c r="M50419"/>
      <c r="N50419"/>
      <c r="O50419"/>
      <c r="P50419"/>
    </row>
    <row r="50420" customHeight="1" spans="2:16">
      <c r="B50420"/>
      <c r="C50420"/>
      <c r="D50420"/>
      <c r="E50420"/>
      <c r="F50420"/>
      <c r="G50420"/>
      <c r="H50420"/>
      <c r="I50420"/>
      <c r="J50420"/>
      <c r="K50420"/>
      <c r="L50420"/>
      <c r="M50420"/>
      <c r="N50420"/>
      <c r="O50420"/>
      <c r="P50420"/>
    </row>
    <row r="50421" customHeight="1" spans="2:16">
      <c r="B50421"/>
      <c r="C50421"/>
      <c r="D50421"/>
      <c r="E50421"/>
      <c r="F50421"/>
      <c r="G50421"/>
      <c r="H50421"/>
      <c r="I50421"/>
      <c r="J50421"/>
      <c r="K50421"/>
      <c r="L50421"/>
      <c r="M50421"/>
      <c r="N50421"/>
      <c r="O50421"/>
      <c r="P50421"/>
    </row>
    <row r="50422" customHeight="1" spans="2:16">
      <c r="B50422"/>
      <c r="C50422"/>
      <c r="D50422"/>
      <c r="E50422"/>
      <c r="F50422"/>
      <c r="G50422"/>
      <c r="H50422"/>
      <c r="I50422"/>
      <c r="J50422"/>
      <c r="K50422"/>
      <c r="L50422"/>
      <c r="M50422"/>
      <c r="N50422"/>
      <c r="O50422"/>
      <c r="P50422"/>
    </row>
    <row r="50423" customHeight="1" spans="2:16">
      <c r="B50423"/>
      <c r="C50423"/>
      <c r="D50423"/>
      <c r="E50423"/>
      <c r="F50423"/>
      <c r="G50423"/>
      <c r="H50423"/>
      <c r="I50423"/>
      <c r="J50423"/>
      <c r="K50423"/>
      <c r="L50423"/>
      <c r="M50423"/>
      <c r="N50423"/>
      <c r="O50423"/>
      <c r="P50423"/>
    </row>
    <row r="50424" customHeight="1" spans="2:16">
      <c r="B50424"/>
      <c r="C50424"/>
      <c r="D50424"/>
      <c r="E50424"/>
      <c r="F50424"/>
      <c r="G50424"/>
      <c r="H50424"/>
      <c r="I50424"/>
      <c r="J50424"/>
      <c r="K50424"/>
      <c r="L50424"/>
      <c r="M50424"/>
      <c r="N50424"/>
      <c r="O50424"/>
      <c r="P50424"/>
    </row>
    <row r="50425" customHeight="1" spans="2:16">
      <c r="B50425"/>
      <c r="C50425"/>
      <c r="D50425"/>
      <c r="E50425"/>
      <c r="F50425"/>
      <c r="G50425"/>
      <c r="H50425"/>
      <c r="I50425"/>
      <c r="J50425"/>
      <c r="K50425"/>
      <c r="L50425"/>
      <c r="M50425"/>
      <c r="N50425"/>
      <c r="O50425"/>
      <c r="P50425"/>
    </row>
    <row r="50426" customHeight="1" spans="2:16">
      <c r="B50426"/>
      <c r="C50426"/>
      <c r="D50426"/>
      <c r="E50426"/>
      <c r="F50426"/>
      <c r="G50426"/>
      <c r="H50426"/>
      <c r="I50426"/>
      <c r="J50426"/>
      <c r="K50426"/>
      <c r="L50426"/>
      <c r="M50426"/>
      <c r="N50426"/>
      <c r="O50426"/>
      <c r="P50426"/>
    </row>
    <row r="50427" customHeight="1" spans="2:16">
      <c r="B50427"/>
      <c r="C50427"/>
      <c r="D50427"/>
      <c r="E50427"/>
      <c r="F50427"/>
      <c r="G50427"/>
      <c r="H50427"/>
      <c r="I50427"/>
      <c r="J50427"/>
      <c r="K50427"/>
      <c r="L50427"/>
      <c r="M50427"/>
      <c r="N50427"/>
      <c r="O50427"/>
      <c r="P50427"/>
    </row>
    <row r="50428" customHeight="1" spans="2:16">
      <c r="B50428"/>
      <c r="C50428"/>
      <c r="D50428"/>
      <c r="E50428"/>
      <c r="F50428"/>
      <c r="G50428"/>
      <c r="H50428"/>
      <c r="I50428"/>
      <c r="J50428"/>
      <c r="K50428"/>
      <c r="L50428"/>
      <c r="M50428"/>
      <c r="N50428"/>
      <c r="O50428"/>
      <c r="P50428"/>
    </row>
    <row r="50429" customHeight="1" spans="2:16">
      <c r="B50429"/>
      <c r="C50429"/>
      <c r="D50429"/>
      <c r="E50429"/>
      <c r="F50429"/>
      <c r="G50429"/>
      <c r="H50429"/>
      <c r="I50429"/>
      <c r="J50429"/>
      <c r="K50429"/>
      <c r="L50429"/>
      <c r="M50429"/>
      <c r="N50429"/>
      <c r="O50429"/>
      <c r="P50429"/>
    </row>
    <row r="50430" customHeight="1" spans="2:16">
      <c r="B50430"/>
      <c r="C50430"/>
      <c r="D50430"/>
      <c r="E50430"/>
      <c r="F50430"/>
      <c r="G50430"/>
      <c r="H50430"/>
      <c r="I50430"/>
      <c r="J50430"/>
      <c r="K50430"/>
      <c r="L50430"/>
      <c r="M50430"/>
      <c r="N50430"/>
      <c r="O50430"/>
      <c r="P50430"/>
    </row>
    <row r="50431" customHeight="1" spans="2:16">
      <c r="B50431"/>
      <c r="C50431"/>
      <c r="D50431"/>
      <c r="E50431"/>
      <c r="F50431"/>
      <c r="G50431"/>
      <c r="H50431"/>
      <c r="I50431"/>
      <c r="J50431"/>
      <c r="K50431"/>
      <c r="L50431"/>
      <c r="M50431"/>
      <c r="N50431"/>
      <c r="O50431"/>
      <c r="P50431"/>
    </row>
    <row r="50432" customHeight="1" spans="2:16">
      <c r="B50432"/>
      <c r="C50432"/>
      <c r="D50432"/>
      <c r="E50432"/>
      <c r="F50432"/>
      <c r="G50432"/>
      <c r="H50432"/>
      <c r="I50432"/>
      <c r="J50432"/>
      <c r="K50432"/>
      <c r="L50432"/>
      <c r="M50432"/>
      <c r="N50432"/>
      <c r="O50432"/>
      <c r="P50432"/>
    </row>
    <row r="50433" customHeight="1" spans="2:16">
      <c r="B50433"/>
      <c r="C50433"/>
      <c r="D50433"/>
      <c r="E50433"/>
      <c r="F50433"/>
      <c r="G50433"/>
      <c r="H50433"/>
      <c r="I50433"/>
      <c r="J50433"/>
      <c r="K50433"/>
      <c r="L50433"/>
      <c r="M50433"/>
      <c r="N50433"/>
      <c r="O50433"/>
      <c r="P50433"/>
    </row>
    <row r="50434" customHeight="1" spans="2:16">
      <c r="B50434"/>
      <c r="C50434"/>
      <c r="D50434"/>
      <c r="E50434"/>
      <c r="F50434"/>
      <c r="G50434"/>
      <c r="H50434"/>
      <c r="I50434"/>
      <c r="J50434"/>
      <c r="K50434"/>
      <c r="L50434"/>
      <c r="M50434"/>
      <c r="N50434"/>
      <c r="O50434"/>
      <c r="P50434"/>
    </row>
    <row r="50435" customHeight="1" spans="2:16">
      <c r="B50435"/>
      <c r="C50435"/>
      <c r="D50435"/>
      <c r="E50435"/>
      <c r="F50435"/>
      <c r="G50435"/>
      <c r="H50435"/>
      <c r="I50435"/>
      <c r="J50435"/>
      <c r="K50435"/>
      <c r="L50435"/>
      <c r="M50435"/>
      <c r="N50435"/>
      <c r="O50435"/>
      <c r="P50435"/>
    </row>
    <row r="50436" customHeight="1" spans="2:16">
      <c r="B50436"/>
      <c r="C50436"/>
      <c r="D50436"/>
      <c r="E50436"/>
      <c r="F50436"/>
      <c r="G50436"/>
      <c r="H50436"/>
      <c r="I50436"/>
      <c r="J50436"/>
      <c r="K50436"/>
      <c r="L50436"/>
      <c r="M50436"/>
      <c r="N50436"/>
      <c r="O50436"/>
      <c r="P50436"/>
    </row>
    <row r="50437" customHeight="1" spans="2:16">
      <c r="B50437"/>
      <c r="C50437"/>
      <c r="D50437"/>
      <c r="E50437"/>
      <c r="F50437"/>
      <c r="G50437"/>
      <c r="H50437"/>
      <c r="I50437"/>
      <c r="J50437"/>
      <c r="K50437"/>
      <c r="L50437"/>
      <c r="M50437"/>
      <c r="N50437"/>
      <c r="O50437"/>
      <c r="P50437"/>
    </row>
    <row r="50438" customHeight="1" spans="2:16">
      <c r="B50438"/>
      <c r="C50438"/>
      <c r="D50438"/>
      <c r="E50438"/>
      <c r="F50438"/>
      <c r="G50438"/>
      <c r="H50438"/>
      <c r="I50438"/>
      <c r="J50438"/>
      <c r="K50438"/>
      <c r="L50438"/>
      <c r="M50438"/>
      <c r="N50438"/>
      <c r="O50438"/>
      <c r="P50438"/>
    </row>
    <row r="50439" customHeight="1" spans="2:16">
      <c r="B50439"/>
      <c r="C50439"/>
      <c r="D50439"/>
      <c r="E50439"/>
      <c r="F50439"/>
      <c r="G50439"/>
      <c r="H50439"/>
      <c r="I50439"/>
      <c r="J50439"/>
      <c r="K50439"/>
      <c r="L50439"/>
      <c r="M50439"/>
      <c r="N50439"/>
      <c r="O50439"/>
      <c r="P50439"/>
    </row>
    <row r="50440" customHeight="1" spans="2:16">
      <c r="B50440"/>
      <c r="C50440"/>
      <c r="D50440"/>
      <c r="E50440"/>
      <c r="F50440"/>
      <c r="G50440"/>
      <c r="H50440"/>
      <c r="I50440"/>
      <c r="J50440"/>
      <c r="K50440"/>
      <c r="L50440"/>
      <c r="M50440"/>
      <c r="N50440"/>
      <c r="O50440"/>
      <c r="P50440"/>
    </row>
    <row r="50441" customHeight="1" spans="2:16">
      <c r="B50441"/>
      <c r="C50441"/>
      <c r="D50441"/>
      <c r="E50441"/>
      <c r="F50441"/>
      <c r="G50441"/>
      <c r="H50441"/>
      <c r="I50441"/>
      <c r="J50441"/>
      <c r="K50441"/>
      <c r="L50441"/>
      <c r="M50441"/>
      <c r="N50441"/>
      <c r="O50441"/>
      <c r="P50441"/>
    </row>
    <row r="50442" customHeight="1" spans="2:16">
      <c r="B50442"/>
      <c r="C50442"/>
      <c r="D50442"/>
      <c r="E50442"/>
      <c r="F50442"/>
      <c r="G50442"/>
      <c r="H50442"/>
      <c r="I50442"/>
      <c r="J50442"/>
      <c r="K50442"/>
      <c r="L50442"/>
      <c r="M50442"/>
      <c r="N50442"/>
      <c r="O50442"/>
      <c r="P50442"/>
    </row>
    <row r="50443" customHeight="1" spans="2:16">
      <c r="B50443"/>
      <c r="C50443"/>
      <c r="D50443"/>
      <c r="E50443"/>
      <c r="F50443"/>
      <c r="G50443"/>
      <c r="H50443"/>
      <c r="I50443"/>
      <c r="J50443"/>
      <c r="K50443"/>
      <c r="L50443"/>
      <c r="M50443"/>
      <c r="N50443"/>
      <c r="O50443"/>
      <c r="P50443"/>
    </row>
    <row r="50444" customHeight="1" spans="2:16">
      <c r="B50444"/>
      <c r="C50444"/>
      <c r="D50444"/>
      <c r="E50444"/>
      <c r="F50444"/>
      <c r="G50444"/>
      <c r="H50444"/>
      <c r="I50444"/>
      <c r="J50444"/>
      <c r="K50444"/>
      <c r="L50444"/>
      <c r="M50444"/>
      <c r="N50444"/>
      <c r="O50444"/>
      <c r="P50444"/>
    </row>
    <row r="50445" customHeight="1" spans="2:16">
      <c r="B50445"/>
      <c r="C50445"/>
      <c r="D50445"/>
      <c r="E50445"/>
      <c r="F50445"/>
      <c r="G50445"/>
      <c r="H50445"/>
      <c r="I50445"/>
      <c r="J50445"/>
      <c r="K50445"/>
      <c r="L50445"/>
      <c r="M50445"/>
      <c r="N50445"/>
      <c r="O50445"/>
      <c r="P50445"/>
    </row>
    <row r="50446" customHeight="1" spans="2:16">
      <c r="B50446"/>
      <c r="C50446"/>
      <c r="D50446"/>
      <c r="E50446"/>
      <c r="F50446"/>
      <c r="G50446"/>
      <c r="H50446"/>
      <c r="I50446"/>
      <c r="J50446"/>
      <c r="K50446"/>
      <c r="L50446"/>
      <c r="M50446"/>
      <c r="N50446"/>
      <c r="O50446"/>
      <c r="P50446"/>
    </row>
    <row r="50447" customHeight="1" spans="2:16">
      <c r="B50447"/>
      <c r="C50447"/>
      <c r="D50447"/>
      <c r="E50447"/>
      <c r="F50447"/>
      <c r="G50447"/>
      <c r="H50447"/>
      <c r="I50447"/>
      <c r="J50447"/>
      <c r="K50447"/>
      <c r="L50447"/>
      <c r="M50447"/>
      <c r="N50447"/>
      <c r="O50447"/>
      <c r="P50447"/>
    </row>
    <row r="50448" customHeight="1" spans="2:16">
      <c r="B50448"/>
      <c r="C50448"/>
      <c r="D50448"/>
      <c r="E50448"/>
      <c r="F50448"/>
      <c r="G50448"/>
      <c r="H50448"/>
      <c r="I50448"/>
      <c r="J50448"/>
      <c r="K50448"/>
      <c r="L50448"/>
      <c r="M50448"/>
      <c r="N50448"/>
      <c r="O50448"/>
      <c r="P50448"/>
    </row>
    <row r="50449" customHeight="1" spans="2:16">
      <c r="B50449"/>
      <c r="C50449"/>
      <c r="D50449"/>
      <c r="E50449"/>
      <c r="F50449"/>
      <c r="G50449"/>
      <c r="H50449"/>
      <c r="I50449"/>
      <c r="J50449"/>
      <c r="K50449"/>
      <c r="L50449"/>
      <c r="M50449"/>
      <c r="N50449"/>
      <c r="O50449"/>
      <c r="P50449"/>
    </row>
    <row r="50450" customHeight="1" spans="2:16">
      <c r="B50450"/>
      <c r="C50450"/>
      <c r="D50450"/>
      <c r="E50450"/>
      <c r="F50450"/>
      <c r="G50450"/>
      <c r="H50450"/>
      <c r="I50450"/>
      <c r="J50450"/>
      <c r="K50450"/>
      <c r="L50450"/>
      <c r="M50450"/>
      <c r="N50450"/>
      <c r="O50450"/>
      <c r="P50450"/>
    </row>
    <row r="50451" customHeight="1" spans="2:16">
      <c r="B50451"/>
      <c r="C50451"/>
      <c r="D50451"/>
      <c r="E50451"/>
      <c r="F50451"/>
      <c r="G50451"/>
      <c r="H50451"/>
      <c r="I50451"/>
      <c r="J50451"/>
      <c r="K50451"/>
      <c r="L50451"/>
      <c r="M50451"/>
      <c r="N50451"/>
      <c r="O50451"/>
      <c r="P50451"/>
    </row>
    <row r="50452" customHeight="1" spans="2:16">
      <c r="B50452"/>
      <c r="C50452"/>
      <c r="D50452"/>
      <c r="E50452"/>
      <c r="F50452"/>
      <c r="G50452"/>
      <c r="H50452"/>
      <c r="I50452"/>
      <c r="J50452"/>
      <c r="K50452"/>
      <c r="L50452"/>
      <c r="M50452"/>
      <c r="N50452"/>
      <c r="O50452"/>
      <c r="P50452"/>
    </row>
    <row r="50453" customHeight="1" spans="2:16">
      <c r="B50453"/>
      <c r="C50453"/>
      <c r="D50453"/>
      <c r="E50453"/>
      <c r="F50453"/>
      <c r="G50453"/>
      <c r="H50453"/>
      <c r="I50453"/>
      <c r="J50453"/>
      <c r="K50453"/>
      <c r="L50453"/>
      <c r="M50453"/>
      <c r="N50453"/>
      <c r="O50453"/>
      <c r="P50453"/>
    </row>
    <row r="50454" customHeight="1" spans="2:16">
      <c r="B50454"/>
      <c r="C50454"/>
      <c r="D50454"/>
      <c r="E50454"/>
      <c r="F50454"/>
      <c r="G50454"/>
      <c r="H50454"/>
      <c r="I50454"/>
      <c r="J50454"/>
      <c r="K50454"/>
      <c r="L50454"/>
      <c r="M50454"/>
      <c r="N50454"/>
      <c r="O50454"/>
      <c r="P50454"/>
    </row>
    <row r="50455" customHeight="1" spans="2:16">
      <c r="B50455"/>
      <c r="C50455"/>
      <c r="D50455"/>
      <c r="E50455"/>
      <c r="F50455"/>
      <c r="G50455"/>
      <c r="H50455"/>
      <c r="I50455"/>
      <c r="J50455"/>
      <c r="K50455"/>
      <c r="L50455"/>
      <c r="M50455"/>
      <c r="N50455"/>
      <c r="O50455"/>
      <c r="P50455"/>
    </row>
    <row r="50456" customHeight="1" spans="2:16">
      <c r="B50456"/>
      <c r="C50456"/>
      <c r="D50456"/>
      <c r="E50456"/>
      <c r="F50456"/>
      <c r="G50456"/>
      <c r="H50456"/>
      <c r="I50456"/>
      <c r="J50456"/>
      <c r="K50456"/>
      <c r="L50456"/>
      <c r="M50456"/>
      <c r="N50456"/>
      <c r="O50456"/>
      <c r="P50456"/>
    </row>
    <row r="50457" customHeight="1" spans="2:16">
      <c r="B50457"/>
      <c r="C50457"/>
      <c r="D50457"/>
      <c r="E50457"/>
      <c r="F50457"/>
      <c r="G50457"/>
      <c r="H50457"/>
      <c r="I50457"/>
      <c r="J50457"/>
      <c r="K50457"/>
      <c r="L50457"/>
      <c r="M50457"/>
      <c r="N50457"/>
      <c r="O50457"/>
      <c r="P50457"/>
    </row>
    <row r="50458" customHeight="1" spans="2:16">
      <c r="B50458"/>
      <c r="C50458"/>
      <c r="D50458"/>
      <c r="E50458"/>
      <c r="F50458"/>
      <c r="G50458"/>
      <c r="H50458"/>
      <c r="I50458"/>
      <c r="J50458"/>
      <c r="K50458"/>
      <c r="L50458"/>
      <c r="M50458"/>
      <c r="N50458"/>
      <c r="O50458"/>
      <c r="P50458"/>
    </row>
    <row r="50459" customHeight="1" spans="2:16">
      <c r="B50459"/>
      <c r="C50459"/>
      <c r="D50459"/>
      <c r="E50459"/>
      <c r="F50459"/>
      <c r="G50459"/>
      <c r="H50459"/>
      <c r="I50459"/>
      <c r="J50459"/>
      <c r="K50459"/>
      <c r="L50459"/>
      <c r="M50459"/>
      <c r="N50459"/>
      <c r="O50459"/>
      <c r="P50459"/>
    </row>
    <row r="50460" customHeight="1" spans="2:16">
      <c r="B50460"/>
      <c r="C50460"/>
      <c r="D50460"/>
      <c r="E50460"/>
      <c r="F50460"/>
      <c r="G50460"/>
      <c r="H50460"/>
      <c r="I50460"/>
      <c r="J50460"/>
      <c r="K50460"/>
      <c r="L50460"/>
      <c r="M50460"/>
      <c r="N50460"/>
      <c r="O50460"/>
      <c r="P50460"/>
    </row>
    <row r="50461" customHeight="1" spans="2:16">
      <c r="B50461"/>
      <c r="C50461"/>
      <c r="D50461"/>
      <c r="E50461"/>
      <c r="F50461"/>
      <c r="G50461"/>
      <c r="H50461"/>
      <c r="I50461"/>
      <c r="J50461"/>
      <c r="K50461"/>
      <c r="L50461"/>
      <c r="M50461"/>
      <c r="N50461"/>
      <c r="O50461"/>
      <c r="P50461"/>
    </row>
    <row r="50462" customHeight="1" spans="2:16">
      <c r="B50462"/>
      <c r="C50462"/>
      <c r="D50462"/>
      <c r="E50462"/>
      <c r="F50462"/>
      <c r="G50462"/>
      <c r="H50462"/>
      <c r="I50462"/>
      <c r="J50462"/>
      <c r="K50462"/>
      <c r="L50462"/>
      <c r="M50462"/>
      <c r="N50462"/>
      <c r="O50462"/>
      <c r="P50462"/>
    </row>
    <row r="50463" customHeight="1" spans="2:16">
      <c r="B50463"/>
      <c r="C50463"/>
      <c r="D50463"/>
      <c r="E50463"/>
      <c r="F50463"/>
      <c r="G50463"/>
      <c r="H50463"/>
      <c r="I50463"/>
      <c r="J50463"/>
      <c r="K50463"/>
      <c r="L50463"/>
      <c r="M50463"/>
      <c r="N50463"/>
      <c r="O50463"/>
      <c r="P50463"/>
    </row>
    <row r="50464" customHeight="1" spans="2:16">
      <c r="B50464"/>
      <c r="C50464"/>
      <c r="D50464"/>
      <c r="E50464"/>
      <c r="F50464"/>
      <c r="G50464"/>
      <c r="H50464"/>
      <c r="I50464"/>
      <c r="J50464"/>
      <c r="K50464"/>
      <c r="L50464"/>
      <c r="M50464"/>
      <c r="N50464"/>
      <c r="O50464"/>
      <c r="P50464"/>
    </row>
    <row r="50465" customHeight="1" spans="2:16">
      <c r="B50465"/>
      <c r="C50465"/>
      <c r="D50465"/>
      <c r="E50465"/>
      <c r="F50465"/>
      <c r="G50465"/>
      <c r="H50465"/>
      <c r="I50465"/>
      <c r="J50465"/>
      <c r="K50465"/>
      <c r="L50465"/>
      <c r="M50465"/>
      <c r="N50465"/>
      <c r="O50465"/>
      <c r="P50465"/>
    </row>
    <row r="50466" customHeight="1" spans="2:16">
      <c r="B50466"/>
      <c r="C50466"/>
      <c r="D50466"/>
      <c r="E50466"/>
      <c r="F50466"/>
      <c r="G50466"/>
      <c r="H50466"/>
      <c r="I50466"/>
      <c r="J50466"/>
      <c r="K50466"/>
      <c r="L50466"/>
      <c r="M50466"/>
      <c r="N50466"/>
      <c r="O50466"/>
      <c r="P50466"/>
    </row>
    <row r="50467" customHeight="1" spans="2:16">
      <c r="B50467"/>
      <c r="C50467"/>
      <c r="D50467"/>
      <c r="E50467"/>
      <c r="F50467"/>
      <c r="G50467"/>
      <c r="H50467"/>
      <c r="I50467"/>
      <c r="J50467"/>
      <c r="K50467"/>
      <c r="L50467"/>
      <c r="M50467"/>
      <c r="N50467"/>
      <c r="O50467"/>
      <c r="P50467"/>
    </row>
    <row r="50468" customHeight="1" spans="2:16">
      <c r="B50468"/>
      <c r="C50468"/>
      <c r="D50468"/>
      <c r="E50468"/>
      <c r="F50468"/>
      <c r="G50468"/>
      <c r="H50468"/>
      <c r="I50468"/>
      <c r="J50468"/>
      <c r="K50468"/>
      <c r="L50468"/>
      <c r="M50468"/>
      <c r="N50468"/>
      <c r="O50468"/>
      <c r="P50468"/>
    </row>
    <row r="50469" customHeight="1" spans="2:16">
      <c r="B50469"/>
      <c r="C50469"/>
      <c r="D50469"/>
      <c r="E50469"/>
      <c r="F50469"/>
      <c r="G50469"/>
      <c r="H50469"/>
      <c r="I50469"/>
      <c r="J50469"/>
      <c r="K50469"/>
      <c r="L50469"/>
      <c r="M50469"/>
      <c r="N50469"/>
      <c r="O50469"/>
      <c r="P50469"/>
    </row>
    <row r="50470" customHeight="1" spans="2:16">
      <c r="B50470"/>
      <c r="C50470"/>
      <c r="D50470"/>
      <c r="E50470"/>
      <c r="F50470"/>
      <c r="G50470"/>
      <c r="H50470"/>
      <c r="I50470"/>
      <c r="J50470"/>
      <c r="K50470"/>
      <c r="L50470"/>
      <c r="M50470"/>
      <c r="N50470"/>
      <c r="O50470"/>
      <c r="P50470"/>
    </row>
    <row r="50471" customHeight="1" spans="2:16">
      <c r="B50471"/>
      <c r="C50471"/>
      <c r="D50471"/>
      <c r="E50471"/>
      <c r="F50471"/>
      <c r="G50471"/>
      <c r="H50471"/>
      <c r="I50471"/>
      <c r="J50471"/>
      <c r="K50471"/>
      <c r="L50471"/>
      <c r="M50471"/>
      <c r="N50471"/>
      <c r="O50471"/>
      <c r="P50471"/>
    </row>
    <row r="50472" customHeight="1" spans="2:16">
      <c r="B50472"/>
      <c r="C50472"/>
      <c r="D50472"/>
      <c r="E50472"/>
      <c r="F50472"/>
      <c r="G50472"/>
      <c r="H50472"/>
      <c r="I50472"/>
      <c r="J50472"/>
      <c r="K50472"/>
      <c r="L50472"/>
      <c r="M50472"/>
      <c r="N50472"/>
      <c r="O50472"/>
      <c r="P50472"/>
    </row>
    <row r="50473" customHeight="1" spans="2:16">
      <c r="B50473"/>
      <c r="C50473"/>
      <c r="D50473"/>
      <c r="E50473"/>
      <c r="F50473"/>
      <c r="G50473"/>
      <c r="H50473"/>
      <c r="I50473"/>
      <c r="J50473"/>
      <c r="K50473"/>
      <c r="L50473"/>
      <c r="M50473"/>
      <c r="N50473"/>
      <c r="O50473"/>
      <c r="P50473"/>
    </row>
    <row r="50474" customHeight="1" spans="2:16">
      <c r="B50474"/>
      <c r="C50474"/>
      <c r="D50474"/>
      <c r="E50474"/>
      <c r="F50474"/>
      <c r="G50474"/>
      <c r="H50474"/>
      <c r="I50474"/>
      <c r="J50474"/>
      <c r="K50474"/>
      <c r="L50474"/>
      <c r="M50474"/>
      <c r="N50474"/>
      <c r="O50474"/>
      <c r="P50474"/>
    </row>
    <row r="50475" customHeight="1" spans="2:16">
      <c r="B50475"/>
      <c r="C50475"/>
      <c r="D50475"/>
      <c r="E50475"/>
      <c r="F50475"/>
      <c r="G50475"/>
      <c r="H50475"/>
      <c r="I50475"/>
      <c r="J50475"/>
      <c r="K50475"/>
      <c r="L50475"/>
      <c r="M50475"/>
      <c r="N50475"/>
      <c r="O50475"/>
      <c r="P50475"/>
    </row>
    <row r="50476" customHeight="1" spans="2:16">
      <c r="B50476"/>
      <c r="C50476"/>
      <c r="D50476"/>
      <c r="E50476"/>
      <c r="F50476"/>
      <c r="G50476"/>
      <c r="H50476"/>
      <c r="I50476"/>
      <c r="J50476"/>
      <c r="K50476"/>
      <c r="L50476"/>
      <c r="M50476"/>
      <c r="N50476"/>
      <c r="O50476"/>
      <c r="P50476"/>
    </row>
    <row r="50477" customHeight="1" spans="2:16">
      <c r="B50477"/>
      <c r="C50477"/>
      <c r="D50477"/>
      <c r="E50477"/>
      <c r="F50477"/>
      <c r="G50477"/>
      <c r="H50477"/>
      <c r="I50477"/>
      <c r="J50477"/>
      <c r="K50477"/>
      <c r="L50477"/>
      <c r="M50477"/>
      <c r="N50477"/>
      <c r="O50477"/>
      <c r="P50477"/>
    </row>
    <row r="50478" customHeight="1" spans="2:16">
      <c r="B50478"/>
      <c r="C50478"/>
      <c r="D50478"/>
      <c r="E50478"/>
      <c r="F50478"/>
      <c r="G50478"/>
      <c r="H50478"/>
      <c r="I50478"/>
      <c r="J50478"/>
      <c r="K50478"/>
      <c r="L50478"/>
      <c r="M50478"/>
      <c r="N50478"/>
      <c r="O50478"/>
      <c r="P50478"/>
    </row>
    <row r="50479" customHeight="1" spans="2:16">
      <c r="B50479"/>
      <c r="C50479"/>
      <c r="D50479"/>
      <c r="E50479"/>
      <c r="F50479"/>
      <c r="G50479"/>
      <c r="H50479"/>
      <c r="I50479"/>
      <c r="J50479"/>
      <c r="K50479"/>
      <c r="L50479"/>
      <c r="M50479"/>
      <c r="N50479"/>
      <c r="O50479"/>
      <c r="P50479"/>
    </row>
    <row r="50480" customHeight="1" spans="2:16">
      <c r="B50480"/>
      <c r="C50480"/>
      <c r="D50480"/>
      <c r="E50480"/>
      <c r="F50480"/>
      <c r="G50480"/>
      <c r="H50480"/>
      <c r="I50480"/>
      <c r="J50480"/>
      <c r="K50480"/>
      <c r="L50480"/>
      <c r="M50480"/>
      <c r="N50480"/>
      <c r="O50480"/>
      <c r="P50480"/>
    </row>
    <row r="50481" customHeight="1" spans="2:16">
      <c r="B50481"/>
      <c r="C50481"/>
      <c r="D50481"/>
      <c r="E50481"/>
      <c r="F50481"/>
      <c r="G50481"/>
      <c r="H50481"/>
      <c r="I50481"/>
      <c r="J50481"/>
      <c r="K50481"/>
      <c r="L50481"/>
      <c r="M50481"/>
      <c r="N50481"/>
      <c r="O50481"/>
      <c r="P50481"/>
    </row>
    <row r="50482" customHeight="1" spans="2:16">
      <c r="B50482"/>
      <c r="C50482"/>
      <c r="D50482"/>
      <c r="E50482"/>
      <c r="F50482"/>
      <c r="G50482"/>
      <c r="H50482"/>
      <c r="I50482"/>
      <c r="J50482"/>
      <c r="K50482"/>
      <c r="L50482"/>
      <c r="M50482"/>
      <c r="N50482"/>
      <c r="O50482"/>
      <c r="P50482"/>
    </row>
    <row r="50483" customHeight="1" spans="2:16">
      <c r="B50483"/>
      <c r="C50483"/>
      <c r="D50483"/>
      <c r="E50483"/>
      <c r="F50483"/>
      <c r="G50483"/>
      <c r="H50483"/>
      <c r="I50483"/>
      <c r="J50483"/>
      <c r="K50483"/>
      <c r="L50483"/>
      <c r="M50483"/>
      <c r="N50483"/>
      <c r="O50483"/>
      <c r="P50483"/>
    </row>
    <row r="50484" customHeight="1" spans="2:16">
      <c r="B50484"/>
      <c r="C50484"/>
      <c r="D50484"/>
      <c r="E50484"/>
      <c r="F50484"/>
      <c r="G50484"/>
      <c r="H50484"/>
      <c r="I50484"/>
      <c r="J50484"/>
      <c r="K50484"/>
      <c r="L50484"/>
      <c r="M50484"/>
      <c r="N50484"/>
      <c r="O50484"/>
      <c r="P50484"/>
    </row>
    <row r="50485" customHeight="1" spans="2:16">
      <c r="B50485"/>
      <c r="C50485"/>
      <c r="D50485"/>
      <c r="E50485"/>
      <c r="F50485"/>
      <c r="G50485"/>
      <c r="H50485"/>
      <c r="I50485"/>
      <c r="J50485"/>
      <c r="K50485"/>
      <c r="L50485"/>
      <c r="M50485"/>
      <c r="N50485"/>
      <c r="O50485"/>
      <c r="P50485"/>
    </row>
    <row r="50486" customHeight="1" spans="2:16">
      <c r="B50486"/>
      <c r="C50486"/>
      <c r="D50486"/>
      <c r="E50486"/>
      <c r="F50486"/>
      <c r="G50486"/>
      <c r="H50486"/>
      <c r="I50486"/>
      <c r="J50486"/>
      <c r="K50486"/>
      <c r="L50486"/>
      <c r="M50486"/>
      <c r="N50486"/>
      <c r="O50486"/>
      <c r="P50486"/>
    </row>
    <row r="50487" customHeight="1" spans="2:16">
      <c r="B50487"/>
      <c r="C50487"/>
      <c r="D50487"/>
      <c r="E50487"/>
      <c r="F50487"/>
      <c r="G50487"/>
      <c r="H50487"/>
      <c r="I50487"/>
      <c r="J50487"/>
      <c r="K50487"/>
      <c r="L50487"/>
      <c r="M50487"/>
      <c r="N50487"/>
      <c r="O50487"/>
      <c r="P50487"/>
    </row>
    <row r="50488" customHeight="1" spans="2:16">
      <c r="B50488"/>
      <c r="C50488"/>
      <c r="D50488"/>
      <c r="E50488"/>
      <c r="F50488"/>
      <c r="G50488"/>
      <c r="H50488"/>
      <c r="I50488"/>
      <c r="J50488"/>
      <c r="K50488"/>
      <c r="L50488"/>
      <c r="M50488"/>
      <c r="N50488"/>
      <c r="O50488"/>
      <c r="P50488"/>
    </row>
    <row r="50489" customHeight="1" spans="2:16">
      <c r="B50489"/>
      <c r="C50489"/>
      <c r="D50489"/>
      <c r="E50489"/>
      <c r="F50489"/>
      <c r="G50489"/>
      <c r="H50489"/>
      <c r="I50489"/>
      <c r="J50489"/>
      <c r="K50489"/>
      <c r="L50489"/>
      <c r="M50489"/>
      <c r="N50489"/>
      <c r="O50489"/>
      <c r="P50489"/>
    </row>
    <row r="50490" customHeight="1" spans="2:16">
      <c r="B50490"/>
      <c r="C50490"/>
      <c r="D50490"/>
      <c r="E50490"/>
      <c r="F50490"/>
      <c r="G50490"/>
      <c r="H50490"/>
      <c r="I50490"/>
      <c r="J50490"/>
      <c r="K50490"/>
      <c r="L50490"/>
      <c r="M50490"/>
      <c r="N50490"/>
      <c r="O50490"/>
      <c r="P50490"/>
    </row>
    <row r="50491" customHeight="1" spans="2:16">
      <c r="B50491"/>
      <c r="C50491"/>
      <c r="D50491"/>
      <c r="E50491"/>
      <c r="F50491"/>
      <c r="G50491"/>
      <c r="H50491"/>
      <c r="I50491"/>
      <c r="J50491"/>
      <c r="K50491"/>
      <c r="L50491"/>
      <c r="M50491"/>
      <c r="N50491"/>
      <c r="O50491"/>
      <c r="P50491"/>
    </row>
    <row r="50492" customHeight="1" spans="2:16">
      <c r="B50492"/>
      <c r="C50492"/>
      <c r="D50492"/>
      <c r="E50492"/>
      <c r="F50492"/>
      <c r="G50492"/>
      <c r="H50492"/>
      <c r="I50492"/>
      <c r="J50492"/>
      <c r="K50492"/>
      <c r="L50492"/>
      <c r="M50492"/>
      <c r="N50492"/>
      <c r="O50492"/>
      <c r="P50492"/>
    </row>
    <row r="50493" customHeight="1" spans="2:16">
      <c r="B50493"/>
      <c r="C50493"/>
      <c r="D50493"/>
      <c r="E50493"/>
      <c r="F50493"/>
      <c r="G50493"/>
      <c r="H50493"/>
      <c r="I50493"/>
      <c r="J50493"/>
      <c r="K50493"/>
      <c r="L50493"/>
      <c r="M50493"/>
      <c r="N50493"/>
      <c r="O50493"/>
      <c r="P50493"/>
    </row>
    <row r="50494" customHeight="1" spans="2:16">
      <c r="B50494"/>
      <c r="C50494"/>
      <c r="D50494"/>
      <c r="E50494"/>
      <c r="F50494"/>
      <c r="G50494"/>
      <c r="H50494"/>
      <c r="I50494"/>
      <c r="J50494"/>
      <c r="K50494"/>
      <c r="L50494"/>
      <c r="M50494"/>
      <c r="N50494"/>
      <c r="O50494"/>
      <c r="P50494"/>
    </row>
    <row r="50495" customHeight="1" spans="2:16">
      <c r="B50495"/>
      <c r="C50495"/>
      <c r="D50495"/>
      <c r="E50495"/>
      <c r="F50495"/>
      <c r="G50495"/>
      <c r="H50495"/>
      <c r="I50495"/>
      <c r="J50495"/>
      <c r="K50495"/>
      <c r="L50495"/>
      <c r="M50495"/>
      <c r="N50495"/>
      <c r="O50495"/>
      <c r="P50495"/>
    </row>
    <row r="50496" customHeight="1" spans="2:16">
      <c r="B50496"/>
      <c r="C50496"/>
      <c r="D50496"/>
      <c r="E50496"/>
      <c r="F50496"/>
      <c r="G50496"/>
      <c r="H50496"/>
      <c r="I50496"/>
      <c r="J50496"/>
      <c r="K50496"/>
      <c r="L50496"/>
      <c r="M50496"/>
      <c r="N50496"/>
      <c r="O50496"/>
      <c r="P50496"/>
    </row>
    <row r="50497" customHeight="1" spans="2:16">
      <c r="B50497"/>
      <c r="C50497"/>
      <c r="D50497"/>
      <c r="E50497"/>
      <c r="F50497"/>
      <c r="G50497"/>
      <c r="H50497"/>
      <c r="I50497"/>
      <c r="J50497"/>
      <c r="K50497"/>
      <c r="L50497"/>
      <c r="M50497"/>
      <c r="N50497"/>
      <c r="O50497"/>
      <c r="P50497"/>
    </row>
    <row r="50498" customHeight="1" spans="2:16">
      <c r="B50498"/>
      <c r="C50498"/>
      <c r="D50498"/>
      <c r="E50498"/>
      <c r="F50498"/>
      <c r="G50498"/>
      <c r="H50498"/>
      <c r="I50498"/>
      <c r="J50498"/>
      <c r="K50498"/>
      <c r="L50498"/>
      <c r="M50498"/>
      <c r="N50498"/>
      <c r="O50498"/>
      <c r="P50498"/>
    </row>
    <row r="50499" customHeight="1" spans="2:16">
      <c r="B50499"/>
      <c r="C50499"/>
      <c r="D50499"/>
      <c r="E50499"/>
      <c r="F50499"/>
      <c r="G50499"/>
      <c r="H50499"/>
      <c r="I50499"/>
      <c r="J50499"/>
      <c r="K50499"/>
      <c r="L50499"/>
      <c r="M50499"/>
      <c r="N50499"/>
      <c r="O50499"/>
      <c r="P50499"/>
    </row>
    <row r="50500" customHeight="1" spans="2:16">
      <c r="B50500"/>
      <c r="C50500"/>
      <c r="D50500"/>
      <c r="E50500"/>
      <c r="F50500"/>
      <c r="G50500"/>
      <c r="H50500"/>
      <c r="I50500"/>
      <c r="J50500"/>
      <c r="K50500"/>
      <c r="L50500"/>
      <c r="M50500"/>
      <c r="N50500"/>
      <c r="O50500"/>
      <c r="P50500"/>
    </row>
    <row r="50501" customHeight="1" spans="2:16">
      <c r="B50501"/>
      <c r="C50501"/>
      <c r="D50501"/>
      <c r="E50501"/>
      <c r="F50501"/>
      <c r="G50501"/>
      <c r="H50501"/>
      <c r="I50501"/>
      <c r="J50501"/>
      <c r="K50501"/>
      <c r="L50501"/>
      <c r="M50501"/>
      <c r="N50501"/>
      <c r="O50501"/>
      <c r="P50501"/>
    </row>
    <row r="50502" customHeight="1" spans="2:16">
      <c r="B50502"/>
      <c r="C50502"/>
      <c r="D50502"/>
      <c r="E50502"/>
      <c r="F50502"/>
      <c r="G50502"/>
      <c r="H50502"/>
      <c r="I50502"/>
      <c r="J50502"/>
      <c r="K50502"/>
      <c r="L50502"/>
      <c r="M50502"/>
      <c r="N50502"/>
      <c r="O50502"/>
      <c r="P50502"/>
    </row>
    <row r="50503" customHeight="1" spans="2:16">
      <c r="B50503"/>
      <c r="C50503"/>
      <c r="D50503"/>
      <c r="E50503"/>
      <c r="F50503"/>
      <c r="G50503"/>
      <c r="H50503"/>
      <c r="I50503"/>
      <c r="J50503"/>
      <c r="K50503"/>
      <c r="L50503"/>
      <c r="M50503"/>
      <c r="N50503"/>
      <c r="O50503"/>
      <c r="P50503"/>
    </row>
    <row r="50504" customHeight="1" spans="2:16">
      <c r="B50504"/>
      <c r="C50504"/>
      <c r="D50504"/>
      <c r="E50504"/>
      <c r="F50504"/>
      <c r="G50504"/>
      <c r="H50504"/>
      <c r="I50504"/>
      <c r="J50504"/>
      <c r="K50504"/>
      <c r="L50504"/>
      <c r="M50504"/>
      <c r="N50504"/>
      <c r="O50504"/>
      <c r="P50504"/>
    </row>
    <row r="50505" customHeight="1" spans="2:16">
      <c r="B50505"/>
      <c r="C50505"/>
      <c r="D50505"/>
      <c r="E50505"/>
      <c r="F50505"/>
      <c r="G50505"/>
      <c r="H50505"/>
      <c r="I50505"/>
      <c r="J50505"/>
      <c r="K50505"/>
      <c r="L50505"/>
      <c r="M50505"/>
      <c r="N50505"/>
      <c r="O50505"/>
      <c r="P50505"/>
    </row>
    <row r="50506" customHeight="1" spans="2:16">
      <c r="B50506"/>
      <c r="C50506"/>
      <c r="D50506"/>
      <c r="E50506"/>
      <c r="F50506"/>
      <c r="G50506"/>
      <c r="H50506"/>
      <c r="I50506"/>
      <c r="J50506"/>
      <c r="K50506"/>
      <c r="L50506"/>
      <c r="M50506"/>
      <c r="N50506"/>
      <c r="O50506"/>
      <c r="P50506"/>
    </row>
    <row r="50507" customHeight="1" spans="2:16">
      <c r="B50507"/>
      <c r="C50507"/>
      <c r="D50507"/>
      <c r="E50507"/>
      <c r="F50507"/>
      <c r="G50507"/>
      <c r="H50507"/>
      <c r="I50507"/>
      <c r="J50507"/>
      <c r="K50507"/>
      <c r="L50507"/>
      <c r="M50507"/>
      <c r="N50507"/>
      <c r="O50507"/>
      <c r="P50507"/>
    </row>
    <row r="50508" customHeight="1" spans="2:16">
      <c r="B50508"/>
      <c r="C50508"/>
      <c r="D50508"/>
      <c r="E50508"/>
      <c r="F50508"/>
      <c r="G50508"/>
      <c r="H50508"/>
      <c r="I50508"/>
      <c r="J50508"/>
      <c r="K50508"/>
      <c r="L50508"/>
      <c r="M50508"/>
      <c r="N50508"/>
      <c r="O50508"/>
      <c r="P50508"/>
    </row>
    <row r="50509" customHeight="1" spans="2:16">
      <c r="B50509"/>
      <c r="C50509"/>
      <c r="D50509"/>
      <c r="E50509"/>
      <c r="F50509"/>
      <c r="G50509"/>
      <c r="H50509"/>
      <c r="I50509"/>
      <c r="J50509"/>
      <c r="K50509"/>
      <c r="L50509"/>
      <c r="M50509"/>
      <c r="N50509"/>
      <c r="O50509"/>
      <c r="P50509"/>
    </row>
    <row r="50510" customHeight="1" spans="2:16">
      <c r="B50510"/>
      <c r="C50510"/>
      <c r="D50510"/>
      <c r="E50510"/>
      <c r="F50510"/>
      <c r="G50510"/>
      <c r="H50510"/>
      <c r="I50510"/>
      <c r="J50510"/>
      <c r="K50510"/>
      <c r="L50510"/>
      <c r="M50510"/>
      <c r="N50510"/>
      <c r="O50510"/>
      <c r="P50510"/>
    </row>
    <row r="50511" customHeight="1" spans="2:16">
      <c r="B50511"/>
      <c r="C50511"/>
      <c r="D50511"/>
      <c r="E50511"/>
      <c r="F50511"/>
      <c r="G50511"/>
      <c r="H50511"/>
      <c r="I50511"/>
      <c r="J50511"/>
      <c r="K50511"/>
      <c r="L50511"/>
      <c r="M50511"/>
      <c r="N50511"/>
      <c r="O50511"/>
      <c r="P50511"/>
    </row>
    <row r="50512" customHeight="1" spans="2:16">
      <c r="B50512"/>
      <c r="C50512"/>
      <c r="D50512"/>
      <c r="E50512"/>
      <c r="F50512"/>
      <c r="G50512"/>
      <c r="H50512"/>
      <c r="I50512"/>
      <c r="J50512"/>
      <c r="K50512"/>
      <c r="L50512"/>
      <c r="M50512"/>
      <c r="N50512"/>
      <c r="O50512"/>
      <c r="P50512"/>
    </row>
    <row r="50513" customHeight="1" spans="2:16">
      <c r="B50513"/>
      <c r="C50513"/>
      <c r="D50513"/>
      <c r="E50513"/>
      <c r="F50513"/>
      <c r="G50513"/>
      <c r="H50513"/>
      <c r="I50513"/>
      <c r="J50513"/>
      <c r="K50513"/>
      <c r="L50513"/>
      <c r="M50513"/>
      <c r="N50513"/>
      <c r="O50513"/>
      <c r="P50513"/>
    </row>
    <row r="50514" customHeight="1" spans="2:16">
      <c r="B50514"/>
      <c r="C50514"/>
      <c r="D50514"/>
      <c r="E50514"/>
      <c r="F50514"/>
      <c r="G50514"/>
      <c r="H50514"/>
      <c r="I50514"/>
      <c r="J50514"/>
      <c r="K50514"/>
      <c r="L50514"/>
      <c r="M50514"/>
      <c r="N50514"/>
      <c r="O50514"/>
      <c r="P50514"/>
    </row>
    <row r="50515" customHeight="1" spans="2:16">
      <c r="B50515"/>
      <c r="C50515"/>
      <c r="D50515"/>
      <c r="E50515"/>
      <c r="F50515"/>
      <c r="G50515"/>
      <c r="H50515"/>
      <c r="I50515"/>
      <c r="J50515"/>
      <c r="K50515"/>
      <c r="L50515"/>
      <c r="M50515"/>
      <c r="N50515"/>
      <c r="O50515"/>
      <c r="P50515"/>
    </row>
    <row r="50516" customHeight="1" spans="2:16">
      <c r="B50516"/>
      <c r="C50516"/>
      <c r="D50516"/>
      <c r="E50516"/>
      <c r="F50516"/>
      <c r="G50516"/>
      <c r="H50516"/>
      <c r="I50516"/>
      <c r="J50516"/>
      <c r="K50516"/>
      <c r="L50516"/>
      <c r="M50516"/>
      <c r="N50516"/>
      <c r="O50516"/>
      <c r="P50516"/>
    </row>
    <row r="50517" customHeight="1" spans="2:16">
      <c r="B50517"/>
      <c r="C50517"/>
      <c r="D50517"/>
      <c r="E50517"/>
      <c r="F50517"/>
      <c r="G50517"/>
      <c r="H50517"/>
      <c r="I50517"/>
      <c r="J50517"/>
      <c r="K50517"/>
      <c r="L50517"/>
      <c r="M50517"/>
      <c r="N50517"/>
      <c r="O50517"/>
      <c r="P50517"/>
    </row>
    <row r="50518" customHeight="1" spans="2:16">
      <c r="B50518"/>
      <c r="C50518"/>
      <c r="D50518"/>
      <c r="E50518"/>
      <c r="F50518"/>
      <c r="G50518"/>
      <c r="H50518"/>
      <c r="I50518"/>
      <c r="J50518"/>
      <c r="K50518"/>
      <c r="L50518"/>
      <c r="M50518"/>
      <c r="N50518"/>
      <c r="O50518"/>
      <c r="P50518"/>
    </row>
    <row r="50519" customHeight="1" spans="2:16">
      <c r="B50519"/>
      <c r="C50519"/>
      <c r="D50519"/>
      <c r="E50519"/>
      <c r="F50519"/>
      <c r="G50519"/>
      <c r="H50519"/>
      <c r="I50519"/>
      <c r="J50519"/>
      <c r="K50519"/>
      <c r="L50519"/>
      <c r="M50519"/>
      <c r="N50519"/>
      <c r="O50519"/>
      <c r="P50519"/>
    </row>
    <row r="50520" customHeight="1" spans="2:16">
      <c r="B50520"/>
      <c r="C50520"/>
      <c r="D50520"/>
      <c r="E50520"/>
      <c r="F50520"/>
      <c r="G50520"/>
      <c r="H50520"/>
      <c r="I50520"/>
      <c r="J50520"/>
      <c r="K50520"/>
      <c r="L50520"/>
      <c r="M50520"/>
      <c r="N50520"/>
      <c r="O50520"/>
      <c r="P50520"/>
    </row>
    <row r="50521" customHeight="1" spans="2:16">
      <c r="B50521"/>
      <c r="C50521"/>
      <c r="D50521"/>
      <c r="E50521"/>
      <c r="F50521"/>
      <c r="G50521"/>
      <c r="H50521"/>
      <c r="I50521"/>
      <c r="J50521"/>
      <c r="K50521"/>
      <c r="L50521"/>
      <c r="M50521"/>
      <c r="N50521"/>
      <c r="O50521"/>
      <c r="P50521"/>
    </row>
    <row r="50522" customHeight="1" spans="2:16">
      <c r="B50522"/>
      <c r="C50522"/>
      <c r="D50522"/>
      <c r="E50522"/>
      <c r="F50522"/>
      <c r="G50522"/>
      <c r="H50522"/>
      <c r="I50522"/>
      <c r="J50522"/>
      <c r="K50522"/>
      <c r="L50522"/>
      <c r="M50522"/>
      <c r="N50522"/>
      <c r="O50522"/>
      <c r="P50522"/>
    </row>
    <row r="50523" customHeight="1" spans="2:16">
      <c r="B50523"/>
      <c r="C50523"/>
      <c r="D50523"/>
      <c r="E50523"/>
      <c r="F50523"/>
      <c r="G50523"/>
      <c r="H50523"/>
      <c r="I50523"/>
      <c r="J50523"/>
      <c r="K50523"/>
      <c r="L50523"/>
      <c r="M50523"/>
      <c r="N50523"/>
      <c r="O50523"/>
      <c r="P50523"/>
    </row>
    <row r="50524" customHeight="1" spans="2:16">
      <c r="B50524"/>
      <c r="C50524"/>
      <c r="D50524"/>
      <c r="E50524"/>
      <c r="F50524"/>
      <c r="G50524"/>
      <c r="H50524"/>
      <c r="I50524"/>
      <c r="J50524"/>
      <c r="K50524"/>
      <c r="L50524"/>
      <c r="M50524"/>
      <c r="N50524"/>
      <c r="O50524"/>
      <c r="P50524"/>
    </row>
    <row r="50525" customHeight="1" spans="2:16">
      <c r="B50525"/>
      <c r="C50525"/>
      <c r="D50525"/>
      <c r="E50525"/>
      <c r="F50525"/>
      <c r="G50525"/>
      <c r="H50525"/>
      <c r="I50525"/>
      <c r="J50525"/>
      <c r="K50525"/>
      <c r="L50525"/>
      <c r="M50525"/>
      <c r="N50525"/>
      <c r="O50525"/>
      <c r="P50525"/>
    </row>
    <row r="50526" customHeight="1" spans="2:16">
      <c r="B50526"/>
      <c r="C50526"/>
      <c r="D50526"/>
      <c r="E50526"/>
      <c r="F50526"/>
      <c r="G50526"/>
      <c r="H50526"/>
      <c r="I50526"/>
      <c r="J50526"/>
      <c r="K50526"/>
      <c r="L50526"/>
      <c r="M50526"/>
      <c r="N50526"/>
      <c r="O50526"/>
      <c r="P50526"/>
    </row>
    <row r="50527" customHeight="1" spans="2:16">
      <c r="B50527"/>
      <c r="C50527"/>
      <c r="D50527"/>
      <c r="E50527"/>
      <c r="F50527"/>
      <c r="G50527"/>
      <c r="H50527"/>
      <c r="I50527"/>
      <c r="J50527"/>
      <c r="K50527"/>
      <c r="L50527"/>
      <c r="M50527"/>
      <c r="N50527"/>
      <c r="O50527"/>
      <c r="P50527"/>
    </row>
    <row r="50528" customHeight="1" spans="2:16">
      <c r="B50528"/>
      <c r="C50528"/>
      <c r="D50528"/>
      <c r="E50528"/>
      <c r="F50528"/>
      <c r="G50528"/>
      <c r="H50528"/>
      <c r="I50528"/>
      <c r="J50528"/>
      <c r="K50528"/>
      <c r="L50528"/>
      <c r="M50528"/>
      <c r="N50528"/>
      <c r="O50528"/>
      <c r="P50528"/>
    </row>
    <row r="50529" customHeight="1" spans="2:16">
      <c r="B50529"/>
      <c r="C50529"/>
      <c r="D50529"/>
      <c r="E50529"/>
      <c r="F50529"/>
      <c r="G50529"/>
      <c r="H50529"/>
      <c r="I50529"/>
      <c r="J50529"/>
      <c r="K50529"/>
      <c r="L50529"/>
      <c r="M50529"/>
      <c r="N50529"/>
      <c r="O50529"/>
      <c r="P50529"/>
    </row>
    <row r="50530" customHeight="1" spans="2:16">
      <c r="B50530"/>
      <c r="C50530"/>
      <c r="D50530"/>
      <c r="E50530"/>
      <c r="F50530"/>
      <c r="G50530"/>
      <c r="H50530"/>
      <c r="I50530"/>
      <c r="J50530"/>
      <c r="K50530"/>
      <c r="L50530"/>
      <c r="M50530"/>
      <c r="N50530"/>
      <c r="O50530"/>
      <c r="P50530"/>
    </row>
    <row r="50531" customHeight="1" spans="2:16">
      <c r="B50531"/>
      <c r="C50531"/>
      <c r="D50531"/>
      <c r="E50531"/>
      <c r="F50531"/>
      <c r="G50531"/>
      <c r="H50531"/>
      <c r="I50531"/>
      <c r="J50531"/>
      <c r="K50531"/>
      <c r="L50531"/>
      <c r="M50531"/>
      <c r="N50531"/>
      <c r="O50531"/>
      <c r="P50531"/>
    </row>
    <row r="50532" customHeight="1" spans="2:16">
      <c r="B50532"/>
      <c r="C50532"/>
      <c r="D50532"/>
      <c r="E50532"/>
      <c r="F50532"/>
      <c r="G50532"/>
      <c r="H50532"/>
      <c r="I50532"/>
      <c r="J50532"/>
      <c r="K50532"/>
      <c r="L50532"/>
      <c r="M50532"/>
      <c r="N50532"/>
      <c r="O50532"/>
      <c r="P50532"/>
    </row>
    <row r="50533" customHeight="1" spans="2:16">
      <c r="B50533"/>
      <c r="C50533"/>
      <c r="D50533"/>
      <c r="E50533"/>
      <c r="F50533"/>
      <c r="G50533"/>
      <c r="H50533"/>
      <c r="I50533"/>
      <c r="J50533"/>
      <c r="K50533"/>
      <c r="L50533"/>
      <c r="M50533"/>
      <c r="N50533"/>
      <c r="O50533"/>
      <c r="P50533"/>
    </row>
    <row r="50534" customHeight="1" spans="2:16">
      <c r="B50534"/>
      <c r="C50534"/>
      <c r="D50534"/>
      <c r="E50534"/>
      <c r="F50534"/>
      <c r="G50534"/>
      <c r="H50534"/>
      <c r="I50534"/>
      <c r="J50534"/>
      <c r="K50534"/>
      <c r="L50534"/>
      <c r="M50534"/>
      <c r="N50534"/>
      <c r="O50534"/>
      <c r="P50534"/>
    </row>
    <row r="50535" customHeight="1" spans="2:16">
      <c r="B50535"/>
      <c r="C50535"/>
      <c r="D50535"/>
      <c r="E50535"/>
      <c r="F50535"/>
      <c r="G50535"/>
      <c r="H50535"/>
      <c r="I50535"/>
      <c r="J50535"/>
      <c r="K50535"/>
      <c r="L50535"/>
      <c r="M50535"/>
      <c r="N50535"/>
      <c r="O50535"/>
      <c r="P50535"/>
    </row>
    <row r="50536" customHeight="1" spans="2:16">
      <c r="B50536"/>
      <c r="C50536"/>
      <c r="D50536"/>
      <c r="E50536"/>
      <c r="F50536"/>
      <c r="G50536"/>
      <c r="H50536"/>
      <c r="I50536"/>
      <c r="J50536"/>
      <c r="K50536"/>
      <c r="L50536"/>
      <c r="M50536"/>
      <c r="N50536"/>
      <c r="O50536"/>
      <c r="P50536"/>
    </row>
    <row r="50537" customHeight="1" spans="2:16">
      <c r="B50537"/>
      <c r="C50537"/>
      <c r="D50537"/>
      <c r="E50537"/>
      <c r="F50537"/>
      <c r="G50537"/>
      <c r="H50537"/>
      <c r="I50537"/>
      <c r="J50537"/>
      <c r="K50537"/>
      <c r="L50537"/>
      <c r="M50537"/>
      <c r="N50537"/>
      <c r="O50537"/>
      <c r="P50537"/>
    </row>
    <row r="50538" customHeight="1" spans="2:16">
      <c r="B50538"/>
      <c r="C50538"/>
      <c r="D50538"/>
      <c r="E50538"/>
      <c r="F50538"/>
      <c r="G50538"/>
      <c r="H50538"/>
      <c r="I50538"/>
      <c r="J50538"/>
      <c r="K50538"/>
      <c r="L50538"/>
      <c r="M50538"/>
      <c r="N50538"/>
      <c r="O50538"/>
      <c r="P50538"/>
    </row>
    <row r="50539" customHeight="1" spans="2:16">
      <c r="B50539"/>
      <c r="C50539"/>
      <c r="D50539"/>
      <c r="E50539"/>
      <c r="F50539"/>
      <c r="G50539"/>
      <c r="H50539"/>
      <c r="I50539"/>
      <c r="J50539"/>
      <c r="K50539"/>
      <c r="L50539"/>
      <c r="M50539"/>
      <c r="N50539"/>
      <c r="O50539"/>
      <c r="P50539"/>
    </row>
    <row r="50540" customHeight="1" spans="2:16">
      <c r="B50540"/>
      <c r="C50540"/>
      <c r="D50540"/>
      <c r="E50540"/>
      <c r="F50540"/>
      <c r="G50540"/>
      <c r="H50540"/>
      <c r="I50540"/>
      <c r="J50540"/>
      <c r="K50540"/>
      <c r="L50540"/>
      <c r="M50540"/>
      <c r="N50540"/>
      <c r="O50540"/>
      <c r="P50540"/>
    </row>
    <row r="50541" customHeight="1" spans="2:16">
      <c r="B50541"/>
      <c r="C50541"/>
      <c r="D50541"/>
      <c r="E50541"/>
      <c r="F50541"/>
      <c r="G50541"/>
      <c r="H50541"/>
      <c r="I50541"/>
      <c r="J50541"/>
      <c r="K50541"/>
      <c r="L50541"/>
      <c r="M50541"/>
      <c r="N50541"/>
      <c r="O50541"/>
      <c r="P50541"/>
    </row>
    <row r="50542" customHeight="1" spans="2:16">
      <c r="B50542"/>
      <c r="C50542"/>
      <c r="D50542"/>
      <c r="E50542"/>
      <c r="F50542"/>
      <c r="G50542"/>
      <c r="H50542"/>
      <c r="I50542"/>
      <c r="J50542"/>
      <c r="K50542"/>
      <c r="L50542"/>
      <c r="M50542"/>
      <c r="N50542"/>
      <c r="O50542"/>
      <c r="P50542"/>
    </row>
    <row r="50543" customHeight="1" spans="2:16">
      <c r="B50543"/>
      <c r="C50543"/>
      <c r="D50543"/>
      <c r="E50543"/>
      <c r="F50543"/>
      <c r="G50543"/>
      <c r="H50543"/>
      <c r="I50543"/>
      <c r="J50543"/>
      <c r="K50543"/>
      <c r="L50543"/>
      <c r="M50543"/>
      <c r="N50543"/>
      <c r="O50543"/>
      <c r="P50543"/>
    </row>
    <row r="50544" customHeight="1" spans="2:16">
      <c r="B50544"/>
      <c r="C50544"/>
      <c r="D50544"/>
      <c r="E50544"/>
      <c r="F50544"/>
      <c r="G50544"/>
      <c r="H50544"/>
      <c r="I50544"/>
      <c r="J50544"/>
      <c r="K50544"/>
      <c r="L50544"/>
      <c r="M50544"/>
      <c r="N50544"/>
      <c r="O50544"/>
      <c r="P50544"/>
    </row>
    <row r="50545" customHeight="1" spans="2:16">
      <c r="B50545"/>
      <c r="C50545"/>
      <c r="D50545"/>
      <c r="E50545"/>
      <c r="F50545"/>
      <c r="G50545"/>
      <c r="H50545"/>
      <c r="I50545"/>
      <c r="J50545"/>
      <c r="K50545"/>
      <c r="L50545"/>
      <c r="M50545"/>
      <c r="N50545"/>
      <c r="O50545"/>
      <c r="P50545"/>
    </row>
    <row r="50546" customHeight="1" spans="2:16">
      <c r="B50546"/>
      <c r="C50546"/>
      <c r="D50546"/>
      <c r="E50546"/>
      <c r="F50546"/>
      <c r="G50546"/>
      <c r="H50546"/>
      <c r="I50546"/>
      <c r="J50546"/>
      <c r="K50546"/>
      <c r="L50546"/>
      <c r="M50546"/>
      <c r="N50546"/>
      <c r="O50546"/>
      <c r="P50546"/>
    </row>
    <row r="50547" customHeight="1" spans="2:16">
      <c r="B50547"/>
      <c r="C50547"/>
      <c r="D50547"/>
      <c r="E50547"/>
      <c r="F50547"/>
      <c r="G50547"/>
      <c r="H50547"/>
      <c r="I50547"/>
      <c r="J50547"/>
      <c r="K50547"/>
      <c r="L50547"/>
      <c r="M50547"/>
      <c r="N50547"/>
      <c r="O50547"/>
      <c r="P50547"/>
    </row>
    <row r="50548" customHeight="1" spans="2:16">
      <c r="B50548"/>
      <c r="C50548"/>
      <c r="D50548"/>
      <c r="E50548"/>
      <c r="F50548"/>
      <c r="G50548"/>
      <c r="H50548"/>
      <c r="I50548"/>
      <c r="J50548"/>
      <c r="K50548"/>
      <c r="L50548"/>
      <c r="M50548"/>
      <c r="N50548"/>
      <c r="O50548"/>
      <c r="P50548"/>
    </row>
    <row r="50549" customHeight="1" spans="2:16">
      <c r="B50549"/>
      <c r="C50549"/>
      <c r="D50549"/>
      <c r="E50549"/>
      <c r="F50549"/>
      <c r="G50549"/>
      <c r="H50549"/>
      <c r="I50549"/>
      <c r="J50549"/>
      <c r="K50549"/>
      <c r="L50549"/>
      <c r="M50549"/>
      <c r="N50549"/>
      <c r="O50549"/>
      <c r="P50549"/>
    </row>
    <row r="50550" customHeight="1" spans="2:16">
      <c r="B50550"/>
      <c r="C50550"/>
      <c r="D50550"/>
      <c r="E50550"/>
      <c r="F50550"/>
      <c r="G50550"/>
      <c r="H50550"/>
      <c r="I50550"/>
      <c r="J50550"/>
      <c r="K50550"/>
      <c r="L50550"/>
      <c r="M50550"/>
      <c r="N50550"/>
      <c r="O50550"/>
      <c r="P50550"/>
    </row>
    <row r="50551" customHeight="1" spans="2:16">
      <c r="B50551"/>
      <c r="C50551"/>
      <c r="D50551"/>
      <c r="E50551"/>
      <c r="F50551"/>
      <c r="G50551"/>
      <c r="H50551"/>
      <c r="I50551"/>
      <c r="J50551"/>
      <c r="K50551"/>
      <c r="L50551"/>
      <c r="M50551"/>
      <c r="N50551"/>
      <c r="O50551"/>
      <c r="P50551"/>
    </row>
    <row r="50552" customHeight="1" spans="2:16">
      <c r="B50552"/>
      <c r="C50552"/>
      <c r="D50552"/>
      <c r="E50552"/>
      <c r="F50552"/>
      <c r="G50552"/>
      <c r="H50552"/>
      <c r="I50552"/>
      <c r="J50552"/>
      <c r="K50552"/>
      <c r="L50552"/>
      <c r="M50552"/>
      <c r="N50552"/>
      <c r="O50552"/>
      <c r="P50552"/>
    </row>
    <row r="50553" customHeight="1" spans="2:16">
      <c r="B50553"/>
      <c r="C50553"/>
      <c r="D50553"/>
      <c r="E50553"/>
      <c r="F50553"/>
      <c r="G50553"/>
      <c r="H50553"/>
      <c r="I50553"/>
      <c r="J50553"/>
      <c r="K50553"/>
      <c r="L50553"/>
      <c r="M50553"/>
      <c r="N50553"/>
      <c r="O50553"/>
      <c r="P50553"/>
    </row>
    <row r="50554" customHeight="1" spans="2:16">
      <c r="B50554"/>
      <c r="C50554"/>
      <c r="D50554"/>
      <c r="E50554"/>
      <c r="F50554"/>
      <c r="G50554"/>
      <c r="H50554"/>
      <c r="I50554"/>
      <c r="J50554"/>
      <c r="K50554"/>
      <c r="L50554"/>
      <c r="M50554"/>
      <c r="N50554"/>
      <c r="O50554"/>
      <c r="P50554"/>
    </row>
    <row r="50555" customHeight="1" spans="2:16">
      <c r="B50555"/>
      <c r="C50555"/>
      <c r="D50555"/>
      <c r="E50555"/>
      <c r="F50555"/>
      <c r="G50555"/>
      <c r="H50555"/>
      <c r="I50555"/>
      <c r="J50555"/>
      <c r="K50555"/>
      <c r="L50555"/>
      <c r="M50555"/>
      <c r="N50555"/>
      <c r="O50555"/>
      <c r="P50555"/>
    </row>
    <row r="50556" customHeight="1" spans="2:16">
      <c r="B50556"/>
      <c r="C50556"/>
      <c r="D50556"/>
      <c r="E50556"/>
      <c r="F50556"/>
      <c r="G50556"/>
      <c r="H50556"/>
      <c r="I50556"/>
      <c r="J50556"/>
      <c r="K50556"/>
      <c r="L50556"/>
      <c r="M50556"/>
      <c r="N50556"/>
      <c r="O50556"/>
      <c r="P50556"/>
    </row>
    <row r="50557" customHeight="1" spans="2:16">
      <c r="B50557"/>
      <c r="C50557"/>
      <c r="D50557"/>
      <c r="E50557"/>
      <c r="F50557"/>
      <c r="G50557"/>
      <c r="H50557"/>
      <c r="I50557"/>
      <c r="J50557"/>
      <c r="K50557"/>
      <c r="L50557"/>
      <c r="M50557"/>
      <c r="N50557"/>
      <c r="O50557"/>
      <c r="P50557"/>
    </row>
    <row r="50558" customHeight="1" spans="2:16">
      <c r="B50558"/>
      <c r="C50558"/>
      <c r="D50558"/>
      <c r="E50558"/>
      <c r="F50558"/>
      <c r="G50558"/>
      <c r="H50558"/>
      <c r="I50558"/>
      <c r="J50558"/>
      <c r="K50558"/>
      <c r="L50558"/>
      <c r="M50558"/>
      <c r="N50558"/>
      <c r="O50558"/>
      <c r="P50558"/>
    </row>
    <row r="50559" customHeight="1" spans="2:16">
      <c r="B50559"/>
      <c r="C50559"/>
      <c r="D50559"/>
      <c r="E50559"/>
      <c r="F50559"/>
      <c r="G50559"/>
      <c r="H50559"/>
      <c r="I50559"/>
      <c r="J50559"/>
      <c r="K50559"/>
      <c r="L50559"/>
      <c r="M50559"/>
      <c r="N50559"/>
      <c r="O50559"/>
      <c r="P50559"/>
    </row>
    <row r="50560" customHeight="1" spans="2:16">
      <c r="B50560"/>
      <c r="C50560"/>
      <c r="D50560"/>
      <c r="E50560"/>
      <c r="F50560"/>
      <c r="G50560"/>
      <c r="H50560"/>
      <c r="I50560"/>
      <c r="J50560"/>
      <c r="K50560"/>
      <c r="L50560"/>
      <c r="M50560"/>
      <c r="N50560"/>
      <c r="O50560"/>
      <c r="P50560"/>
    </row>
    <row r="50561" customHeight="1" spans="2:16">
      <c r="B50561"/>
      <c r="C50561"/>
      <c r="D50561"/>
      <c r="E50561"/>
      <c r="F50561"/>
      <c r="G50561"/>
      <c r="H50561"/>
      <c r="I50561"/>
      <c r="J50561"/>
      <c r="K50561"/>
      <c r="L50561"/>
      <c r="M50561"/>
      <c r="N50561"/>
      <c r="O50561"/>
      <c r="P50561"/>
    </row>
    <row r="50562" customHeight="1" spans="2:16">
      <c r="B50562"/>
      <c r="C50562"/>
      <c r="D50562"/>
      <c r="E50562"/>
      <c r="F50562"/>
      <c r="G50562"/>
      <c r="H50562"/>
      <c r="I50562"/>
      <c r="J50562"/>
      <c r="K50562"/>
      <c r="L50562"/>
      <c r="M50562"/>
      <c r="N50562"/>
      <c r="O50562"/>
      <c r="P50562"/>
    </row>
    <row r="50563" customHeight="1" spans="2:16">
      <c r="B50563"/>
      <c r="C50563"/>
      <c r="D50563"/>
      <c r="E50563"/>
      <c r="F50563"/>
      <c r="G50563"/>
      <c r="H50563"/>
      <c r="I50563"/>
      <c r="J50563"/>
      <c r="K50563"/>
      <c r="L50563"/>
      <c r="M50563"/>
      <c r="N50563"/>
      <c r="O50563"/>
      <c r="P50563"/>
    </row>
    <row r="50564" customHeight="1" spans="2:16">
      <c r="B50564"/>
      <c r="C50564"/>
      <c r="D50564"/>
      <c r="E50564"/>
      <c r="F50564"/>
      <c r="G50564"/>
      <c r="H50564"/>
      <c r="I50564"/>
      <c r="J50564"/>
      <c r="K50564"/>
      <c r="L50564"/>
      <c r="M50564"/>
      <c r="N50564"/>
      <c r="O50564"/>
      <c r="P50564"/>
    </row>
    <row r="50565" customHeight="1" spans="2:16">
      <c r="B50565"/>
      <c r="C50565"/>
      <c r="D50565"/>
      <c r="E50565"/>
      <c r="F50565"/>
      <c r="G50565"/>
      <c r="H50565"/>
      <c r="I50565"/>
      <c r="J50565"/>
      <c r="K50565"/>
      <c r="L50565"/>
      <c r="M50565"/>
      <c r="N50565"/>
      <c r="O50565"/>
      <c r="P50565"/>
    </row>
    <row r="50566" customHeight="1" spans="2:16">
      <c r="B50566"/>
      <c r="C50566"/>
      <c r="D50566"/>
      <c r="E50566"/>
      <c r="F50566"/>
      <c r="G50566"/>
      <c r="H50566"/>
      <c r="I50566"/>
      <c r="J50566"/>
      <c r="K50566"/>
      <c r="L50566"/>
      <c r="M50566"/>
      <c r="N50566"/>
      <c r="O50566"/>
      <c r="P50566"/>
    </row>
    <row r="50567" customHeight="1" spans="2:16">
      <c r="B50567"/>
      <c r="C50567"/>
      <c r="D50567"/>
      <c r="E50567"/>
      <c r="F50567"/>
      <c r="G50567"/>
      <c r="H50567"/>
      <c r="I50567"/>
      <c r="J50567"/>
      <c r="K50567"/>
      <c r="L50567"/>
      <c r="M50567"/>
      <c r="N50567"/>
      <c r="O50567"/>
      <c r="P50567"/>
    </row>
    <row r="50568" customHeight="1" spans="2:16">
      <c r="B50568"/>
      <c r="C50568"/>
      <c r="D50568"/>
      <c r="E50568"/>
      <c r="F50568"/>
      <c r="G50568"/>
      <c r="H50568"/>
      <c r="I50568"/>
      <c r="J50568"/>
      <c r="K50568"/>
      <c r="L50568"/>
      <c r="M50568"/>
      <c r="N50568"/>
      <c r="O50568"/>
      <c r="P50568"/>
    </row>
    <row r="50569" customHeight="1" spans="2:16">
      <c r="B50569"/>
      <c r="C50569"/>
      <c r="D50569"/>
      <c r="E50569"/>
      <c r="F50569"/>
      <c r="G50569"/>
      <c r="H50569"/>
      <c r="I50569"/>
      <c r="J50569"/>
      <c r="K50569"/>
      <c r="L50569"/>
      <c r="M50569"/>
      <c r="N50569"/>
      <c r="O50569"/>
      <c r="P50569"/>
    </row>
    <row r="50570" customHeight="1" spans="2:16">
      <c r="B50570"/>
      <c r="C50570"/>
      <c r="D50570"/>
      <c r="E50570"/>
      <c r="F50570"/>
      <c r="G50570"/>
      <c r="H50570"/>
      <c r="I50570"/>
      <c r="J50570"/>
      <c r="K50570"/>
      <c r="L50570"/>
      <c r="M50570"/>
      <c r="N50570"/>
      <c r="O50570"/>
      <c r="P50570"/>
    </row>
    <row r="50571" customHeight="1" spans="2:16">
      <c r="B50571"/>
      <c r="C50571"/>
      <c r="D50571"/>
      <c r="E50571"/>
      <c r="F50571"/>
      <c r="G50571"/>
      <c r="H50571"/>
      <c r="I50571"/>
      <c r="J50571"/>
      <c r="K50571"/>
      <c r="L50571"/>
      <c r="M50571"/>
      <c r="N50571"/>
      <c r="O50571"/>
      <c r="P50571"/>
    </row>
    <row r="50572" customHeight="1" spans="2:16">
      <c r="B50572"/>
      <c r="C50572"/>
      <c r="D50572"/>
      <c r="E50572"/>
      <c r="F50572"/>
      <c r="G50572"/>
      <c r="H50572"/>
      <c r="I50572"/>
      <c r="J50572"/>
      <c r="K50572"/>
      <c r="L50572"/>
      <c r="M50572"/>
      <c r="N50572"/>
      <c r="O50572"/>
      <c r="P50572"/>
    </row>
    <row r="50573" customHeight="1" spans="2:16">
      <c r="B50573"/>
      <c r="C50573"/>
      <c r="D50573"/>
      <c r="E50573"/>
      <c r="F50573"/>
      <c r="G50573"/>
      <c r="H50573"/>
      <c r="I50573"/>
      <c r="J50573"/>
      <c r="K50573"/>
      <c r="L50573"/>
      <c r="M50573"/>
      <c r="N50573"/>
      <c r="O50573"/>
      <c r="P50573"/>
    </row>
    <row r="50574" customHeight="1" spans="2:16">
      <c r="B50574"/>
      <c r="C50574"/>
      <c r="D50574"/>
      <c r="E50574"/>
      <c r="F50574"/>
      <c r="G50574"/>
      <c r="H50574"/>
      <c r="I50574"/>
      <c r="J50574"/>
      <c r="K50574"/>
      <c r="L50574"/>
      <c r="M50574"/>
      <c r="N50574"/>
      <c r="O50574"/>
      <c r="P50574"/>
    </row>
    <row r="50575" customHeight="1" spans="2:16">
      <c r="B50575"/>
      <c r="C50575"/>
      <c r="D50575"/>
      <c r="E50575"/>
      <c r="F50575"/>
      <c r="G50575"/>
      <c r="H50575"/>
      <c r="I50575"/>
      <c r="J50575"/>
      <c r="K50575"/>
      <c r="L50575"/>
      <c r="M50575"/>
      <c r="N50575"/>
      <c r="O50575"/>
      <c r="P50575"/>
    </row>
    <row r="50576" customHeight="1" spans="2:16">
      <c r="B50576"/>
      <c r="C50576"/>
      <c r="D50576"/>
      <c r="E50576"/>
      <c r="F50576"/>
      <c r="G50576"/>
      <c r="H50576"/>
      <c r="I50576"/>
      <c r="J50576"/>
      <c r="K50576"/>
      <c r="L50576"/>
      <c r="M50576"/>
      <c r="N50576"/>
      <c r="O50576"/>
      <c r="P50576"/>
    </row>
    <row r="50577" customHeight="1" spans="2:16">
      <c r="B50577"/>
      <c r="C50577"/>
      <c r="D50577"/>
      <c r="E50577"/>
      <c r="F50577"/>
      <c r="G50577"/>
      <c r="H50577"/>
      <c r="I50577"/>
      <c r="J50577"/>
      <c r="K50577"/>
      <c r="L50577"/>
      <c r="M50577"/>
      <c r="N50577"/>
      <c r="O50577"/>
      <c r="P50577"/>
    </row>
    <row r="50578" customHeight="1" spans="2:16">
      <c r="B50578"/>
      <c r="C50578"/>
      <c r="D50578"/>
      <c r="E50578"/>
      <c r="F50578"/>
      <c r="G50578"/>
      <c r="H50578"/>
      <c r="I50578"/>
      <c r="J50578"/>
      <c r="K50578"/>
      <c r="L50578"/>
      <c r="M50578"/>
      <c r="N50578"/>
      <c r="O50578"/>
      <c r="P50578"/>
    </row>
    <row r="50579" customHeight="1" spans="2:16">
      <c r="B50579"/>
      <c r="C50579"/>
      <c r="D50579"/>
      <c r="E50579"/>
      <c r="F50579"/>
      <c r="G50579"/>
      <c r="H50579"/>
      <c r="I50579"/>
      <c r="J50579"/>
      <c r="K50579"/>
      <c r="L50579"/>
      <c r="M50579"/>
      <c r="N50579"/>
      <c r="O50579"/>
      <c r="P50579"/>
    </row>
    <row r="50580" customHeight="1" spans="2:16">
      <c r="B50580"/>
      <c r="C50580"/>
      <c r="D50580"/>
      <c r="E50580"/>
      <c r="F50580"/>
      <c r="G50580"/>
      <c r="H50580"/>
      <c r="I50580"/>
      <c r="J50580"/>
      <c r="K50580"/>
      <c r="L50580"/>
      <c r="M50580"/>
      <c r="N50580"/>
      <c r="O50580"/>
      <c r="P50580"/>
    </row>
    <row r="50581" customHeight="1" spans="2:16">
      <c r="B50581"/>
      <c r="C50581"/>
      <c r="D50581"/>
      <c r="E50581"/>
      <c r="F50581"/>
      <c r="G50581"/>
      <c r="H50581"/>
      <c r="I50581"/>
      <c r="J50581"/>
      <c r="K50581"/>
      <c r="L50581"/>
      <c r="M50581"/>
      <c r="N50581"/>
      <c r="O50581"/>
      <c r="P50581"/>
    </row>
    <row r="50582" customHeight="1" spans="2:16">
      <c r="B50582"/>
      <c r="C50582"/>
      <c r="D50582"/>
      <c r="E50582"/>
      <c r="F50582"/>
      <c r="G50582"/>
      <c r="H50582"/>
      <c r="I50582"/>
      <c r="J50582"/>
      <c r="K50582"/>
      <c r="L50582"/>
      <c r="M50582"/>
      <c r="N50582"/>
      <c r="O50582"/>
      <c r="P50582"/>
    </row>
    <row r="50583" customHeight="1" spans="2:16">
      <c r="B50583"/>
      <c r="C50583"/>
      <c r="D50583"/>
      <c r="E50583"/>
      <c r="F50583"/>
      <c r="G50583"/>
      <c r="H50583"/>
      <c r="I50583"/>
      <c r="J50583"/>
      <c r="K50583"/>
      <c r="L50583"/>
      <c r="M50583"/>
      <c r="N50583"/>
      <c r="O50583"/>
      <c r="P50583"/>
    </row>
    <row r="50584" customHeight="1" spans="2:16">
      <c r="B50584"/>
      <c r="C50584"/>
      <c r="D50584"/>
      <c r="E50584"/>
      <c r="F50584"/>
      <c r="G50584"/>
      <c r="H50584"/>
      <c r="I50584"/>
      <c r="J50584"/>
      <c r="K50584"/>
      <c r="L50584"/>
      <c r="M50584"/>
      <c r="N50584"/>
      <c r="O50584"/>
      <c r="P50584"/>
    </row>
    <row r="50585" customHeight="1" spans="2:16">
      <c r="B50585"/>
      <c r="C50585"/>
      <c r="D50585"/>
      <c r="E50585"/>
      <c r="F50585"/>
      <c r="G50585"/>
      <c r="H50585"/>
      <c r="I50585"/>
      <c r="J50585"/>
      <c r="K50585"/>
      <c r="L50585"/>
      <c r="M50585"/>
      <c r="N50585"/>
      <c r="O50585"/>
      <c r="P50585"/>
    </row>
    <row r="50586" customHeight="1" spans="2:16">
      <c r="B50586"/>
      <c r="C50586"/>
      <c r="D50586"/>
      <c r="E50586"/>
      <c r="F50586"/>
      <c r="G50586"/>
      <c r="H50586"/>
      <c r="I50586"/>
      <c r="J50586"/>
      <c r="K50586"/>
      <c r="L50586"/>
      <c r="M50586"/>
      <c r="N50586"/>
      <c r="O50586"/>
      <c r="P50586"/>
    </row>
    <row r="50587" customHeight="1" spans="2:16">
      <c r="B50587"/>
      <c r="C50587"/>
      <c r="D50587"/>
      <c r="E50587"/>
      <c r="F50587"/>
      <c r="G50587"/>
      <c r="H50587"/>
      <c r="I50587"/>
      <c r="J50587"/>
      <c r="K50587"/>
      <c r="L50587"/>
      <c r="M50587"/>
      <c r="N50587"/>
      <c r="O50587"/>
      <c r="P50587"/>
    </row>
    <row r="50588" customHeight="1" spans="2:16">
      <c r="B50588"/>
      <c r="C50588"/>
      <c r="D50588"/>
      <c r="E50588"/>
      <c r="F50588"/>
      <c r="G50588"/>
      <c r="H50588"/>
      <c r="I50588"/>
      <c r="J50588"/>
      <c r="K50588"/>
      <c r="L50588"/>
      <c r="M50588"/>
      <c r="N50588"/>
      <c r="O50588"/>
      <c r="P50588"/>
    </row>
    <row r="50589" customHeight="1" spans="2:16">
      <c r="B50589"/>
      <c r="C50589"/>
      <c r="D50589"/>
      <c r="E50589"/>
      <c r="F50589"/>
      <c r="G50589"/>
      <c r="H50589"/>
      <c r="I50589"/>
      <c r="J50589"/>
      <c r="K50589"/>
      <c r="L50589"/>
      <c r="M50589"/>
      <c r="N50589"/>
      <c r="O50589"/>
      <c r="P50589"/>
    </row>
    <row r="50590" customHeight="1" spans="2:16">
      <c r="B50590"/>
      <c r="C50590"/>
      <c r="D50590"/>
      <c r="E50590"/>
      <c r="F50590"/>
      <c r="G50590"/>
      <c r="H50590"/>
      <c r="I50590"/>
      <c r="J50590"/>
      <c r="K50590"/>
      <c r="L50590"/>
      <c r="M50590"/>
      <c r="N50590"/>
      <c r="O50590"/>
      <c r="P50590"/>
    </row>
    <row r="50591" customHeight="1" spans="2:16">
      <c r="B50591"/>
      <c r="C50591"/>
      <c r="D50591"/>
      <c r="E50591"/>
      <c r="F50591"/>
      <c r="G50591"/>
      <c r="H50591"/>
      <c r="I50591"/>
      <c r="J50591"/>
      <c r="K50591"/>
      <c r="L50591"/>
      <c r="M50591"/>
      <c r="N50591"/>
      <c r="O50591"/>
      <c r="P50591"/>
    </row>
    <row r="50592" customHeight="1" spans="2:16">
      <c r="B50592"/>
      <c r="C50592"/>
      <c r="D50592"/>
      <c r="E50592"/>
      <c r="F50592"/>
      <c r="G50592"/>
      <c r="H50592"/>
      <c r="I50592"/>
      <c r="J50592"/>
      <c r="K50592"/>
      <c r="L50592"/>
      <c r="M50592"/>
      <c r="N50592"/>
      <c r="O50592"/>
      <c r="P50592"/>
    </row>
    <row r="50593" customHeight="1" spans="2:16">
      <c r="B50593"/>
      <c r="C50593"/>
      <c r="D50593"/>
      <c r="E50593"/>
      <c r="F50593"/>
      <c r="G50593"/>
      <c r="H50593"/>
      <c r="I50593"/>
      <c r="J50593"/>
      <c r="K50593"/>
      <c r="L50593"/>
      <c r="M50593"/>
      <c r="N50593"/>
      <c r="O50593"/>
      <c r="P50593"/>
    </row>
    <row r="50594" customHeight="1" spans="2:16">
      <c r="B50594"/>
      <c r="C50594"/>
      <c r="D50594"/>
      <c r="E50594"/>
      <c r="F50594"/>
      <c r="G50594"/>
      <c r="H50594"/>
      <c r="I50594"/>
      <c r="J50594"/>
      <c r="K50594"/>
      <c r="L50594"/>
      <c r="M50594"/>
      <c r="N50594"/>
      <c r="O50594"/>
      <c r="P50594"/>
    </row>
    <row r="50595" customHeight="1" spans="2:16">
      <c r="B50595"/>
      <c r="C50595"/>
      <c r="D50595"/>
      <c r="E50595"/>
      <c r="F50595"/>
      <c r="G50595"/>
      <c r="H50595"/>
      <c r="I50595"/>
      <c r="J50595"/>
      <c r="K50595"/>
      <c r="L50595"/>
      <c r="M50595"/>
      <c r="N50595"/>
      <c r="O50595"/>
      <c r="P50595"/>
    </row>
    <row r="50596" customHeight="1" spans="2:16">
      <c r="B50596"/>
      <c r="C50596"/>
      <c r="D50596"/>
      <c r="E50596"/>
      <c r="F50596"/>
      <c r="G50596"/>
      <c r="H50596"/>
      <c r="I50596"/>
      <c r="J50596"/>
      <c r="K50596"/>
      <c r="L50596"/>
      <c r="M50596"/>
      <c r="N50596"/>
      <c r="O50596"/>
      <c r="P50596"/>
    </row>
    <row r="50597" customHeight="1" spans="2:16">
      <c r="B50597"/>
      <c r="C50597"/>
      <c r="D50597"/>
      <c r="E50597"/>
      <c r="F50597"/>
      <c r="G50597"/>
      <c r="H50597"/>
      <c r="I50597"/>
      <c r="J50597"/>
      <c r="K50597"/>
      <c r="L50597"/>
      <c r="M50597"/>
      <c r="N50597"/>
      <c r="O50597"/>
      <c r="P50597"/>
    </row>
    <row r="50598" customHeight="1" spans="2:16">
      <c r="B50598"/>
      <c r="C50598"/>
      <c r="D50598"/>
      <c r="E50598"/>
      <c r="F50598"/>
      <c r="G50598"/>
      <c r="H50598"/>
      <c r="I50598"/>
      <c r="J50598"/>
      <c r="K50598"/>
      <c r="L50598"/>
      <c r="M50598"/>
      <c r="N50598"/>
      <c r="O50598"/>
      <c r="P50598"/>
    </row>
    <row r="50599" customHeight="1" spans="2:16">
      <c r="B50599"/>
      <c r="C50599"/>
      <c r="D50599"/>
      <c r="E50599"/>
      <c r="F50599"/>
      <c r="G50599"/>
      <c r="H50599"/>
      <c r="I50599"/>
      <c r="J50599"/>
      <c r="K50599"/>
      <c r="L50599"/>
      <c r="M50599"/>
      <c r="N50599"/>
      <c r="O50599"/>
      <c r="P50599"/>
    </row>
    <row r="50600" customHeight="1" spans="2:16">
      <c r="B50600"/>
      <c r="C50600"/>
      <c r="D50600"/>
      <c r="E50600"/>
      <c r="F50600"/>
      <c r="G50600"/>
      <c r="H50600"/>
      <c r="I50600"/>
      <c r="J50600"/>
      <c r="K50600"/>
      <c r="L50600"/>
      <c r="M50600"/>
      <c r="N50600"/>
      <c r="O50600"/>
      <c r="P50600"/>
    </row>
    <row r="50601" customHeight="1" spans="2:16">
      <c r="B50601"/>
      <c r="C50601"/>
      <c r="D50601"/>
      <c r="E50601"/>
      <c r="F50601"/>
      <c r="G50601"/>
      <c r="H50601"/>
      <c r="I50601"/>
      <c r="J50601"/>
      <c r="K50601"/>
      <c r="L50601"/>
      <c r="M50601"/>
      <c r="N50601"/>
      <c r="O50601"/>
      <c r="P50601"/>
    </row>
    <row r="50602" customHeight="1" spans="2:16">
      <c r="B50602"/>
      <c r="C50602"/>
      <c r="D50602"/>
      <c r="E50602"/>
      <c r="F50602"/>
      <c r="G50602"/>
      <c r="H50602"/>
      <c r="I50602"/>
      <c r="J50602"/>
      <c r="K50602"/>
      <c r="L50602"/>
      <c r="M50602"/>
      <c r="N50602"/>
      <c r="O50602"/>
      <c r="P50602"/>
    </row>
    <row r="50603" customHeight="1" spans="2:16">
      <c r="B50603"/>
      <c r="C50603"/>
      <c r="D50603"/>
      <c r="E50603"/>
      <c r="F50603"/>
      <c r="G50603"/>
      <c r="H50603"/>
      <c r="I50603"/>
      <c r="J50603"/>
      <c r="K50603"/>
      <c r="L50603"/>
      <c r="M50603"/>
      <c r="N50603"/>
      <c r="O50603"/>
      <c r="P50603"/>
    </row>
    <row r="50604" customHeight="1" spans="2:16">
      <c r="B50604"/>
      <c r="C50604"/>
      <c r="D50604"/>
      <c r="E50604"/>
      <c r="F50604"/>
      <c r="G50604"/>
      <c r="H50604"/>
      <c r="I50604"/>
      <c r="J50604"/>
      <c r="K50604"/>
      <c r="L50604"/>
      <c r="M50604"/>
      <c r="N50604"/>
      <c r="O50604"/>
      <c r="P50604"/>
    </row>
    <row r="50605" customHeight="1" spans="2:16">
      <c r="B50605"/>
      <c r="C50605"/>
      <c r="D50605"/>
      <c r="E50605"/>
      <c r="F50605"/>
      <c r="G50605"/>
      <c r="H50605"/>
      <c r="I50605"/>
      <c r="J50605"/>
      <c r="K50605"/>
      <c r="L50605"/>
      <c r="M50605"/>
      <c r="N50605"/>
      <c r="O50605"/>
      <c r="P50605"/>
    </row>
    <row r="50606" customHeight="1" spans="2:16">
      <c r="B50606"/>
      <c r="C50606"/>
      <c r="D50606"/>
      <c r="E50606"/>
      <c r="F50606"/>
      <c r="G50606"/>
      <c r="H50606"/>
      <c r="I50606"/>
      <c r="J50606"/>
      <c r="K50606"/>
      <c r="L50606"/>
      <c r="M50606"/>
      <c r="N50606"/>
      <c r="O50606"/>
      <c r="P50606"/>
    </row>
    <row r="50607" customHeight="1" spans="2:16">
      <c r="B50607"/>
      <c r="C50607"/>
      <c r="D50607"/>
      <c r="E50607"/>
      <c r="F50607"/>
      <c r="G50607"/>
      <c r="H50607"/>
      <c r="I50607"/>
      <c r="J50607"/>
      <c r="K50607"/>
      <c r="L50607"/>
      <c r="M50607"/>
      <c r="N50607"/>
      <c r="O50607"/>
      <c r="P50607"/>
    </row>
    <row r="50608" customHeight="1" spans="2:16">
      <c r="B50608"/>
      <c r="C50608"/>
      <c r="D50608"/>
      <c r="E50608"/>
      <c r="F50608"/>
      <c r="G50608"/>
      <c r="H50608"/>
      <c r="I50608"/>
      <c r="J50608"/>
      <c r="K50608"/>
      <c r="L50608"/>
      <c r="M50608"/>
      <c r="N50608"/>
      <c r="O50608"/>
      <c r="P50608"/>
    </row>
    <row r="50609" customHeight="1" spans="2:16">
      <c r="B50609"/>
      <c r="C50609"/>
      <c r="D50609"/>
      <c r="E50609"/>
      <c r="F50609"/>
      <c r="G50609"/>
      <c r="H50609"/>
      <c r="I50609"/>
      <c r="J50609"/>
      <c r="K50609"/>
      <c r="L50609"/>
      <c r="M50609"/>
      <c r="N50609"/>
      <c r="O50609"/>
      <c r="P50609"/>
    </row>
    <row r="50610" customHeight="1" spans="2:16">
      <c r="B50610"/>
      <c r="C50610"/>
      <c r="D50610"/>
      <c r="E50610"/>
      <c r="F50610"/>
      <c r="G50610"/>
      <c r="H50610"/>
      <c r="I50610"/>
      <c r="J50610"/>
      <c r="K50610"/>
      <c r="L50610"/>
      <c r="M50610"/>
      <c r="N50610"/>
      <c r="O50610"/>
      <c r="P50610"/>
    </row>
    <row r="50611" customHeight="1" spans="2:16">
      <c r="B50611"/>
      <c r="C50611"/>
      <c r="D50611"/>
      <c r="E50611"/>
      <c r="F50611"/>
      <c r="G50611"/>
      <c r="H50611"/>
      <c r="I50611"/>
      <c r="J50611"/>
      <c r="K50611"/>
      <c r="L50611"/>
      <c r="M50611"/>
      <c r="N50611"/>
      <c r="O50611"/>
      <c r="P50611"/>
    </row>
    <row r="50612" customHeight="1" spans="2:16">
      <c r="B50612"/>
      <c r="C50612"/>
      <c r="D50612"/>
      <c r="E50612"/>
      <c r="F50612"/>
      <c r="G50612"/>
      <c r="H50612"/>
      <c r="I50612"/>
      <c r="J50612"/>
      <c r="K50612"/>
      <c r="L50612"/>
      <c r="M50612"/>
      <c r="N50612"/>
      <c r="O50612"/>
      <c r="P50612"/>
    </row>
    <row r="50613" customHeight="1" spans="2:16">
      <c r="B50613"/>
      <c r="C50613"/>
      <c r="D50613"/>
      <c r="E50613"/>
      <c r="F50613"/>
      <c r="G50613"/>
      <c r="H50613"/>
      <c r="I50613"/>
      <c r="J50613"/>
      <c r="K50613"/>
      <c r="L50613"/>
      <c r="M50613"/>
      <c r="N50613"/>
      <c r="O50613"/>
      <c r="P50613"/>
    </row>
    <row r="50614" customHeight="1" spans="2:16">
      <c r="B50614"/>
      <c r="C50614"/>
      <c r="D50614"/>
      <c r="E50614"/>
      <c r="F50614"/>
      <c r="G50614"/>
      <c r="H50614"/>
      <c r="I50614"/>
      <c r="J50614"/>
      <c r="K50614"/>
      <c r="L50614"/>
      <c r="M50614"/>
      <c r="N50614"/>
      <c r="O50614"/>
      <c r="P50614"/>
    </row>
    <row r="50615" customHeight="1" spans="2:16">
      <c r="B50615"/>
      <c r="C50615"/>
      <c r="D50615"/>
      <c r="E50615"/>
      <c r="F50615"/>
      <c r="G50615"/>
      <c r="H50615"/>
      <c r="I50615"/>
      <c r="J50615"/>
      <c r="K50615"/>
      <c r="L50615"/>
      <c r="M50615"/>
      <c r="N50615"/>
      <c r="O50615"/>
      <c r="P50615"/>
    </row>
    <row r="50616" customHeight="1" spans="2:16">
      <c r="B50616"/>
      <c r="C50616"/>
      <c r="D50616"/>
      <c r="E50616"/>
      <c r="F50616"/>
      <c r="G50616"/>
      <c r="H50616"/>
      <c r="I50616"/>
      <c r="J50616"/>
      <c r="K50616"/>
      <c r="L50616"/>
      <c r="M50616"/>
      <c r="N50616"/>
      <c r="O50616"/>
      <c r="P50616"/>
    </row>
    <row r="50617" customHeight="1" spans="2:16">
      <c r="B50617"/>
      <c r="C50617"/>
      <c r="D50617"/>
      <c r="E50617"/>
      <c r="F50617"/>
      <c r="G50617"/>
      <c r="H50617"/>
      <c r="I50617"/>
      <c r="J50617"/>
      <c r="K50617"/>
      <c r="L50617"/>
      <c r="M50617"/>
      <c r="N50617"/>
      <c r="O50617"/>
      <c r="P50617"/>
    </row>
    <row r="50618" customHeight="1" spans="2:16">
      <c r="B50618"/>
      <c r="C50618"/>
      <c r="D50618"/>
      <c r="E50618"/>
      <c r="F50618"/>
      <c r="G50618"/>
      <c r="H50618"/>
      <c r="I50618"/>
      <c r="J50618"/>
      <c r="K50618"/>
      <c r="L50618"/>
      <c r="M50618"/>
      <c r="N50618"/>
      <c r="O50618"/>
      <c r="P50618"/>
    </row>
    <row r="50619" customHeight="1" spans="2:16">
      <c r="B50619"/>
      <c r="C50619"/>
      <c r="D50619"/>
      <c r="E50619"/>
      <c r="F50619"/>
      <c r="G50619"/>
      <c r="H50619"/>
      <c r="I50619"/>
      <c r="J50619"/>
      <c r="K50619"/>
      <c r="L50619"/>
      <c r="M50619"/>
      <c r="N50619"/>
      <c r="O50619"/>
      <c r="P50619"/>
    </row>
    <row r="50620" customHeight="1" spans="2:16">
      <c r="B50620"/>
      <c r="C50620"/>
      <c r="D50620"/>
      <c r="E50620"/>
      <c r="F50620"/>
      <c r="G50620"/>
      <c r="H50620"/>
      <c r="I50620"/>
      <c r="J50620"/>
      <c r="K50620"/>
      <c r="L50620"/>
      <c r="M50620"/>
      <c r="N50620"/>
      <c r="O50620"/>
      <c r="P50620"/>
    </row>
    <row r="50621" customHeight="1" spans="2:16">
      <c r="B50621"/>
      <c r="C50621"/>
      <c r="D50621"/>
      <c r="E50621"/>
      <c r="F50621"/>
      <c r="G50621"/>
      <c r="H50621"/>
      <c r="I50621"/>
      <c r="J50621"/>
      <c r="K50621"/>
      <c r="L50621"/>
      <c r="M50621"/>
      <c r="N50621"/>
      <c r="O50621"/>
      <c r="P50621"/>
    </row>
    <row r="50622" customHeight="1" spans="2:16">
      <c r="B50622"/>
      <c r="C50622"/>
      <c r="D50622"/>
      <c r="E50622"/>
      <c r="F50622"/>
      <c r="G50622"/>
      <c r="H50622"/>
      <c r="I50622"/>
      <c r="J50622"/>
      <c r="K50622"/>
      <c r="L50622"/>
      <c r="M50622"/>
      <c r="N50622"/>
      <c r="O50622"/>
      <c r="P50622"/>
    </row>
    <row r="50623" customHeight="1" spans="2:16">
      <c r="B50623"/>
      <c r="C50623"/>
      <c r="D50623"/>
      <c r="E50623"/>
      <c r="F50623"/>
      <c r="G50623"/>
      <c r="H50623"/>
      <c r="I50623"/>
      <c r="J50623"/>
      <c r="K50623"/>
      <c r="L50623"/>
      <c r="M50623"/>
      <c r="N50623"/>
      <c r="O50623"/>
      <c r="P50623"/>
    </row>
    <row r="50624" customHeight="1" spans="2:16">
      <c r="B50624"/>
      <c r="C50624"/>
      <c r="D50624"/>
      <c r="E50624"/>
      <c r="F50624"/>
      <c r="G50624"/>
      <c r="H50624"/>
      <c r="I50624"/>
      <c r="J50624"/>
      <c r="K50624"/>
      <c r="L50624"/>
      <c r="M50624"/>
      <c r="N50624"/>
      <c r="O50624"/>
      <c r="P50624"/>
    </row>
    <row r="50625" customHeight="1" spans="2:16">
      <c r="B50625"/>
      <c r="C50625"/>
      <c r="D50625"/>
      <c r="E50625"/>
      <c r="F50625"/>
      <c r="G50625"/>
      <c r="H50625"/>
      <c r="I50625"/>
      <c r="J50625"/>
      <c r="K50625"/>
      <c r="L50625"/>
      <c r="M50625"/>
      <c r="N50625"/>
      <c r="O50625"/>
      <c r="P50625"/>
    </row>
    <row r="50626" customHeight="1" spans="2:16">
      <c r="B50626"/>
      <c r="C50626"/>
      <c r="D50626"/>
      <c r="E50626"/>
      <c r="F50626"/>
      <c r="G50626"/>
      <c r="H50626"/>
      <c r="I50626"/>
      <c r="J50626"/>
      <c r="K50626"/>
      <c r="L50626"/>
      <c r="M50626"/>
      <c r="N50626"/>
      <c r="O50626"/>
      <c r="P50626"/>
    </row>
    <row r="50627" customHeight="1" spans="2:16">
      <c r="B50627"/>
      <c r="C50627"/>
      <c r="D50627"/>
      <c r="E50627"/>
      <c r="F50627"/>
      <c r="G50627"/>
      <c r="H50627"/>
      <c r="I50627"/>
      <c r="J50627"/>
      <c r="K50627"/>
      <c r="L50627"/>
      <c r="M50627"/>
      <c r="N50627"/>
      <c r="O50627"/>
      <c r="P50627"/>
    </row>
    <row r="50628" customHeight="1" spans="2:16">
      <c r="B50628"/>
      <c r="C50628"/>
      <c r="D50628"/>
      <c r="E50628"/>
      <c r="F50628"/>
      <c r="G50628"/>
      <c r="H50628"/>
      <c r="I50628"/>
      <c r="J50628"/>
      <c r="K50628"/>
      <c r="L50628"/>
      <c r="M50628"/>
      <c r="N50628"/>
      <c r="O50628"/>
      <c r="P50628"/>
    </row>
    <row r="50629" customHeight="1" spans="2:16">
      <c r="B50629"/>
      <c r="C50629"/>
      <c r="D50629"/>
      <c r="E50629"/>
      <c r="F50629"/>
      <c r="G50629"/>
      <c r="H50629"/>
      <c r="I50629"/>
      <c r="J50629"/>
      <c r="K50629"/>
      <c r="L50629"/>
      <c r="M50629"/>
      <c r="N50629"/>
      <c r="O50629"/>
      <c r="P50629"/>
    </row>
    <row r="50630" customHeight="1" spans="2:16">
      <c r="B50630"/>
      <c r="C50630"/>
      <c r="D50630"/>
      <c r="E50630"/>
      <c r="F50630"/>
      <c r="G50630"/>
      <c r="H50630"/>
      <c r="I50630"/>
      <c r="J50630"/>
      <c r="K50630"/>
      <c r="L50630"/>
      <c r="M50630"/>
      <c r="N50630"/>
      <c r="O50630"/>
      <c r="P50630"/>
    </row>
    <row r="50631" customHeight="1" spans="2:16">
      <c r="B50631"/>
      <c r="C50631"/>
      <c r="D50631"/>
      <c r="E50631"/>
      <c r="F50631"/>
      <c r="G50631"/>
      <c r="H50631"/>
      <c r="I50631"/>
      <c r="J50631"/>
      <c r="K50631"/>
      <c r="L50631"/>
      <c r="M50631"/>
      <c r="N50631"/>
      <c r="O50631"/>
      <c r="P50631"/>
    </row>
    <row r="50632" customHeight="1" spans="2:16">
      <c r="B50632"/>
      <c r="C50632"/>
      <c r="D50632"/>
      <c r="E50632"/>
      <c r="F50632"/>
      <c r="G50632"/>
      <c r="H50632"/>
      <c r="I50632"/>
      <c r="J50632"/>
      <c r="K50632"/>
      <c r="L50632"/>
      <c r="M50632"/>
      <c r="N50632"/>
      <c r="O50632"/>
      <c r="P50632"/>
    </row>
    <row r="50633" customHeight="1" spans="2:16">
      <c r="B50633"/>
      <c r="C50633"/>
      <c r="D50633"/>
      <c r="E50633"/>
      <c r="F50633"/>
      <c r="G50633"/>
      <c r="H50633"/>
      <c r="I50633"/>
      <c r="J50633"/>
      <c r="K50633"/>
      <c r="L50633"/>
      <c r="M50633"/>
      <c r="N50633"/>
      <c r="O50633"/>
      <c r="P50633"/>
    </row>
    <row r="50634" customHeight="1" spans="2:16">
      <c r="B50634"/>
      <c r="C50634"/>
      <c r="D50634"/>
      <c r="E50634"/>
      <c r="F50634"/>
      <c r="G50634"/>
      <c r="H50634"/>
      <c r="I50634"/>
      <c r="J50634"/>
      <c r="K50634"/>
      <c r="L50634"/>
      <c r="M50634"/>
      <c r="N50634"/>
      <c r="O50634"/>
      <c r="P50634"/>
    </row>
    <row r="50635" customHeight="1" spans="2:16">
      <c r="B50635"/>
      <c r="C50635"/>
      <c r="D50635"/>
      <c r="E50635"/>
      <c r="F50635"/>
      <c r="G50635"/>
      <c r="H50635"/>
      <c r="I50635"/>
      <c r="J50635"/>
      <c r="K50635"/>
      <c r="L50635"/>
      <c r="M50635"/>
      <c r="N50635"/>
      <c r="O50635"/>
      <c r="P50635"/>
    </row>
    <row r="50636" customHeight="1" spans="2:16">
      <c r="B50636"/>
      <c r="C50636"/>
      <c r="D50636"/>
      <c r="E50636"/>
      <c r="F50636"/>
      <c r="G50636"/>
      <c r="H50636"/>
      <c r="I50636"/>
      <c r="J50636"/>
      <c r="K50636"/>
      <c r="L50636"/>
      <c r="M50636"/>
      <c r="N50636"/>
      <c r="O50636"/>
      <c r="P50636"/>
    </row>
    <row r="50637" customHeight="1" spans="2:16">
      <c r="B50637"/>
      <c r="C50637"/>
      <c r="D50637"/>
      <c r="E50637"/>
      <c r="F50637"/>
      <c r="G50637"/>
      <c r="H50637"/>
      <c r="I50637"/>
      <c r="J50637"/>
      <c r="K50637"/>
      <c r="L50637"/>
      <c r="M50637"/>
      <c r="N50637"/>
      <c r="O50637"/>
      <c r="P50637"/>
    </row>
    <row r="50638" customHeight="1" spans="2:16">
      <c r="B50638"/>
      <c r="C50638"/>
      <c r="D50638"/>
      <c r="E50638"/>
      <c r="F50638"/>
      <c r="G50638"/>
      <c r="H50638"/>
      <c r="I50638"/>
      <c r="J50638"/>
      <c r="K50638"/>
      <c r="L50638"/>
      <c r="M50638"/>
      <c r="N50638"/>
      <c r="O50638"/>
      <c r="P50638"/>
    </row>
    <row r="50639" customHeight="1" spans="2:16">
      <c r="B50639"/>
      <c r="C50639"/>
      <c r="D50639"/>
      <c r="E50639"/>
      <c r="F50639"/>
      <c r="G50639"/>
      <c r="H50639"/>
      <c r="I50639"/>
      <c r="J50639"/>
      <c r="K50639"/>
      <c r="L50639"/>
      <c r="M50639"/>
      <c r="N50639"/>
      <c r="O50639"/>
      <c r="P50639"/>
    </row>
    <row r="50640" customHeight="1" spans="2:16">
      <c r="B50640"/>
      <c r="C50640"/>
      <c r="D50640"/>
      <c r="E50640"/>
      <c r="F50640"/>
      <c r="G50640"/>
      <c r="H50640"/>
      <c r="I50640"/>
      <c r="J50640"/>
      <c r="K50640"/>
      <c r="L50640"/>
      <c r="M50640"/>
      <c r="N50640"/>
      <c r="O50640"/>
      <c r="P50640"/>
    </row>
    <row r="50641" customHeight="1" spans="2:16">
      <c r="B50641"/>
      <c r="C50641"/>
      <c r="D50641"/>
      <c r="E50641"/>
      <c r="F50641"/>
      <c r="G50641"/>
      <c r="H50641"/>
      <c r="I50641"/>
      <c r="J50641"/>
      <c r="K50641"/>
      <c r="L50641"/>
      <c r="M50641"/>
      <c r="N50641"/>
      <c r="O50641"/>
      <c r="P50641"/>
    </row>
    <row r="50642" customHeight="1" spans="2:16">
      <c r="B50642"/>
      <c r="C50642"/>
      <c r="D50642"/>
      <c r="E50642"/>
      <c r="F50642"/>
      <c r="G50642"/>
      <c r="H50642"/>
      <c r="I50642"/>
      <c r="J50642"/>
      <c r="K50642"/>
      <c r="L50642"/>
      <c r="M50642"/>
      <c r="N50642"/>
      <c r="O50642"/>
      <c r="P50642"/>
    </row>
    <row r="50643" customHeight="1" spans="2:16">
      <c r="B50643"/>
      <c r="C50643"/>
      <c r="D50643"/>
      <c r="E50643"/>
      <c r="F50643"/>
      <c r="G50643"/>
      <c r="H50643"/>
      <c r="I50643"/>
      <c r="J50643"/>
      <c r="K50643"/>
      <c r="L50643"/>
      <c r="M50643"/>
      <c r="N50643"/>
      <c r="O50643"/>
      <c r="P50643"/>
    </row>
    <row r="50644" customHeight="1" spans="2:16">
      <c r="B50644"/>
      <c r="C50644"/>
      <c r="D50644"/>
      <c r="E50644"/>
      <c r="F50644"/>
      <c r="G50644"/>
      <c r="H50644"/>
      <c r="I50644"/>
      <c r="J50644"/>
      <c r="K50644"/>
      <c r="L50644"/>
      <c r="M50644"/>
      <c r="N50644"/>
      <c r="O50644"/>
      <c r="P50644"/>
    </row>
    <row r="50645" customHeight="1" spans="2:16">
      <c r="B50645"/>
      <c r="C50645"/>
      <c r="D50645"/>
      <c r="E50645"/>
      <c r="F50645"/>
      <c r="G50645"/>
      <c r="H50645"/>
      <c r="I50645"/>
      <c r="J50645"/>
      <c r="K50645"/>
      <c r="L50645"/>
      <c r="M50645"/>
      <c r="N50645"/>
      <c r="O50645"/>
      <c r="P50645"/>
    </row>
    <row r="50646" customHeight="1" spans="2:16">
      <c r="B50646"/>
      <c r="C50646"/>
      <c r="D50646"/>
      <c r="E50646"/>
      <c r="F50646"/>
      <c r="G50646"/>
      <c r="H50646"/>
      <c r="I50646"/>
      <c r="J50646"/>
      <c r="K50646"/>
      <c r="L50646"/>
      <c r="M50646"/>
      <c r="N50646"/>
      <c r="O50646"/>
      <c r="P50646"/>
    </row>
    <row r="50647" customHeight="1" spans="2:16">
      <c r="B50647"/>
      <c r="C50647"/>
      <c r="D50647"/>
      <c r="E50647"/>
      <c r="F50647"/>
      <c r="G50647"/>
      <c r="H50647"/>
      <c r="I50647"/>
      <c r="J50647"/>
      <c r="K50647"/>
      <c r="L50647"/>
      <c r="M50647"/>
      <c r="N50647"/>
      <c r="O50647"/>
      <c r="P50647"/>
    </row>
    <row r="50648" customHeight="1" spans="2:16">
      <c r="B50648"/>
      <c r="C50648"/>
      <c r="D50648"/>
      <c r="E50648"/>
      <c r="F50648"/>
      <c r="G50648"/>
      <c r="H50648"/>
      <c r="I50648"/>
      <c r="J50648"/>
      <c r="K50648"/>
      <c r="L50648"/>
      <c r="M50648"/>
      <c r="N50648"/>
      <c r="O50648"/>
      <c r="P50648"/>
    </row>
    <row r="50649" customHeight="1" spans="2:16">
      <c r="B50649"/>
      <c r="C50649"/>
      <c r="D50649"/>
      <c r="E50649"/>
      <c r="F50649"/>
      <c r="G50649"/>
      <c r="H50649"/>
      <c r="I50649"/>
      <c r="J50649"/>
      <c r="K50649"/>
      <c r="L50649"/>
      <c r="M50649"/>
      <c r="N50649"/>
      <c r="O50649"/>
      <c r="P50649"/>
    </row>
    <row r="50650" customHeight="1" spans="2:16">
      <c r="B50650"/>
      <c r="C50650"/>
      <c r="D50650"/>
      <c r="E50650"/>
      <c r="F50650"/>
      <c r="G50650"/>
      <c r="H50650"/>
      <c r="I50650"/>
      <c r="J50650"/>
      <c r="K50650"/>
      <c r="L50650"/>
      <c r="M50650"/>
      <c r="N50650"/>
      <c r="O50650"/>
      <c r="P50650"/>
    </row>
    <row r="50651" customHeight="1" spans="2:16">
      <c r="B50651"/>
      <c r="C50651"/>
      <c r="D50651"/>
      <c r="E50651"/>
      <c r="F50651"/>
      <c r="G50651"/>
      <c r="H50651"/>
      <c r="I50651"/>
      <c r="J50651"/>
      <c r="K50651"/>
      <c r="L50651"/>
      <c r="M50651"/>
      <c r="N50651"/>
      <c r="O50651"/>
      <c r="P50651"/>
    </row>
    <row r="50652" customHeight="1" spans="2:16">
      <c r="B50652"/>
      <c r="C50652"/>
      <c r="D50652"/>
      <c r="E50652"/>
      <c r="F50652"/>
      <c r="G50652"/>
      <c r="H50652"/>
      <c r="I50652"/>
      <c r="J50652"/>
      <c r="K50652"/>
      <c r="L50652"/>
      <c r="M50652"/>
      <c r="N50652"/>
      <c r="O50652"/>
      <c r="P50652"/>
    </row>
    <row r="50653" customHeight="1" spans="2:16">
      <c r="B50653"/>
      <c r="C50653"/>
      <c r="D50653"/>
      <c r="E50653"/>
      <c r="F50653"/>
      <c r="G50653"/>
      <c r="H50653"/>
      <c r="I50653"/>
      <c r="J50653"/>
      <c r="K50653"/>
      <c r="L50653"/>
      <c r="M50653"/>
      <c r="N50653"/>
      <c r="O50653"/>
      <c r="P50653"/>
    </row>
    <row r="50654" customHeight="1" spans="2:16">
      <c r="B50654"/>
      <c r="C50654"/>
      <c r="D50654"/>
      <c r="E50654"/>
      <c r="F50654"/>
      <c r="G50654"/>
      <c r="H50654"/>
      <c r="I50654"/>
      <c r="J50654"/>
      <c r="K50654"/>
      <c r="L50654"/>
      <c r="M50654"/>
      <c r="N50654"/>
      <c r="O50654"/>
      <c r="P50654"/>
    </row>
    <row r="50655" customHeight="1" spans="2:16">
      <c r="B50655"/>
      <c r="C50655"/>
      <c r="D50655"/>
      <c r="E50655"/>
      <c r="F50655"/>
      <c r="G50655"/>
      <c r="H50655"/>
      <c r="I50655"/>
      <c r="J50655"/>
      <c r="K50655"/>
      <c r="L50655"/>
      <c r="M50655"/>
      <c r="N50655"/>
      <c r="O50655"/>
      <c r="P50655"/>
    </row>
    <row r="50656" customHeight="1" spans="2:16">
      <c r="B50656"/>
      <c r="C50656"/>
      <c r="D50656"/>
      <c r="E50656"/>
      <c r="F50656"/>
      <c r="G50656"/>
      <c r="H50656"/>
      <c r="I50656"/>
      <c r="J50656"/>
      <c r="K50656"/>
      <c r="L50656"/>
      <c r="M50656"/>
      <c r="N50656"/>
      <c r="O50656"/>
      <c r="P50656"/>
    </row>
    <row r="50657" customHeight="1" spans="2:16">
      <c r="B50657"/>
      <c r="C50657"/>
      <c r="D50657"/>
      <c r="E50657"/>
      <c r="F50657"/>
      <c r="G50657"/>
      <c r="H50657"/>
      <c r="I50657"/>
      <c r="J50657"/>
      <c r="K50657"/>
      <c r="L50657"/>
      <c r="M50657"/>
      <c r="N50657"/>
      <c r="O50657"/>
      <c r="P50657"/>
    </row>
    <row r="50658" customHeight="1" spans="2:16">
      <c r="B50658"/>
      <c r="C50658"/>
      <c r="D50658"/>
      <c r="E50658"/>
      <c r="F50658"/>
      <c r="G50658"/>
      <c r="H50658"/>
      <c r="I50658"/>
      <c r="J50658"/>
      <c r="K50658"/>
      <c r="L50658"/>
      <c r="M50658"/>
      <c r="N50658"/>
      <c r="O50658"/>
      <c r="P50658"/>
    </row>
    <row r="50659" customHeight="1" spans="2:16">
      <c r="B50659"/>
      <c r="C50659"/>
      <c r="D50659"/>
      <c r="E50659"/>
      <c r="F50659"/>
      <c r="G50659"/>
      <c r="H50659"/>
      <c r="I50659"/>
      <c r="J50659"/>
      <c r="K50659"/>
      <c r="L50659"/>
      <c r="M50659"/>
      <c r="N50659"/>
      <c r="O50659"/>
      <c r="P50659"/>
    </row>
    <row r="50660" customHeight="1" spans="2:16">
      <c r="B50660"/>
      <c r="C50660"/>
      <c r="D50660"/>
      <c r="E50660"/>
      <c r="F50660"/>
      <c r="G50660"/>
      <c r="H50660"/>
      <c r="I50660"/>
      <c r="J50660"/>
      <c r="K50660"/>
      <c r="L50660"/>
      <c r="M50660"/>
      <c r="N50660"/>
      <c r="O50660"/>
      <c r="P50660"/>
    </row>
    <row r="50661" customHeight="1" spans="2:16">
      <c r="B50661"/>
      <c r="C50661"/>
      <c r="D50661"/>
      <c r="E50661"/>
      <c r="F50661"/>
      <c r="G50661"/>
      <c r="H50661"/>
      <c r="I50661"/>
      <c r="J50661"/>
      <c r="K50661"/>
      <c r="L50661"/>
      <c r="M50661"/>
      <c r="N50661"/>
      <c r="O50661"/>
      <c r="P50661"/>
    </row>
    <row r="50662" customHeight="1" spans="2:16">
      <c r="B50662"/>
      <c r="C50662"/>
      <c r="D50662"/>
      <c r="E50662"/>
      <c r="F50662"/>
      <c r="G50662"/>
      <c r="H50662"/>
      <c r="I50662"/>
      <c r="J50662"/>
      <c r="K50662"/>
      <c r="L50662"/>
      <c r="M50662"/>
      <c r="N50662"/>
      <c r="O50662"/>
      <c r="P50662"/>
    </row>
    <row r="50663" customHeight="1" spans="2:16">
      <c r="B50663"/>
      <c r="C50663"/>
      <c r="D50663"/>
      <c r="E50663"/>
      <c r="F50663"/>
      <c r="G50663"/>
      <c r="H50663"/>
      <c r="I50663"/>
      <c r="J50663"/>
      <c r="K50663"/>
      <c r="L50663"/>
      <c r="M50663"/>
      <c r="N50663"/>
      <c r="O50663"/>
      <c r="P50663"/>
    </row>
    <row r="50664" customHeight="1" spans="2:16">
      <c r="B50664"/>
      <c r="C50664"/>
      <c r="D50664"/>
      <c r="E50664"/>
      <c r="F50664"/>
      <c r="G50664"/>
      <c r="H50664"/>
      <c r="I50664"/>
      <c r="J50664"/>
      <c r="K50664"/>
      <c r="L50664"/>
      <c r="M50664"/>
      <c r="N50664"/>
      <c r="O50664"/>
      <c r="P50664"/>
    </row>
    <row r="50665" customHeight="1" spans="2:16">
      <c r="B50665"/>
      <c r="C50665"/>
      <c r="D50665"/>
      <c r="E50665"/>
      <c r="F50665"/>
      <c r="G50665"/>
      <c r="H50665"/>
      <c r="I50665"/>
      <c r="J50665"/>
      <c r="K50665"/>
      <c r="L50665"/>
      <c r="M50665"/>
      <c r="N50665"/>
      <c r="O50665"/>
      <c r="P50665"/>
    </row>
    <row r="50666" customHeight="1" spans="2:16">
      <c r="B50666"/>
      <c r="C50666"/>
      <c r="D50666"/>
      <c r="E50666"/>
      <c r="F50666"/>
      <c r="G50666"/>
      <c r="H50666"/>
      <c r="I50666"/>
      <c r="J50666"/>
      <c r="K50666"/>
      <c r="L50666"/>
      <c r="M50666"/>
      <c r="N50666"/>
      <c r="O50666"/>
      <c r="P50666"/>
    </row>
    <row r="50667" customHeight="1" spans="2:16">
      <c r="B50667"/>
      <c r="C50667"/>
      <c r="D50667"/>
      <c r="E50667"/>
      <c r="F50667"/>
      <c r="G50667"/>
      <c r="H50667"/>
      <c r="I50667"/>
      <c r="J50667"/>
      <c r="K50667"/>
      <c r="L50667"/>
      <c r="M50667"/>
      <c r="N50667"/>
      <c r="O50667"/>
      <c r="P50667"/>
    </row>
    <row r="50668" customHeight="1" spans="2:16">
      <c r="B50668"/>
      <c r="C50668"/>
      <c r="D50668"/>
      <c r="E50668"/>
      <c r="F50668"/>
      <c r="G50668"/>
      <c r="H50668"/>
      <c r="I50668"/>
      <c r="J50668"/>
      <c r="K50668"/>
      <c r="L50668"/>
      <c r="M50668"/>
      <c r="N50668"/>
      <c r="O50668"/>
      <c r="P50668"/>
    </row>
    <row r="50669" customHeight="1" spans="2:16">
      <c r="B50669"/>
      <c r="C50669"/>
      <c r="D50669"/>
      <c r="E50669"/>
      <c r="F50669"/>
      <c r="G50669"/>
      <c r="H50669"/>
      <c r="I50669"/>
      <c r="J50669"/>
      <c r="K50669"/>
      <c r="L50669"/>
      <c r="M50669"/>
      <c r="N50669"/>
      <c r="O50669"/>
      <c r="P50669"/>
    </row>
    <row r="50670" customHeight="1" spans="2:16">
      <c r="B50670"/>
      <c r="C50670"/>
      <c r="D50670"/>
      <c r="E50670"/>
      <c r="F50670"/>
      <c r="G50670"/>
      <c r="H50670"/>
      <c r="I50670"/>
      <c r="J50670"/>
      <c r="K50670"/>
      <c r="L50670"/>
      <c r="M50670"/>
      <c r="N50670"/>
      <c r="O50670"/>
      <c r="P50670"/>
    </row>
    <row r="50671" customHeight="1" spans="2:16">
      <c r="B50671"/>
      <c r="C50671"/>
      <c r="D50671"/>
      <c r="E50671"/>
      <c r="F50671"/>
      <c r="G50671"/>
      <c r="H50671"/>
      <c r="I50671"/>
      <c r="J50671"/>
      <c r="K50671"/>
      <c r="L50671"/>
      <c r="M50671"/>
      <c r="N50671"/>
      <c r="O50671"/>
      <c r="P50671"/>
    </row>
    <row r="50672" customHeight="1" spans="2:16">
      <c r="B50672"/>
      <c r="C50672"/>
      <c r="D50672"/>
      <c r="E50672"/>
      <c r="F50672"/>
      <c r="G50672"/>
      <c r="H50672"/>
      <c r="I50672"/>
      <c r="J50672"/>
      <c r="K50672"/>
      <c r="L50672"/>
      <c r="M50672"/>
      <c r="N50672"/>
      <c r="O50672"/>
      <c r="P50672"/>
    </row>
    <row r="50673" customHeight="1" spans="2:16">
      <c r="B50673"/>
      <c r="C50673"/>
      <c r="D50673"/>
      <c r="E50673"/>
      <c r="F50673"/>
      <c r="G50673"/>
      <c r="H50673"/>
      <c r="I50673"/>
      <c r="J50673"/>
      <c r="K50673"/>
      <c r="L50673"/>
      <c r="M50673"/>
      <c r="N50673"/>
      <c r="O50673"/>
      <c r="P50673"/>
    </row>
    <row r="50674" customHeight="1" spans="2:16">
      <c r="B50674"/>
      <c r="C50674"/>
      <c r="D50674"/>
      <c r="E50674"/>
      <c r="F50674"/>
      <c r="G50674"/>
      <c r="H50674"/>
      <c r="I50674"/>
      <c r="J50674"/>
      <c r="K50674"/>
      <c r="L50674"/>
      <c r="M50674"/>
      <c r="N50674"/>
      <c r="O50674"/>
      <c r="P50674"/>
    </row>
    <row r="50675" customHeight="1" spans="2:16">
      <c r="B50675"/>
      <c r="C50675"/>
      <c r="D50675"/>
      <c r="E50675"/>
      <c r="F50675"/>
      <c r="G50675"/>
      <c r="H50675"/>
      <c r="I50675"/>
      <c r="J50675"/>
      <c r="K50675"/>
      <c r="L50675"/>
      <c r="M50675"/>
      <c r="N50675"/>
      <c r="O50675"/>
      <c r="P50675"/>
    </row>
    <row r="50676" customHeight="1" spans="2:16">
      <c r="B50676"/>
      <c r="C50676"/>
      <c r="D50676"/>
      <c r="E50676"/>
      <c r="F50676"/>
      <c r="G50676"/>
      <c r="H50676"/>
      <c r="I50676"/>
      <c r="J50676"/>
      <c r="K50676"/>
      <c r="L50676"/>
      <c r="M50676"/>
      <c r="N50676"/>
      <c r="O50676"/>
      <c r="P50676"/>
    </row>
    <row r="50677" customHeight="1" spans="2:16">
      <c r="B50677"/>
      <c r="C50677"/>
      <c r="D50677"/>
      <c r="E50677"/>
      <c r="F50677"/>
      <c r="G50677"/>
      <c r="H50677"/>
      <c r="I50677"/>
      <c r="J50677"/>
      <c r="K50677"/>
      <c r="L50677"/>
      <c r="M50677"/>
      <c r="N50677"/>
      <c r="O50677"/>
      <c r="P50677"/>
    </row>
    <row r="50678" customHeight="1" spans="2:16">
      <c r="B50678"/>
      <c r="C50678"/>
      <c r="D50678"/>
      <c r="E50678"/>
      <c r="F50678"/>
      <c r="G50678"/>
      <c r="H50678"/>
      <c r="I50678"/>
      <c r="J50678"/>
      <c r="K50678"/>
      <c r="L50678"/>
      <c r="M50678"/>
      <c r="N50678"/>
      <c r="O50678"/>
      <c r="P50678"/>
    </row>
    <row r="50679" customHeight="1" spans="2:16">
      <c r="B50679"/>
      <c r="C50679"/>
      <c r="D50679"/>
      <c r="E50679"/>
      <c r="F50679"/>
      <c r="G50679"/>
      <c r="H50679"/>
      <c r="I50679"/>
      <c r="J50679"/>
      <c r="K50679"/>
      <c r="L50679"/>
      <c r="M50679"/>
      <c r="N50679"/>
      <c r="O50679"/>
      <c r="P50679"/>
    </row>
    <row r="50680" customHeight="1" spans="2:16">
      <c r="B50680"/>
      <c r="C50680"/>
      <c r="D50680"/>
      <c r="E50680"/>
      <c r="F50680"/>
      <c r="G50680"/>
      <c r="H50680"/>
      <c r="I50680"/>
      <c r="J50680"/>
      <c r="K50680"/>
      <c r="L50680"/>
      <c r="M50680"/>
      <c r="N50680"/>
      <c r="O50680"/>
      <c r="P50680"/>
    </row>
    <row r="50681" customHeight="1" spans="2:16">
      <c r="B50681"/>
      <c r="C50681"/>
      <c r="D50681"/>
      <c r="E50681"/>
      <c r="F50681"/>
      <c r="G50681"/>
      <c r="H50681"/>
      <c r="I50681"/>
      <c r="J50681"/>
      <c r="K50681"/>
      <c r="L50681"/>
      <c r="M50681"/>
      <c r="N50681"/>
      <c r="O50681"/>
      <c r="P50681"/>
    </row>
    <row r="50682" customHeight="1" spans="2:16">
      <c r="B50682"/>
      <c r="C50682"/>
      <c r="D50682"/>
      <c r="E50682"/>
      <c r="F50682"/>
      <c r="G50682"/>
      <c r="H50682"/>
      <c r="I50682"/>
      <c r="J50682"/>
      <c r="K50682"/>
      <c r="L50682"/>
      <c r="M50682"/>
      <c r="N50682"/>
      <c r="O50682"/>
      <c r="P50682"/>
    </row>
    <row r="50683" customHeight="1" spans="2:16">
      <c r="B50683"/>
      <c r="C50683"/>
      <c r="D50683"/>
      <c r="E50683"/>
      <c r="F50683"/>
      <c r="G50683"/>
      <c r="H50683"/>
      <c r="I50683"/>
      <c r="J50683"/>
      <c r="K50683"/>
      <c r="L50683"/>
      <c r="M50683"/>
      <c r="N50683"/>
      <c r="O50683"/>
      <c r="P50683"/>
    </row>
    <row r="50684" customHeight="1" spans="2:16">
      <c r="B50684"/>
      <c r="C50684"/>
      <c r="D50684"/>
      <c r="E50684"/>
      <c r="F50684"/>
      <c r="G50684"/>
      <c r="H50684"/>
      <c r="I50684"/>
      <c r="J50684"/>
      <c r="K50684"/>
      <c r="L50684"/>
      <c r="M50684"/>
      <c r="N50684"/>
      <c r="O50684"/>
      <c r="P50684"/>
    </row>
    <row r="50685" customHeight="1" spans="2:16">
      <c r="B50685"/>
      <c r="C50685"/>
      <c r="D50685"/>
      <c r="E50685"/>
      <c r="F50685"/>
      <c r="G50685"/>
      <c r="H50685"/>
      <c r="I50685"/>
      <c r="J50685"/>
      <c r="K50685"/>
      <c r="L50685"/>
      <c r="M50685"/>
      <c r="N50685"/>
      <c r="O50685"/>
      <c r="P50685"/>
    </row>
    <row r="50686" customHeight="1" spans="2:16">
      <c r="B50686"/>
      <c r="C50686"/>
      <c r="D50686"/>
      <c r="E50686"/>
      <c r="F50686"/>
      <c r="G50686"/>
      <c r="H50686"/>
      <c r="I50686"/>
      <c r="J50686"/>
      <c r="K50686"/>
      <c r="L50686"/>
      <c r="M50686"/>
      <c r="N50686"/>
      <c r="O50686"/>
      <c r="P50686"/>
    </row>
    <row r="50687" customHeight="1" spans="2:16">
      <c r="B50687"/>
      <c r="C50687"/>
      <c r="D50687"/>
      <c r="E50687"/>
      <c r="F50687"/>
      <c r="G50687"/>
      <c r="H50687"/>
      <c r="I50687"/>
      <c r="J50687"/>
      <c r="K50687"/>
      <c r="L50687"/>
      <c r="M50687"/>
      <c r="N50687"/>
      <c r="O50687"/>
      <c r="P50687"/>
    </row>
    <row r="50688" customHeight="1" spans="2:16">
      <c r="B50688"/>
      <c r="C50688"/>
      <c r="D50688"/>
      <c r="E50688"/>
      <c r="F50688"/>
      <c r="G50688"/>
      <c r="H50688"/>
      <c r="I50688"/>
      <c r="J50688"/>
      <c r="K50688"/>
      <c r="L50688"/>
      <c r="M50688"/>
      <c r="N50688"/>
      <c r="O50688"/>
      <c r="P50688"/>
    </row>
    <row r="50689" customHeight="1" spans="2:16">
      <c r="B50689"/>
      <c r="C50689"/>
      <c r="D50689"/>
      <c r="E50689"/>
      <c r="F50689"/>
      <c r="G50689"/>
      <c r="H50689"/>
      <c r="I50689"/>
      <c r="J50689"/>
      <c r="K50689"/>
      <c r="L50689"/>
      <c r="M50689"/>
      <c r="N50689"/>
      <c r="O50689"/>
      <c r="P50689"/>
    </row>
    <row r="50690" customHeight="1" spans="2:16">
      <c r="B50690"/>
      <c r="C50690"/>
      <c r="D50690"/>
      <c r="E50690"/>
      <c r="F50690"/>
      <c r="G50690"/>
      <c r="H50690"/>
      <c r="I50690"/>
      <c r="J50690"/>
      <c r="K50690"/>
      <c r="L50690"/>
      <c r="M50690"/>
      <c r="N50690"/>
      <c r="O50690"/>
      <c r="P50690"/>
    </row>
    <row r="50691" customHeight="1" spans="2:16">
      <c r="B50691"/>
      <c r="C50691"/>
      <c r="D50691"/>
      <c r="E50691"/>
      <c r="F50691"/>
      <c r="G50691"/>
      <c r="H50691"/>
      <c r="I50691"/>
      <c r="J50691"/>
      <c r="K50691"/>
      <c r="L50691"/>
      <c r="M50691"/>
      <c r="N50691"/>
      <c r="O50691"/>
      <c r="P50691"/>
    </row>
    <row r="50692" customHeight="1" spans="2:16">
      <c r="B50692"/>
      <c r="C50692"/>
      <c r="D50692"/>
      <c r="E50692"/>
      <c r="F50692"/>
      <c r="G50692"/>
      <c r="H50692"/>
      <c r="I50692"/>
      <c r="J50692"/>
      <c r="K50692"/>
      <c r="L50692"/>
      <c r="M50692"/>
      <c r="N50692"/>
      <c r="O50692"/>
      <c r="P50692"/>
    </row>
    <row r="50693" customHeight="1" spans="2:16">
      <c r="B50693"/>
      <c r="C50693"/>
      <c r="D50693"/>
      <c r="E50693"/>
      <c r="F50693"/>
      <c r="G50693"/>
      <c r="H50693"/>
      <c r="I50693"/>
      <c r="J50693"/>
      <c r="K50693"/>
      <c r="L50693"/>
      <c r="M50693"/>
      <c r="N50693"/>
      <c r="O50693"/>
      <c r="P50693"/>
    </row>
    <row r="50694" customHeight="1" spans="2:16">
      <c r="B50694"/>
      <c r="C50694"/>
      <c r="D50694"/>
      <c r="E50694"/>
      <c r="F50694"/>
      <c r="G50694"/>
      <c r="H50694"/>
      <c r="I50694"/>
      <c r="J50694"/>
      <c r="K50694"/>
      <c r="L50694"/>
      <c r="M50694"/>
      <c r="N50694"/>
      <c r="O50694"/>
      <c r="P50694"/>
    </row>
    <row r="50695" customHeight="1" spans="2:16">
      <c r="B50695"/>
      <c r="C50695"/>
      <c r="D50695"/>
      <c r="E50695"/>
      <c r="F50695"/>
      <c r="G50695"/>
      <c r="H50695"/>
      <c r="I50695"/>
      <c r="J50695"/>
      <c r="K50695"/>
      <c r="L50695"/>
      <c r="M50695"/>
      <c r="N50695"/>
      <c r="O50695"/>
      <c r="P50695"/>
    </row>
    <row r="50696" customHeight="1" spans="2:16">
      <c r="B50696"/>
      <c r="C50696"/>
      <c r="D50696"/>
      <c r="E50696"/>
      <c r="F50696"/>
      <c r="G50696"/>
      <c r="H50696"/>
      <c r="I50696"/>
      <c r="J50696"/>
      <c r="K50696"/>
      <c r="L50696"/>
      <c r="M50696"/>
      <c r="N50696"/>
      <c r="O50696"/>
      <c r="P50696"/>
    </row>
    <row r="50697" customHeight="1" spans="2:16">
      <c r="B50697"/>
      <c r="C50697"/>
      <c r="D50697"/>
      <c r="E50697"/>
      <c r="F50697"/>
      <c r="G50697"/>
      <c r="H50697"/>
      <c r="I50697"/>
      <c r="J50697"/>
      <c r="K50697"/>
      <c r="L50697"/>
      <c r="M50697"/>
      <c r="N50697"/>
      <c r="O50697"/>
      <c r="P50697"/>
    </row>
    <row r="50698" customHeight="1" spans="2:16">
      <c r="B50698"/>
      <c r="C50698"/>
      <c r="D50698"/>
      <c r="E50698"/>
      <c r="F50698"/>
      <c r="G50698"/>
      <c r="H50698"/>
      <c r="I50698"/>
      <c r="J50698"/>
      <c r="K50698"/>
      <c r="L50698"/>
      <c r="M50698"/>
      <c r="N50698"/>
      <c r="O50698"/>
      <c r="P50698"/>
    </row>
    <row r="50699" customHeight="1" spans="2:16">
      <c r="B50699"/>
      <c r="C50699"/>
      <c r="D50699"/>
      <c r="E50699"/>
      <c r="F50699"/>
      <c r="G50699"/>
      <c r="H50699"/>
      <c r="I50699"/>
      <c r="J50699"/>
      <c r="K50699"/>
      <c r="L50699"/>
      <c r="M50699"/>
      <c r="N50699"/>
      <c r="O50699"/>
      <c r="P50699"/>
    </row>
    <row r="50700" customHeight="1" spans="2:16">
      <c r="B50700"/>
      <c r="C50700"/>
      <c r="D50700"/>
      <c r="E50700"/>
      <c r="F50700"/>
      <c r="G50700"/>
      <c r="H50700"/>
      <c r="I50700"/>
      <c r="J50700"/>
      <c r="K50700"/>
      <c r="L50700"/>
      <c r="M50700"/>
      <c r="N50700"/>
      <c r="O50700"/>
      <c r="P50700"/>
    </row>
    <row r="50701" customHeight="1" spans="2:16">
      <c r="B50701"/>
      <c r="C50701"/>
      <c r="D50701"/>
      <c r="E50701"/>
      <c r="F50701"/>
      <c r="G50701"/>
      <c r="H50701"/>
      <c r="I50701"/>
      <c r="J50701"/>
      <c r="K50701"/>
      <c r="L50701"/>
      <c r="M50701"/>
      <c r="N50701"/>
      <c r="O50701"/>
      <c r="P50701"/>
    </row>
    <row r="50702" customHeight="1" spans="2:16">
      <c r="B50702"/>
      <c r="C50702"/>
      <c r="D50702"/>
      <c r="E50702"/>
      <c r="F50702"/>
      <c r="G50702"/>
      <c r="H50702"/>
      <c r="I50702"/>
      <c r="J50702"/>
      <c r="K50702"/>
      <c r="L50702"/>
      <c r="M50702"/>
      <c r="N50702"/>
      <c r="O50702"/>
      <c r="P50702"/>
    </row>
    <row r="50703" customHeight="1" spans="2:16">
      <c r="B50703"/>
      <c r="C50703"/>
      <c r="D50703"/>
      <c r="E50703"/>
      <c r="F50703"/>
      <c r="G50703"/>
      <c r="H50703"/>
      <c r="I50703"/>
      <c r="J50703"/>
      <c r="K50703"/>
      <c r="L50703"/>
      <c r="M50703"/>
      <c r="N50703"/>
      <c r="O50703"/>
      <c r="P50703"/>
    </row>
    <row r="50704" customHeight="1" spans="2:16">
      <c r="B50704"/>
      <c r="C50704"/>
      <c r="D50704"/>
      <c r="E50704"/>
      <c r="F50704"/>
      <c r="G50704"/>
      <c r="H50704"/>
      <c r="I50704"/>
      <c r="J50704"/>
      <c r="K50704"/>
      <c r="L50704"/>
      <c r="M50704"/>
      <c r="N50704"/>
      <c r="O50704"/>
      <c r="P50704"/>
    </row>
    <row r="50705" customHeight="1" spans="2:16">
      <c r="B50705"/>
      <c r="C50705"/>
      <c r="D50705"/>
      <c r="E50705"/>
      <c r="F50705"/>
      <c r="G50705"/>
      <c r="H50705"/>
      <c r="I50705"/>
      <c r="J50705"/>
      <c r="K50705"/>
      <c r="L50705"/>
      <c r="M50705"/>
      <c r="N50705"/>
      <c r="O50705"/>
      <c r="P50705"/>
    </row>
    <row r="50706" customHeight="1" spans="2:16">
      <c r="B50706"/>
      <c r="C50706"/>
      <c r="D50706"/>
      <c r="E50706"/>
      <c r="F50706"/>
      <c r="G50706"/>
      <c r="H50706"/>
      <c r="I50706"/>
      <c r="J50706"/>
      <c r="K50706"/>
      <c r="L50706"/>
      <c r="M50706"/>
      <c r="N50706"/>
      <c r="O50706"/>
      <c r="P50706"/>
    </row>
    <row r="50707" customHeight="1" spans="2:16">
      <c r="B50707"/>
      <c r="C50707"/>
      <c r="D50707"/>
      <c r="E50707"/>
      <c r="F50707"/>
      <c r="G50707"/>
      <c r="H50707"/>
      <c r="I50707"/>
      <c r="J50707"/>
      <c r="K50707"/>
      <c r="L50707"/>
      <c r="M50707"/>
      <c r="N50707"/>
      <c r="O50707"/>
      <c r="P50707"/>
    </row>
    <row r="50708" customHeight="1" spans="2:16">
      <c r="B50708"/>
      <c r="C50708"/>
      <c r="D50708"/>
      <c r="E50708"/>
      <c r="F50708"/>
      <c r="G50708"/>
      <c r="H50708"/>
      <c r="I50708"/>
      <c r="J50708"/>
      <c r="K50708"/>
      <c r="L50708"/>
      <c r="M50708"/>
      <c r="N50708"/>
      <c r="O50708"/>
      <c r="P50708"/>
    </row>
    <row r="50709" customHeight="1" spans="2:16">
      <c r="B50709"/>
      <c r="C50709"/>
      <c r="D50709"/>
      <c r="E50709"/>
      <c r="F50709"/>
      <c r="G50709"/>
      <c r="H50709"/>
      <c r="I50709"/>
      <c r="J50709"/>
      <c r="K50709"/>
      <c r="L50709"/>
      <c r="M50709"/>
      <c r="N50709"/>
      <c r="O50709"/>
      <c r="P50709"/>
    </row>
    <row r="50710" customHeight="1" spans="2:16">
      <c r="B50710"/>
      <c r="C50710"/>
      <c r="D50710"/>
      <c r="E50710"/>
      <c r="F50710"/>
      <c r="G50710"/>
      <c r="H50710"/>
      <c r="I50710"/>
      <c r="J50710"/>
      <c r="K50710"/>
      <c r="L50710"/>
      <c r="M50710"/>
      <c r="N50710"/>
      <c r="O50710"/>
      <c r="P50710"/>
    </row>
    <row r="50711" customHeight="1" spans="2:16">
      <c r="B50711"/>
      <c r="C50711"/>
      <c r="D50711"/>
      <c r="E50711"/>
      <c r="F50711"/>
      <c r="G50711"/>
      <c r="H50711"/>
      <c r="I50711"/>
      <c r="J50711"/>
      <c r="K50711"/>
      <c r="L50711"/>
      <c r="M50711"/>
      <c r="N50711"/>
      <c r="O50711"/>
      <c r="P50711"/>
    </row>
    <row r="50712" customHeight="1" spans="2:16">
      <c r="B50712"/>
      <c r="C50712"/>
      <c r="D50712"/>
      <c r="E50712"/>
      <c r="F50712"/>
      <c r="G50712"/>
      <c r="H50712"/>
      <c r="I50712"/>
      <c r="J50712"/>
      <c r="K50712"/>
      <c r="L50712"/>
      <c r="M50712"/>
      <c r="N50712"/>
      <c r="O50712"/>
      <c r="P50712"/>
    </row>
    <row r="50713" customHeight="1" spans="2:16">
      <c r="B50713"/>
      <c r="C50713"/>
      <c r="D50713"/>
      <c r="E50713"/>
      <c r="F50713"/>
      <c r="G50713"/>
      <c r="H50713"/>
      <c r="I50713"/>
      <c r="J50713"/>
      <c r="K50713"/>
      <c r="L50713"/>
      <c r="M50713"/>
      <c r="N50713"/>
      <c r="O50713"/>
      <c r="P50713"/>
    </row>
    <row r="50714" customHeight="1" spans="2:16">
      <c r="B50714"/>
      <c r="C50714"/>
      <c r="D50714"/>
      <c r="E50714"/>
      <c r="F50714"/>
      <c r="G50714"/>
      <c r="H50714"/>
      <c r="I50714"/>
      <c r="J50714"/>
      <c r="K50714"/>
      <c r="L50714"/>
      <c r="M50714"/>
      <c r="N50714"/>
      <c r="O50714"/>
      <c r="P50714"/>
    </row>
    <row r="50715" customHeight="1" spans="2:16">
      <c r="B50715"/>
      <c r="C50715"/>
      <c r="D50715"/>
      <c r="E50715"/>
      <c r="F50715"/>
      <c r="G50715"/>
      <c r="H50715"/>
      <c r="I50715"/>
      <c r="J50715"/>
      <c r="K50715"/>
      <c r="L50715"/>
      <c r="M50715"/>
      <c r="N50715"/>
      <c r="O50715"/>
      <c r="P50715"/>
    </row>
    <row r="50716" customHeight="1" spans="2:16">
      <c r="B50716"/>
      <c r="C50716"/>
      <c r="D50716"/>
      <c r="E50716"/>
      <c r="F50716"/>
      <c r="G50716"/>
      <c r="H50716"/>
      <c r="I50716"/>
      <c r="J50716"/>
      <c r="K50716"/>
      <c r="L50716"/>
      <c r="M50716"/>
      <c r="N50716"/>
      <c r="O50716"/>
      <c r="P50716"/>
    </row>
    <row r="50717" customHeight="1" spans="2:16">
      <c r="B50717"/>
      <c r="C50717"/>
      <c r="D50717"/>
      <c r="E50717"/>
      <c r="F50717"/>
      <c r="G50717"/>
      <c r="H50717"/>
      <c r="I50717"/>
      <c r="J50717"/>
      <c r="K50717"/>
      <c r="L50717"/>
      <c r="M50717"/>
      <c r="N50717"/>
      <c r="O50717"/>
      <c r="P50717"/>
    </row>
    <row r="50718" customHeight="1" spans="2:16">
      <c r="B50718"/>
      <c r="C50718"/>
      <c r="D50718"/>
      <c r="E50718"/>
      <c r="F50718"/>
      <c r="G50718"/>
      <c r="H50718"/>
      <c r="I50718"/>
      <c r="J50718"/>
      <c r="K50718"/>
      <c r="L50718"/>
      <c r="M50718"/>
      <c r="N50718"/>
      <c r="O50718"/>
      <c r="P50718"/>
    </row>
    <row r="50719" customHeight="1" spans="2:16">
      <c r="B50719"/>
      <c r="C50719"/>
      <c r="D50719"/>
      <c r="E50719"/>
      <c r="F50719"/>
      <c r="G50719"/>
      <c r="H50719"/>
      <c r="I50719"/>
      <c r="J50719"/>
      <c r="K50719"/>
      <c r="L50719"/>
      <c r="M50719"/>
      <c r="N50719"/>
      <c r="O50719"/>
      <c r="P50719"/>
    </row>
    <row r="50720" customHeight="1" spans="2:16">
      <c r="B50720"/>
      <c r="C50720"/>
      <c r="D50720"/>
      <c r="E50720"/>
      <c r="F50720"/>
      <c r="G50720"/>
      <c r="H50720"/>
      <c r="I50720"/>
      <c r="J50720"/>
      <c r="K50720"/>
      <c r="L50720"/>
      <c r="M50720"/>
      <c r="N50720"/>
      <c r="O50720"/>
      <c r="P50720"/>
    </row>
    <row r="50721" customHeight="1" spans="2:16">
      <c r="B50721"/>
      <c r="C50721"/>
      <c r="D50721"/>
      <c r="E50721"/>
      <c r="F50721"/>
      <c r="G50721"/>
      <c r="H50721"/>
      <c r="I50721"/>
      <c r="J50721"/>
      <c r="K50721"/>
      <c r="L50721"/>
      <c r="M50721"/>
      <c r="N50721"/>
      <c r="O50721"/>
      <c r="P50721"/>
    </row>
    <row r="50722" customHeight="1" spans="2:16">
      <c r="B50722"/>
      <c r="C50722"/>
      <c r="D50722"/>
      <c r="E50722"/>
      <c r="F50722"/>
      <c r="G50722"/>
      <c r="H50722"/>
      <c r="I50722"/>
      <c r="J50722"/>
      <c r="K50722"/>
      <c r="L50722"/>
      <c r="M50722"/>
      <c r="N50722"/>
      <c r="O50722"/>
      <c r="P50722"/>
    </row>
    <row r="50723" customHeight="1" spans="2:16">
      <c r="B50723"/>
      <c r="C50723"/>
      <c r="D50723"/>
      <c r="E50723"/>
      <c r="F50723"/>
      <c r="G50723"/>
      <c r="H50723"/>
      <c r="I50723"/>
      <c r="J50723"/>
      <c r="K50723"/>
      <c r="L50723"/>
      <c r="M50723"/>
      <c r="N50723"/>
      <c r="O50723"/>
      <c r="P50723"/>
    </row>
    <row r="50724" customHeight="1" spans="2:16">
      <c r="B50724"/>
      <c r="C50724"/>
      <c r="D50724"/>
      <c r="E50724"/>
      <c r="F50724"/>
      <c r="G50724"/>
      <c r="H50724"/>
      <c r="I50724"/>
      <c r="J50724"/>
      <c r="K50724"/>
      <c r="L50724"/>
      <c r="M50724"/>
      <c r="N50724"/>
      <c r="O50724"/>
      <c r="P50724"/>
    </row>
    <row r="50725" customHeight="1" spans="2:16">
      <c r="B50725"/>
      <c r="C50725"/>
      <c r="D50725"/>
      <c r="E50725"/>
      <c r="F50725"/>
      <c r="G50725"/>
      <c r="H50725"/>
      <c r="I50725"/>
      <c r="J50725"/>
      <c r="K50725"/>
      <c r="L50725"/>
      <c r="M50725"/>
      <c r="N50725"/>
      <c r="O50725"/>
      <c r="P50725"/>
    </row>
    <row r="50726" customHeight="1" spans="2:16">
      <c r="B50726"/>
      <c r="C50726"/>
      <c r="D50726"/>
      <c r="E50726"/>
      <c r="F50726"/>
      <c r="G50726"/>
      <c r="H50726"/>
      <c r="I50726"/>
      <c r="J50726"/>
      <c r="K50726"/>
      <c r="L50726"/>
      <c r="M50726"/>
      <c r="N50726"/>
      <c r="O50726"/>
      <c r="P50726"/>
    </row>
    <row r="50727" customHeight="1" spans="2:16">
      <c r="B50727"/>
      <c r="C50727"/>
      <c r="D50727"/>
      <c r="E50727"/>
      <c r="F50727"/>
      <c r="G50727"/>
      <c r="H50727"/>
      <c r="I50727"/>
      <c r="J50727"/>
      <c r="K50727"/>
      <c r="L50727"/>
      <c r="M50727"/>
      <c r="N50727"/>
      <c r="O50727"/>
      <c r="P50727"/>
    </row>
    <row r="50728" customHeight="1" spans="2:16">
      <c r="B50728"/>
      <c r="C50728"/>
      <c r="D50728"/>
      <c r="E50728"/>
      <c r="F50728"/>
      <c r="G50728"/>
      <c r="H50728"/>
      <c r="I50728"/>
      <c r="J50728"/>
      <c r="K50728"/>
      <c r="L50728"/>
      <c r="M50728"/>
      <c r="N50728"/>
      <c r="O50728"/>
      <c r="P50728"/>
    </row>
    <row r="50729" customHeight="1" spans="2:16">
      <c r="B50729"/>
      <c r="C50729"/>
      <c r="D50729"/>
      <c r="E50729"/>
      <c r="F50729"/>
      <c r="G50729"/>
      <c r="H50729"/>
      <c r="I50729"/>
      <c r="J50729"/>
      <c r="K50729"/>
      <c r="L50729"/>
      <c r="M50729"/>
      <c r="N50729"/>
      <c r="O50729"/>
      <c r="P50729"/>
    </row>
    <row r="50730" customHeight="1" spans="2:16">
      <c r="B50730"/>
      <c r="C50730"/>
      <c r="D50730"/>
      <c r="E50730"/>
      <c r="F50730"/>
      <c r="G50730"/>
      <c r="H50730"/>
      <c r="I50730"/>
      <c r="J50730"/>
      <c r="K50730"/>
      <c r="L50730"/>
      <c r="M50730"/>
      <c r="N50730"/>
      <c r="O50730"/>
      <c r="P50730"/>
    </row>
    <row r="50731" customHeight="1" spans="2:16">
      <c r="B50731"/>
      <c r="C50731"/>
      <c r="D50731"/>
      <c r="E50731"/>
      <c r="F50731"/>
      <c r="G50731"/>
      <c r="H50731"/>
      <c r="I50731"/>
      <c r="J50731"/>
      <c r="K50731"/>
      <c r="L50731"/>
      <c r="M50731"/>
      <c r="N50731"/>
      <c r="O50731"/>
      <c r="P50731"/>
    </row>
    <row r="50732" customHeight="1" spans="2:16">
      <c r="B50732"/>
      <c r="C50732"/>
      <c r="D50732"/>
      <c r="E50732"/>
      <c r="F50732"/>
      <c r="G50732"/>
      <c r="H50732"/>
      <c r="I50732"/>
      <c r="J50732"/>
      <c r="K50732"/>
      <c r="L50732"/>
      <c r="M50732"/>
      <c r="N50732"/>
      <c r="O50732"/>
      <c r="P50732"/>
    </row>
    <row r="50733" customHeight="1" spans="2:16">
      <c r="B50733"/>
      <c r="C50733"/>
      <c r="D50733"/>
      <c r="E50733"/>
      <c r="F50733"/>
      <c r="G50733"/>
      <c r="H50733"/>
      <c r="I50733"/>
      <c r="J50733"/>
      <c r="K50733"/>
      <c r="L50733"/>
      <c r="M50733"/>
      <c r="N50733"/>
      <c r="O50733"/>
      <c r="P50733"/>
    </row>
    <row r="50734" customHeight="1" spans="2:16">
      <c r="B50734"/>
      <c r="C50734"/>
      <c r="D50734"/>
      <c r="E50734"/>
      <c r="F50734"/>
      <c r="G50734"/>
      <c r="H50734"/>
      <c r="I50734"/>
      <c r="J50734"/>
      <c r="K50734"/>
      <c r="L50734"/>
      <c r="M50734"/>
      <c r="N50734"/>
      <c r="O50734"/>
      <c r="P50734"/>
    </row>
    <row r="50735" customHeight="1" spans="2:16">
      <c r="B50735"/>
      <c r="C50735"/>
      <c r="D50735"/>
      <c r="E50735"/>
      <c r="F50735"/>
      <c r="G50735"/>
      <c r="H50735"/>
      <c r="I50735"/>
      <c r="J50735"/>
      <c r="K50735"/>
      <c r="L50735"/>
      <c r="M50735"/>
      <c r="N50735"/>
      <c r="O50735"/>
      <c r="P50735"/>
    </row>
    <row r="50736" customHeight="1" spans="2:16">
      <c r="B50736"/>
      <c r="C50736"/>
      <c r="D50736"/>
      <c r="E50736"/>
      <c r="F50736"/>
      <c r="G50736"/>
      <c r="H50736"/>
      <c r="I50736"/>
      <c r="J50736"/>
      <c r="K50736"/>
      <c r="L50736"/>
      <c r="M50736"/>
      <c r="N50736"/>
      <c r="O50736"/>
      <c r="P50736"/>
    </row>
    <row r="50737" customHeight="1" spans="2:16">
      <c r="B50737"/>
      <c r="C50737"/>
      <c r="D50737"/>
      <c r="E50737"/>
      <c r="F50737"/>
      <c r="G50737"/>
      <c r="H50737"/>
      <c r="I50737"/>
      <c r="J50737"/>
      <c r="K50737"/>
      <c r="L50737"/>
      <c r="M50737"/>
      <c r="N50737"/>
      <c r="O50737"/>
      <c r="P50737"/>
    </row>
    <row r="50738" customHeight="1" spans="2:16">
      <c r="B50738"/>
      <c r="C50738"/>
      <c r="D50738"/>
      <c r="E50738"/>
      <c r="F50738"/>
      <c r="G50738"/>
      <c r="H50738"/>
      <c r="I50738"/>
      <c r="J50738"/>
      <c r="K50738"/>
      <c r="L50738"/>
      <c r="M50738"/>
      <c r="N50738"/>
      <c r="O50738"/>
      <c r="P50738"/>
    </row>
    <row r="50739" customHeight="1" spans="2:16">
      <c r="B50739"/>
      <c r="C50739"/>
      <c r="D50739"/>
      <c r="E50739"/>
      <c r="F50739"/>
      <c r="G50739"/>
      <c r="H50739"/>
      <c r="I50739"/>
      <c r="J50739"/>
      <c r="K50739"/>
      <c r="L50739"/>
      <c r="M50739"/>
      <c r="N50739"/>
      <c r="O50739"/>
      <c r="P50739"/>
    </row>
    <row r="50740" customHeight="1" spans="2:16">
      <c r="B50740"/>
      <c r="C50740"/>
      <c r="D50740"/>
      <c r="E50740"/>
      <c r="F50740"/>
      <c r="G50740"/>
      <c r="H50740"/>
      <c r="I50740"/>
      <c r="J50740"/>
      <c r="K50740"/>
      <c r="L50740"/>
      <c r="M50740"/>
      <c r="N50740"/>
      <c r="O50740"/>
      <c r="P50740"/>
    </row>
    <row r="50741" customHeight="1" spans="2:16">
      <c r="B50741"/>
      <c r="C50741"/>
      <c r="D50741"/>
      <c r="E50741"/>
      <c r="F50741"/>
      <c r="G50741"/>
      <c r="H50741"/>
      <c r="I50741"/>
      <c r="J50741"/>
      <c r="K50741"/>
      <c r="L50741"/>
      <c r="M50741"/>
      <c r="N50741"/>
      <c r="O50741"/>
      <c r="P50741"/>
    </row>
    <row r="50742" customHeight="1" spans="2:16">
      <c r="B50742"/>
      <c r="C50742"/>
      <c r="D50742"/>
      <c r="E50742"/>
      <c r="F50742"/>
      <c r="G50742"/>
      <c r="H50742"/>
      <c r="I50742"/>
      <c r="J50742"/>
      <c r="K50742"/>
      <c r="L50742"/>
      <c r="M50742"/>
      <c r="N50742"/>
      <c r="O50742"/>
      <c r="P50742"/>
    </row>
    <row r="50743" customHeight="1" spans="2:16">
      <c r="B50743"/>
      <c r="C50743"/>
      <c r="D50743"/>
      <c r="E50743"/>
      <c r="F50743"/>
      <c r="G50743"/>
      <c r="H50743"/>
      <c r="I50743"/>
      <c r="J50743"/>
      <c r="K50743"/>
      <c r="L50743"/>
      <c r="M50743"/>
      <c r="N50743"/>
      <c r="O50743"/>
      <c r="P50743"/>
    </row>
    <row r="50744" customHeight="1" spans="2:16">
      <c r="B50744"/>
      <c r="C50744"/>
      <c r="D50744"/>
      <c r="E50744"/>
      <c r="F50744"/>
      <c r="G50744"/>
      <c r="H50744"/>
      <c r="I50744"/>
      <c r="J50744"/>
      <c r="K50744"/>
      <c r="L50744"/>
      <c r="M50744"/>
      <c r="N50744"/>
      <c r="O50744"/>
      <c r="P50744"/>
    </row>
    <row r="50745" customHeight="1" spans="2:16">
      <c r="B50745"/>
      <c r="C50745"/>
      <c r="D50745"/>
      <c r="E50745"/>
      <c r="F50745"/>
      <c r="G50745"/>
      <c r="H50745"/>
      <c r="I50745"/>
      <c r="J50745"/>
      <c r="K50745"/>
      <c r="L50745"/>
      <c r="M50745"/>
      <c r="N50745"/>
      <c r="O50745"/>
      <c r="P50745"/>
    </row>
    <row r="50746" customHeight="1" spans="2:16">
      <c r="B50746"/>
      <c r="C50746"/>
      <c r="D50746"/>
      <c r="E50746"/>
      <c r="F50746"/>
      <c r="G50746"/>
      <c r="H50746"/>
      <c r="I50746"/>
      <c r="J50746"/>
      <c r="K50746"/>
      <c r="L50746"/>
      <c r="M50746"/>
      <c r="N50746"/>
      <c r="O50746"/>
      <c r="P50746"/>
    </row>
    <row r="50747" customHeight="1" spans="2:16">
      <c r="B50747"/>
      <c r="C50747"/>
      <c r="D50747"/>
      <c r="E50747"/>
      <c r="F50747"/>
      <c r="G50747"/>
      <c r="H50747"/>
      <c r="I50747"/>
      <c r="J50747"/>
      <c r="K50747"/>
      <c r="L50747"/>
      <c r="M50747"/>
      <c r="N50747"/>
      <c r="O50747"/>
      <c r="P50747"/>
    </row>
    <row r="50748" customHeight="1" spans="2:16">
      <c r="B50748"/>
      <c r="C50748"/>
      <c r="D50748"/>
      <c r="E50748"/>
      <c r="F50748"/>
      <c r="G50748"/>
      <c r="H50748"/>
      <c r="I50748"/>
      <c r="J50748"/>
      <c r="K50748"/>
      <c r="L50748"/>
      <c r="M50748"/>
      <c r="N50748"/>
      <c r="O50748"/>
      <c r="P50748"/>
    </row>
    <row r="50749" customHeight="1" spans="2:16">
      <c r="B50749"/>
      <c r="C50749"/>
      <c r="D50749"/>
      <c r="E50749"/>
      <c r="F50749"/>
      <c r="G50749"/>
      <c r="H50749"/>
      <c r="I50749"/>
      <c r="J50749"/>
      <c r="K50749"/>
      <c r="L50749"/>
      <c r="M50749"/>
      <c r="N50749"/>
      <c r="O50749"/>
      <c r="P50749"/>
    </row>
    <row r="50750" customHeight="1" spans="2:16">
      <c r="B50750"/>
      <c r="C50750"/>
      <c r="D50750"/>
      <c r="E50750"/>
      <c r="F50750"/>
      <c r="G50750"/>
      <c r="H50750"/>
      <c r="I50750"/>
      <c r="J50750"/>
      <c r="K50750"/>
      <c r="L50750"/>
      <c r="M50750"/>
      <c r="N50750"/>
      <c r="O50750"/>
      <c r="P50750"/>
    </row>
    <row r="50751" customHeight="1" spans="2:16">
      <c r="B50751"/>
      <c r="C50751"/>
      <c r="D50751"/>
      <c r="E50751"/>
      <c r="F50751"/>
      <c r="G50751"/>
      <c r="H50751"/>
      <c r="I50751"/>
      <c r="J50751"/>
      <c r="K50751"/>
      <c r="L50751"/>
      <c r="M50751"/>
      <c r="N50751"/>
      <c r="O50751"/>
      <c r="P50751"/>
    </row>
    <row r="50752" customHeight="1" spans="2:16">
      <c r="B50752"/>
      <c r="C50752"/>
      <c r="D50752"/>
      <c r="E50752"/>
      <c r="F50752"/>
      <c r="G50752"/>
      <c r="H50752"/>
      <c r="I50752"/>
      <c r="J50752"/>
      <c r="K50752"/>
      <c r="L50752"/>
      <c r="M50752"/>
      <c r="N50752"/>
      <c r="O50752"/>
      <c r="P50752"/>
    </row>
    <row r="50753" customHeight="1" spans="2:16">
      <c r="B50753"/>
      <c r="C50753"/>
      <c r="D50753"/>
      <c r="E50753"/>
      <c r="F50753"/>
      <c r="G50753"/>
      <c r="H50753"/>
      <c r="I50753"/>
      <c r="J50753"/>
      <c r="K50753"/>
      <c r="L50753"/>
      <c r="M50753"/>
      <c r="N50753"/>
      <c r="O50753"/>
      <c r="P50753"/>
    </row>
    <row r="50754" customHeight="1" spans="2:16">
      <c r="B50754"/>
      <c r="C50754"/>
      <c r="D50754"/>
      <c r="E50754"/>
      <c r="F50754"/>
      <c r="G50754"/>
      <c r="H50754"/>
      <c r="I50754"/>
      <c r="J50754"/>
      <c r="K50754"/>
      <c r="L50754"/>
      <c r="M50754"/>
      <c r="N50754"/>
      <c r="O50754"/>
      <c r="P50754"/>
    </row>
    <row r="50755" customHeight="1" spans="2:16">
      <c r="B50755"/>
      <c r="C50755"/>
      <c r="D50755"/>
      <c r="E50755"/>
      <c r="F50755"/>
      <c r="G50755"/>
      <c r="H50755"/>
      <c r="I50755"/>
      <c r="J50755"/>
      <c r="K50755"/>
      <c r="L50755"/>
      <c r="M50755"/>
      <c r="N50755"/>
      <c r="O50755"/>
      <c r="P50755"/>
    </row>
    <row r="50756" customHeight="1" spans="2:16">
      <c r="B50756"/>
      <c r="C50756"/>
      <c r="D50756"/>
      <c r="E50756"/>
      <c r="F50756"/>
      <c r="G50756"/>
      <c r="H50756"/>
      <c r="I50756"/>
      <c r="J50756"/>
      <c r="K50756"/>
      <c r="L50756"/>
      <c r="M50756"/>
      <c r="N50756"/>
      <c r="O50756"/>
      <c r="P50756"/>
    </row>
    <row r="50757" customHeight="1" spans="2:16">
      <c r="B50757"/>
      <c r="C50757"/>
      <c r="D50757"/>
      <c r="E50757"/>
      <c r="F50757"/>
      <c r="G50757"/>
      <c r="H50757"/>
      <c r="I50757"/>
      <c r="J50757"/>
      <c r="K50757"/>
      <c r="L50757"/>
      <c r="M50757"/>
      <c r="N50757"/>
      <c r="O50757"/>
      <c r="P50757"/>
    </row>
    <row r="50758" customHeight="1" spans="2:16">
      <c r="B50758"/>
      <c r="C50758"/>
      <c r="D50758"/>
      <c r="E50758"/>
      <c r="F50758"/>
      <c r="G50758"/>
      <c r="H50758"/>
      <c r="I50758"/>
      <c r="J50758"/>
      <c r="K50758"/>
      <c r="L50758"/>
      <c r="M50758"/>
      <c r="N50758"/>
      <c r="O50758"/>
      <c r="P50758"/>
    </row>
    <row r="50759" customHeight="1" spans="2:16">
      <c r="B50759"/>
      <c r="C50759"/>
      <c r="D50759"/>
      <c r="E50759"/>
      <c r="F50759"/>
      <c r="G50759"/>
      <c r="H50759"/>
      <c r="I50759"/>
      <c r="J50759"/>
      <c r="K50759"/>
      <c r="L50759"/>
      <c r="M50759"/>
      <c r="N50759"/>
      <c r="O50759"/>
      <c r="P50759"/>
    </row>
    <row r="50760" customHeight="1" spans="2:16">
      <c r="B50760"/>
      <c r="C50760"/>
      <c r="D50760"/>
      <c r="E50760"/>
      <c r="F50760"/>
      <c r="G50760"/>
      <c r="H50760"/>
      <c r="I50760"/>
      <c r="J50760"/>
      <c r="K50760"/>
      <c r="L50760"/>
      <c r="M50760"/>
      <c r="N50760"/>
      <c r="O50760"/>
      <c r="P50760"/>
    </row>
    <row r="50761" customHeight="1" spans="2:16">
      <c r="B50761"/>
      <c r="C50761"/>
      <c r="D50761"/>
      <c r="E50761"/>
      <c r="F50761"/>
      <c r="G50761"/>
      <c r="H50761"/>
      <c r="I50761"/>
      <c r="J50761"/>
      <c r="K50761"/>
      <c r="L50761"/>
      <c r="M50761"/>
      <c r="N50761"/>
      <c r="O50761"/>
      <c r="P50761"/>
    </row>
    <row r="50762" customHeight="1" spans="2:16">
      <c r="B50762"/>
      <c r="C50762"/>
      <c r="D50762"/>
      <c r="E50762"/>
      <c r="F50762"/>
      <c r="G50762"/>
      <c r="H50762"/>
      <c r="I50762"/>
      <c r="J50762"/>
      <c r="K50762"/>
      <c r="L50762"/>
      <c r="M50762"/>
      <c r="N50762"/>
      <c r="O50762"/>
      <c r="P50762"/>
    </row>
    <row r="50763" customHeight="1" spans="2:16">
      <c r="B50763"/>
      <c r="C50763"/>
      <c r="D50763"/>
      <c r="E50763"/>
      <c r="F50763"/>
      <c r="G50763"/>
      <c r="H50763"/>
      <c r="I50763"/>
      <c r="J50763"/>
      <c r="K50763"/>
      <c r="L50763"/>
      <c r="M50763"/>
      <c r="N50763"/>
      <c r="O50763"/>
      <c r="P50763"/>
    </row>
    <row r="50764" customHeight="1" spans="2:16">
      <c r="B50764"/>
      <c r="C50764"/>
      <c r="D50764"/>
      <c r="E50764"/>
      <c r="F50764"/>
      <c r="G50764"/>
      <c r="H50764"/>
      <c r="I50764"/>
      <c r="J50764"/>
      <c r="K50764"/>
      <c r="L50764"/>
      <c r="M50764"/>
      <c r="N50764"/>
      <c r="O50764"/>
      <c r="P50764"/>
    </row>
    <row r="50765" customHeight="1" spans="2:16">
      <c r="B50765"/>
      <c r="C50765"/>
      <c r="D50765"/>
      <c r="E50765"/>
      <c r="F50765"/>
      <c r="G50765"/>
      <c r="H50765"/>
      <c r="I50765"/>
      <c r="J50765"/>
      <c r="K50765"/>
      <c r="L50765"/>
      <c r="M50765"/>
      <c r="N50765"/>
      <c r="O50765"/>
      <c r="P50765"/>
    </row>
    <row r="50766" customHeight="1" spans="2:16">
      <c r="B50766"/>
      <c r="C50766"/>
      <c r="D50766"/>
      <c r="E50766"/>
      <c r="F50766"/>
      <c r="G50766"/>
      <c r="H50766"/>
      <c r="I50766"/>
      <c r="J50766"/>
      <c r="K50766"/>
      <c r="L50766"/>
      <c r="M50766"/>
      <c r="N50766"/>
      <c r="O50766"/>
      <c r="P50766"/>
    </row>
    <row r="50767" customHeight="1" spans="2:16">
      <c r="B50767"/>
      <c r="C50767"/>
      <c r="D50767"/>
      <c r="E50767"/>
      <c r="F50767"/>
      <c r="G50767"/>
      <c r="H50767"/>
      <c r="I50767"/>
      <c r="J50767"/>
      <c r="K50767"/>
      <c r="L50767"/>
      <c r="M50767"/>
      <c r="N50767"/>
      <c r="O50767"/>
      <c r="P50767"/>
    </row>
    <row r="50768" customHeight="1" spans="2:16">
      <c r="B50768"/>
      <c r="C50768"/>
      <c r="D50768"/>
      <c r="E50768"/>
      <c r="F50768"/>
      <c r="G50768"/>
      <c r="H50768"/>
      <c r="I50768"/>
      <c r="J50768"/>
      <c r="K50768"/>
      <c r="L50768"/>
      <c r="M50768"/>
      <c r="N50768"/>
      <c r="O50768"/>
      <c r="P50768"/>
    </row>
    <row r="50769" customHeight="1" spans="2:16">
      <c r="B50769"/>
      <c r="C50769"/>
      <c r="D50769"/>
      <c r="E50769"/>
      <c r="F50769"/>
      <c r="G50769"/>
      <c r="H50769"/>
      <c r="I50769"/>
      <c r="J50769"/>
      <c r="K50769"/>
      <c r="L50769"/>
      <c r="M50769"/>
      <c r="N50769"/>
      <c r="O50769"/>
      <c r="P50769"/>
    </row>
    <row r="50770" customHeight="1" spans="2:16">
      <c r="B50770"/>
      <c r="C50770"/>
      <c r="D50770"/>
      <c r="E50770"/>
      <c r="F50770"/>
      <c r="G50770"/>
      <c r="H50770"/>
      <c r="I50770"/>
      <c r="J50770"/>
      <c r="K50770"/>
      <c r="L50770"/>
      <c r="M50770"/>
      <c r="N50770"/>
      <c r="O50770"/>
      <c r="P50770"/>
    </row>
    <row r="50771" customHeight="1" spans="2:16">
      <c r="B50771"/>
      <c r="C50771"/>
      <c r="D50771"/>
      <c r="E50771"/>
      <c r="F50771"/>
      <c r="G50771"/>
      <c r="H50771"/>
      <c r="I50771"/>
      <c r="J50771"/>
      <c r="K50771"/>
      <c r="L50771"/>
      <c r="M50771"/>
      <c r="N50771"/>
      <c r="O50771"/>
      <c r="P50771"/>
    </row>
    <row r="50772" customHeight="1" spans="2:16">
      <c r="B50772"/>
      <c r="C50772"/>
      <c r="D50772"/>
      <c r="E50772"/>
      <c r="F50772"/>
      <c r="G50772"/>
      <c r="H50772"/>
      <c r="I50772"/>
      <c r="J50772"/>
      <c r="K50772"/>
      <c r="L50772"/>
      <c r="M50772"/>
      <c r="N50772"/>
      <c r="O50772"/>
      <c r="P50772"/>
    </row>
    <row r="50773" customHeight="1" spans="2:16">
      <c r="B50773"/>
      <c r="C50773"/>
      <c r="D50773"/>
      <c r="E50773"/>
      <c r="F50773"/>
      <c r="G50773"/>
      <c r="H50773"/>
      <c r="I50773"/>
      <c r="J50773"/>
      <c r="K50773"/>
      <c r="L50773"/>
      <c r="M50773"/>
      <c r="N50773"/>
      <c r="O50773"/>
      <c r="P50773"/>
    </row>
    <row r="50774" customHeight="1" spans="2:16">
      <c r="B50774"/>
      <c r="C50774"/>
      <c r="D50774"/>
      <c r="E50774"/>
      <c r="F50774"/>
      <c r="G50774"/>
      <c r="H50774"/>
      <c r="I50774"/>
      <c r="J50774"/>
      <c r="K50774"/>
      <c r="L50774"/>
      <c r="M50774"/>
      <c r="N50774"/>
      <c r="O50774"/>
      <c r="P50774"/>
    </row>
    <row r="50775" customHeight="1" spans="2:16">
      <c r="B50775"/>
      <c r="C50775"/>
      <c r="D50775"/>
      <c r="E50775"/>
      <c r="F50775"/>
      <c r="G50775"/>
      <c r="H50775"/>
      <c r="I50775"/>
      <c r="J50775"/>
      <c r="K50775"/>
      <c r="L50775"/>
      <c r="M50775"/>
      <c r="N50775"/>
      <c r="O50775"/>
      <c r="P50775"/>
    </row>
    <row r="50776" customHeight="1" spans="2:16">
      <c r="B50776"/>
      <c r="C50776"/>
      <c r="D50776"/>
      <c r="E50776"/>
      <c r="F50776"/>
      <c r="G50776"/>
      <c r="H50776"/>
      <c r="I50776"/>
      <c r="J50776"/>
      <c r="K50776"/>
      <c r="L50776"/>
      <c r="M50776"/>
      <c r="N50776"/>
      <c r="O50776"/>
      <c r="P50776"/>
    </row>
    <row r="50777" customHeight="1" spans="2:16">
      <c r="B50777"/>
      <c r="C50777"/>
      <c r="D50777"/>
      <c r="E50777"/>
      <c r="F50777"/>
      <c r="G50777"/>
      <c r="H50777"/>
      <c r="I50777"/>
      <c r="J50777"/>
      <c r="K50777"/>
      <c r="L50777"/>
      <c r="M50777"/>
      <c r="N50777"/>
      <c r="O50777"/>
      <c r="P50777"/>
    </row>
    <row r="50778" customHeight="1" spans="2:16">
      <c r="B50778"/>
      <c r="C50778"/>
      <c r="D50778"/>
      <c r="E50778"/>
      <c r="F50778"/>
      <c r="G50778"/>
      <c r="H50778"/>
      <c r="I50778"/>
      <c r="J50778"/>
      <c r="K50778"/>
      <c r="L50778"/>
      <c r="M50778"/>
      <c r="N50778"/>
      <c r="O50778"/>
      <c r="P50778"/>
    </row>
    <row r="50779" customHeight="1" spans="2:16">
      <c r="B50779"/>
      <c r="C50779"/>
      <c r="D50779"/>
      <c r="E50779"/>
      <c r="F50779"/>
      <c r="G50779"/>
      <c r="H50779"/>
      <c r="I50779"/>
      <c r="J50779"/>
      <c r="K50779"/>
      <c r="L50779"/>
      <c r="M50779"/>
      <c r="N50779"/>
      <c r="O50779"/>
      <c r="P50779"/>
    </row>
    <row r="50780" customHeight="1" spans="2:16">
      <c r="B50780"/>
      <c r="C50780"/>
      <c r="D50780"/>
      <c r="E50780"/>
      <c r="F50780"/>
      <c r="G50780"/>
      <c r="H50780"/>
      <c r="I50780"/>
      <c r="J50780"/>
      <c r="K50780"/>
      <c r="L50780"/>
      <c r="M50780"/>
      <c r="N50780"/>
      <c r="O50780"/>
      <c r="P50780"/>
    </row>
    <row r="50781" customHeight="1" spans="2:16">
      <c r="B50781"/>
      <c r="C50781"/>
      <c r="D50781"/>
      <c r="E50781"/>
      <c r="F50781"/>
      <c r="G50781"/>
      <c r="H50781"/>
      <c r="I50781"/>
      <c r="J50781"/>
      <c r="K50781"/>
      <c r="L50781"/>
      <c r="M50781"/>
      <c r="N50781"/>
      <c r="O50781"/>
      <c r="P50781"/>
    </row>
    <row r="50782" customHeight="1" spans="2:16">
      <c r="B50782"/>
      <c r="C50782"/>
      <c r="D50782"/>
      <c r="E50782"/>
      <c r="F50782"/>
      <c r="G50782"/>
      <c r="H50782"/>
      <c r="I50782"/>
      <c r="J50782"/>
      <c r="K50782"/>
      <c r="L50782"/>
      <c r="M50782"/>
      <c r="N50782"/>
      <c r="O50782"/>
      <c r="P50782"/>
    </row>
    <row r="50783" customHeight="1" spans="2:16">
      <c r="B50783"/>
      <c r="C50783"/>
      <c r="D50783"/>
      <c r="E50783"/>
      <c r="F50783"/>
      <c r="G50783"/>
      <c r="H50783"/>
      <c r="I50783"/>
      <c r="J50783"/>
      <c r="K50783"/>
      <c r="L50783"/>
      <c r="M50783"/>
      <c r="N50783"/>
      <c r="O50783"/>
      <c r="P50783"/>
    </row>
    <row r="50784" customHeight="1" spans="2:16">
      <c r="B50784"/>
      <c r="C50784"/>
      <c r="D50784"/>
      <c r="E50784"/>
      <c r="F50784"/>
      <c r="G50784"/>
      <c r="H50784"/>
      <c r="I50784"/>
      <c r="J50784"/>
      <c r="K50784"/>
      <c r="L50784"/>
      <c r="M50784"/>
      <c r="N50784"/>
      <c r="O50784"/>
      <c r="P50784"/>
    </row>
    <row r="50785" customHeight="1" spans="2:16">
      <c r="B50785"/>
      <c r="C50785"/>
      <c r="D50785"/>
      <c r="E50785"/>
      <c r="F50785"/>
      <c r="G50785"/>
      <c r="H50785"/>
      <c r="I50785"/>
      <c r="J50785"/>
      <c r="K50785"/>
      <c r="L50785"/>
      <c r="M50785"/>
      <c r="N50785"/>
      <c r="O50785"/>
      <c r="P50785"/>
    </row>
    <row r="50786" customHeight="1" spans="2:16">
      <c r="B50786"/>
      <c r="C50786"/>
      <c r="D50786"/>
      <c r="E50786"/>
      <c r="F50786"/>
      <c r="G50786"/>
      <c r="H50786"/>
      <c r="I50786"/>
      <c r="J50786"/>
      <c r="K50786"/>
      <c r="L50786"/>
      <c r="M50786"/>
      <c r="N50786"/>
      <c r="O50786"/>
      <c r="P50786"/>
    </row>
    <row r="50787" customHeight="1" spans="2:16">
      <c r="B50787"/>
      <c r="C50787"/>
      <c r="D50787"/>
      <c r="E50787"/>
      <c r="F50787"/>
      <c r="G50787"/>
      <c r="H50787"/>
      <c r="I50787"/>
      <c r="J50787"/>
      <c r="K50787"/>
      <c r="L50787"/>
      <c r="M50787"/>
      <c r="N50787"/>
      <c r="O50787"/>
      <c r="P50787"/>
    </row>
    <row r="50788" customHeight="1" spans="2:16">
      <c r="B50788"/>
      <c r="C50788"/>
      <c r="D50788"/>
      <c r="E50788"/>
      <c r="F50788"/>
      <c r="G50788"/>
      <c r="H50788"/>
      <c r="I50788"/>
      <c r="J50788"/>
      <c r="K50788"/>
      <c r="L50788"/>
      <c r="M50788"/>
      <c r="N50788"/>
      <c r="O50788"/>
      <c r="P50788"/>
    </row>
    <row r="50789" customHeight="1" spans="2:16">
      <c r="B50789"/>
      <c r="C50789"/>
      <c r="D50789"/>
      <c r="E50789"/>
      <c r="F50789"/>
      <c r="G50789"/>
      <c r="H50789"/>
      <c r="I50789"/>
      <c r="J50789"/>
      <c r="K50789"/>
      <c r="L50789"/>
      <c r="M50789"/>
      <c r="N50789"/>
      <c r="O50789"/>
      <c r="P50789"/>
    </row>
    <row r="50790" customHeight="1" spans="2:16">
      <c r="B50790"/>
      <c r="C50790"/>
      <c r="D50790"/>
      <c r="E50790"/>
      <c r="F50790"/>
      <c r="G50790"/>
      <c r="H50790"/>
      <c r="I50790"/>
      <c r="J50790"/>
      <c r="K50790"/>
      <c r="L50790"/>
      <c r="M50790"/>
      <c r="N50790"/>
      <c r="O50790"/>
      <c r="P50790"/>
    </row>
    <row r="50791" customHeight="1" spans="2:16">
      <c r="B50791"/>
      <c r="C50791"/>
      <c r="D50791"/>
      <c r="E50791"/>
      <c r="F50791"/>
      <c r="G50791"/>
      <c r="H50791"/>
      <c r="I50791"/>
      <c r="J50791"/>
      <c r="K50791"/>
      <c r="L50791"/>
      <c r="M50791"/>
      <c r="N50791"/>
      <c r="O50791"/>
      <c r="P50791"/>
    </row>
    <row r="50792" customHeight="1" spans="2:16">
      <c r="B50792"/>
      <c r="C50792"/>
      <c r="D50792"/>
      <c r="E50792"/>
      <c r="F50792"/>
      <c r="G50792"/>
      <c r="H50792"/>
      <c r="I50792"/>
      <c r="J50792"/>
      <c r="K50792"/>
      <c r="L50792"/>
      <c r="M50792"/>
      <c r="N50792"/>
      <c r="O50792"/>
      <c r="P50792"/>
    </row>
    <row r="50793" customHeight="1" spans="2:16">
      <c r="B50793"/>
      <c r="C50793"/>
      <c r="D50793"/>
      <c r="E50793"/>
      <c r="F50793"/>
      <c r="G50793"/>
      <c r="H50793"/>
      <c r="I50793"/>
      <c r="J50793"/>
      <c r="K50793"/>
      <c r="L50793"/>
      <c r="M50793"/>
      <c r="N50793"/>
      <c r="O50793"/>
      <c r="P50793"/>
    </row>
    <row r="50794" customHeight="1" spans="2:16">
      <c r="B50794"/>
      <c r="C50794"/>
      <c r="D50794"/>
      <c r="E50794"/>
      <c r="F50794"/>
      <c r="G50794"/>
      <c r="H50794"/>
      <c r="I50794"/>
      <c r="J50794"/>
      <c r="K50794"/>
      <c r="L50794"/>
      <c r="M50794"/>
      <c r="N50794"/>
      <c r="O50794"/>
      <c r="P50794"/>
    </row>
    <row r="50795" customHeight="1" spans="2:16">
      <c r="B50795"/>
      <c r="C50795"/>
      <c r="D50795"/>
      <c r="E50795"/>
      <c r="F50795"/>
      <c r="G50795"/>
      <c r="H50795"/>
      <c r="I50795"/>
      <c r="J50795"/>
      <c r="K50795"/>
      <c r="L50795"/>
      <c r="M50795"/>
      <c r="N50795"/>
      <c r="O50795"/>
      <c r="P50795"/>
    </row>
    <row r="50796" customHeight="1" spans="2:16">
      <c r="B50796"/>
      <c r="C50796"/>
      <c r="D50796"/>
      <c r="E50796"/>
      <c r="F50796"/>
      <c r="G50796"/>
      <c r="H50796"/>
      <c r="I50796"/>
      <c r="J50796"/>
      <c r="K50796"/>
      <c r="L50796"/>
      <c r="M50796"/>
      <c r="N50796"/>
      <c r="O50796"/>
      <c r="P50796"/>
    </row>
    <row r="50797" customHeight="1" spans="2:16">
      <c r="B50797"/>
      <c r="C50797"/>
      <c r="D50797"/>
      <c r="E50797"/>
      <c r="F50797"/>
      <c r="G50797"/>
      <c r="H50797"/>
      <c r="I50797"/>
      <c r="J50797"/>
      <c r="K50797"/>
      <c r="L50797"/>
      <c r="M50797"/>
      <c r="N50797"/>
      <c r="O50797"/>
      <c r="P50797"/>
    </row>
    <row r="50798" customHeight="1" spans="2:16">
      <c r="B50798"/>
      <c r="C50798"/>
      <c r="D50798"/>
      <c r="E50798"/>
      <c r="F50798"/>
      <c r="G50798"/>
      <c r="H50798"/>
      <c r="I50798"/>
      <c r="J50798"/>
      <c r="K50798"/>
      <c r="L50798"/>
      <c r="M50798"/>
      <c r="N50798"/>
      <c r="O50798"/>
      <c r="P50798"/>
    </row>
    <row r="50799" customHeight="1" spans="2:16">
      <c r="B50799"/>
      <c r="C50799"/>
      <c r="D50799"/>
      <c r="E50799"/>
      <c r="F50799"/>
      <c r="G50799"/>
      <c r="H50799"/>
      <c r="I50799"/>
      <c r="J50799"/>
      <c r="K50799"/>
      <c r="L50799"/>
      <c r="M50799"/>
      <c r="N50799"/>
      <c r="O50799"/>
      <c r="P50799"/>
    </row>
    <row r="50800" customHeight="1" spans="2:16">
      <c r="B50800"/>
      <c r="C50800"/>
      <c r="D50800"/>
      <c r="E50800"/>
      <c r="F50800"/>
      <c r="G50800"/>
      <c r="H50800"/>
      <c r="I50800"/>
      <c r="J50800"/>
      <c r="K50800"/>
      <c r="L50800"/>
      <c r="M50800"/>
      <c r="N50800"/>
      <c r="O50800"/>
      <c r="P50800"/>
    </row>
    <row r="50801" customHeight="1" spans="2:16">
      <c r="B50801"/>
      <c r="C50801"/>
      <c r="D50801"/>
      <c r="E50801"/>
      <c r="F50801"/>
      <c r="G50801"/>
      <c r="H50801"/>
      <c r="I50801"/>
      <c r="J50801"/>
      <c r="K50801"/>
      <c r="L50801"/>
      <c r="M50801"/>
      <c r="N50801"/>
      <c r="O50801"/>
      <c r="P50801"/>
    </row>
    <row r="50802" customHeight="1" spans="2:16">
      <c r="B50802"/>
      <c r="C50802"/>
      <c r="D50802"/>
      <c r="E50802"/>
      <c r="F50802"/>
      <c r="G50802"/>
      <c r="H50802"/>
      <c r="I50802"/>
      <c r="J50802"/>
      <c r="K50802"/>
      <c r="L50802"/>
      <c r="M50802"/>
      <c r="N50802"/>
      <c r="O50802"/>
      <c r="P50802"/>
    </row>
    <row r="50803" customHeight="1" spans="2:16">
      <c r="B50803"/>
      <c r="C50803"/>
      <c r="D50803"/>
      <c r="E50803"/>
      <c r="F50803"/>
      <c r="G50803"/>
      <c r="H50803"/>
      <c r="I50803"/>
      <c r="J50803"/>
      <c r="K50803"/>
      <c r="L50803"/>
      <c r="M50803"/>
      <c r="N50803"/>
      <c r="O50803"/>
      <c r="P50803"/>
    </row>
    <row r="50804" customHeight="1" spans="2:16">
      <c r="B50804"/>
      <c r="C50804"/>
      <c r="D50804"/>
      <c r="E50804"/>
      <c r="F50804"/>
      <c r="G50804"/>
      <c r="H50804"/>
      <c r="I50804"/>
      <c r="J50804"/>
      <c r="K50804"/>
      <c r="L50804"/>
      <c r="M50804"/>
      <c r="N50804"/>
      <c r="O50804"/>
      <c r="P50804"/>
    </row>
    <row r="50805" customHeight="1" spans="2:16">
      <c r="B50805"/>
      <c r="C50805"/>
      <c r="D50805"/>
      <c r="E50805"/>
      <c r="F50805"/>
      <c r="G50805"/>
      <c r="H50805"/>
      <c r="I50805"/>
      <c r="J50805"/>
      <c r="K50805"/>
      <c r="L50805"/>
      <c r="M50805"/>
      <c r="N50805"/>
      <c r="O50805"/>
      <c r="P50805"/>
    </row>
    <row r="50806" customHeight="1" spans="2:16">
      <c r="B50806"/>
      <c r="C50806"/>
      <c r="D50806"/>
      <c r="E50806"/>
      <c r="F50806"/>
      <c r="G50806"/>
      <c r="H50806"/>
      <c r="I50806"/>
      <c r="J50806"/>
      <c r="K50806"/>
      <c r="L50806"/>
      <c r="M50806"/>
      <c r="N50806"/>
      <c r="O50806"/>
      <c r="P50806"/>
    </row>
    <row r="50807" customHeight="1" spans="2:16">
      <c r="B50807"/>
      <c r="C50807"/>
      <c r="D50807"/>
      <c r="E50807"/>
      <c r="F50807"/>
      <c r="G50807"/>
      <c r="H50807"/>
      <c r="I50807"/>
      <c r="J50807"/>
      <c r="K50807"/>
      <c r="L50807"/>
      <c r="M50807"/>
      <c r="N50807"/>
      <c r="O50807"/>
      <c r="P50807"/>
    </row>
    <row r="50808" customHeight="1" spans="2:16">
      <c r="B50808"/>
      <c r="C50808"/>
      <c r="D50808"/>
      <c r="E50808"/>
      <c r="F50808"/>
      <c r="G50808"/>
      <c r="H50808"/>
      <c r="I50808"/>
      <c r="J50808"/>
      <c r="K50808"/>
      <c r="L50808"/>
      <c r="M50808"/>
      <c r="N50808"/>
      <c r="O50808"/>
      <c r="P50808"/>
    </row>
    <row r="50809" customHeight="1" spans="2:16">
      <c r="B50809"/>
      <c r="C50809"/>
      <c r="D50809"/>
      <c r="E50809"/>
      <c r="F50809"/>
      <c r="G50809"/>
      <c r="H50809"/>
      <c r="I50809"/>
      <c r="J50809"/>
      <c r="K50809"/>
      <c r="L50809"/>
      <c r="M50809"/>
      <c r="N50809"/>
      <c r="O50809"/>
      <c r="P50809"/>
    </row>
    <row r="50810" customHeight="1" spans="2:16">
      <c r="B50810"/>
      <c r="C50810"/>
      <c r="D50810"/>
      <c r="E50810"/>
      <c r="F50810"/>
      <c r="G50810"/>
      <c r="H50810"/>
      <c r="I50810"/>
      <c r="J50810"/>
      <c r="K50810"/>
      <c r="L50810"/>
      <c r="M50810"/>
      <c r="N50810"/>
      <c r="O50810"/>
      <c r="P50810"/>
    </row>
    <row r="50811" customHeight="1" spans="2:16">
      <c r="B50811"/>
      <c r="C50811"/>
      <c r="D50811"/>
      <c r="E50811"/>
      <c r="F50811"/>
      <c r="G50811"/>
      <c r="H50811"/>
      <c r="I50811"/>
      <c r="J50811"/>
      <c r="K50811"/>
      <c r="L50811"/>
      <c r="M50811"/>
      <c r="N50811"/>
      <c r="O50811"/>
      <c r="P50811"/>
    </row>
    <row r="50812" customHeight="1" spans="2:16">
      <c r="B50812"/>
      <c r="C50812"/>
      <c r="D50812"/>
      <c r="E50812"/>
      <c r="F50812"/>
      <c r="G50812"/>
      <c r="H50812"/>
      <c r="I50812"/>
      <c r="J50812"/>
      <c r="K50812"/>
      <c r="L50812"/>
      <c r="M50812"/>
      <c r="N50812"/>
      <c r="O50812"/>
      <c r="P50812"/>
    </row>
    <row r="50813" customHeight="1" spans="2:16">
      <c r="B50813"/>
      <c r="C50813"/>
      <c r="D50813"/>
      <c r="E50813"/>
      <c r="F50813"/>
      <c r="G50813"/>
      <c r="H50813"/>
      <c r="I50813"/>
      <c r="J50813"/>
      <c r="K50813"/>
      <c r="L50813"/>
      <c r="M50813"/>
      <c r="N50813"/>
      <c r="O50813"/>
      <c r="P50813"/>
    </row>
    <row r="50814" customHeight="1" spans="2:16">
      <c r="B50814"/>
      <c r="C50814"/>
      <c r="D50814"/>
      <c r="E50814"/>
      <c r="F50814"/>
      <c r="G50814"/>
      <c r="H50814"/>
      <c r="I50814"/>
      <c r="J50814"/>
      <c r="K50814"/>
      <c r="L50814"/>
      <c r="M50814"/>
      <c r="N50814"/>
      <c r="O50814"/>
      <c r="P50814"/>
    </row>
    <row r="50815" customHeight="1" spans="2:16">
      <c r="B50815"/>
      <c r="C50815"/>
      <c r="D50815"/>
      <c r="E50815"/>
      <c r="F50815"/>
      <c r="G50815"/>
      <c r="H50815"/>
      <c r="I50815"/>
      <c r="J50815"/>
      <c r="K50815"/>
      <c r="L50815"/>
      <c r="M50815"/>
      <c r="N50815"/>
      <c r="O50815"/>
      <c r="P50815"/>
    </row>
    <row r="50816" customHeight="1" spans="2:16">
      <c r="B50816"/>
      <c r="C50816"/>
      <c r="D50816"/>
      <c r="E50816"/>
      <c r="F50816"/>
      <c r="G50816"/>
      <c r="H50816"/>
      <c r="I50816"/>
      <c r="J50816"/>
      <c r="K50816"/>
      <c r="L50816"/>
      <c r="M50816"/>
      <c r="N50816"/>
      <c r="O50816"/>
      <c r="P50816"/>
    </row>
    <row r="50817" customHeight="1" spans="2:16">
      <c r="B50817"/>
      <c r="C50817"/>
      <c r="D50817"/>
      <c r="E50817"/>
      <c r="F50817"/>
      <c r="G50817"/>
      <c r="H50817"/>
      <c r="I50817"/>
      <c r="J50817"/>
      <c r="K50817"/>
      <c r="L50817"/>
      <c r="M50817"/>
      <c r="N50817"/>
      <c r="O50817"/>
      <c r="P50817"/>
    </row>
    <row r="50818" customHeight="1" spans="2:16">
      <c r="B50818"/>
      <c r="C50818"/>
      <c r="D50818"/>
      <c r="E50818"/>
      <c r="F50818"/>
      <c r="G50818"/>
      <c r="H50818"/>
      <c r="I50818"/>
      <c r="J50818"/>
      <c r="K50818"/>
      <c r="L50818"/>
      <c r="M50818"/>
      <c r="N50818"/>
      <c r="O50818"/>
      <c r="P50818"/>
    </row>
    <row r="50819" customHeight="1" spans="2:16">
      <c r="B50819"/>
      <c r="C50819"/>
      <c r="D50819"/>
      <c r="E50819"/>
      <c r="F50819"/>
      <c r="G50819"/>
      <c r="H50819"/>
      <c r="I50819"/>
      <c r="J50819"/>
      <c r="K50819"/>
      <c r="L50819"/>
      <c r="M50819"/>
      <c r="N50819"/>
      <c r="O50819"/>
      <c r="P50819"/>
    </row>
    <row r="50820" customHeight="1" spans="2:16">
      <c r="B50820"/>
      <c r="C50820"/>
      <c r="D50820"/>
      <c r="E50820"/>
      <c r="F50820"/>
      <c r="G50820"/>
      <c r="H50820"/>
      <c r="I50820"/>
      <c r="J50820"/>
      <c r="K50820"/>
      <c r="L50820"/>
      <c r="M50820"/>
      <c r="N50820"/>
      <c r="O50820"/>
      <c r="P50820"/>
    </row>
    <row r="50821" customHeight="1" spans="2:16">
      <c r="B50821"/>
      <c r="C50821"/>
      <c r="D50821"/>
      <c r="E50821"/>
      <c r="F50821"/>
      <c r="G50821"/>
      <c r="H50821"/>
      <c r="I50821"/>
      <c r="J50821"/>
      <c r="K50821"/>
      <c r="L50821"/>
      <c r="M50821"/>
      <c r="N50821"/>
      <c r="O50821"/>
      <c r="P50821"/>
    </row>
    <row r="50822" customHeight="1" spans="2:16">
      <c r="B50822"/>
      <c r="C50822"/>
      <c r="D50822"/>
      <c r="E50822"/>
      <c r="F50822"/>
      <c r="G50822"/>
      <c r="H50822"/>
      <c r="I50822"/>
      <c r="J50822"/>
      <c r="K50822"/>
      <c r="L50822"/>
      <c r="M50822"/>
      <c r="N50822"/>
      <c r="O50822"/>
      <c r="P50822"/>
    </row>
    <row r="50823" customHeight="1" spans="2:16">
      <c r="B50823"/>
      <c r="C50823"/>
      <c r="D50823"/>
      <c r="E50823"/>
      <c r="F50823"/>
      <c r="G50823"/>
      <c r="H50823"/>
      <c r="I50823"/>
      <c r="J50823"/>
      <c r="K50823"/>
      <c r="L50823"/>
      <c r="M50823"/>
      <c r="N50823"/>
      <c r="O50823"/>
      <c r="P50823"/>
    </row>
    <row r="50824" customHeight="1" spans="2:16">
      <c r="B50824"/>
      <c r="C50824"/>
      <c r="D50824"/>
      <c r="E50824"/>
      <c r="F50824"/>
      <c r="G50824"/>
      <c r="H50824"/>
      <c r="I50824"/>
      <c r="J50824"/>
      <c r="K50824"/>
      <c r="L50824"/>
      <c r="M50824"/>
      <c r="N50824"/>
      <c r="O50824"/>
      <c r="P50824"/>
    </row>
    <row r="50825" customHeight="1" spans="2:16">
      <c r="B50825"/>
      <c r="C50825"/>
      <c r="D50825"/>
      <c r="E50825"/>
      <c r="F50825"/>
      <c r="G50825"/>
      <c r="H50825"/>
      <c r="I50825"/>
      <c r="J50825"/>
      <c r="K50825"/>
      <c r="L50825"/>
      <c r="M50825"/>
      <c r="N50825"/>
      <c r="O50825"/>
      <c r="P50825"/>
    </row>
    <row r="50826" customHeight="1" spans="2:16">
      <c r="B50826"/>
      <c r="C50826"/>
      <c r="D50826"/>
      <c r="E50826"/>
      <c r="F50826"/>
      <c r="G50826"/>
      <c r="H50826"/>
      <c r="I50826"/>
      <c r="J50826"/>
      <c r="K50826"/>
      <c r="L50826"/>
      <c r="M50826"/>
      <c r="N50826"/>
      <c r="O50826"/>
      <c r="P50826"/>
    </row>
    <row r="50827" customHeight="1" spans="2:16">
      <c r="B50827"/>
      <c r="C50827"/>
      <c r="D50827"/>
      <c r="E50827"/>
      <c r="F50827"/>
      <c r="G50827"/>
      <c r="H50827"/>
      <c r="I50827"/>
      <c r="J50827"/>
      <c r="K50827"/>
      <c r="L50827"/>
      <c r="M50827"/>
      <c r="N50827"/>
      <c r="O50827"/>
      <c r="P50827"/>
    </row>
    <row r="50828" customHeight="1" spans="2:16">
      <c r="B50828"/>
      <c r="C50828"/>
      <c r="D50828"/>
      <c r="E50828"/>
      <c r="F50828"/>
      <c r="G50828"/>
      <c r="H50828"/>
      <c r="I50828"/>
      <c r="J50828"/>
      <c r="K50828"/>
      <c r="L50828"/>
      <c r="M50828"/>
      <c r="N50828"/>
      <c r="O50828"/>
      <c r="P50828"/>
    </row>
    <row r="50829" customHeight="1" spans="2:16">
      <c r="B50829"/>
      <c r="C50829"/>
      <c r="D50829"/>
      <c r="E50829"/>
      <c r="F50829"/>
      <c r="G50829"/>
      <c r="H50829"/>
      <c r="I50829"/>
      <c r="J50829"/>
      <c r="K50829"/>
      <c r="L50829"/>
      <c r="M50829"/>
      <c r="N50829"/>
      <c r="O50829"/>
      <c r="P50829"/>
    </row>
    <row r="50830" customHeight="1" spans="2:16">
      <c r="B50830"/>
      <c r="C50830"/>
      <c r="D50830"/>
      <c r="E50830"/>
      <c r="F50830"/>
      <c r="G50830"/>
      <c r="H50830"/>
      <c r="I50830"/>
      <c r="J50830"/>
      <c r="K50830"/>
      <c r="L50830"/>
      <c r="M50830"/>
      <c r="N50830"/>
      <c r="O50830"/>
      <c r="P50830"/>
    </row>
    <row r="50831" customHeight="1" spans="2:16">
      <c r="B50831"/>
      <c r="C50831"/>
      <c r="D50831"/>
      <c r="E50831"/>
      <c r="F50831"/>
      <c r="G50831"/>
      <c r="H50831"/>
      <c r="I50831"/>
      <c r="J50831"/>
      <c r="K50831"/>
      <c r="L50831"/>
      <c r="M50831"/>
      <c r="N50831"/>
      <c r="O50831"/>
      <c r="P50831"/>
    </row>
    <row r="50832" customHeight="1" spans="2:16">
      <c r="B50832"/>
      <c r="C50832"/>
      <c r="D50832"/>
      <c r="E50832"/>
      <c r="F50832"/>
      <c r="G50832"/>
      <c r="H50832"/>
      <c r="I50832"/>
      <c r="J50832"/>
      <c r="K50832"/>
      <c r="L50832"/>
      <c r="M50832"/>
      <c r="N50832"/>
      <c r="O50832"/>
      <c r="P50832"/>
    </row>
    <row r="50833" customHeight="1" spans="2:16">
      <c r="B50833"/>
      <c r="C50833"/>
      <c r="D50833"/>
      <c r="E50833"/>
      <c r="F50833"/>
      <c r="G50833"/>
      <c r="H50833"/>
      <c r="I50833"/>
      <c r="J50833"/>
      <c r="K50833"/>
      <c r="L50833"/>
      <c r="M50833"/>
      <c r="N50833"/>
      <c r="O50833"/>
      <c r="P50833"/>
    </row>
    <row r="50834" customHeight="1" spans="2:16">
      <c r="B50834"/>
      <c r="C50834"/>
      <c r="D50834"/>
      <c r="E50834"/>
      <c r="F50834"/>
      <c r="G50834"/>
      <c r="H50834"/>
      <c r="I50834"/>
      <c r="J50834"/>
      <c r="K50834"/>
      <c r="L50834"/>
      <c r="M50834"/>
      <c r="N50834"/>
      <c r="O50834"/>
      <c r="P50834"/>
    </row>
    <row r="50835" customHeight="1" spans="2:16">
      <c r="B50835"/>
      <c r="C50835"/>
      <c r="D50835"/>
      <c r="E50835"/>
      <c r="F50835"/>
      <c r="G50835"/>
      <c r="H50835"/>
      <c r="I50835"/>
      <c r="J50835"/>
      <c r="K50835"/>
      <c r="L50835"/>
      <c r="M50835"/>
      <c r="N50835"/>
      <c r="O50835"/>
      <c r="P50835"/>
    </row>
    <row r="50836" customHeight="1" spans="2:16">
      <c r="B50836"/>
      <c r="C50836"/>
      <c r="D50836"/>
      <c r="E50836"/>
      <c r="F50836"/>
      <c r="G50836"/>
      <c r="H50836"/>
      <c r="I50836"/>
      <c r="J50836"/>
      <c r="K50836"/>
      <c r="L50836"/>
      <c r="M50836"/>
      <c r="N50836"/>
      <c r="O50836"/>
      <c r="P50836"/>
    </row>
    <row r="50837" customHeight="1" spans="2:16">
      <c r="B50837"/>
      <c r="C50837"/>
      <c r="D50837"/>
      <c r="E50837"/>
      <c r="F50837"/>
      <c r="G50837"/>
      <c r="H50837"/>
      <c r="I50837"/>
      <c r="J50837"/>
      <c r="K50837"/>
      <c r="L50837"/>
      <c r="M50837"/>
      <c r="N50837"/>
      <c r="O50837"/>
      <c r="P50837"/>
    </row>
    <row r="50838" customHeight="1" spans="2:16">
      <c r="B50838"/>
      <c r="C50838"/>
      <c r="D50838"/>
      <c r="E50838"/>
      <c r="F50838"/>
      <c r="G50838"/>
      <c r="H50838"/>
      <c r="I50838"/>
      <c r="J50838"/>
      <c r="K50838"/>
      <c r="L50838"/>
      <c r="M50838"/>
      <c r="N50838"/>
      <c r="O50838"/>
      <c r="P50838"/>
    </row>
    <row r="50839" customHeight="1" spans="2:16">
      <c r="B50839"/>
      <c r="C50839"/>
      <c r="D50839"/>
      <c r="E50839"/>
      <c r="F50839"/>
      <c r="G50839"/>
      <c r="H50839"/>
      <c r="I50839"/>
      <c r="J50839"/>
      <c r="K50839"/>
      <c r="L50839"/>
      <c r="M50839"/>
      <c r="N50839"/>
      <c r="O50839"/>
      <c r="P50839"/>
    </row>
    <row r="50840" customHeight="1" spans="2:16">
      <c r="B50840"/>
      <c r="C50840"/>
      <c r="D50840"/>
      <c r="E50840"/>
      <c r="F50840"/>
      <c r="G50840"/>
      <c r="H50840"/>
      <c r="I50840"/>
      <c r="J50840"/>
      <c r="K50840"/>
      <c r="L50840"/>
      <c r="M50840"/>
      <c r="N50840"/>
      <c r="O50840"/>
      <c r="P50840"/>
    </row>
    <row r="50841" customHeight="1" spans="2:16">
      <c r="B50841"/>
      <c r="C50841"/>
      <c r="D50841"/>
      <c r="E50841"/>
      <c r="F50841"/>
      <c r="G50841"/>
      <c r="H50841"/>
      <c r="I50841"/>
      <c r="J50841"/>
      <c r="K50841"/>
      <c r="L50841"/>
      <c r="M50841"/>
      <c r="N50841"/>
      <c r="O50841"/>
      <c r="P50841"/>
    </row>
    <row r="50842" customHeight="1" spans="2:16">
      <c r="B50842"/>
      <c r="C50842"/>
      <c r="D50842"/>
      <c r="E50842"/>
      <c r="F50842"/>
      <c r="G50842"/>
      <c r="H50842"/>
      <c r="I50842"/>
      <c r="J50842"/>
      <c r="K50842"/>
      <c r="L50842"/>
      <c r="M50842"/>
      <c r="N50842"/>
      <c r="O50842"/>
      <c r="P50842"/>
    </row>
    <row r="50843" customHeight="1" spans="2:16">
      <c r="B50843"/>
      <c r="C50843"/>
      <c r="D50843"/>
      <c r="E50843"/>
      <c r="F50843"/>
      <c r="G50843"/>
      <c r="H50843"/>
      <c r="I50843"/>
      <c r="J50843"/>
      <c r="K50843"/>
      <c r="L50843"/>
      <c r="M50843"/>
      <c r="N50843"/>
      <c r="O50843"/>
      <c r="P50843"/>
    </row>
    <row r="50844" customHeight="1" spans="2:16">
      <c r="B50844"/>
      <c r="C50844"/>
      <c r="D50844"/>
      <c r="E50844"/>
      <c r="F50844"/>
      <c r="G50844"/>
      <c r="H50844"/>
      <c r="I50844"/>
      <c r="J50844"/>
      <c r="K50844"/>
      <c r="L50844"/>
      <c r="M50844"/>
      <c r="N50844"/>
      <c r="O50844"/>
      <c r="P50844"/>
    </row>
    <row r="50845" customHeight="1" spans="2:16">
      <c r="B50845"/>
      <c r="C50845"/>
      <c r="D50845"/>
      <c r="E50845"/>
      <c r="F50845"/>
      <c r="G50845"/>
      <c r="H50845"/>
      <c r="I50845"/>
      <c r="J50845"/>
      <c r="K50845"/>
      <c r="L50845"/>
      <c r="M50845"/>
      <c r="N50845"/>
      <c r="O50845"/>
      <c r="P50845"/>
    </row>
    <row r="50846" customHeight="1" spans="2:16">
      <c r="B50846"/>
      <c r="C50846"/>
      <c r="D50846"/>
      <c r="E50846"/>
      <c r="F50846"/>
      <c r="G50846"/>
      <c r="H50846"/>
      <c r="I50846"/>
      <c r="J50846"/>
      <c r="K50846"/>
      <c r="L50846"/>
      <c r="M50846"/>
      <c r="N50846"/>
      <c r="O50846"/>
      <c r="P50846"/>
    </row>
    <row r="50847" customHeight="1" spans="2:16">
      <c r="B50847"/>
      <c r="C50847"/>
      <c r="D50847"/>
      <c r="E50847"/>
      <c r="F50847"/>
      <c r="G50847"/>
      <c r="H50847"/>
      <c r="I50847"/>
      <c r="J50847"/>
      <c r="K50847"/>
      <c r="L50847"/>
      <c r="M50847"/>
      <c r="N50847"/>
      <c r="O50847"/>
      <c r="P50847"/>
    </row>
    <row r="50848" customHeight="1" spans="2:16">
      <c r="B50848"/>
      <c r="C50848"/>
      <c r="D50848"/>
      <c r="E50848"/>
      <c r="F50848"/>
      <c r="G50848"/>
      <c r="H50848"/>
      <c r="I50848"/>
      <c r="J50848"/>
      <c r="K50848"/>
      <c r="L50848"/>
      <c r="M50848"/>
      <c r="N50848"/>
      <c r="O50848"/>
      <c r="P50848"/>
    </row>
    <row r="50849" customHeight="1" spans="2:16">
      <c r="B50849"/>
      <c r="C50849"/>
      <c r="D50849"/>
      <c r="E50849"/>
      <c r="F50849"/>
      <c r="G50849"/>
      <c r="H50849"/>
      <c r="I50849"/>
      <c r="J50849"/>
      <c r="K50849"/>
      <c r="L50849"/>
      <c r="M50849"/>
      <c r="N50849"/>
      <c r="O50849"/>
      <c r="P50849"/>
    </row>
    <row r="50850" customHeight="1" spans="2:16">
      <c r="B50850"/>
      <c r="C50850"/>
      <c r="D50850"/>
      <c r="E50850"/>
      <c r="F50850"/>
      <c r="G50850"/>
      <c r="H50850"/>
      <c r="I50850"/>
      <c r="J50850"/>
      <c r="K50850"/>
      <c r="L50850"/>
      <c r="M50850"/>
      <c r="N50850"/>
      <c r="O50850"/>
      <c r="P50850"/>
    </row>
    <row r="50851" customHeight="1" spans="2:16">
      <c r="B50851"/>
      <c r="C50851"/>
      <c r="D50851"/>
      <c r="E50851"/>
      <c r="F50851"/>
      <c r="G50851"/>
      <c r="H50851"/>
      <c r="I50851"/>
      <c r="J50851"/>
      <c r="K50851"/>
      <c r="L50851"/>
      <c r="M50851"/>
      <c r="N50851"/>
      <c r="O50851"/>
      <c r="P50851"/>
    </row>
    <row r="50852" customHeight="1" spans="2:16">
      <c r="B50852"/>
      <c r="C50852"/>
      <c r="D50852"/>
      <c r="E50852"/>
      <c r="F50852"/>
      <c r="G50852"/>
      <c r="H50852"/>
      <c r="I50852"/>
      <c r="J50852"/>
      <c r="K50852"/>
      <c r="L50852"/>
      <c r="M50852"/>
      <c r="N50852"/>
      <c r="O50852"/>
      <c r="P50852"/>
    </row>
    <row r="50853" customHeight="1" spans="2:16">
      <c r="B50853"/>
      <c r="C50853"/>
      <c r="D50853"/>
      <c r="E50853"/>
      <c r="F50853"/>
      <c r="G50853"/>
      <c r="H50853"/>
      <c r="I50853"/>
      <c r="J50853"/>
      <c r="K50853"/>
      <c r="L50853"/>
      <c r="M50853"/>
      <c r="N50853"/>
      <c r="O50853"/>
      <c r="P50853"/>
    </row>
    <row r="50854" customHeight="1" spans="2:16">
      <c r="B50854"/>
      <c r="C50854"/>
      <c r="D50854"/>
      <c r="E50854"/>
      <c r="F50854"/>
      <c r="G50854"/>
      <c r="H50854"/>
      <c r="I50854"/>
      <c r="J50854"/>
      <c r="K50854"/>
      <c r="L50854"/>
      <c r="M50854"/>
      <c r="N50854"/>
      <c r="O50854"/>
      <c r="P50854"/>
    </row>
    <row r="50855" customHeight="1" spans="2:16">
      <c r="B50855"/>
      <c r="C50855"/>
      <c r="D50855"/>
      <c r="E50855"/>
      <c r="F50855"/>
      <c r="G50855"/>
      <c r="H50855"/>
      <c r="I50855"/>
      <c r="J50855"/>
      <c r="K50855"/>
      <c r="L50855"/>
      <c r="M50855"/>
      <c r="N50855"/>
      <c r="O50855"/>
      <c r="P50855"/>
    </row>
    <row r="50856" customHeight="1" spans="2:16">
      <c r="B50856"/>
      <c r="C50856"/>
      <c r="D50856"/>
      <c r="E50856"/>
      <c r="F50856"/>
      <c r="G50856"/>
      <c r="H50856"/>
      <c r="I50856"/>
      <c r="J50856"/>
      <c r="K50856"/>
      <c r="L50856"/>
      <c r="M50856"/>
      <c r="N50856"/>
      <c r="O50856"/>
      <c r="P50856"/>
    </row>
    <row r="50857" customHeight="1" spans="2:16">
      <c r="B50857"/>
      <c r="C50857"/>
      <c r="D50857"/>
      <c r="E50857"/>
      <c r="F50857"/>
      <c r="G50857"/>
      <c r="H50857"/>
      <c r="I50857"/>
      <c r="J50857"/>
      <c r="K50857"/>
      <c r="L50857"/>
      <c r="M50857"/>
      <c r="N50857"/>
      <c r="O50857"/>
      <c r="P50857"/>
    </row>
    <row r="50858" customHeight="1" spans="2:16">
      <c r="B50858"/>
      <c r="C50858"/>
      <c r="D50858"/>
      <c r="E50858"/>
      <c r="F50858"/>
      <c r="G50858"/>
      <c r="H50858"/>
      <c r="I50858"/>
      <c r="J50858"/>
      <c r="K50858"/>
      <c r="L50858"/>
      <c r="M50858"/>
      <c r="N50858"/>
      <c r="O50858"/>
      <c r="P50858"/>
    </row>
    <row r="50859" customHeight="1" spans="2:16">
      <c r="B50859"/>
      <c r="C50859"/>
      <c r="D50859"/>
      <c r="E50859"/>
      <c r="F50859"/>
      <c r="G50859"/>
      <c r="H50859"/>
      <c r="I50859"/>
      <c r="J50859"/>
      <c r="K50859"/>
      <c r="L50859"/>
      <c r="M50859"/>
      <c r="N50859"/>
      <c r="O50859"/>
      <c r="P50859"/>
    </row>
    <row r="50860" customHeight="1" spans="2:16">
      <c r="B50860"/>
      <c r="C50860"/>
      <c r="D50860"/>
      <c r="E50860"/>
      <c r="F50860"/>
      <c r="G50860"/>
      <c r="H50860"/>
      <c r="I50860"/>
      <c r="J50860"/>
      <c r="K50860"/>
      <c r="L50860"/>
      <c r="M50860"/>
      <c r="N50860"/>
      <c r="O50860"/>
      <c r="P50860"/>
    </row>
    <row r="50861" customHeight="1" spans="2:16">
      <c r="B50861"/>
      <c r="C50861"/>
      <c r="D50861"/>
      <c r="E50861"/>
      <c r="F50861"/>
      <c r="G50861"/>
      <c r="H50861"/>
      <c r="I50861"/>
      <c r="J50861"/>
      <c r="K50861"/>
      <c r="L50861"/>
      <c r="M50861"/>
      <c r="N50861"/>
      <c r="O50861"/>
      <c r="P50861"/>
    </row>
    <row r="50862" customHeight="1" spans="2:16">
      <c r="B50862"/>
      <c r="C50862"/>
      <c r="D50862"/>
      <c r="E50862"/>
      <c r="F50862"/>
      <c r="G50862"/>
      <c r="H50862"/>
      <c r="I50862"/>
      <c r="J50862"/>
      <c r="K50862"/>
      <c r="L50862"/>
      <c r="M50862"/>
      <c r="N50862"/>
      <c r="O50862"/>
      <c r="P50862"/>
    </row>
    <row r="50863" customHeight="1" spans="2:16">
      <c r="B50863"/>
      <c r="C50863"/>
      <c r="D50863"/>
      <c r="E50863"/>
      <c r="F50863"/>
      <c r="G50863"/>
      <c r="H50863"/>
      <c r="I50863"/>
      <c r="J50863"/>
      <c r="K50863"/>
      <c r="L50863"/>
      <c r="M50863"/>
      <c r="N50863"/>
      <c r="O50863"/>
      <c r="P50863"/>
    </row>
    <row r="50864" customHeight="1" spans="2:16">
      <c r="B50864"/>
      <c r="C50864"/>
      <c r="D50864"/>
      <c r="E50864"/>
      <c r="F50864"/>
      <c r="G50864"/>
      <c r="H50864"/>
      <c r="I50864"/>
      <c r="J50864"/>
      <c r="K50864"/>
      <c r="L50864"/>
      <c r="M50864"/>
      <c r="N50864"/>
      <c r="O50864"/>
      <c r="P50864"/>
    </row>
    <row r="50865" customHeight="1" spans="2:16">
      <c r="B50865"/>
      <c r="C50865"/>
      <c r="D50865"/>
      <c r="E50865"/>
      <c r="F50865"/>
      <c r="G50865"/>
      <c r="H50865"/>
      <c r="I50865"/>
      <c r="J50865"/>
      <c r="K50865"/>
      <c r="L50865"/>
      <c r="M50865"/>
      <c r="N50865"/>
      <c r="O50865"/>
      <c r="P50865"/>
    </row>
    <row r="50866" customHeight="1" spans="2:16">
      <c r="B50866"/>
      <c r="C50866"/>
      <c r="D50866"/>
      <c r="E50866"/>
      <c r="F50866"/>
      <c r="G50866"/>
      <c r="H50866"/>
      <c r="I50866"/>
      <c r="J50866"/>
      <c r="K50866"/>
      <c r="L50866"/>
      <c r="M50866"/>
      <c r="N50866"/>
      <c r="O50866"/>
      <c r="P50866"/>
    </row>
    <row r="50867" customHeight="1" spans="2:16">
      <c r="B50867"/>
      <c r="C50867"/>
      <c r="D50867"/>
      <c r="E50867"/>
      <c r="F50867"/>
      <c r="G50867"/>
      <c r="H50867"/>
      <c r="I50867"/>
      <c r="J50867"/>
      <c r="K50867"/>
      <c r="L50867"/>
      <c r="M50867"/>
      <c r="N50867"/>
      <c r="O50867"/>
      <c r="P50867"/>
    </row>
    <row r="50868" customHeight="1" spans="2:16">
      <c r="B50868"/>
      <c r="C50868"/>
      <c r="D50868"/>
      <c r="E50868"/>
      <c r="F50868"/>
      <c r="G50868"/>
      <c r="H50868"/>
      <c r="I50868"/>
      <c r="J50868"/>
      <c r="K50868"/>
      <c r="L50868"/>
      <c r="M50868"/>
      <c r="N50868"/>
      <c r="O50868"/>
      <c r="P50868"/>
    </row>
    <row r="50869" customHeight="1" spans="2:16">
      <c r="B50869"/>
      <c r="C50869"/>
      <c r="D50869"/>
      <c r="E50869"/>
      <c r="F50869"/>
      <c r="G50869"/>
      <c r="H50869"/>
      <c r="I50869"/>
      <c r="J50869"/>
      <c r="K50869"/>
      <c r="L50869"/>
      <c r="M50869"/>
      <c r="N50869"/>
      <c r="O50869"/>
      <c r="P50869"/>
    </row>
    <row r="50870" customHeight="1" spans="2:16">
      <c r="B50870"/>
      <c r="C50870"/>
      <c r="D50870"/>
      <c r="E50870"/>
      <c r="F50870"/>
      <c r="G50870"/>
      <c r="H50870"/>
      <c r="I50870"/>
      <c r="J50870"/>
      <c r="K50870"/>
      <c r="L50870"/>
      <c r="M50870"/>
      <c r="N50870"/>
      <c r="O50870"/>
      <c r="P50870"/>
    </row>
    <row r="50871" customHeight="1" spans="2:16">
      <c r="B50871"/>
      <c r="C50871"/>
      <c r="D50871"/>
      <c r="E50871"/>
      <c r="F50871"/>
      <c r="G50871"/>
      <c r="H50871"/>
      <c r="I50871"/>
      <c r="J50871"/>
      <c r="K50871"/>
      <c r="L50871"/>
      <c r="M50871"/>
      <c r="N50871"/>
      <c r="O50871"/>
      <c r="P50871"/>
    </row>
    <row r="50872" customHeight="1" spans="2:16">
      <c r="B50872"/>
      <c r="C50872"/>
      <c r="D50872"/>
      <c r="E50872"/>
      <c r="F50872"/>
      <c r="G50872"/>
      <c r="H50872"/>
      <c r="I50872"/>
      <c r="J50872"/>
      <c r="K50872"/>
      <c r="L50872"/>
      <c r="M50872"/>
      <c r="N50872"/>
      <c r="O50872"/>
      <c r="P50872"/>
    </row>
    <row r="50873" customHeight="1" spans="2:16">
      <c r="B50873"/>
      <c r="C50873"/>
      <c r="D50873"/>
      <c r="E50873"/>
      <c r="F50873"/>
      <c r="G50873"/>
      <c r="H50873"/>
      <c r="I50873"/>
      <c r="J50873"/>
      <c r="K50873"/>
      <c r="L50873"/>
      <c r="M50873"/>
      <c r="N50873"/>
      <c r="O50873"/>
      <c r="P50873"/>
    </row>
    <row r="50874" customHeight="1" spans="2:16">
      <c r="B50874"/>
      <c r="C50874"/>
      <c r="D50874"/>
      <c r="E50874"/>
      <c r="F50874"/>
      <c r="G50874"/>
      <c r="H50874"/>
      <c r="I50874"/>
      <c r="J50874"/>
      <c r="K50874"/>
      <c r="L50874"/>
      <c r="M50874"/>
      <c r="N50874"/>
      <c r="O50874"/>
      <c r="P50874"/>
    </row>
    <row r="50875" customHeight="1" spans="2:16">
      <c r="B50875"/>
      <c r="C50875"/>
      <c r="D50875"/>
      <c r="E50875"/>
      <c r="F50875"/>
      <c r="G50875"/>
      <c r="H50875"/>
      <c r="I50875"/>
      <c r="J50875"/>
      <c r="K50875"/>
      <c r="L50875"/>
      <c r="M50875"/>
      <c r="N50875"/>
      <c r="O50875"/>
      <c r="P50875"/>
    </row>
    <row r="50876" customHeight="1" spans="2:16">
      <c r="B50876"/>
      <c r="C50876"/>
      <c r="D50876"/>
      <c r="E50876"/>
      <c r="F50876"/>
      <c r="G50876"/>
      <c r="H50876"/>
      <c r="I50876"/>
      <c r="J50876"/>
      <c r="K50876"/>
      <c r="L50876"/>
      <c r="M50876"/>
      <c r="N50876"/>
      <c r="O50876"/>
      <c r="P50876"/>
    </row>
    <row r="50877" customHeight="1" spans="2:16">
      <c r="B50877"/>
      <c r="C50877"/>
      <c r="D50877"/>
      <c r="E50877"/>
      <c r="F50877"/>
      <c r="G50877"/>
      <c r="H50877"/>
      <c r="I50877"/>
      <c r="J50877"/>
      <c r="K50877"/>
      <c r="L50877"/>
      <c r="M50877"/>
      <c r="N50877"/>
      <c r="O50877"/>
      <c r="P50877"/>
    </row>
    <row r="50878" customHeight="1" spans="2:16">
      <c r="B50878"/>
      <c r="C50878"/>
      <c r="D50878"/>
      <c r="E50878"/>
      <c r="F50878"/>
      <c r="G50878"/>
      <c r="H50878"/>
      <c r="I50878"/>
      <c r="J50878"/>
      <c r="K50878"/>
      <c r="L50878"/>
      <c r="M50878"/>
      <c r="N50878"/>
      <c r="O50878"/>
      <c r="P50878"/>
    </row>
    <row r="50879" customHeight="1" spans="2:16">
      <c r="B50879"/>
      <c r="C50879"/>
      <c r="D50879"/>
      <c r="E50879"/>
      <c r="F50879"/>
      <c r="G50879"/>
      <c r="H50879"/>
      <c r="I50879"/>
      <c r="J50879"/>
      <c r="K50879"/>
      <c r="L50879"/>
      <c r="M50879"/>
      <c r="N50879"/>
      <c r="O50879"/>
      <c r="P50879"/>
    </row>
    <row r="50880" customHeight="1" spans="2:16">
      <c r="B50880"/>
      <c r="C50880"/>
      <c r="D50880"/>
      <c r="E50880"/>
      <c r="F50880"/>
      <c r="G50880"/>
      <c r="H50880"/>
      <c r="I50880"/>
      <c r="J50880"/>
      <c r="K50880"/>
      <c r="L50880"/>
      <c r="M50880"/>
      <c r="N50880"/>
      <c r="O50880"/>
      <c r="P50880"/>
    </row>
    <row r="50881" customHeight="1" spans="2:16">
      <c r="B50881"/>
      <c r="C50881"/>
      <c r="D50881"/>
      <c r="E50881"/>
      <c r="F50881"/>
      <c r="G50881"/>
      <c r="H50881"/>
      <c r="I50881"/>
      <c r="J50881"/>
      <c r="K50881"/>
      <c r="L50881"/>
      <c r="M50881"/>
      <c r="N50881"/>
      <c r="O50881"/>
      <c r="P50881"/>
    </row>
    <row r="50882" customHeight="1" spans="2:16">
      <c r="B50882"/>
      <c r="C50882"/>
      <c r="D50882"/>
      <c r="E50882"/>
      <c r="F50882"/>
      <c r="G50882"/>
      <c r="H50882"/>
      <c r="I50882"/>
      <c r="J50882"/>
      <c r="K50882"/>
      <c r="L50882"/>
      <c r="M50882"/>
      <c r="N50882"/>
      <c r="O50882"/>
      <c r="P50882"/>
    </row>
    <row r="50883" customHeight="1" spans="2:16">
      <c r="B50883"/>
      <c r="C50883"/>
      <c r="D50883"/>
      <c r="E50883"/>
      <c r="F50883"/>
      <c r="G50883"/>
      <c r="H50883"/>
      <c r="I50883"/>
      <c r="J50883"/>
      <c r="K50883"/>
      <c r="L50883"/>
      <c r="M50883"/>
      <c r="N50883"/>
      <c r="O50883"/>
      <c r="P50883"/>
    </row>
    <row r="50884" customHeight="1" spans="2:16">
      <c r="B50884"/>
      <c r="C50884"/>
      <c r="D50884"/>
      <c r="E50884"/>
      <c r="F50884"/>
      <c r="G50884"/>
      <c r="H50884"/>
      <c r="I50884"/>
      <c r="J50884"/>
      <c r="K50884"/>
      <c r="L50884"/>
      <c r="M50884"/>
      <c r="N50884"/>
      <c r="O50884"/>
      <c r="P50884"/>
    </row>
    <row r="50885" customHeight="1" spans="2:16">
      <c r="B50885"/>
      <c r="C50885"/>
      <c r="D50885"/>
      <c r="E50885"/>
      <c r="F50885"/>
      <c r="G50885"/>
      <c r="H50885"/>
      <c r="I50885"/>
      <c r="J50885"/>
      <c r="K50885"/>
      <c r="L50885"/>
      <c r="M50885"/>
      <c r="N50885"/>
      <c r="O50885"/>
      <c r="P50885"/>
    </row>
    <row r="50886" customHeight="1" spans="2:16">
      <c r="B50886"/>
      <c r="C50886"/>
      <c r="D50886"/>
      <c r="E50886"/>
      <c r="F50886"/>
      <c r="G50886"/>
      <c r="H50886"/>
      <c r="I50886"/>
      <c r="J50886"/>
      <c r="K50886"/>
      <c r="L50886"/>
      <c r="M50886"/>
      <c r="N50886"/>
      <c r="O50886"/>
      <c r="P50886"/>
    </row>
    <row r="50887" customHeight="1" spans="2:16">
      <c r="B50887"/>
      <c r="C50887"/>
      <c r="D50887"/>
      <c r="E50887"/>
      <c r="F50887"/>
      <c r="G50887"/>
      <c r="H50887"/>
      <c r="I50887"/>
      <c r="J50887"/>
      <c r="K50887"/>
      <c r="L50887"/>
      <c r="M50887"/>
      <c r="N50887"/>
      <c r="O50887"/>
      <c r="P50887"/>
    </row>
    <row r="50888" customHeight="1" spans="2:16">
      <c r="B50888"/>
      <c r="C50888"/>
      <c r="D50888"/>
      <c r="E50888"/>
      <c r="F50888"/>
      <c r="G50888"/>
      <c r="H50888"/>
      <c r="I50888"/>
      <c r="J50888"/>
      <c r="K50888"/>
      <c r="L50888"/>
      <c r="M50888"/>
      <c r="N50888"/>
      <c r="O50888"/>
      <c r="P50888"/>
    </row>
    <row r="50889" customHeight="1" spans="2:16">
      <c r="B50889"/>
      <c r="C50889"/>
      <c r="D50889"/>
      <c r="E50889"/>
      <c r="F50889"/>
      <c r="G50889"/>
      <c r="H50889"/>
      <c r="I50889"/>
      <c r="J50889"/>
      <c r="K50889"/>
      <c r="L50889"/>
      <c r="M50889"/>
      <c r="N50889"/>
      <c r="O50889"/>
      <c r="P50889"/>
    </row>
    <row r="50890" customHeight="1" spans="2:16">
      <c r="B50890"/>
      <c r="C50890"/>
      <c r="D50890"/>
      <c r="E50890"/>
      <c r="F50890"/>
      <c r="G50890"/>
      <c r="H50890"/>
      <c r="I50890"/>
      <c r="J50890"/>
      <c r="K50890"/>
      <c r="L50890"/>
      <c r="M50890"/>
      <c r="N50890"/>
      <c r="O50890"/>
      <c r="P50890"/>
    </row>
    <row r="50891" customHeight="1" spans="2:16">
      <c r="B50891"/>
      <c r="C50891"/>
      <c r="D50891"/>
      <c r="E50891"/>
      <c r="F50891"/>
      <c r="G50891"/>
      <c r="H50891"/>
      <c r="I50891"/>
      <c r="J50891"/>
      <c r="K50891"/>
      <c r="L50891"/>
      <c r="M50891"/>
      <c r="N50891"/>
      <c r="O50891"/>
      <c r="P50891"/>
    </row>
    <row r="50892" customHeight="1" spans="2:16">
      <c r="B50892"/>
      <c r="C50892"/>
      <c r="D50892"/>
      <c r="E50892"/>
      <c r="F50892"/>
      <c r="G50892"/>
      <c r="H50892"/>
      <c r="I50892"/>
      <c r="J50892"/>
      <c r="K50892"/>
      <c r="L50892"/>
      <c r="M50892"/>
      <c r="N50892"/>
      <c r="O50892"/>
      <c r="P50892"/>
    </row>
    <row r="50893" customHeight="1" spans="2:16">
      <c r="B50893"/>
      <c r="C50893"/>
      <c r="D50893"/>
      <c r="E50893"/>
      <c r="F50893"/>
      <c r="G50893"/>
      <c r="H50893"/>
      <c r="I50893"/>
      <c r="J50893"/>
      <c r="K50893"/>
      <c r="L50893"/>
      <c r="M50893"/>
      <c r="N50893"/>
      <c r="O50893"/>
      <c r="P50893"/>
    </row>
    <row r="50894" customHeight="1" spans="2:16">
      <c r="B50894"/>
      <c r="C50894"/>
      <c r="D50894"/>
      <c r="E50894"/>
      <c r="F50894"/>
      <c r="G50894"/>
      <c r="H50894"/>
      <c r="I50894"/>
      <c r="J50894"/>
      <c r="K50894"/>
      <c r="L50894"/>
      <c r="M50894"/>
      <c r="N50894"/>
      <c r="O50894"/>
      <c r="P50894"/>
    </row>
    <row r="50895" customHeight="1" spans="2:16">
      <c r="B50895"/>
      <c r="C50895"/>
      <c r="D50895"/>
      <c r="E50895"/>
      <c r="F50895"/>
      <c r="G50895"/>
      <c r="H50895"/>
      <c r="I50895"/>
      <c r="J50895"/>
      <c r="K50895"/>
      <c r="L50895"/>
      <c r="M50895"/>
      <c r="N50895"/>
      <c r="O50895"/>
      <c r="P50895"/>
    </row>
    <row r="50896" customHeight="1" spans="2:16">
      <c r="B50896"/>
      <c r="C50896"/>
      <c r="D50896"/>
      <c r="E50896"/>
      <c r="F50896"/>
      <c r="G50896"/>
      <c r="H50896"/>
      <c r="I50896"/>
      <c r="J50896"/>
      <c r="K50896"/>
      <c r="L50896"/>
      <c r="M50896"/>
      <c r="N50896"/>
      <c r="O50896"/>
      <c r="P50896"/>
    </row>
    <row r="50897" customHeight="1" spans="2:16">
      <c r="B50897"/>
      <c r="C50897"/>
      <c r="D50897"/>
      <c r="E50897"/>
      <c r="F50897"/>
      <c r="G50897"/>
      <c r="H50897"/>
      <c r="I50897"/>
      <c r="J50897"/>
      <c r="K50897"/>
      <c r="L50897"/>
      <c r="M50897"/>
      <c r="N50897"/>
      <c r="O50897"/>
      <c r="P50897"/>
    </row>
    <row r="50898" customHeight="1" spans="2:16">
      <c r="B50898"/>
      <c r="C50898"/>
      <c r="D50898"/>
      <c r="E50898"/>
      <c r="F50898"/>
      <c r="G50898"/>
      <c r="H50898"/>
      <c r="I50898"/>
      <c r="J50898"/>
      <c r="K50898"/>
      <c r="L50898"/>
      <c r="M50898"/>
      <c r="N50898"/>
      <c r="O50898"/>
      <c r="P50898"/>
    </row>
    <row r="50899" customHeight="1" spans="2:16">
      <c r="B50899"/>
      <c r="C50899"/>
      <c r="D50899"/>
      <c r="E50899"/>
      <c r="F50899"/>
      <c r="G50899"/>
      <c r="H50899"/>
      <c r="I50899"/>
      <c r="J50899"/>
      <c r="K50899"/>
      <c r="L50899"/>
      <c r="M50899"/>
      <c r="N50899"/>
      <c r="O50899"/>
      <c r="P50899"/>
    </row>
    <row r="50900" customHeight="1" spans="2:16">
      <c r="B50900"/>
      <c r="C50900"/>
      <c r="D50900"/>
      <c r="E50900"/>
      <c r="F50900"/>
      <c r="G50900"/>
      <c r="H50900"/>
      <c r="I50900"/>
      <c r="J50900"/>
      <c r="K50900"/>
      <c r="L50900"/>
      <c r="M50900"/>
      <c r="N50900"/>
      <c r="O50900"/>
      <c r="P50900"/>
    </row>
    <row r="50901" customHeight="1" spans="2:16">
      <c r="B50901"/>
      <c r="C50901"/>
      <c r="D50901"/>
      <c r="E50901"/>
      <c r="F50901"/>
      <c r="G50901"/>
      <c r="H50901"/>
      <c r="I50901"/>
      <c r="J50901"/>
      <c r="K50901"/>
      <c r="L50901"/>
      <c r="M50901"/>
      <c r="N50901"/>
      <c r="O50901"/>
      <c r="P50901"/>
    </row>
    <row r="50902" customHeight="1" spans="2:16">
      <c r="B50902"/>
      <c r="C50902"/>
      <c r="D50902"/>
      <c r="E50902"/>
      <c r="F50902"/>
      <c r="G50902"/>
      <c r="H50902"/>
      <c r="I50902"/>
      <c r="J50902"/>
      <c r="K50902"/>
      <c r="L50902"/>
      <c r="M50902"/>
      <c r="N50902"/>
      <c r="O50902"/>
      <c r="P50902"/>
    </row>
    <row r="50903" customHeight="1" spans="2:16">
      <c r="B50903"/>
      <c r="C50903"/>
      <c r="D50903"/>
      <c r="E50903"/>
      <c r="F50903"/>
      <c r="G50903"/>
      <c r="H50903"/>
      <c r="I50903"/>
      <c r="J50903"/>
      <c r="K50903"/>
      <c r="L50903"/>
      <c r="M50903"/>
      <c r="N50903"/>
      <c r="O50903"/>
      <c r="P50903"/>
    </row>
    <row r="50904" customHeight="1" spans="2:16">
      <c r="B50904"/>
      <c r="C50904"/>
      <c r="D50904"/>
      <c r="E50904"/>
      <c r="F50904"/>
      <c r="G50904"/>
      <c r="H50904"/>
      <c r="I50904"/>
      <c r="J50904"/>
      <c r="K50904"/>
      <c r="L50904"/>
      <c r="M50904"/>
      <c r="N50904"/>
      <c r="O50904"/>
      <c r="P50904"/>
    </row>
    <row r="50905" customHeight="1" spans="2:16">
      <c r="B50905"/>
      <c r="C50905"/>
      <c r="D50905"/>
      <c r="E50905"/>
      <c r="F50905"/>
      <c r="G50905"/>
      <c r="H50905"/>
      <c r="I50905"/>
      <c r="J50905"/>
      <c r="K50905"/>
      <c r="L50905"/>
      <c r="M50905"/>
      <c r="N50905"/>
      <c r="O50905"/>
      <c r="P50905"/>
    </row>
    <row r="50906" customHeight="1" spans="2:16">
      <c r="B50906"/>
      <c r="C50906"/>
      <c r="D50906"/>
      <c r="E50906"/>
      <c r="F50906"/>
      <c r="G50906"/>
      <c r="H50906"/>
      <c r="I50906"/>
      <c r="J50906"/>
      <c r="K50906"/>
      <c r="L50906"/>
      <c r="M50906"/>
      <c r="N50906"/>
      <c r="O50906"/>
      <c r="P50906"/>
    </row>
    <row r="50907" customHeight="1" spans="2:16">
      <c r="B50907"/>
      <c r="C50907"/>
      <c r="D50907"/>
      <c r="E50907"/>
      <c r="F50907"/>
      <c r="G50907"/>
      <c r="H50907"/>
      <c r="I50907"/>
      <c r="J50907"/>
      <c r="K50907"/>
      <c r="L50907"/>
      <c r="M50907"/>
      <c r="N50907"/>
      <c r="O50907"/>
      <c r="P50907"/>
    </row>
    <row r="50908" customHeight="1" spans="2:16">
      <c r="B50908"/>
      <c r="C50908"/>
      <c r="D50908"/>
      <c r="E50908"/>
      <c r="F50908"/>
      <c r="G50908"/>
      <c r="H50908"/>
      <c r="I50908"/>
      <c r="J50908"/>
      <c r="K50908"/>
      <c r="L50908"/>
      <c r="M50908"/>
      <c r="N50908"/>
      <c r="O50908"/>
      <c r="P50908"/>
    </row>
    <row r="50909" customHeight="1" spans="2:16">
      <c r="B50909"/>
      <c r="C50909"/>
      <c r="D50909"/>
      <c r="E50909"/>
      <c r="F50909"/>
      <c r="G50909"/>
      <c r="H50909"/>
      <c r="I50909"/>
      <c r="J50909"/>
      <c r="K50909"/>
      <c r="L50909"/>
      <c r="M50909"/>
      <c r="N50909"/>
      <c r="O50909"/>
      <c r="P50909"/>
    </row>
    <row r="50910" customHeight="1" spans="2:16">
      <c r="B50910"/>
      <c r="C50910"/>
      <c r="D50910"/>
      <c r="E50910"/>
      <c r="F50910"/>
      <c r="G50910"/>
      <c r="H50910"/>
      <c r="I50910"/>
      <c r="J50910"/>
      <c r="K50910"/>
      <c r="L50910"/>
      <c r="M50910"/>
      <c r="N50910"/>
      <c r="O50910"/>
      <c r="P50910"/>
    </row>
    <row r="50911" customHeight="1" spans="2:16">
      <c r="B50911"/>
      <c r="C50911"/>
      <c r="D50911"/>
      <c r="E50911"/>
      <c r="F50911"/>
      <c r="G50911"/>
      <c r="H50911"/>
      <c r="I50911"/>
      <c r="J50911"/>
      <c r="K50911"/>
      <c r="L50911"/>
      <c r="M50911"/>
      <c r="N50911"/>
      <c r="O50911"/>
      <c r="P50911"/>
    </row>
    <row r="50912" customHeight="1" spans="2:16">
      <c r="B50912"/>
      <c r="C50912"/>
      <c r="D50912"/>
      <c r="E50912"/>
      <c r="F50912"/>
      <c r="G50912"/>
      <c r="H50912"/>
      <c r="I50912"/>
      <c r="J50912"/>
      <c r="K50912"/>
      <c r="L50912"/>
      <c r="M50912"/>
      <c r="N50912"/>
      <c r="O50912"/>
      <c r="P50912"/>
    </row>
    <row r="50913" customHeight="1" spans="2:16">
      <c r="B50913"/>
      <c r="C50913"/>
      <c r="D50913"/>
      <c r="E50913"/>
      <c r="F50913"/>
      <c r="G50913"/>
      <c r="H50913"/>
      <c r="I50913"/>
      <c r="J50913"/>
      <c r="K50913"/>
      <c r="L50913"/>
      <c r="M50913"/>
      <c r="N50913"/>
      <c r="O50913"/>
      <c r="P50913"/>
    </row>
    <row r="50914" customHeight="1" spans="2:16">
      <c r="B50914"/>
      <c r="C50914"/>
      <c r="D50914"/>
      <c r="E50914"/>
      <c r="F50914"/>
      <c r="G50914"/>
      <c r="H50914"/>
      <c r="I50914"/>
      <c r="J50914"/>
      <c r="K50914"/>
      <c r="L50914"/>
      <c r="M50914"/>
      <c r="N50914"/>
      <c r="O50914"/>
      <c r="P50914"/>
    </row>
    <row r="50915" customHeight="1" spans="2:16">
      <c r="B50915"/>
      <c r="C50915"/>
      <c r="D50915"/>
      <c r="E50915"/>
      <c r="F50915"/>
      <c r="G50915"/>
      <c r="H50915"/>
      <c r="I50915"/>
      <c r="J50915"/>
      <c r="K50915"/>
      <c r="L50915"/>
      <c r="M50915"/>
      <c r="N50915"/>
      <c r="O50915"/>
      <c r="P50915"/>
    </row>
    <row r="50916" customHeight="1" spans="2:16">
      <c r="B50916"/>
      <c r="C50916"/>
      <c r="D50916"/>
      <c r="E50916"/>
      <c r="F50916"/>
      <c r="G50916"/>
      <c r="H50916"/>
      <c r="I50916"/>
      <c r="J50916"/>
      <c r="K50916"/>
      <c r="L50916"/>
      <c r="M50916"/>
      <c r="N50916"/>
      <c r="O50916"/>
      <c r="P50916"/>
    </row>
    <row r="50917" customHeight="1" spans="2:16">
      <c r="B50917"/>
      <c r="C50917"/>
      <c r="D50917"/>
      <c r="E50917"/>
      <c r="F50917"/>
      <c r="G50917"/>
      <c r="H50917"/>
      <c r="I50917"/>
      <c r="J50917"/>
      <c r="K50917"/>
      <c r="L50917"/>
      <c r="M50917"/>
      <c r="N50917"/>
      <c r="O50917"/>
      <c r="P50917"/>
    </row>
    <row r="50918" customHeight="1" spans="2:16">
      <c r="B50918"/>
      <c r="C50918"/>
      <c r="D50918"/>
      <c r="E50918"/>
      <c r="F50918"/>
      <c r="G50918"/>
      <c r="H50918"/>
      <c r="I50918"/>
      <c r="J50918"/>
      <c r="K50918"/>
      <c r="L50918"/>
      <c r="M50918"/>
      <c r="N50918"/>
      <c r="O50918"/>
      <c r="P50918"/>
    </row>
    <row r="50919" customHeight="1" spans="2:16">
      <c r="B50919"/>
      <c r="C50919"/>
      <c r="D50919"/>
      <c r="E50919"/>
      <c r="F50919"/>
      <c r="G50919"/>
      <c r="H50919"/>
      <c r="I50919"/>
      <c r="J50919"/>
      <c r="K50919"/>
      <c r="L50919"/>
      <c r="M50919"/>
      <c r="N50919"/>
      <c r="O50919"/>
      <c r="P50919"/>
    </row>
    <row r="50920" customHeight="1" spans="2:16">
      <c r="B50920"/>
      <c r="C50920"/>
      <c r="D50920"/>
      <c r="E50920"/>
      <c r="F50920"/>
      <c r="G50920"/>
      <c r="H50920"/>
      <c r="I50920"/>
      <c r="J50920"/>
      <c r="K50920"/>
      <c r="L50920"/>
      <c r="M50920"/>
      <c r="N50920"/>
      <c r="O50920"/>
      <c r="P50920"/>
    </row>
    <row r="50921" customHeight="1" spans="2:16">
      <c r="B50921"/>
      <c r="C50921"/>
      <c r="D50921"/>
      <c r="E50921"/>
      <c r="F50921"/>
      <c r="G50921"/>
      <c r="H50921"/>
      <c r="I50921"/>
      <c r="J50921"/>
      <c r="K50921"/>
      <c r="L50921"/>
      <c r="M50921"/>
      <c r="N50921"/>
      <c r="O50921"/>
      <c r="P50921"/>
    </row>
    <row r="50922" customHeight="1" spans="2:16">
      <c r="B50922"/>
      <c r="C50922"/>
      <c r="D50922"/>
      <c r="E50922"/>
      <c r="F50922"/>
      <c r="G50922"/>
      <c r="H50922"/>
      <c r="I50922"/>
      <c r="J50922"/>
      <c r="K50922"/>
      <c r="L50922"/>
      <c r="M50922"/>
      <c r="N50922"/>
      <c r="O50922"/>
      <c r="P50922"/>
    </row>
    <row r="50923" customHeight="1" spans="2:16">
      <c r="B50923"/>
      <c r="C50923"/>
      <c r="D50923"/>
      <c r="E50923"/>
      <c r="F50923"/>
      <c r="G50923"/>
      <c r="H50923"/>
      <c r="I50923"/>
      <c r="J50923"/>
      <c r="K50923"/>
      <c r="L50923"/>
      <c r="M50923"/>
      <c r="N50923"/>
      <c r="O50923"/>
      <c r="P50923"/>
    </row>
    <row r="50924" customHeight="1" spans="2:16">
      <c r="B50924"/>
      <c r="C50924"/>
      <c r="D50924"/>
      <c r="E50924"/>
      <c r="F50924"/>
      <c r="G50924"/>
      <c r="H50924"/>
      <c r="I50924"/>
      <c r="J50924"/>
      <c r="K50924"/>
      <c r="L50924"/>
      <c r="M50924"/>
      <c r="N50924"/>
      <c r="O50924"/>
      <c r="P50924"/>
    </row>
    <row r="50925" customHeight="1" spans="2:16">
      <c r="B50925"/>
      <c r="C50925"/>
      <c r="D50925"/>
      <c r="E50925"/>
      <c r="F50925"/>
      <c r="G50925"/>
      <c r="H50925"/>
      <c r="I50925"/>
      <c r="J50925"/>
      <c r="K50925"/>
      <c r="L50925"/>
      <c r="M50925"/>
      <c r="N50925"/>
      <c r="O50925"/>
      <c r="P50925"/>
    </row>
    <row r="50926" customHeight="1" spans="2:16">
      <c r="B50926"/>
      <c r="C50926"/>
      <c r="D50926"/>
      <c r="E50926"/>
      <c r="F50926"/>
      <c r="G50926"/>
      <c r="H50926"/>
      <c r="I50926"/>
      <c r="J50926"/>
      <c r="K50926"/>
      <c r="L50926"/>
      <c r="M50926"/>
      <c r="N50926"/>
      <c r="O50926"/>
      <c r="P50926"/>
    </row>
    <row r="50927" customHeight="1" spans="2:16">
      <c r="B50927"/>
      <c r="C50927"/>
      <c r="D50927"/>
      <c r="E50927"/>
      <c r="F50927"/>
      <c r="G50927"/>
      <c r="H50927"/>
      <c r="I50927"/>
      <c r="J50927"/>
      <c r="K50927"/>
      <c r="L50927"/>
      <c r="M50927"/>
      <c r="N50927"/>
      <c r="O50927"/>
      <c r="P50927"/>
    </row>
    <row r="50928" customHeight="1" spans="2:16">
      <c r="B50928"/>
      <c r="C50928"/>
      <c r="D50928"/>
      <c r="E50928"/>
      <c r="F50928"/>
      <c r="G50928"/>
      <c r="H50928"/>
      <c r="I50928"/>
      <c r="J50928"/>
      <c r="K50928"/>
      <c r="L50928"/>
      <c r="M50928"/>
      <c r="N50928"/>
      <c r="O50928"/>
      <c r="P50928"/>
    </row>
    <row r="50929" customHeight="1" spans="2:16">
      <c r="B50929"/>
      <c r="C50929"/>
      <c r="D50929"/>
      <c r="E50929"/>
      <c r="F50929"/>
      <c r="G50929"/>
      <c r="H50929"/>
      <c r="I50929"/>
      <c r="J50929"/>
      <c r="K50929"/>
      <c r="L50929"/>
      <c r="M50929"/>
      <c r="N50929"/>
      <c r="O50929"/>
      <c r="P50929"/>
    </row>
    <row r="50930" customHeight="1" spans="2:16">
      <c r="B50930"/>
      <c r="C50930"/>
      <c r="D50930"/>
      <c r="E50930"/>
      <c r="F50930"/>
      <c r="G50930"/>
      <c r="H50930"/>
      <c r="I50930"/>
      <c r="J50930"/>
      <c r="K50930"/>
      <c r="L50930"/>
      <c r="M50930"/>
      <c r="N50930"/>
      <c r="O50930"/>
      <c r="P50930"/>
    </row>
    <row r="50931" customHeight="1" spans="2:16">
      <c r="B50931"/>
      <c r="C50931"/>
      <c r="D50931"/>
      <c r="E50931"/>
      <c r="F50931"/>
      <c r="G50931"/>
      <c r="H50931"/>
      <c r="I50931"/>
      <c r="J50931"/>
      <c r="K50931"/>
      <c r="L50931"/>
      <c r="M50931"/>
      <c r="N50931"/>
      <c r="O50931"/>
      <c r="P50931"/>
    </row>
    <row r="50932" customHeight="1" spans="2:16">
      <c r="B50932"/>
      <c r="C50932"/>
      <c r="D50932"/>
      <c r="E50932"/>
      <c r="F50932"/>
      <c r="G50932"/>
      <c r="H50932"/>
      <c r="I50932"/>
      <c r="J50932"/>
      <c r="K50932"/>
      <c r="L50932"/>
      <c r="M50932"/>
      <c r="N50932"/>
      <c r="O50932"/>
      <c r="P50932"/>
    </row>
    <row r="50933" customHeight="1" spans="2:16">
      <c r="B50933"/>
      <c r="C50933"/>
      <c r="D50933"/>
      <c r="E50933"/>
      <c r="F50933"/>
      <c r="G50933"/>
      <c r="H50933"/>
      <c r="I50933"/>
      <c r="J50933"/>
      <c r="K50933"/>
      <c r="L50933"/>
      <c r="M50933"/>
      <c r="N50933"/>
      <c r="O50933"/>
      <c r="P50933"/>
    </row>
    <row r="50934" customHeight="1" spans="2:16">
      <c r="B50934"/>
      <c r="C50934"/>
      <c r="D50934"/>
      <c r="E50934"/>
      <c r="F50934"/>
      <c r="G50934"/>
      <c r="H50934"/>
      <c r="I50934"/>
      <c r="J50934"/>
      <c r="K50934"/>
      <c r="L50934"/>
      <c r="M50934"/>
      <c r="N50934"/>
      <c r="O50934"/>
      <c r="P50934"/>
    </row>
    <row r="50935" customHeight="1" spans="2:16">
      <c r="B50935"/>
      <c r="C50935"/>
      <c r="D50935"/>
      <c r="E50935"/>
      <c r="F50935"/>
      <c r="G50935"/>
      <c r="H50935"/>
      <c r="I50935"/>
      <c r="J50935"/>
      <c r="K50935"/>
      <c r="L50935"/>
      <c r="M50935"/>
      <c r="N50935"/>
      <c r="O50935"/>
      <c r="P50935"/>
    </row>
    <row r="50936" customHeight="1" spans="2:16">
      <c r="B50936"/>
      <c r="C50936"/>
      <c r="D50936"/>
      <c r="E50936"/>
      <c r="F50936"/>
      <c r="G50936"/>
      <c r="H50936"/>
      <c r="I50936"/>
      <c r="J50936"/>
      <c r="K50936"/>
      <c r="L50936"/>
      <c r="M50936"/>
      <c r="N50936"/>
      <c r="O50936"/>
      <c r="P50936"/>
    </row>
    <row r="50937" customHeight="1" spans="2:16">
      <c r="B50937"/>
      <c r="C50937"/>
      <c r="D50937"/>
      <c r="E50937"/>
      <c r="F50937"/>
      <c r="G50937"/>
      <c r="H50937"/>
      <c r="I50937"/>
      <c r="J50937"/>
      <c r="K50937"/>
      <c r="L50937"/>
      <c r="M50937"/>
      <c r="N50937"/>
      <c r="O50937"/>
      <c r="P50937"/>
    </row>
    <row r="50938" customHeight="1" spans="2:16">
      <c r="B50938"/>
      <c r="C50938"/>
      <c r="D50938"/>
      <c r="E50938"/>
      <c r="F50938"/>
      <c r="G50938"/>
      <c r="H50938"/>
      <c r="I50938"/>
      <c r="J50938"/>
      <c r="K50938"/>
      <c r="L50938"/>
      <c r="M50938"/>
      <c r="N50938"/>
      <c r="O50938"/>
      <c r="P50938"/>
    </row>
    <row r="50939" customHeight="1" spans="2:16">
      <c r="B50939"/>
      <c r="C50939"/>
      <c r="D50939"/>
      <c r="E50939"/>
      <c r="F50939"/>
      <c r="G50939"/>
      <c r="H50939"/>
      <c r="I50939"/>
      <c r="J50939"/>
      <c r="K50939"/>
      <c r="L50939"/>
      <c r="M50939"/>
      <c r="N50939"/>
      <c r="O50939"/>
      <c r="P50939"/>
    </row>
    <row r="50940" customHeight="1" spans="2:16">
      <c r="B50940"/>
      <c r="C50940"/>
      <c r="D50940"/>
      <c r="E50940"/>
      <c r="F50940"/>
      <c r="G50940"/>
      <c r="H50940"/>
      <c r="I50940"/>
      <c r="J50940"/>
      <c r="K50940"/>
      <c r="L50940"/>
      <c r="M50940"/>
      <c r="N50940"/>
      <c r="O50940"/>
      <c r="P50940"/>
    </row>
    <row r="50941" customHeight="1" spans="2:16">
      <c r="B50941"/>
      <c r="C50941"/>
      <c r="D50941"/>
      <c r="E50941"/>
      <c r="F50941"/>
      <c r="G50941"/>
      <c r="H50941"/>
      <c r="I50941"/>
      <c r="J50941"/>
      <c r="K50941"/>
      <c r="L50941"/>
      <c r="M50941"/>
      <c r="N50941"/>
      <c r="O50941"/>
      <c r="P50941"/>
    </row>
    <row r="50942" customHeight="1" spans="2:16">
      <c r="B50942"/>
      <c r="C50942"/>
      <c r="D50942"/>
      <c r="E50942"/>
      <c r="F50942"/>
      <c r="G50942"/>
      <c r="H50942"/>
      <c r="I50942"/>
      <c r="J50942"/>
      <c r="K50942"/>
      <c r="L50942"/>
      <c r="M50942"/>
      <c r="N50942"/>
      <c r="O50942"/>
      <c r="P50942"/>
    </row>
    <row r="50943" customHeight="1" spans="2:16">
      <c r="B50943"/>
      <c r="C50943"/>
      <c r="D50943"/>
      <c r="E50943"/>
      <c r="F50943"/>
      <c r="G50943"/>
      <c r="H50943"/>
      <c r="I50943"/>
      <c r="J50943"/>
      <c r="K50943"/>
      <c r="L50943"/>
      <c r="M50943"/>
      <c r="N50943"/>
      <c r="O50943"/>
      <c r="P50943"/>
    </row>
    <row r="50944" customHeight="1" spans="2:16">
      <c r="B50944"/>
      <c r="C50944"/>
      <c r="D50944"/>
      <c r="E50944"/>
      <c r="F50944"/>
      <c r="G50944"/>
      <c r="H50944"/>
      <c r="I50944"/>
      <c r="J50944"/>
      <c r="K50944"/>
      <c r="L50944"/>
      <c r="M50944"/>
      <c r="N50944"/>
      <c r="O50944"/>
      <c r="P50944"/>
    </row>
    <row r="50945" customHeight="1" spans="2:16">
      <c r="B50945"/>
      <c r="C50945"/>
      <c r="D50945"/>
      <c r="E50945"/>
      <c r="F50945"/>
      <c r="G50945"/>
      <c r="H50945"/>
      <c r="I50945"/>
      <c r="J50945"/>
      <c r="K50945"/>
      <c r="L50945"/>
      <c r="M50945"/>
      <c r="N50945"/>
      <c r="O50945"/>
      <c r="P50945"/>
    </row>
    <row r="50946" customHeight="1" spans="2:16">
      <c r="B50946"/>
      <c r="C50946"/>
      <c r="D50946"/>
      <c r="E50946"/>
      <c r="F50946"/>
      <c r="G50946"/>
      <c r="H50946"/>
      <c r="I50946"/>
      <c r="J50946"/>
      <c r="K50946"/>
      <c r="L50946"/>
      <c r="M50946"/>
      <c r="N50946"/>
      <c r="O50946"/>
      <c r="P50946"/>
    </row>
    <row r="50947" customHeight="1" spans="2:16">
      <c r="B50947"/>
      <c r="C50947"/>
      <c r="D50947"/>
      <c r="E50947"/>
      <c r="F50947"/>
      <c r="G50947"/>
      <c r="H50947"/>
      <c r="I50947"/>
      <c r="J50947"/>
      <c r="K50947"/>
      <c r="L50947"/>
      <c r="M50947"/>
      <c r="N50947"/>
      <c r="O50947"/>
      <c r="P50947"/>
    </row>
    <row r="50948" customHeight="1" spans="2:16">
      <c r="B50948"/>
      <c r="C50948"/>
      <c r="D50948"/>
      <c r="E50948"/>
      <c r="F50948"/>
      <c r="G50948"/>
      <c r="H50948"/>
      <c r="I50948"/>
      <c r="J50948"/>
      <c r="K50948"/>
      <c r="L50948"/>
      <c r="M50948"/>
      <c r="N50948"/>
      <c r="O50948"/>
      <c r="P50948"/>
    </row>
    <row r="50949" customHeight="1" spans="2:16">
      <c r="B50949"/>
      <c r="C50949"/>
      <c r="D50949"/>
      <c r="E50949"/>
      <c r="F50949"/>
      <c r="G50949"/>
      <c r="H50949"/>
      <c r="I50949"/>
      <c r="J50949"/>
      <c r="K50949"/>
      <c r="L50949"/>
      <c r="M50949"/>
      <c r="N50949"/>
      <c r="O50949"/>
      <c r="P50949"/>
    </row>
    <row r="50950" customHeight="1" spans="2:16">
      <c r="B50950"/>
      <c r="C50950"/>
      <c r="D50950"/>
      <c r="E50950"/>
      <c r="F50950"/>
      <c r="G50950"/>
      <c r="H50950"/>
      <c r="I50950"/>
      <c r="J50950"/>
      <c r="K50950"/>
      <c r="L50950"/>
      <c r="M50950"/>
      <c r="N50950"/>
      <c r="O50950"/>
      <c r="P50950"/>
    </row>
    <row r="50951" customHeight="1" spans="2:16">
      <c r="B50951"/>
      <c r="C50951"/>
      <c r="D50951"/>
      <c r="E50951"/>
      <c r="F50951"/>
      <c r="G50951"/>
      <c r="H50951"/>
      <c r="I50951"/>
      <c r="J50951"/>
      <c r="K50951"/>
      <c r="L50951"/>
      <c r="M50951"/>
      <c r="N50951"/>
      <c r="O50951"/>
      <c r="P50951"/>
    </row>
    <row r="50952" customHeight="1" spans="2:16">
      <c r="B50952"/>
      <c r="C50952"/>
      <c r="D50952"/>
      <c r="E50952"/>
      <c r="F50952"/>
      <c r="G50952"/>
      <c r="H50952"/>
      <c r="I50952"/>
      <c r="J50952"/>
      <c r="K50952"/>
      <c r="L50952"/>
      <c r="M50952"/>
      <c r="N50952"/>
      <c r="O50952"/>
      <c r="P50952"/>
    </row>
    <row r="50953" customHeight="1" spans="2:16">
      <c r="B50953"/>
      <c r="C50953"/>
      <c r="D50953"/>
      <c r="E50953"/>
      <c r="F50953"/>
      <c r="G50953"/>
      <c r="H50953"/>
      <c r="I50953"/>
      <c r="J50953"/>
      <c r="K50953"/>
      <c r="L50953"/>
      <c r="M50953"/>
      <c r="N50953"/>
      <c r="O50953"/>
      <c r="P50953"/>
    </row>
    <row r="50954" customHeight="1" spans="2:16">
      <c r="B50954"/>
      <c r="C50954"/>
      <c r="D50954"/>
      <c r="E50954"/>
      <c r="F50954"/>
      <c r="G50954"/>
      <c r="H50954"/>
      <c r="I50954"/>
      <c r="J50954"/>
      <c r="K50954"/>
      <c r="L50954"/>
      <c r="M50954"/>
      <c r="N50954"/>
      <c r="O50954"/>
      <c r="P50954"/>
    </row>
    <row r="50955" customHeight="1" spans="2:16">
      <c r="B50955"/>
      <c r="C50955"/>
      <c r="D50955"/>
      <c r="E50955"/>
      <c r="F50955"/>
      <c r="G50955"/>
      <c r="H50955"/>
      <c r="I50955"/>
      <c r="J50955"/>
      <c r="K50955"/>
      <c r="L50955"/>
      <c r="M50955"/>
      <c r="N50955"/>
      <c r="O50955"/>
      <c r="P50955"/>
    </row>
    <row r="50956" customHeight="1" spans="2:16">
      <c r="B50956"/>
      <c r="C50956"/>
      <c r="D50956"/>
      <c r="E50956"/>
      <c r="F50956"/>
      <c r="G50956"/>
      <c r="H50956"/>
      <c r="I50956"/>
      <c r="J50956"/>
      <c r="K50956"/>
      <c r="L50956"/>
      <c r="M50956"/>
      <c r="N50956"/>
      <c r="O50956"/>
      <c r="P50956"/>
    </row>
    <row r="50957" customHeight="1" spans="2:16">
      <c r="B50957"/>
      <c r="C50957"/>
      <c r="D50957"/>
      <c r="E50957"/>
      <c r="F50957"/>
      <c r="G50957"/>
      <c r="H50957"/>
      <c r="I50957"/>
      <c r="J50957"/>
      <c r="K50957"/>
      <c r="L50957"/>
      <c r="M50957"/>
      <c r="N50957"/>
      <c r="O50957"/>
      <c r="P50957"/>
    </row>
    <row r="50958" customHeight="1" spans="2:16">
      <c r="B50958"/>
      <c r="C50958"/>
      <c r="D50958"/>
      <c r="E50958"/>
      <c r="F50958"/>
      <c r="G50958"/>
      <c r="H50958"/>
      <c r="I50958"/>
      <c r="J50958"/>
      <c r="K50958"/>
      <c r="L50958"/>
      <c r="M50958"/>
      <c r="N50958"/>
      <c r="O50958"/>
      <c r="P50958"/>
    </row>
    <row r="50959" customHeight="1" spans="2:16">
      <c r="B50959"/>
      <c r="C50959"/>
      <c r="D50959"/>
      <c r="E50959"/>
      <c r="F50959"/>
      <c r="G50959"/>
      <c r="H50959"/>
      <c r="I50959"/>
      <c r="J50959"/>
      <c r="K50959"/>
      <c r="L50959"/>
      <c r="M50959"/>
      <c r="N50959"/>
      <c r="O50959"/>
      <c r="P50959"/>
    </row>
    <row r="50960" customHeight="1" spans="2:16">
      <c r="B50960"/>
      <c r="C50960"/>
      <c r="D50960"/>
      <c r="E50960"/>
      <c r="F50960"/>
      <c r="G50960"/>
      <c r="H50960"/>
      <c r="I50960"/>
      <c r="J50960"/>
      <c r="K50960"/>
      <c r="L50960"/>
      <c r="M50960"/>
      <c r="N50960"/>
      <c r="O50960"/>
      <c r="P50960"/>
    </row>
    <row r="50961" customHeight="1" spans="2:16">
      <c r="B50961"/>
      <c r="C50961"/>
      <c r="D50961"/>
      <c r="E50961"/>
      <c r="F50961"/>
      <c r="G50961"/>
      <c r="H50961"/>
      <c r="I50961"/>
      <c r="J50961"/>
      <c r="K50961"/>
      <c r="L50961"/>
      <c r="M50961"/>
      <c r="N50961"/>
      <c r="O50961"/>
      <c r="P50961"/>
    </row>
    <row r="50962" customHeight="1" spans="2:16">
      <c r="B50962"/>
      <c r="C50962"/>
      <c r="D50962"/>
      <c r="E50962"/>
      <c r="F50962"/>
      <c r="G50962"/>
      <c r="H50962"/>
      <c r="I50962"/>
      <c r="J50962"/>
      <c r="K50962"/>
      <c r="L50962"/>
      <c r="M50962"/>
      <c r="N50962"/>
      <c r="O50962"/>
      <c r="P50962"/>
    </row>
    <row r="50963" customHeight="1" spans="2:16">
      <c r="B50963"/>
      <c r="C50963"/>
      <c r="D50963"/>
      <c r="E50963"/>
      <c r="F50963"/>
      <c r="G50963"/>
      <c r="H50963"/>
      <c r="I50963"/>
      <c r="J50963"/>
      <c r="K50963"/>
      <c r="L50963"/>
      <c r="M50963"/>
      <c r="N50963"/>
      <c r="O50963"/>
      <c r="P50963"/>
    </row>
    <row r="50964" customHeight="1" spans="2:16">
      <c r="B50964"/>
      <c r="C50964"/>
      <c r="D50964"/>
      <c r="E50964"/>
      <c r="F50964"/>
      <c r="G50964"/>
      <c r="H50964"/>
      <c r="I50964"/>
      <c r="J50964"/>
      <c r="K50964"/>
      <c r="L50964"/>
      <c r="M50964"/>
      <c r="N50964"/>
      <c r="O50964"/>
      <c r="P50964"/>
    </row>
    <row r="50965" customHeight="1" spans="2:16">
      <c r="B50965"/>
      <c r="C50965"/>
      <c r="D50965"/>
      <c r="E50965"/>
      <c r="F50965"/>
      <c r="G50965"/>
      <c r="H50965"/>
      <c r="I50965"/>
      <c r="J50965"/>
      <c r="K50965"/>
      <c r="L50965"/>
      <c r="M50965"/>
      <c r="N50965"/>
      <c r="O50965"/>
      <c r="P50965"/>
    </row>
    <row r="50966" customHeight="1" spans="2:16">
      <c r="B50966"/>
      <c r="C50966"/>
      <c r="D50966"/>
      <c r="E50966"/>
      <c r="F50966"/>
      <c r="G50966"/>
      <c r="H50966"/>
      <c r="I50966"/>
      <c r="J50966"/>
      <c r="K50966"/>
      <c r="L50966"/>
      <c r="M50966"/>
      <c r="N50966"/>
      <c r="O50966"/>
      <c r="P50966"/>
    </row>
    <row r="50967" customHeight="1" spans="2:16">
      <c r="B50967"/>
      <c r="C50967"/>
      <c r="D50967"/>
      <c r="E50967"/>
      <c r="F50967"/>
      <c r="G50967"/>
      <c r="H50967"/>
      <c r="I50967"/>
      <c r="J50967"/>
      <c r="K50967"/>
      <c r="L50967"/>
      <c r="M50967"/>
      <c r="N50967"/>
      <c r="O50967"/>
      <c r="P50967"/>
    </row>
    <row r="50968" customHeight="1" spans="2:16">
      <c r="B50968"/>
      <c r="C50968"/>
      <c r="D50968"/>
      <c r="E50968"/>
      <c r="F50968"/>
      <c r="G50968"/>
      <c r="H50968"/>
      <c r="I50968"/>
      <c r="J50968"/>
      <c r="K50968"/>
      <c r="L50968"/>
      <c r="M50968"/>
      <c r="N50968"/>
      <c r="O50968"/>
      <c r="P50968"/>
    </row>
    <row r="50969" customHeight="1" spans="2:16">
      <c r="B50969"/>
      <c r="C50969"/>
      <c r="D50969"/>
      <c r="E50969"/>
      <c r="F50969"/>
      <c r="G50969"/>
      <c r="H50969"/>
      <c r="I50969"/>
      <c r="J50969"/>
      <c r="K50969"/>
      <c r="L50969"/>
      <c r="M50969"/>
      <c r="N50969"/>
      <c r="O50969"/>
      <c r="P50969"/>
    </row>
    <row r="50970" customHeight="1" spans="2:16">
      <c r="B50970"/>
      <c r="C50970"/>
      <c r="D50970"/>
      <c r="E50970"/>
      <c r="F50970"/>
      <c r="G50970"/>
      <c r="H50970"/>
      <c r="I50970"/>
      <c r="J50970"/>
      <c r="K50970"/>
      <c r="L50970"/>
      <c r="M50970"/>
      <c r="N50970"/>
      <c r="O50970"/>
      <c r="P50970"/>
    </row>
    <row r="50971" customHeight="1" spans="2:16">
      <c r="B50971"/>
      <c r="C50971"/>
      <c r="D50971"/>
      <c r="E50971"/>
      <c r="F50971"/>
      <c r="G50971"/>
      <c r="H50971"/>
      <c r="I50971"/>
      <c r="J50971"/>
      <c r="K50971"/>
      <c r="L50971"/>
      <c r="M50971"/>
      <c r="N50971"/>
      <c r="O50971"/>
      <c r="P50971"/>
    </row>
    <row r="50972" customHeight="1" spans="2:16">
      <c r="B50972"/>
      <c r="C50972"/>
      <c r="D50972"/>
      <c r="E50972"/>
      <c r="F50972"/>
      <c r="G50972"/>
      <c r="H50972"/>
      <c r="I50972"/>
      <c r="J50972"/>
      <c r="K50972"/>
      <c r="L50972"/>
      <c r="M50972"/>
      <c r="N50972"/>
      <c r="O50972"/>
      <c r="P50972"/>
    </row>
    <row r="50973" customHeight="1" spans="2:16">
      <c r="B50973"/>
      <c r="C50973"/>
      <c r="D50973"/>
      <c r="E50973"/>
      <c r="F50973"/>
      <c r="G50973"/>
      <c r="H50973"/>
      <c r="I50973"/>
      <c r="J50973"/>
      <c r="K50973"/>
      <c r="L50973"/>
      <c r="M50973"/>
      <c r="N50973"/>
      <c r="O50973"/>
      <c r="P50973"/>
    </row>
    <row r="50974" customHeight="1" spans="2:16">
      <c r="B50974"/>
      <c r="C50974"/>
      <c r="D50974"/>
      <c r="E50974"/>
      <c r="F50974"/>
      <c r="G50974"/>
      <c r="H50974"/>
      <c r="I50974"/>
      <c r="J50974"/>
      <c r="K50974"/>
      <c r="L50974"/>
      <c r="M50974"/>
      <c r="N50974"/>
      <c r="O50974"/>
      <c r="P50974"/>
    </row>
    <row r="50975" customHeight="1" spans="2:16">
      <c r="B50975"/>
      <c r="C50975"/>
      <c r="D50975"/>
      <c r="E50975"/>
      <c r="F50975"/>
      <c r="G50975"/>
      <c r="H50975"/>
      <c r="I50975"/>
      <c r="J50975"/>
      <c r="K50975"/>
      <c r="L50975"/>
      <c r="M50975"/>
      <c r="N50975"/>
      <c r="O50975"/>
      <c r="P50975"/>
    </row>
    <row r="50976" customHeight="1" spans="2:16">
      <c r="B50976"/>
      <c r="C50976"/>
      <c r="D50976"/>
      <c r="E50976"/>
      <c r="F50976"/>
      <c r="G50976"/>
      <c r="H50976"/>
      <c r="I50976"/>
      <c r="J50976"/>
      <c r="K50976"/>
      <c r="L50976"/>
      <c r="M50976"/>
      <c r="N50976"/>
      <c r="O50976"/>
      <c r="P50976"/>
    </row>
    <row r="50977" customHeight="1" spans="2:16">
      <c r="B50977"/>
      <c r="C50977"/>
      <c r="D50977"/>
      <c r="E50977"/>
      <c r="F50977"/>
      <c r="G50977"/>
      <c r="H50977"/>
      <c r="I50977"/>
      <c r="J50977"/>
      <c r="K50977"/>
      <c r="L50977"/>
      <c r="M50977"/>
      <c r="N50977"/>
      <c r="O50977"/>
      <c r="P50977"/>
    </row>
    <row r="50978" customHeight="1" spans="2:16">
      <c r="B50978"/>
      <c r="C50978"/>
      <c r="D50978"/>
      <c r="E50978"/>
      <c r="F50978"/>
      <c r="G50978"/>
      <c r="H50978"/>
      <c r="I50978"/>
      <c r="J50978"/>
      <c r="K50978"/>
      <c r="L50978"/>
      <c r="M50978"/>
      <c r="N50978"/>
      <c r="O50978"/>
      <c r="P50978"/>
    </row>
    <row r="50979" customHeight="1" spans="2:16">
      <c r="B50979"/>
      <c r="C50979"/>
      <c r="D50979"/>
      <c r="E50979"/>
      <c r="F50979"/>
      <c r="G50979"/>
      <c r="H50979"/>
      <c r="I50979"/>
      <c r="J50979"/>
      <c r="K50979"/>
      <c r="L50979"/>
      <c r="M50979"/>
      <c r="N50979"/>
      <c r="O50979"/>
      <c r="P50979"/>
    </row>
    <row r="50980" customHeight="1" spans="2:16">
      <c r="B50980"/>
      <c r="C50980"/>
      <c r="D50980"/>
      <c r="E50980"/>
      <c r="F50980"/>
      <c r="G50980"/>
      <c r="H50980"/>
      <c r="I50980"/>
      <c r="J50980"/>
      <c r="K50980"/>
      <c r="L50980"/>
      <c r="M50980"/>
      <c r="N50980"/>
      <c r="O50980"/>
      <c r="P50980"/>
    </row>
    <row r="50981" customHeight="1" spans="2:16">
      <c r="B50981"/>
      <c r="C50981"/>
      <c r="D50981"/>
      <c r="E50981"/>
      <c r="F50981"/>
      <c r="G50981"/>
      <c r="H50981"/>
      <c r="I50981"/>
      <c r="J50981"/>
      <c r="K50981"/>
      <c r="L50981"/>
      <c r="M50981"/>
      <c r="N50981"/>
      <c r="O50981"/>
      <c r="P50981"/>
    </row>
    <row r="50982" customHeight="1" spans="2:16">
      <c r="B50982"/>
      <c r="C50982"/>
      <c r="D50982"/>
      <c r="E50982"/>
      <c r="F50982"/>
      <c r="G50982"/>
      <c r="H50982"/>
      <c r="I50982"/>
      <c r="J50982"/>
      <c r="K50982"/>
      <c r="L50982"/>
      <c r="M50982"/>
      <c r="N50982"/>
      <c r="O50982"/>
      <c r="P50982"/>
    </row>
    <row r="50983" customHeight="1" spans="2:16">
      <c r="B50983"/>
      <c r="C50983"/>
      <c r="D50983"/>
      <c r="E50983"/>
      <c r="F50983"/>
      <c r="G50983"/>
      <c r="H50983"/>
      <c r="I50983"/>
      <c r="J50983"/>
      <c r="K50983"/>
      <c r="L50983"/>
      <c r="M50983"/>
      <c r="N50983"/>
      <c r="O50983"/>
      <c r="P50983"/>
    </row>
    <row r="50984" customHeight="1" spans="2:16">
      <c r="B50984"/>
      <c r="C50984"/>
      <c r="D50984"/>
      <c r="E50984"/>
      <c r="F50984"/>
      <c r="G50984"/>
      <c r="H50984"/>
      <c r="I50984"/>
      <c r="J50984"/>
      <c r="K50984"/>
      <c r="L50984"/>
      <c r="M50984"/>
      <c r="N50984"/>
      <c r="O50984"/>
      <c r="P50984"/>
    </row>
    <row r="50985" customHeight="1" spans="2:16">
      <c r="B50985"/>
      <c r="C50985"/>
      <c r="D50985"/>
      <c r="E50985"/>
      <c r="F50985"/>
      <c r="G50985"/>
      <c r="H50985"/>
      <c r="I50985"/>
      <c r="J50985"/>
      <c r="K50985"/>
      <c r="L50985"/>
      <c r="M50985"/>
      <c r="N50985"/>
      <c r="O50985"/>
      <c r="P50985"/>
    </row>
    <row r="50986" customHeight="1" spans="2:16">
      <c r="B50986"/>
      <c r="C50986"/>
      <c r="D50986"/>
      <c r="E50986"/>
      <c r="F50986"/>
      <c r="G50986"/>
      <c r="H50986"/>
      <c r="I50986"/>
      <c r="J50986"/>
      <c r="K50986"/>
      <c r="L50986"/>
      <c r="M50986"/>
      <c r="N50986"/>
      <c r="O50986"/>
      <c r="P50986"/>
    </row>
    <row r="50987" customHeight="1" spans="2:16">
      <c r="B50987"/>
      <c r="C50987"/>
      <c r="D50987"/>
      <c r="E50987"/>
      <c r="F50987"/>
      <c r="G50987"/>
      <c r="H50987"/>
      <c r="I50987"/>
      <c r="J50987"/>
      <c r="K50987"/>
      <c r="L50987"/>
      <c r="M50987"/>
      <c r="N50987"/>
      <c r="O50987"/>
      <c r="P50987"/>
    </row>
    <row r="50988" customHeight="1" spans="2:16">
      <c r="B50988"/>
      <c r="C50988"/>
      <c r="D50988"/>
      <c r="E50988"/>
      <c r="F50988"/>
      <c r="G50988"/>
      <c r="H50988"/>
      <c r="I50988"/>
      <c r="J50988"/>
      <c r="K50988"/>
      <c r="L50988"/>
      <c r="M50988"/>
      <c r="N50988"/>
      <c r="O50988"/>
      <c r="P50988"/>
    </row>
    <row r="50989" customHeight="1" spans="2:16">
      <c r="B50989"/>
      <c r="C50989"/>
      <c r="D50989"/>
      <c r="E50989"/>
      <c r="F50989"/>
      <c r="G50989"/>
      <c r="H50989"/>
      <c r="I50989"/>
      <c r="J50989"/>
      <c r="K50989"/>
      <c r="L50989"/>
      <c r="M50989"/>
      <c r="N50989"/>
      <c r="O50989"/>
      <c r="P50989"/>
    </row>
    <row r="50990" customHeight="1" spans="2:16">
      <c r="B50990"/>
      <c r="C50990"/>
      <c r="D50990"/>
      <c r="E50990"/>
      <c r="F50990"/>
      <c r="G50990"/>
      <c r="H50990"/>
      <c r="I50990"/>
      <c r="J50990"/>
      <c r="K50990"/>
      <c r="L50990"/>
      <c r="M50990"/>
      <c r="N50990"/>
      <c r="O50990"/>
      <c r="P50990"/>
    </row>
    <row r="50991" customHeight="1" spans="2:16">
      <c r="B50991"/>
      <c r="C50991"/>
      <c r="D50991"/>
      <c r="E50991"/>
      <c r="F50991"/>
      <c r="G50991"/>
      <c r="H50991"/>
      <c r="I50991"/>
      <c r="J50991"/>
      <c r="K50991"/>
      <c r="L50991"/>
      <c r="M50991"/>
      <c r="N50991"/>
      <c r="O50991"/>
      <c r="P50991"/>
    </row>
    <row r="50992" customHeight="1" spans="2:16">
      <c r="B50992"/>
      <c r="C50992"/>
      <c r="D50992"/>
      <c r="E50992"/>
      <c r="F50992"/>
      <c r="G50992"/>
      <c r="H50992"/>
      <c r="I50992"/>
      <c r="J50992"/>
      <c r="K50992"/>
      <c r="L50992"/>
      <c r="M50992"/>
      <c r="N50992"/>
      <c r="O50992"/>
      <c r="P50992"/>
    </row>
    <row r="50993" customHeight="1" spans="2:16">
      <c r="B50993"/>
      <c r="C50993"/>
      <c r="D50993"/>
      <c r="E50993"/>
      <c r="F50993"/>
      <c r="G50993"/>
      <c r="H50993"/>
      <c r="I50993"/>
      <c r="J50993"/>
      <c r="K50993"/>
      <c r="L50993"/>
      <c r="M50993"/>
      <c r="N50993"/>
      <c r="O50993"/>
      <c r="P50993"/>
    </row>
    <row r="50994" customHeight="1" spans="2:16">
      <c r="B50994"/>
      <c r="C50994"/>
      <c r="D50994"/>
      <c r="E50994"/>
      <c r="F50994"/>
      <c r="G50994"/>
      <c r="H50994"/>
      <c r="I50994"/>
      <c r="J50994"/>
      <c r="K50994"/>
      <c r="L50994"/>
      <c r="M50994"/>
      <c r="N50994"/>
      <c r="O50994"/>
      <c r="P50994"/>
    </row>
    <row r="50995" customHeight="1" spans="2:16">
      <c r="B50995"/>
      <c r="C50995"/>
      <c r="D50995"/>
      <c r="E50995"/>
      <c r="F50995"/>
      <c r="G50995"/>
      <c r="H50995"/>
      <c r="I50995"/>
      <c r="J50995"/>
      <c r="K50995"/>
      <c r="L50995"/>
      <c r="M50995"/>
      <c r="N50995"/>
      <c r="O50995"/>
      <c r="P50995"/>
    </row>
    <row r="50996" customHeight="1" spans="2:16">
      <c r="B50996"/>
      <c r="C50996"/>
      <c r="D50996"/>
      <c r="E50996"/>
      <c r="F50996"/>
      <c r="G50996"/>
      <c r="H50996"/>
      <c r="I50996"/>
      <c r="J50996"/>
      <c r="K50996"/>
      <c r="L50996"/>
      <c r="M50996"/>
      <c r="N50996"/>
      <c r="O50996"/>
      <c r="P50996"/>
    </row>
    <row r="50997" customHeight="1" spans="2:16">
      <c r="B50997"/>
      <c r="C50997"/>
      <c r="D50997"/>
      <c r="E50997"/>
      <c r="F50997"/>
      <c r="G50997"/>
      <c r="H50997"/>
      <c r="I50997"/>
      <c r="J50997"/>
      <c r="K50997"/>
      <c r="L50997"/>
      <c r="M50997"/>
      <c r="N50997"/>
      <c r="O50997"/>
      <c r="P50997"/>
    </row>
    <row r="50998" customHeight="1" spans="2:16">
      <c r="B50998"/>
      <c r="C50998"/>
      <c r="D50998"/>
      <c r="E50998"/>
      <c r="F50998"/>
      <c r="G50998"/>
      <c r="H50998"/>
      <c r="I50998"/>
      <c r="J50998"/>
      <c r="K50998"/>
      <c r="L50998"/>
      <c r="M50998"/>
      <c r="N50998"/>
      <c r="O50998"/>
      <c r="P50998"/>
    </row>
    <row r="50999" customHeight="1" spans="2:16">
      <c r="B50999"/>
      <c r="C50999"/>
      <c r="D50999"/>
      <c r="E50999"/>
      <c r="F50999"/>
      <c r="G50999"/>
      <c r="H50999"/>
      <c r="I50999"/>
      <c r="J50999"/>
      <c r="K50999"/>
      <c r="L50999"/>
      <c r="M50999"/>
      <c r="N50999"/>
      <c r="O50999"/>
      <c r="P50999"/>
    </row>
    <row r="51000" customHeight="1" spans="2:16">
      <c r="B51000"/>
      <c r="C51000"/>
      <c r="D51000"/>
      <c r="E51000"/>
      <c r="F51000"/>
      <c r="G51000"/>
      <c r="H51000"/>
      <c r="I51000"/>
      <c r="J51000"/>
      <c r="K51000"/>
      <c r="L51000"/>
      <c r="M51000"/>
      <c r="N51000"/>
      <c r="O51000"/>
      <c r="P51000"/>
    </row>
    <row r="51001" customHeight="1" spans="2:16">
      <c r="B51001"/>
      <c r="C51001"/>
      <c r="D51001"/>
      <c r="E51001"/>
      <c r="F51001"/>
      <c r="G51001"/>
      <c r="H51001"/>
      <c r="I51001"/>
      <c r="J51001"/>
      <c r="K51001"/>
      <c r="L51001"/>
      <c r="M51001"/>
      <c r="N51001"/>
      <c r="O51001"/>
      <c r="P51001"/>
    </row>
    <row r="51002" customHeight="1" spans="2:16">
      <c r="B51002"/>
      <c r="C51002"/>
      <c r="D51002"/>
      <c r="E51002"/>
      <c r="F51002"/>
      <c r="G51002"/>
      <c r="H51002"/>
      <c r="I51002"/>
      <c r="J51002"/>
      <c r="K51002"/>
      <c r="L51002"/>
      <c r="M51002"/>
      <c r="N51002"/>
      <c r="O51002"/>
      <c r="P51002"/>
    </row>
    <row r="51003" customHeight="1" spans="2:16">
      <c r="B51003"/>
      <c r="C51003"/>
      <c r="D51003"/>
      <c r="E51003"/>
      <c r="F51003"/>
      <c r="G51003"/>
      <c r="H51003"/>
      <c r="I51003"/>
      <c r="J51003"/>
      <c r="K51003"/>
      <c r="L51003"/>
      <c r="M51003"/>
      <c r="N51003"/>
      <c r="O51003"/>
      <c r="P51003"/>
    </row>
    <row r="51004" customHeight="1" spans="2:16">
      <c r="B51004"/>
      <c r="C51004"/>
      <c r="D51004"/>
      <c r="E51004"/>
      <c r="F51004"/>
      <c r="G51004"/>
      <c r="H51004"/>
      <c r="I51004"/>
      <c r="J51004"/>
      <c r="K51004"/>
      <c r="L51004"/>
      <c r="M51004"/>
      <c r="N51004"/>
      <c r="O51004"/>
      <c r="P51004"/>
    </row>
    <row r="51005" customHeight="1" spans="2:16">
      <c r="B51005"/>
      <c r="C51005"/>
      <c r="D51005"/>
      <c r="E51005"/>
      <c r="F51005"/>
      <c r="G51005"/>
      <c r="H51005"/>
      <c r="I51005"/>
      <c r="J51005"/>
      <c r="K51005"/>
      <c r="L51005"/>
      <c r="M51005"/>
      <c r="N51005"/>
      <c r="O51005"/>
      <c r="P51005"/>
    </row>
    <row r="51006" customHeight="1" spans="2:16">
      <c r="B51006"/>
      <c r="C51006"/>
      <c r="D51006"/>
      <c r="E51006"/>
      <c r="F51006"/>
      <c r="G51006"/>
      <c r="H51006"/>
      <c r="I51006"/>
      <c r="J51006"/>
      <c r="K51006"/>
      <c r="L51006"/>
      <c r="M51006"/>
      <c r="N51006"/>
      <c r="O51006"/>
      <c r="P51006"/>
    </row>
    <row r="51007" customHeight="1" spans="2:16">
      <c r="B51007"/>
      <c r="C51007"/>
      <c r="D51007"/>
      <c r="E51007"/>
      <c r="F51007"/>
      <c r="G51007"/>
      <c r="H51007"/>
      <c r="I51007"/>
      <c r="J51007"/>
      <c r="K51007"/>
      <c r="L51007"/>
      <c r="M51007"/>
      <c r="N51007"/>
      <c r="O51007"/>
      <c r="P51007"/>
    </row>
    <row r="51008" customHeight="1" spans="2:16">
      <c r="B51008"/>
      <c r="C51008"/>
      <c r="D51008"/>
      <c r="E51008"/>
      <c r="F51008"/>
      <c r="G51008"/>
      <c r="H51008"/>
      <c r="I51008"/>
      <c r="J51008"/>
      <c r="K51008"/>
      <c r="L51008"/>
      <c r="M51008"/>
      <c r="N51008"/>
      <c r="O51008"/>
      <c r="P51008"/>
    </row>
    <row r="51009" customHeight="1" spans="2:16">
      <c r="B51009"/>
      <c r="C51009"/>
      <c r="D51009"/>
      <c r="E51009"/>
      <c r="F51009"/>
      <c r="G51009"/>
      <c r="H51009"/>
      <c r="I51009"/>
      <c r="J51009"/>
      <c r="K51009"/>
      <c r="L51009"/>
      <c r="M51009"/>
      <c r="N51009"/>
      <c r="O51009"/>
      <c r="P51009"/>
    </row>
    <row r="51010" customHeight="1" spans="2:16">
      <c r="B51010"/>
      <c r="C51010"/>
      <c r="D51010"/>
      <c r="E51010"/>
      <c r="F51010"/>
      <c r="G51010"/>
      <c r="H51010"/>
      <c r="I51010"/>
      <c r="J51010"/>
      <c r="K51010"/>
      <c r="L51010"/>
      <c r="M51010"/>
      <c r="N51010"/>
      <c r="O51010"/>
      <c r="P51010"/>
    </row>
    <row r="51011" customHeight="1" spans="2:16">
      <c r="B51011"/>
      <c r="C51011"/>
      <c r="D51011"/>
      <c r="E51011"/>
      <c r="F51011"/>
      <c r="G51011"/>
      <c r="H51011"/>
      <c r="I51011"/>
      <c r="J51011"/>
      <c r="K51011"/>
      <c r="L51011"/>
      <c r="M51011"/>
      <c r="N51011"/>
      <c r="O51011"/>
      <c r="P51011"/>
    </row>
    <row r="51012" customHeight="1" spans="2:16">
      <c r="B51012"/>
      <c r="C51012"/>
      <c r="D51012"/>
      <c r="E51012"/>
      <c r="F51012"/>
      <c r="G51012"/>
      <c r="H51012"/>
      <c r="I51012"/>
      <c r="J51012"/>
      <c r="K51012"/>
      <c r="L51012"/>
      <c r="M51012"/>
      <c r="N51012"/>
      <c r="O51012"/>
      <c r="P51012"/>
    </row>
    <row r="51013" customHeight="1" spans="2:16">
      <c r="B51013"/>
      <c r="C51013"/>
      <c r="D51013"/>
      <c r="E51013"/>
      <c r="F51013"/>
      <c r="G51013"/>
      <c r="H51013"/>
      <c r="I51013"/>
      <c r="J51013"/>
      <c r="K51013"/>
      <c r="L51013"/>
      <c r="M51013"/>
      <c r="N51013"/>
      <c r="O51013"/>
      <c r="P51013"/>
    </row>
    <row r="51014" customHeight="1" spans="2:16">
      <c r="B51014"/>
      <c r="C51014"/>
      <c r="D51014"/>
      <c r="E51014"/>
      <c r="F51014"/>
      <c r="G51014"/>
      <c r="H51014"/>
      <c r="I51014"/>
      <c r="J51014"/>
      <c r="K51014"/>
      <c r="L51014"/>
      <c r="M51014"/>
      <c r="N51014"/>
      <c r="O51014"/>
      <c r="P51014"/>
    </row>
    <row r="51015" customHeight="1" spans="2:16">
      <c r="B51015"/>
      <c r="C51015"/>
      <c r="D51015"/>
      <c r="E51015"/>
      <c r="F51015"/>
      <c r="G51015"/>
      <c r="H51015"/>
      <c r="I51015"/>
      <c r="J51015"/>
      <c r="K51015"/>
      <c r="L51015"/>
      <c r="M51015"/>
      <c r="N51015"/>
      <c r="O51015"/>
      <c r="P51015"/>
    </row>
    <row r="51016" customHeight="1" spans="2:16">
      <c r="B51016"/>
      <c r="C51016"/>
      <c r="D51016"/>
      <c r="E51016"/>
      <c r="F51016"/>
      <c r="G51016"/>
      <c r="H51016"/>
      <c r="I51016"/>
      <c r="J51016"/>
      <c r="K51016"/>
      <c r="L51016"/>
      <c r="M51016"/>
      <c r="N51016"/>
      <c r="O51016"/>
      <c r="P51016"/>
    </row>
    <row r="51017" customHeight="1" spans="2:16">
      <c r="B51017"/>
      <c r="C51017"/>
      <c r="D51017"/>
      <c r="E51017"/>
      <c r="F51017"/>
      <c r="G51017"/>
      <c r="H51017"/>
      <c r="I51017"/>
      <c r="J51017"/>
      <c r="K51017"/>
      <c r="L51017"/>
      <c r="M51017"/>
      <c r="N51017"/>
      <c r="O51017"/>
      <c r="P51017"/>
    </row>
    <row r="51018" customHeight="1" spans="2:16">
      <c r="B51018"/>
      <c r="C51018"/>
      <c r="D51018"/>
      <c r="E51018"/>
      <c r="F51018"/>
      <c r="G51018"/>
      <c r="H51018"/>
      <c r="I51018"/>
      <c r="J51018"/>
      <c r="K51018"/>
      <c r="L51018"/>
      <c r="M51018"/>
      <c r="N51018"/>
      <c r="O51018"/>
      <c r="P51018"/>
    </row>
    <row r="51019" customHeight="1" spans="2:16">
      <c r="B51019"/>
      <c r="C51019"/>
      <c r="D51019"/>
      <c r="E51019"/>
      <c r="F51019"/>
      <c r="G51019"/>
      <c r="H51019"/>
      <c r="I51019"/>
      <c r="J51019"/>
      <c r="K51019"/>
      <c r="L51019"/>
      <c r="M51019"/>
      <c r="N51019"/>
      <c r="O51019"/>
      <c r="P51019"/>
    </row>
    <row r="51020" customHeight="1" spans="2:16">
      <c r="B51020"/>
      <c r="C51020"/>
      <c r="D51020"/>
      <c r="E51020"/>
      <c r="F51020"/>
      <c r="G51020"/>
      <c r="H51020"/>
      <c r="I51020"/>
      <c r="J51020"/>
      <c r="K51020"/>
      <c r="L51020"/>
      <c r="M51020"/>
      <c r="N51020"/>
      <c r="O51020"/>
      <c r="P51020"/>
    </row>
    <row r="51021" customHeight="1" spans="2:16">
      <c r="B51021"/>
      <c r="C51021"/>
      <c r="D51021"/>
      <c r="E51021"/>
      <c r="F51021"/>
      <c r="G51021"/>
      <c r="H51021"/>
      <c r="I51021"/>
      <c r="J51021"/>
      <c r="K51021"/>
      <c r="L51021"/>
      <c r="M51021"/>
      <c r="N51021"/>
      <c r="O51021"/>
      <c r="P51021"/>
    </row>
    <row r="51022" customHeight="1" spans="2:16">
      <c r="B51022"/>
      <c r="C51022"/>
      <c r="D51022"/>
      <c r="E51022"/>
      <c r="F51022"/>
      <c r="G51022"/>
      <c r="H51022"/>
      <c r="I51022"/>
      <c r="J51022"/>
      <c r="K51022"/>
      <c r="L51022"/>
      <c r="M51022"/>
      <c r="N51022"/>
      <c r="O51022"/>
      <c r="P51022"/>
    </row>
    <row r="51023" customHeight="1" spans="2:16">
      <c r="B51023"/>
      <c r="C51023"/>
      <c r="D51023"/>
      <c r="E51023"/>
      <c r="F51023"/>
      <c r="G51023"/>
      <c r="H51023"/>
      <c r="I51023"/>
      <c r="J51023"/>
      <c r="K51023"/>
      <c r="L51023"/>
      <c r="M51023"/>
      <c r="N51023"/>
      <c r="O51023"/>
      <c r="P51023"/>
    </row>
    <row r="51024" customHeight="1" spans="2:16">
      <c r="B51024"/>
      <c r="C51024"/>
      <c r="D51024"/>
      <c r="E51024"/>
      <c r="F51024"/>
      <c r="G51024"/>
      <c r="H51024"/>
      <c r="I51024"/>
      <c r="J51024"/>
      <c r="K51024"/>
      <c r="L51024"/>
      <c r="M51024"/>
      <c r="N51024"/>
      <c r="O51024"/>
      <c r="P51024"/>
    </row>
    <row r="51025" customHeight="1" spans="2:16">
      <c r="B51025"/>
      <c r="C51025"/>
      <c r="D51025"/>
      <c r="E51025"/>
      <c r="F51025"/>
      <c r="G51025"/>
      <c r="H51025"/>
      <c r="I51025"/>
      <c r="J51025"/>
      <c r="K51025"/>
      <c r="L51025"/>
      <c r="M51025"/>
      <c r="N51025"/>
      <c r="O51025"/>
      <c r="P51025"/>
    </row>
    <row r="51026" customHeight="1" spans="2:16">
      <c r="B51026"/>
      <c r="C51026"/>
      <c r="D51026"/>
      <c r="E51026"/>
      <c r="F51026"/>
      <c r="G51026"/>
      <c r="H51026"/>
      <c r="I51026"/>
      <c r="J51026"/>
      <c r="K51026"/>
      <c r="L51026"/>
      <c r="M51026"/>
      <c r="N51026"/>
      <c r="O51026"/>
      <c r="P51026"/>
    </row>
    <row r="51027" customHeight="1" spans="2:16">
      <c r="B51027"/>
      <c r="C51027"/>
      <c r="D51027"/>
      <c r="E51027"/>
      <c r="F51027"/>
      <c r="G51027"/>
      <c r="H51027"/>
      <c r="I51027"/>
      <c r="J51027"/>
      <c r="K51027"/>
      <c r="L51027"/>
      <c r="M51027"/>
      <c r="N51027"/>
      <c r="O51027"/>
      <c r="P51027"/>
    </row>
    <row r="51028" customHeight="1" spans="2:16">
      <c r="B51028"/>
      <c r="C51028"/>
      <c r="D51028"/>
      <c r="E51028"/>
      <c r="F51028"/>
      <c r="G51028"/>
      <c r="H51028"/>
      <c r="I51028"/>
      <c r="J51028"/>
      <c r="K51028"/>
      <c r="L51028"/>
      <c r="M51028"/>
      <c r="N51028"/>
      <c r="O51028"/>
      <c r="P51028"/>
    </row>
    <row r="51029" customHeight="1" spans="2:16">
      <c r="B51029"/>
      <c r="C51029"/>
      <c r="D51029"/>
      <c r="E51029"/>
      <c r="F51029"/>
      <c r="G51029"/>
      <c r="H51029"/>
      <c r="I51029"/>
      <c r="J51029"/>
      <c r="K51029"/>
      <c r="L51029"/>
      <c r="M51029"/>
      <c r="N51029"/>
      <c r="O51029"/>
      <c r="P51029"/>
    </row>
    <row r="51030" customHeight="1" spans="2:16">
      <c r="B51030"/>
      <c r="C51030"/>
      <c r="D51030"/>
      <c r="E51030"/>
      <c r="F51030"/>
      <c r="G51030"/>
      <c r="H51030"/>
      <c r="I51030"/>
      <c r="J51030"/>
      <c r="K51030"/>
      <c r="L51030"/>
      <c r="M51030"/>
      <c r="N51030"/>
      <c r="O51030"/>
      <c r="P51030"/>
    </row>
    <row r="51031" customHeight="1" spans="2:16">
      <c r="B51031"/>
      <c r="C51031"/>
      <c r="D51031"/>
      <c r="E51031"/>
      <c r="F51031"/>
      <c r="G51031"/>
      <c r="H51031"/>
      <c r="I51031"/>
      <c r="J51031"/>
      <c r="K51031"/>
      <c r="L51031"/>
      <c r="M51031"/>
      <c r="N51031"/>
      <c r="O51031"/>
      <c r="P51031"/>
    </row>
    <row r="51032" customHeight="1" spans="2:16">
      <c r="B51032"/>
      <c r="C51032"/>
      <c r="D51032"/>
      <c r="E51032"/>
      <c r="F51032"/>
      <c r="G51032"/>
      <c r="H51032"/>
      <c r="I51032"/>
      <c r="J51032"/>
      <c r="K51032"/>
      <c r="L51032"/>
      <c r="M51032"/>
      <c r="N51032"/>
      <c r="O51032"/>
      <c r="P51032"/>
    </row>
    <row r="51033" customHeight="1" spans="2:16">
      <c r="B51033"/>
      <c r="C51033"/>
      <c r="D51033"/>
      <c r="E51033"/>
      <c r="F51033"/>
      <c r="G51033"/>
      <c r="H51033"/>
      <c r="I51033"/>
      <c r="J51033"/>
      <c r="K51033"/>
      <c r="L51033"/>
      <c r="M51033"/>
      <c r="N51033"/>
      <c r="O51033"/>
      <c r="P51033"/>
    </row>
    <row r="51034" customHeight="1" spans="2:16">
      <c r="B51034"/>
      <c r="C51034"/>
      <c r="D51034"/>
      <c r="E51034"/>
      <c r="F51034"/>
      <c r="G51034"/>
      <c r="H51034"/>
      <c r="I51034"/>
      <c r="J51034"/>
      <c r="K51034"/>
      <c r="L51034"/>
      <c r="M51034"/>
      <c r="N51034"/>
      <c r="O51034"/>
      <c r="P51034"/>
    </row>
    <row r="51035" customHeight="1" spans="2:16">
      <c r="B51035"/>
      <c r="C51035"/>
      <c r="D51035"/>
      <c r="E51035"/>
      <c r="F51035"/>
      <c r="G51035"/>
      <c r="H51035"/>
      <c r="I51035"/>
      <c r="J51035"/>
      <c r="K51035"/>
      <c r="L51035"/>
      <c r="M51035"/>
      <c r="N51035"/>
      <c r="O51035"/>
      <c r="P51035"/>
    </row>
    <row r="51036" customHeight="1" spans="2:16">
      <c r="B51036"/>
      <c r="C51036"/>
      <c r="D51036"/>
      <c r="E51036"/>
      <c r="F51036"/>
      <c r="G51036"/>
      <c r="H51036"/>
      <c r="I51036"/>
      <c r="J51036"/>
      <c r="K51036"/>
      <c r="L51036"/>
      <c r="M51036"/>
      <c r="N51036"/>
      <c r="O51036"/>
      <c r="P51036"/>
    </row>
    <row r="51037" customHeight="1" spans="2:16">
      <c r="B51037"/>
      <c r="C51037"/>
      <c r="D51037"/>
      <c r="E51037"/>
      <c r="F51037"/>
      <c r="G51037"/>
      <c r="H51037"/>
      <c r="I51037"/>
      <c r="J51037"/>
      <c r="K51037"/>
      <c r="L51037"/>
      <c r="M51037"/>
      <c r="N51037"/>
      <c r="O51037"/>
      <c r="P51037"/>
    </row>
    <row r="51038" customHeight="1" spans="2:16">
      <c r="B51038"/>
      <c r="C51038"/>
      <c r="D51038"/>
      <c r="E51038"/>
      <c r="F51038"/>
      <c r="G51038"/>
      <c r="H51038"/>
      <c r="I51038"/>
      <c r="J51038"/>
      <c r="K51038"/>
      <c r="L51038"/>
      <c r="M51038"/>
      <c r="N51038"/>
      <c r="O51038"/>
      <c r="P51038"/>
    </row>
    <row r="51039" customHeight="1" spans="2:16">
      <c r="B51039"/>
      <c r="C51039"/>
      <c r="D51039"/>
      <c r="E51039"/>
      <c r="F51039"/>
      <c r="G51039"/>
      <c r="H51039"/>
      <c r="I51039"/>
      <c r="J51039"/>
      <c r="K51039"/>
      <c r="L51039"/>
      <c r="M51039"/>
      <c r="N51039"/>
      <c r="O51039"/>
      <c r="P51039"/>
    </row>
    <row r="51040" customHeight="1" spans="2:16">
      <c r="B51040"/>
      <c r="C51040"/>
      <c r="D51040"/>
      <c r="E51040"/>
      <c r="F51040"/>
      <c r="G51040"/>
      <c r="H51040"/>
      <c r="I51040"/>
      <c r="J51040"/>
      <c r="K51040"/>
      <c r="L51040"/>
      <c r="M51040"/>
      <c r="N51040"/>
      <c r="O51040"/>
      <c r="P51040"/>
    </row>
    <row r="51041" customHeight="1" spans="2:16">
      <c r="B51041"/>
      <c r="C51041"/>
      <c r="D51041"/>
      <c r="E51041"/>
      <c r="F51041"/>
      <c r="G51041"/>
      <c r="H51041"/>
      <c r="I51041"/>
      <c r="J51041"/>
      <c r="K51041"/>
      <c r="L51041"/>
      <c r="M51041"/>
      <c r="N51041"/>
      <c r="O51041"/>
      <c r="P51041"/>
    </row>
    <row r="51042" customHeight="1" spans="2:16">
      <c r="B51042"/>
      <c r="C51042"/>
      <c r="D51042"/>
      <c r="E51042"/>
      <c r="F51042"/>
      <c r="G51042"/>
      <c r="H51042"/>
      <c r="I51042"/>
      <c r="J51042"/>
      <c r="K51042"/>
      <c r="L51042"/>
      <c r="M51042"/>
      <c r="N51042"/>
      <c r="O51042"/>
      <c r="P51042"/>
    </row>
    <row r="51043" customHeight="1" spans="2:16">
      <c r="B51043"/>
      <c r="C51043"/>
      <c r="D51043"/>
      <c r="E51043"/>
      <c r="F51043"/>
      <c r="G51043"/>
      <c r="H51043"/>
      <c r="I51043"/>
      <c r="J51043"/>
      <c r="K51043"/>
      <c r="L51043"/>
      <c r="M51043"/>
      <c r="N51043"/>
      <c r="O51043"/>
      <c r="P51043"/>
    </row>
    <row r="51044" customHeight="1" spans="2:16">
      <c r="B51044"/>
      <c r="C51044"/>
      <c r="D51044"/>
      <c r="E51044"/>
      <c r="F51044"/>
      <c r="G51044"/>
      <c r="H51044"/>
      <c r="I51044"/>
      <c r="J51044"/>
      <c r="K51044"/>
      <c r="L51044"/>
      <c r="M51044"/>
      <c r="N51044"/>
      <c r="O51044"/>
      <c r="P51044"/>
    </row>
    <row r="51045" customHeight="1" spans="2:16">
      <c r="B51045"/>
      <c r="C51045"/>
      <c r="D51045"/>
      <c r="E51045"/>
      <c r="F51045"/>
      <c r="G51045"/>
      <c r="H51045"/>
      <c r="I51045"/>
      <c r="J51045"/>
      <c r="K51045"/>
      <c r="L51045"/>
      <c r="M51045"/>
      <c r="N51045"/>
      <c r="O51045"/>
      <c r="P51045"/>
    </row>
    <row r="51046" customHeight="1" spans="2:16">
      <c r="B51046"/>
      <c r="C51046"/>
      <c r="D51046"/>
      <c r="E51046"/>
      <c r="F51046"/>
      <c r="G51046"/>
      <c r="H51046"/>
      <c r="I51046"/>
      <c r="J51046"/>
      <c r="K51046"/>
      <c r="L51046"/>
      <c r="M51046"/>
      <c r="N51046"/>
      <c r="O51046"/>
      <c r="P51046"/>
    </row>
    <row r="51047" customHeight="1" spans="2:16">
      <c r="B51047"/>
      <c r="C51047"/>
      <c r="D51047"/>
      <c r="E51047"/>
      <c r="F51047"/>
      <c r="G51047"/>
      <c r="H51047"/>
      <c r="I51047"/>
      <c r="J51047"/>
      <c r="K51047"/>
      <c r="L51047"/>
      <c r="M51047"/>
      <c r="N51047"/>
      <c r="O51047"/>
      <c r="P51047"/>
    </row>
    <row r="51048" customHeight="1" spans="2:16">
      <c r="B51048"/>
      <c r="C51048"/>
      <c r="D51048"/>
      <c r="E51048"/>
      <c r="F51048"/>
      <c r="G51048"/>
      <c r="H51048"/>
      <c r="I51048"/>
      <c r="J51048"/>
      <c r="K51048"/>
      <c r="L51048"/>
      <c r="M51048"/>
      <c r="N51048"/>
      <c r="O51048"/>
      <c r="P51048"/>
    </row>
    <row r="51049" customHeight="1" spans="2:16">
      <c r="B51049"/>
      <c r="C51049"/>
      <c r="D51049"/>
      <c r="E51049"/>
      <c r="F51049"/>
      <c r="G51049"/>
      <c r="H51049"/>
      <c r="I51049"/>
      <c r="J51049"/>
      <c r="K51049"/>
      <c r="L51049"/>
      <c r="M51049"/>
      <c r="N51049"/>
      <c r="O51049"/>
      <c r="P51049"/>
    </row>
    <row r="51050" customHeight="1" spans="2:16">
      <c r="B51050"/>
      <c r="C51050"/>
      <c r="D51050"/>
      <c r="E51050"/>
      <c r="F51050"/>
      <c r="G51050"/>
      <c r="H51050"/>
      <c r="I51050"/>
      <c r="J51050"/>
      <c r="K51050"/>
      <c r="L51050"/>
      <c r="M51050"/>
      <c r="N51050"/>
      <c r="O51050"/>
      <c r="P51050"/>
    </row>
    <row r="51051" customHeight="1" spans="2:16">
      <c r="B51051"/>
      <c r="C51051"/>
      <c r="D51051"/>
      <c r="E51051"/>
      <c r="F51051"/>
      <c r="G51051"/>
      <c r="H51051"/>
      <c r="I51051"/>
      <c r="J51051"/>
      <c r="K51051"/>
      <c r="L51051"/>
      <c r="M51051"/>
      <c r="N51051"/>
      <c r="O51051"/>
      <c r="P51051"/>
    </row>
    <row r="51052" customHeight="1" spans="2:16">
      <c r="B51052"/>
      <c r="C51052"/>
      <c r="D51052"/>
      <c r="E51052"/>
      <c r="F51052"/>
      <c r="G51052"/>
      <c r="H51052"/>
      <c r="I51052"/>
      <c r="J51052"/>
      <c r="K51052"/>
      <c r="L51052"/>
      <c r="M51052"/>
      <c r="N51052"/>
      <c r="O51052"/>
      <c r="P51052"/>
    </row>
    <row r="51053" customHeight="1" spans="2:16">
      <c r="B51053"/>
      <c r="C51053"/>
      <c r="D51053"/>
      <c r="E51053"/>
      <c r="F51053"/>
      <c r="G51053"/>
      <c r="H51053"/>
      <c r="I51053"/>
      <c r="J51053"/>
      <c r="K51053"/>
      <c r="L51053"/>
      <c r="M51053"/>
      <c r="N51053"/>
      <c r="O51053"/>
      <c r="P51053"/>
    </row>
    <row r="51054" customHeight="1" spans="2:16">
      <c r="B51054"/>
      <c r="C51054"/>
      <c r="D51054"/>
      <c r="E51054"/>
      <c r="F51054"/>
      <c r="G51054"/>
      <c r="H51054"/>
      <c r="I51054"/>
      <c r="J51054"/>
      <c r="K51054"/>
      <c r="L51054"/>
      <c r="M51054"/>
      <c r="N51054"/>
      <c r="O51054"/>
      <c r="P51054"/>
    </row>
    <row r="51055" customHeight="1" spans="2:16">
      <c r="B51055"/>
      <c r="C51055"/>
      <c r="D51055"/>
      <c r="E51055"/>
      <c r="F51055"/>
      <c r="G51055"/>
      <c r="H51055"/>
      <c r="I51055"/>
      <c r="J51055"/>
      <c r="K51055"/>
      <c r="L51055"/>
      <c r="M51055"/>
      <c r="N51055"/>
      <c r="O51055"/>
      <c r="P51055"/>
    </row>
    <row r="51056" customHeight="1" spans="2:16">
      <c r="B51056"/>
      <c r="C51056"/>
      <c r="D51056"/>
      <c r="E51056"/>
      <c r="F51056"/>
      <c r="G51056"/>
      <c r="H51056"/>
      <c r="I51056"/>
      <c r="J51056"/>
      <c r="K51056"/>
      <c r="L51056"/>
      <c r="M51056"/>
      <c r="N51056"/>
      <c r="O51056"/>
      <c r="P51056"/>
    </row>
    <row r="51057" customHeight="1" spans="2:16">
      <c r="B51057"/>
      <c r="C51057"/>
      <c r="D51057"/>
      <c r="E51057"/>
      <c r="F51057"/>
      <c r="G51057"/>
      <c r="H51057"/>
      <c r="I51057"/>
      <c r="J51057"/>
      <c r="K51057"/>
      <c r="L51057"/>
      <c r="M51057"/>
      <c r="N51057"/>
      <c r="O51057"/>
      <c r="P51057"/>
    </row>
    <row r="51058" customHeight="1" spans="2:16">
      <c r="B51058"/>
      <c r="C51058"/>
      <c r="D51058"/>
      <c r="E51058"/>
      <c r="F51058"/>
      <c r="G51058"/>
      <c r="H51058"/>
      <c r="I51058"/>
      <c r="J51058"/>
      <c r="K51058"/>
      <c r="L51058"/>
      <c r="M51058"/>
      <c r="N51058"/>
      <c r="O51058"/>
      <c r="P51058"/>
    </row>
    <row r="51059" customHeight="1" spans="2:16">
      <c r="B51059"/>
      <c r="C51059"/>
      <c r="D51059"/>
      <c r="E51059"/>
      <c r="F51059"/>
      <c r="G51059"/>
      <c r="H51059"/>
      <c r="I51059"/>
      <c r="J51059"/>
      <c r="K51059"/>
      <c r="L51059"/>
      <c r="M51059"/>
      <c r="N51059"/>
      <c r="O51059"/>
      <c r="P51059"/>
    </row>
    <row r="51060" customHeight="1" spans="2:16">
      <c r="B51060"/>
      <c r="C51060"/>
      <c r="D51060"/>
      <c r="E51060"/>
      <c r="F51060"/>
      <c r="G51060"/>
      <c r="H51060"/>
      <c r="I51060"/>
      <c r="J51060"/>
      <c r="K51060"/>
      <c r="L51060"/>
      <c r="M51060"/>
      <c r="N51060"/>
      <c r="O51060"/>
      <c r="P51060"/>
    </row>
    <row r="51061" customHeight="1" spans="2:16">
      <c r="B51061"/>
      <c r="C51061"/>
      <c r="D51061"/>
      <c r="E51061"/>
      <c r="F51061"/>
      <c r="G51061"/>
      <c r="H51061"/>
      <c r="I51061"/>
      <c r="J51061"/>
      <c r="K51061"/>
      <c r="L51061"/>
      <c r="M51061"/>
      <c r="N51061"/>
      <c r="O51061"/>
      <c r="P51061"/>
    </row>
    <row r="51062" customHeight="1" spans="2:16">
      <c r="B51062"/>
      <c r="C51062"/>
      <c r="D51062"/>
      <c r="E51062"/>
      <c r="F51062"/>
      <c r="G51062"/>
      <c r="H51062"/>
      <c r="I51062"/>
      <c r="J51062"/>
      <c r="K51062"/>
      <c r="L51062"/>
      <c r="M51062"/>
      <c r="N51062"/>
      <c r="O51062"/>
      <c r="P51062"/>
    </row>
    <row r="51063" customHeight="1" spans="2:16">
      <c r="B51063"/>
      <c r="C51063"/>
      <c r="D51063"/>
      <c r="E51063"/>
      <c r="F51063"/>
      <c r="G51063"/>
      <c r="H51063"/>
      <c r="I51063"/>
      <c r="J51063"/>
      <c r="K51063"/>
      <c r="L51063"/>
      <c r="M51063"/>
      <c r="N51063"/>
      <c r="O51063"/>
      <c r="P51063"/>
    </row>
    <row r="51064" customHeight="1" spans="2:16">
      <c r="B51064"/>
      <c r="C51064"/>
      <c r="D51064"/>
      <c r="E51064"/>
      <c r="F51064"/>
      <c r="G51064"/>
      <c r="H51064"/>
      <c r="I51064"/>
      <c r="J51064"/>
      <c r="K51064"/>
      <c r="L51064"/>
      <c r="M51064"/>
      <c r="N51064"/>
      <c r="O51064"/>
      <c r="P51064"/>
    </row>
    <row r="51065" customHeight="1" spans="2:16">
      <c r="B51065"/>
      <c r="C51065"/>
      <c r="D51065"/>
      <c r="E51065"/>
      <c r="F51065"/>
      <c r="G51065"/>
      <c r="H51065"/>
      <c r="I51065"/>
      <c r="J51065"/>
      <c r="K51065"/>
      <c r="L51065"/>
      <c r="M51065"/>
      <c r="N51065"/>
      <c r="O51065"/>
      <c r="P51065"/>
    </row>
    <row r="51066" customHeight="1" spans="2:16">
      <c r="B51066"/>
      <c r="C51066"/>
      <c r="D51066"/>
      <c r="E51066"/>
      <c r="F51066"/>
      <c r="G51066"/>
      <c r="H51066"/>
      <c r="I51066"/>
      <c r="J51066"/>
      <c r="K51066"/>
      <c r="L51066"/>
      <c r="M51066"/>
      <c r="N51066"/>
      <c r="O51066"/>
      <c r="P51066"/>
    </row>
    <row r="51067" customHeight="1" spans="2:16">
      <c r="B51067"/>
      <c r="C51067"/>
      <c r="D51067"/>
      <c r="E51067"/>
      <c r="F51067"/>
      <c r="G51067"/>
      <c r="H51067"/>
      <c r="I51067"/>
      <c r="J51067"/>
      <c r="K51067"/>
      <c r="L51067"/>
      <c r="M51067"/>
      <c r="N51067"/>
      <c r="O51067"/>
      <c r="P51067"/>
    </row>
    <row r="51068" customHeight="1" spans="2:16">
      <c r="B51068"/>
      <c r="C51068"/>
      <c r="D51068"/>
      <c r="E51068"/>
      <c r="F51068"/>
      <c r="G51068"/>
      <c r="H51068"/>
      <c r="I51068"/>
      <c r="J51068"/>
      <c r="K51068"/>
      <c r="L51068"/>
      <c r="M51068"/>
      <c r="N51068"/>
      <c r="O51068"/>
      <c r="P51068"/>
    </row>
    <row r="51069" customHeight="1" spans="2:16">
      <c r="B51069"/>
      <c r="C51069"/>
      <c r="D51069"/>
      <c r="E51069"/>
      <c r="F51069"/>
      <c r="G51069"/>
      <c r="H51069"/>
      <c r="I51069"/>
      <c r="J51069"/>
      <c r="K51069"/>
      <c r="L51069"/>
      <c r="M51069"/>
      <c r="N51069"/>
      <c r="O51069"/>
      <c r="P51069"/>
    </row>
    <row r="51070" customHeight="1" spans="2:16">
      <c r="B51070"/>
      <c r="C51070"/>
      <c r="D51070"/>
      <c r="E51070"/>
      <c r="F51070"/>
      <c r="G51070"/>
      <c r="H51070"/>
      <c r="I51070"/>
      <c r="J51070"/>
      <c r="K51070"/>
      <c r="L51070"/>
      <c r="M51070"/>
      <c r="N51070"/>
      <c r="O51070"/>
      <c r="P51070"/>
    </row>
    <row r="51071" customHeight="1" spans="2:16">
      <c r="B51071"/>
      <c r="C51071"/>
      <c r="D51071"/>
      <c r="E51071"/>
      <c r="F51071"/>
      <c r="G51071"/>
      <c r="H51071"/>
      <c r="I51071"/>
      <c r="J51071"/>
      <c r="K51071"/>
      <c r="L51071"/>
      <c r="M51071"/>
      <c r="N51071"/>
      <c r="O51071"/>
      <c r="P51071"/>
    </row>
    <row r="51072" customHeight="1" spans="2:16">
      <c r="B51072"/>
      <c r="C51072"/>
      <c r="D51072"/>
      <c r="E51072"/>
      <c r="F51072"/>
      <c r="G51072"/>
      <c r="H51072"/>
      <c r="I51072"/>
      <c r="J51072"/>
      <c r="K51072"/>
      <c r="L51072"/>
      <c r="M51072"/>
      <c r="N51072"/>
      <c r="O51072"/>
      <c r="P51072"/>
    </row>
    <row r="51073" customHeight="1" spans="2:16">
      <c r="B51073"/>
      <c r="C51073"/>
      <c r="D51073"/>
      <c r="E51073"/>
      <c r="F51073"/>
      <c r="G51073"/>
      <c r="H51073"/>
      <c r="I51073"/>
      <c r="J51073"/>
      <c r="K51073"/>
      <c r="L51073"/>
      <c r="M51073"/>
      <c r="N51073"/>
      <c r="O51073"/>
      <c r="P51073"/>
    </row>
    <row r="51074" customHeight="1" spans="2:16">
      <c r="B51074"/>
      <c r="C51074"/>
      <c r="D51074"/>
      <c r="E51074"/>
      <c r="F51074"/>
      <c r="G51074"/>
      <c r="H51074"/>
      <c r="I51074"/>
      <c r="J51074"/>
      <c r="K51074"/>
      <c r="L51074"/>
      <c r="M51074"/>
      <c r="N51074"/>
      <c r="O51074"/>
      <c r="P51074"/>
    </row>
    <row r="51075" customHeight="1" spans="2:16">
      <c r="B51075"/>
      <c r="C51075"/>
      <c r="D51075"/>
      <c r="E51075"/>
      <c r="F51075"/>
      <c r="G51075"/>
      <c r="H51075"/>
      <c r="I51075"/>
      <c r="J51075"/>
      <c r="K51075"/>
      <c r="L51075"/>
      <c r="M51075"/>
      <c r="N51075"/>
      <c r="O51075"/>
      <c r="P51075"/>
    </row>
    <row r="51076" customHeight="1" spans="2:16">
      <c r="B51076"/>
      <c r="C51076"/>
      <c r="D51076"/>
      <c r="E51076"/>
      <c r="F51076"/>
      <c r="G51076"/>
      <c r="H51076"/>
      <c r="I51076"/>
      <c r="J51076"/>
      <c r="K51076"/>
      <c r="L51076"/>
      <c r="M51076"/>
      <c r="N51076"/>
      <c r="O51076"/>
      <c r="P51076"/>
    </row>
    <row r="51077" customHeight="1" spans="2:16">
      <c r="B51077"/>
      <c r="C51077"/>
      <c r="D51077"/>
      <c r="E51077"/>
      <c r="F51077"/>
      <c r="G51077"/>
      <c r="H51077"/>
      <c r="I51077"/>
      <c r="J51077"/>
      <c r="K51077"/>
      <c r="L51077"/>
      <c r="M51077"/>
      <c r="N51077"/>
      <c r="O51077"/>
      <c r="P51077"/>
    </row>
    <row r="51078" customHeight="1" spans="2:16">
      <c r="B51078"/>
      <c r="C51078"/>
      <c r="D51078"/>
      <c r="E51078"/>
      <c r="F51078"/>
      <c r="G51078"/>
      <c r="H51078"/>
      <c r="I51078"/>
      <c r="J51078"/>
      <c r="K51078"/>
      <c r="L51078"/>
      <c r="M51078"/>
      <c r="N51078"/>
      <c r="O51078"/>
      <c r="P51078"/>
    </row>
    <row r="51079" customHeight="1" spans="2:16">
      <c r="B51079"/>
      <c r="C51079"/>
      <c r="D51079"/>
      <c r="E51079"/>
      <c r="F51079"/>
      <c r="G51079"/>
      <c r="H51079"/>
      <c r="I51079"/>
      <c r="J51079"/>
      <c r="K51079"/>
      <c r="L51079"/>
      <c r="M51079"/>
      <c r="N51079"/>
      <c r="O51079"/>
      <c r="P51079"/>
    </row>
    <row r="51080" customHeight="1" spans="2:16">
      <c r="B51080"/>
      <c r="C51080"/>
      <c r="D51080"/>
      <c r="E51080"/>
      <c r="F51080"/>
      <c r="G51080"/>
      <c r="H51080"/>
      <c r="I51080"/>
      <c r="J51080"/>
      <c r="K51080"/>
      <c r="L51080"/>
      <c r="M51080"/>
      <c r="N51080"/>
      <c r="O51080"/>
      <c r="P51080"/>
    </row>
    <row r="51081" customHeight="1" spans="2:16">
      <c r="B51081"/>
      <c r="C51081"/>
      <c r="D51081"/>
      <c r="E51081"/>
      <c r="F51081"/>
      <c r="G51081"/>
      <c r="H51081"/>
      <c r="I51081"/>
      <c r="J51081"/>
      <c r="K51081"/>
      <c r="L51081"/>
      <c r="M51081"/>
      <c r="N51081"/>
      <c r="O51081"/>
      <c r="P51081"/>
    </row>
    <row r="51082" customHeight="1" spans="2:16">
      <c r="B51082"/>
      <c r="C51082"/>
      <c r="D51082"/>
      <c r="E51082"/>
      <c r="F51082"/>
      <c r="G51082"/>
      <c r="H51082"/>
      <c r="I51082"/>
      <c r="J51082"/>
      <c r="K51082"/>
      <c r="L51082"/>
      <c r="M51082"/>
      <c r="N51082"/>
      <c r="O51082"/>
      <c r="P51082"/>
    </row>
    <row r="51083" customHeight="1" spans="2:16">
      <c r="B51083"/>
      <c r="C51083"/>
      <c r="D51083"/>
      <c r="E51083"/>
      <c r="F51083"/>
      <c r="G51083"/>
      <c r="H51083"/>
      <c r="I51083"/>
      <c r="J51083"/>
      <c r="K51083"/>
      <c r="L51083"/>
      <c r="M51083"/>
      <c r="N51083"/>
      <c r="O51083"/>
      <c r="P51083"/>
    </row>
    <row r="51084" customHeight="1" spans="2:16">
      <c r="B51084"/>
      <c r="C51084"/>
      <c r="D51084"/>
      <c r="E51084"/>
      <c r="F51084"/>
      <c r="G51084"/>
      <c r="H51084"/>
      <c r="I51084"/>
      <c r="J51084"/>
      <c r="K51084"/>
      <c r="L51084"/>
      <c r="M51084"/>
      <c r="N51084"/>
      <c r="O51084"/>
      <c r="P51084"/>
    </row>
    <row r="51085" customHeight="1" spans="2:16">
      <c r="B51085"/>
      <c r="C51085"/>
      <c r="D51085"/>
      <c r="E51085"/>
      <c r="F51085"/>
      <c r="G51085"/>
      <c r="H51085"/>
      <c r="I51085"/>
      <c r="J51085"/>
      <c r="K51085"/>
      <c r="L51085"/>
      <c r="M51085"/>
      <c r="N51085"/>
      <c r="O51085"/>
      <c r="P51085"/>
    </row>
    <row r="51086" customHeight="1" spans="2:16">
      <c r="B51086"/>
      <c r="C51086"/>
      <c r="D51086"/>
      <c r="E51086"/>
      <c r="F51086"/>
      <c r="G51086"/>
      <c r="H51086"/>
      <c r="I51086"/>
      <c r="J51086"/>
      <c r="K51086"/>
      <c r="L51086"/>
      <c r="M51086"/>
      <c r="N51086"/>
      <c r="O51086"/>
      <c r="P51086"/>
    </row>
    <row r="51087" customHeight="1" spans="2:16">
      <c r="B51087"/>
      <c r="C51087"/>
      <c r="D51087"/>
      <c r="E51087"/>
      <c r="F51087"/>
      <c r="G51087"/>
      <c r="H51087"/>
      <c r="I51087"/>
      <c r="J51087"/>
      <c r="K51087"/>
      <c r="L51087"/>
      <c r="M51087"/>
      <c r="N51087"/>
      <c r="O51087"/>
      <c r="P51087"/>
    </row>
    <row r="51088" customHeight="1" spans="2:16">
      <c r="B51088"/>
      <c r="C51088"/>
      <c r="D51088"/>
      <c r="E51088"/>
      <c r="F51088"/>
      <c r="G51088"/>
      <c r="H51088"/>
      <c r="I51088"/>
      <c r="J51088"/>
      <c r="K51088"/>
      <c r="L51088"/>
      <c r="M51088"/>
      <c r="N51088"/>
      <c r="O51088"/>
      <c r="P51088"/>
    </row>
    <row r="51089" customHeight="1" spans="2:16">
      <c r="B51089"/>
      <c r="C51089"/>
      <c r="D51089"/>
      <c r="E51089"/>
      <c r="F51089"/>
      <c r="G51089"/>
      <c r="H51089"/>
      <c r="I51089"/>
      <c r="J51089"/>
      <c r="K51089"/>
      <c r="L51089"/>
      <c r="M51089"/>
      <c r="N51089"/>
      <c r="O51089"/>
      <c r="P51089"/>
    </row>
    <row r="51090" customHeight="1" spans="2:16">
      <c r="B51090"/>
      <c r="C51090"/>
      <c r="D51090"/>
      <c r="E51090"/>
      <c r="F51090"/>
      <c r="G51090"/>
      <c r="H51090"/>
      <c r="I51090"/>
      <c r="J51090"/>
      <c r="K51090"/>
      <c r="L51090"/>
      <c r="M51090"/>
      <c r="N51090"/>
      <c r="O51090"/>
      <c r="P51090"/>
    </row>
    <row r="51091" customHeight="1" spans="2:16">
      <c r="B51091"/>
      <c r="C51091"/>
      <c r="D51091"/>
      <c r="E51091"/>
      <c r="F51091"/>
      <c r="G51091"/>
      <c r="H51091"/>
      <c r="I51091"/>
      <c r="J51091"/>
      <c r="K51091"/>
      <c r="L51091"/>
      <c r="M51091"/>
      <c r="N51091"/>
      <c r="O51091"/>
      <c r="P51091"/>
    </row>
    <row r="51092" customHeight="1" spans="2:16">
      <c r="B51092"/>
      <c r="C51092"/>
      <c r="D51092"/>
      <c r="E51092"/>
      <c r="F51092"/>
      <c r="G51092"/>
      <c r="H51092"/>
      <c r="I51092"/>
      <c r="J51092"/>
      <c r="K51092"/>
      <c r="L51092"/>
      <c r="M51092"/>
      <c r="N51092"/>
      <c r="O51092"/>
      <c r="P51092"/>
    </row>
    <row r="51093" customHeight="1" spans="2:16">
      <c r="B51093"/>
      <c r="C51093"/>
      <c r="D51093"/>
      <c r="E51093"/>
      <c r="F51093"/>
      <c r="G51093"/>
      <c r="H51093"/>
      <c r="I51093"/>
      <c r="J51093"/>
      <c r="K51093"/>
      <c r="L51093"/>
      <c r="M51093"/>
      <c r="N51093"/>
      <c r="O51093"/>
      <c r="P51093"/>
    </row>
    <row r="51094" customHeight="1" spans="2:16">
      <c r="B51094"/>
      <c r="C51094"/>
      <c r="D51094"/>
      <c r="E51094"/>
      <c r="F51094"/>
      <c r="G51094"/>
      <c r="H51094"/>
      <c r="I51094"/>
      <c r="J51094"/>
      <c r="K51094"/>
      <c r="L51094"/>
      <c r="M51094"/>
      <c r="N51094"/>
      <c r="O51094"/>
      <c r="P51094"/>
    </row>
    <row r="51095" customHeight="1" spans="2:16">
      <c r="B51095"/>
      <c r="C51095"/>
      <c r="D51095"/>
      <c r="E51095"/>
      <c r="F51095"/>
      <c r="G51095"/>
      <c r="H51095"/>
      <c r="I51095"/>
      <c r="J51095"/>
      <c r="K51095"/>
      <c r="L51095"/>
      <c r="M51095"/>
      <c r="N51095"/>
      <c r="O51095"/>
      <c r="P51095"/>
    </row>
    <row r="51096" customHeight="1" spans="2:16">
      <c r="B51096"/>
      <c r="C51096"/>
      <c r="D51096"/>
      <c r="E51096"/>
      <c r="F51096"/>
      <c r="G51096"/>
      <c r="H51096"/>
      <c r="I51096"/>
      <c r="J51096"/>
      <c r="K51096"/>
      <c r="L51096"/>
      <c r="M51096"/>
      <c r="N51096"/>
      <c r="O51096"/>
      <c r="P51096"/>
    </row>
    <row r="51097" customHeight="1" spans="2:16">
      <c r="B51097"/>
      <c r="C51097"/>
      <c r="D51097"/>
      <c r="E51097"/>
      <c r="F51097"/>
      <c r="G51097"/>
      <c r="H51097"/>
      <c r="I51097"/>
      <c r="J51097"/>
      <c r="K51097"/>
      <c r="L51097"/>
      <c r="M51097"/>
      <c r="N51097"/>
      <c r="O51097"/>
      <c r="P51097"/>
    </row>
    <row r="51098" customHeight="1" spans="2:16">
      <c r="B51098"/>
      <c r="C51098"/>
      <c r="D51098"/>
      <c r="E51098"/>
      <c r="F51098"/>
      <c r="G51098"/>
      <c r="H51098"/>
      <c r="I51098"/>
      <c r="J51098"/>
      <c r="K51098"/>
      <c r="L51098"/>
      <c r="M51098"/>
      <c r="N51098"/>
      <c r="O51098"/>
      <c r="P51098"/>
    </row>
    <row r="51099" customHeight="1" spans="2:16">
      <c r="B51099"/>
      <c r="C51099"/>
      <c r="D51099"/>
      <c r="E51099"/>
      <c r="F51099"/>
      <c r="G51099"/>
      <c r="H51099"/>
      <c r="I51099"/>
      <c r="J51099"/>
      <c r="K51099"/>
      <c r="L51099"/>
      <c r="M51099"/>
      <c r="N51099"/>
      <c r="O51099"/>
      <c r="P51099"/>
    </row>
    <row r="51100" customHeight="1" spans="2:16">
      <c r="B51100"/>
      <c r="C51100"/>
      <c r="D51100"/>
      <c r="E51100"/>
      <c r="F51100"/>
      <c r="G51100"/>
      <c r="H51100"/>
      <c r="I51100"/>
      <c r="J51100"/>
      <c r="K51100"/>
      <c r="L51100"/>
      <c r="M51100"/>
      <c r="N51100"/>
      <c r="O51100"/>
      <c r="P51100"/>
    </row>
    <row r="51101" customHeight="1" spans="2:16">
      <c r="B51101"/>
      <c r="C51101"/>
      <c r="D51101"/>
      <c r="E51101"/>
      <c r="F51101"/>
      <c r="G51101"/>
      <c r="H51101"/>
      <c r="I51101"/>
      <c r="J51101"/>
      <c r="K51101"/>
      <c r="L51101"/>
      <c r="M51101"/>
      <c r="N51101"/>
      <c r="O51101"/>
      <c r="P51101"/>
    </row>
    <row r="51102" customHeight="1" spans="2:16">
      <c r="B51102"/>
      <c r="C51102"/>
      <c r="D51102"/>
      <c r="E51102"/>
      <c r="F51102"/>
      <c r="G51102"/>
      <c r="H51102"/>
      <c r="I51102"/>
      <c r="J51102"/>
      <c r="K51102"/>
      <c r="L51102"/>
      <c r="M51102"/>
      <c r="N51102"/>
      <c r="O51102"/>
      <c r="P51102"/>
    </row>
    <row r="51103" customHeight="1" spans="2:16">
      <c r="B51103"/>
      <c r="C51103"/>
      <c r="D51103"/>
      <c r="E51103"/>
      <c r="F51103"/>
      <c r="G51103"/>
      <c r="H51103"/>
      <c r="I51103"/>
      <c r="J51103"/>
      <c r="K51103"/>
      <c r="L51103"/>
      <c r="M51103"/>
      <c r="N51103"/>
      <c r="O51103"/>
      <c r="P51103"/>
    </row>
    <row r="51104" customHeight="1" spans="2:16">
      <c r="B51104"/>
      <c r="C51104"/>
      <c r="D51104"/>
      <c r="E51104"/>
      <c r="F51104"/>
      <c r="G51104"/>
      <c r="H51104"/>
      <c r="I51104"/>
      <c r="J51104"/>
      <c r="K51104"/>
      <c r="L51104"/>
      <c r="M51104"/>
      <c r="N51104"/>
      <c r="O51104"/>
      <c r="P51104"/>
    </row>
    <row r="51105" customHeight="1" spans="2:16">
      <c r="B51105"/>
      <c r="C51105"/>
      <c r="D51105"/>
      <c r="E51105"/>
      <c r="F51105"/>
      <c r="G51105"/>
      <c r="H51105"/>
      <c r="I51105"/>
      <c r="J51105"/>
      <c r="K51105"/>
      <c r="L51105"/>
      <c r="M51105"/>
      <c r="N51105"/>
      <c r="O51105"/>
      <c r="P51105"/>
    </row>
    <row r="51106" customHeight="1" spans="2:16">
      <c r="B51106"/>
      <c r="C51106"/>
      <c r="D51106"/>
      <c r="E51106"/>
      <c r="F51106"/>
      <c r="G51106"/>
      <c r="H51106"/>
      <c r="I51106"/>
      <c r="J51106"/>
      <c r="K51106"/>
      <c r="L51106"/>
      <c r="M51106"/>
      <c r="N51106"/>
      <c r="O51106"/>
      <c r="P51106"/>
    </row>
    <row r="51107" customHeight="1" spans="2:16">
      <c r="B51107"/>
      <c r="C51107"/>
      <c r="D51107"/>
      <c r="E51107"/>
      <c r="F51107"/>
      <c r="G51107"/>
      <c r="H51107"/>
      <c r="I51107"/>
      <c r="J51107"/>
      <c r="K51107"/>
      <c r="L51107"/>
      <c r="M51107"/>
      <c r="N51107"/>
      <c r="O51107"/>
      <c r="P51107"/>
    </row>
    <row r="51108" customHeight="1" spans="2:16">
      <c r="B51108"/>
      <c r="C51108"/>
      <c r="D51108"/>
      <c r="E51108"/>
      <c r="F51108"/>
      <c r="G51108"/>
      <c r="H51108"/>
      <c r="I51108"/>
      <c r="J51108"/>
      <c r="K51108"/>
      <c r="L51108"/>
      <c r="M51108"/>
      <c r="N51108"/>
      <c r="O51108"/>
      <c r="P51108"/>
    </row>
    <row r="51109" customHeight="1" spans="2:16">
      <c r="B51109"/>
      <c r="C51109"/>
      <c r="D51109"/>
      <c r="E51109"/>
      <c r="F51109"/>
      <c r="G51109"/>
      <c r="H51109"/>
      <c r="I51109"/>
      <c r="J51109"/>
      <c r="K51109"/>
      <c r="L51109"/>
      <c r="M51109"/>
      <c r="N51109"/>
      <c r="O51109"/>
      <c r="P51109"/>
    </row>
    <row r="51110" customHeight="1" spans="2:16">
      <c r="B51110"/>
      <c r="C51110"/>
      <c r="D51110"/>
      <c r="E51110"/>
      <c r="F51110"/>
      <c r="G51110"/>
      <c r="H51110"/>
      <c r="I51110"/>
      <c r="J51110"/>
      <c r="K51110"/>
      <c r="L51110"/>
      <c r="M51110"/>
      <c r="N51110"/>
      <c r="O51110"/>
      <c r="P51110"/>
    </row>
    <row r="51111" customHeight="1" spans="2:16">
      <c r="B51111"/>
      <c r="C51111"/>
      <c r="D51111"/>
      <c r="E51111"/>
      <c r="F51111"/>
      <c r="G51111"/>
      <c r="H51111"/>
      <c r="I51111"/>
      <c r="J51111"/>
      <c r="K51111"/>
      <c r="L51111"/>
      <c r="M51111"/>
      <c r="N51111"/>
      <c r="O51111"/>
      <c r="P51111"/>
    </row>
    <row r="51112" customHeight="1" spans="2:16">
      <c r="B51112"/>
      <c r="C51112"/>
      <c r="D51112"/>
      <c r="E51112"/>
      <c r="F51112"/>
      <c r="G51112"/>
      <c r="H51112"/>
      <c r="I51112"/>
      <c r="J51112"/>
      <c r="K51112"/>
      <c r="L51112"/>
      <c r="M51112"/>
      <c r="N51112"/>
      <c r="O51112"/>
      <c r="P51112"/>
    </row>
    <row r="51113" customHeight="1" spans="2:16">
      <c r="B51113"/>
      <c r="C51113"/>
      <c r="D51113"/>
      <c r="E51113"/>
      <c r="F51113"/>
      <c r="G51113"/>
      <c r="H51113"/>
      <c r="I51113"/>
      <c r="J51113"/>
      <c r="K51113"/>
      <c r="L51113"/>
      <c r="M51113"/>
      <c r="N51113"/>
      <c r="O51113"/>
      <c r="P51113"/>
    </row>
    <row r="51114" customHeight="1" spans="2:16">
      <c r="B51114"/>
      <c r="C51114"/>
      <c r="D51114"/>
      <c r="E51114"/>
      <c r="F51114"/>
      <c r="G51114"/>
      <c r="H51114"/>
      <c r="I51114"/>
      <c r="J51114"/>
      <c r="K51114"/>
      <c r="L51114"/>
      <c r="M51114"/>
      <c r="N51114"/>
      <c r="O51114"/>
      <c r="P51114"/>
    </row>
    <row r="51115" customHeight="1" spans="2:16">
      <c r="B51115"/>
      <c r="C51115"/>
      <c r="D51115"/>
      <c r="E51115"/>
      <c r="F51115"/>
      <c r="G51115"/>
      <c r="H51115"/>
      <c r="I51115"/>
      <c r="J51115"/>
      <c r="K51115"/>
      <c r="L51115"/>
      <c r="M51115"/>
      <c r="N51115"/>
      <c r="O51115"/>
      <c r="P51115"/>
    </row>
    <row r="51116" customHeight="1" spans="2:16">
      <c r="B51116"/>
      <c r="C51116"/>
      <c r="D51116"/>
      <c r="E51116"/>
      <c r="F51116"/>
      <c r="G51116"/>
      <c r="H51116"/>
      <c r="I51116"/>
      <c r="J51116"/>
      <c r="K51116"/>
      <c r="L51116"/>
      <c r="M51116"/>
      <c r="N51116"/>
      <c r="O51116"/>
      <c r="P51116"/>
    </row>
    <row r="51117" customHeight="1" spans="2:16">
      <c r="B51117"/>
      <c r="C51117"/>
      <c r="D51117"/>
      <c r="E51117"/>
      <c r="F51117"/>
      <c r="G51117"/>
      <c r="H51117"/>
      <c r="I51117"/>
      <c r="J51117"/>
      <c r="K51117"/>
      <c r="L51117"/>
      <c r="M51117"/>
      <c r="N51117"/>
      <c r="O51117"/>
      <c r="P51117"/>
    </row>
    <row r="51118" customHeight="1" spans="2:16">
      <c r="B51118"/>
      <c r="C51118"/>
      <c r="D51118"/>
      <c r="E51118"/>
      <c r="F51118"/>
      <c r="G51118"/>
      <c r="H51118"/>
      <c r="I51118"/>
      <c r="J51118"/>
      <c r="K51118"/>
      <c r="L51118"/>
      <c r="M51118"/>
      <c r="N51118"/>
      <c r="O51118"/>
      <c r="P51118"/>
    </row>
    <row r="51119" customHeight="1" spans="2:16">
      <c r="B51119"/>
      <c r="C51119"/>
      <c r="D51119"/>
      <c r="E51119"/>
      <c r="F51119"/>
      <c r="G51119"/>
      <c r="H51119"/>
      <c r="I51119"/>
      <c r="J51119"/>
      <c r="K51119"/>
      <c r="L51119"/>
      <c r="M51119"/>
      <c r="N51119"/>
      <c r="O51119"/>
      <c r="P51119"/>
    </row>
    <row r="51120" customHeight="1" spans="2:16">
      <c r="B51120"/>
      <c r="C51120"/>
      <c r="D51120"/>
      <c r="E51120"/>
      <c r="F51120"/>
      <c r="G51120"/>
      <c r="H51120"/>
      <c r="I51120"/>
      <c r="J51120"/>
      <c r="K51120"/>
      <c r="L51120"/>
      <c r="M51120"/>
      <c r="N51120"/>
      <c r="O51120"/>
      <c r="P51120"/>
    </row>
    <row r="51121" customHeight="1" spans="2:16">
      <c r="B51121"/>
      <c r="C51121"/>
      <c r="D51121"/>
      <c r="E51121"/>
      <c r="F51121"/>
      <c r="G51121"/>
      <c r="H51121"/>
      <c r="I51121"/>
      <c r="J51121"/>
      <c r="K51121"/>
      <c r="L51121"/>
      <c r="M51121"/>
      <c r="N51121"/>
      <c r="O51121"/>
      <c r="P51121"/>
    </row>
    <row r="51122" customHeight="1" spans="2:16">
      <c r="B51122"/>
      <c r="C51122"/>
      <c r="D51122"/>
      <c r="E51122"/>
      <c r="F51122"/>
      <c r="G51122"/>
      <c r="H51122"/>
      <c r="I51122"/>
      <c r="J51122"/>
      <c r="K51122"/>
      <c r="L51122"/>
      <c r="M51122"/>
      <c r="N51122"/>
      <c r="O51122"/>
      <c r="P51122"/>
    </row>
    <row r="51123" customHeight="1" spans="2:16">
      <c r="B51123"/>
      <c r="C51123"/>
      <c r="D51123"/>
      <c r="E51123"/>
      <c r="F51123"/>
      <c r="G51123"/>
      <c r="H51123"/>
      <c r="I51123"/>
      <c r="J51123"/>
      <c r="K51123"/>
      <c r="L51123"/>
      <c r="M51123"/>
      <c r="N51123"/>
      <c r="O51123"/>
      <c r="P51123"/>
    </row>
    <row r="51124" customHeight="1" spans="2:16">
      <c r="B51124"/>
      <c r="C51124"/>
      <c r="D51124"/>
      <c r="E51124"/>
      <c r="F51124"/>
      <c r="G51124"/>
      <c r="H51124"/>
      <c r="I51124"/>
      <c r="J51124"/>
      <c r="K51124"/>
      <c r="L51124"/>
      <c r="M51124"/>
      <c r="N51124"/>
      <c r="O51124"/>
      <c r="P51124"/>
    </row>
    <row r="51125" customHeight="1" spans="2:16">
      <c r="B51125"/>
      <c r="C51125"/>
      <c r="D51125"/>
      <c r="E51125"/>
      <c r="F51125"/>
      <c r="G51125"/>
      <c r="H51125"/>
      <c r="I51125"/>
      <c r="J51125"/>
      <c r="K51125"/>
      <c r="L51125"/>
      <c r="M51125"/>
      <c r="N51125"/>
      <c r="O51125"/>
      <c r="P51125"/>
    </row>
    <row r="51126" customHeight="1" spans="2:16">
      <c r="B51126"/>
      <c r="C51126"/>
      <c r="D51126"/>
      <c r="E51126"/>
      <c r="F51126"/>
      <c r="G51126"/>
      <c r="H51126"/>
      <c r="I51126"/>
      <c r="J51126"/>
      <c r="K51126"/>
      <c r="L51126"/>
      <c r="M51126"/>
      <c r="N51126"/>
      <c r="O51126"/>
      <c r="P51126"/>
    </row>
    <row r="51127" customHeight="1" spans="2:16">
      <c r="B51127"/>
      <c r="C51127"/>
      <c r="D51127"/>
      <c r="E51127"/>
      <c r="F51127"/>
      <c r="G51127"/>
      <c r="H51127"/>
      <c r="I51127"/>
      <c r="J51127"/>
      <c r="K51127"/>
      <c r="L51127"/>
      <c r="M51127"/>
      <c r="N51127"/>
      <c r="O51127"/>
      <c r="P51127"/>
    </row>
    <row r="51128" customHeight="1" spans="2:16">
      <c r="B51128"/>
      <c r="C51128"/>
      <c r="D51128"/>
      <c r="E51128"/>
      <c r="F51128"/>
      <c r="G51128"/>
      <c r="H51128"/>
      <c r="I51128"/>
      <c r="J51128"/>
      <c r="K51128"/>
      <c r="L51128"/>
      <c r="M51128"/>
      <c r="N51128"/>
      <c r="O51128"/>
      <c r="P51128"/>
    </row>
    <row r="51129" customHeight="1" spans="2:16">
      <c r="B51129"/>
      <c r="C51129"/>
      <c r="D51129"/>
      <c r="E51129"/>
      <c r="F51129"/>
      <c r="G51129"/>
      <c r="H51129"/>
      <c r="I51129"/>
      <c r="J51129"/>
      <c r="K51129"/>
      <c r="L51129"/>
      <c r="M51129"/>
      <c r="N51129"/>
      <c r="O51129"/>
      <c r="P51129"/>
    </row>
    <row r="51130" customHeight="1" spans="2:16">
      <c r="B51130"/>
      <c r="C51130"/>
      <c r="D51130"/>
      <c r="E51130"/>
      <c r="F51130"/>
      <c r="G51130"/>
      <c r="H51130"/>
      <c r="I51130"/>
      <c r="J51130"/>
      <c r="K51130"/>
      <c r="L51130"/>
      <c r="M51130"/>
      <c r="N51130"/>
      <c r="O51130"/>
      <c r="P51130"/>
    </row>
    <row r="51131" customHeight="1" spans="2:16">
      <c r="B51131"/>
      <c r="C51131"/>
      <c r="D51131"/>
      <c r="E51131"/>
      <c r="F51131"/>
      <c r="G51131"/>
      <c r="H51131"/>
      <c r="I51131"/>
      <c r="J51131"/>
      <c r="K51131"/>
      <c r="L51131"/>
      <c r="M51131"/>
      <c r="N51131"/>
      <c r="O51131"/>
      <c r="P51131"/>
    </row>
    <row r="51132" customHeight="1" spans="2:16">
      <c r="B51132"/>
      <c r="C51132"/>
      <c r="D51132"/>
      <c r="E51132"/>
      <c r="F51132"/>
      <c r="G51132"/>
      <c r="H51132"/>
      <c r="I51132"/>
      <c r="J51132"/>
      <c r="K51132"/>
      <c r="L51132"/>
      <c r="M51132"/>
      <c r="N51132"/>
      <c r="O51132"/>
      <c r="P51132"/>
    </row>
    <row r="51133" customHeight="1" spans="2:16">
      <c r="B51133"/>
      <c r="C51133"/>
      <c r="D51133"/>
      <c r="E51133"/>
      <c r="F51133"/>
      <c r="G51133"/>
      <c r="H51133"/>
      <c r="I51133"/>
      <c r="J51133"/>
      <c r="K51133"/>
      <c r="L51133"/>
      <c r="M51133"/>
      <c r="N51133"/>
      <c r="O51133"/>
      <c r="P51133"/>
    </row>
    <row r="51134" customHeight="1" spans="2:16">
      <c r="B51134"/>
      <c r="C51134"/>
      <c r="D51134"/>
      <c r="E51134"/>
      <c r="F51134"/>
      <c r="G51134"/>
      <c r="H51134"/>
      <c r="I51134"/>
      <c r="J51134"/>
      <c r="K51134"/>
      <c r="L51134"/>
      <c r="M51134"/>
      <c r="N51134"/>
      <c r="O51134"/>
      <c r="P51134"/>
    </row>
    <row r="51135" customHeight="1" spans="2:16">
      <c r="B51135"/>
      <c r="C51135"/>
      <c r="D51135"/>
      <c r="E51135"/>
      <c r="F51135"/>
      <c r="G51135"/>
      <c r="H51135"/>
      <c r="I51135"/>
      <c r="J51135"/>
      <c r="K51135"/>
      <c r="L51135"/>
      <c r="M51135"/>
      <c r="N51135"/>
      <c r="O51135"/>
      <c r="P51135"/>
    </row>
    <row r="51136" customHeight="1" spans="2:16">
      <c r="B51136"/>
      <c r="C51136"/>
      <c r="D51136"/>
      <c r="E51136"/>
      <c r="F51136"/>
      <c r="G51136"/>
      <c r="H51136"/>
      <c r="I51136"/>
      <c r="J51136"/>
      <c r="K51136"/>
      <c r="L51136"/>
      <c r="M51136"/>
      <c r="N51136"/>
      <c r="O51136"/>
      <c r="P51136"/>
    </row>
    <row r="51137" customHeight="1" spans="2:16">
      <c r="B51137"/>
      <c r="C51137"/>
      <c r="D51137"/>
      <c r="E51137"/>
      <c r="F51137"/>
      <c r="G51137"/>
      <c r="H51137"/>
      <c r="I51137"/>
      <c r="J51137"/>
      <c r="K51137"/>
      <c r="L51137"/>
      <c r="M51137"/>
      <c r="N51137"/>
      <c r="O51137"/>
      <c r="P51137"/>
    </row>
    <row r="51138" customHeight="1" spans="2:16">
      <c r="B51138"/>
      <c r="C51138"/>
      <c r="D51138"/>
      <c r="E51138"/>
      <c r="F51138"/>
      <c r="G51138"/>
      <c r="H51138"/>
      <c r="I51138"/>
      <c r="J51138"/>
      <c r="K51138"/>
      <c r="L51138"/>
      <c r="M51138"/>
      <c r="N51138"/>
      <c r="O51138"/>
      <c r="P51138"/>
    </row>
    <row r="51139" customHeight="1" spans="2:16">
      <c r="B51139"/>
      <c r="C51139"/>
      <c r="D51139"/>
      <c r="E51139"/>
      <c r="F51139"/>
      <c r="G51139"/>
      <c r="H51139"/>
      <c r="I51139"/>
      <c r="J51139"/>
      <c r="K51139"/>
      <c r="L51139"/>
      <c r="M51139"/>
      <c r="N51139"/>
      <c r="O51139"/>
      <c r="P51139"/>
    </row>
    <row r="51140" customHeight="1" spans="2:16">
      <c r="B51140"/>
      <c r="C51140"/>
      <c r="D51140"/>
      <c r="E51140"/>
      <c r="F51140"/>
      <c r="G51140"/>
      <c r="H51140"/>
      <c r="I51140"/>
      <c r="J51140"/>
      <c r="K51140"/>
      <c r="L51140"/>
      <c r="M51140"/>
      <c r="N51140"/>
      <c r="O51140"/>
      <c r="P51140"/>
    </row>
    <row r="51141" customHeight="1" spans="2:16">
      <c r="B51141"/>
      <c r="C51141"/>
      <c r="D51141"/>
      <c r="E51141"/>
      <c r="F51141"/>
      <c r="G51141"/>
      <c r="H51141"/>
      <c r="I51141"/>
      <c r="J51141"/>
      <c r="K51141"/>
      <c r="L51141"/>
      <c r="M51141"/>
      <c r="N51141"/>
      <c r="O51141"/>
      <c r="P51141"/>
    </row>
    <row r="51142" customHeight="1" spans="2:16">
      <c r="B51142"/>
      <c r="C51142"/>
      <c r="D51142"/>
      <c r="E51142"/>
      <c r="F51142"/>
      <c r="G51142"/>
      <c r="H51142"/>
      <c r="I51142"/>
      <c r="J51142"/>
      <c r="K51142"/>
      <c r="L51142"/>
      <c r="M51142"/>
      <c r="N51142"/>
      <c r="O51142"/>
      <c r="P51142"/>
    </row>
    <row r="51143" customHeight="1" spans="2:16">
      <c r="B51143"/>
      <c r="C51143"/>
      <c r="D51143"/>
      <c r="E51143"/>
      <c r="F51143"/>
      <c r="G51143"/>
      <c r="H51143"/>
      <c r="I51143"/>
      <c r="J51143"/>
      <c r="K51143"/>
      <c r="L51143"/>
      <c r="M51143"/>
      <c r="N51143"/>
      <c r="O51143"/>
      <c r="P51143"/>
    </row>
    <row r="51144" customHeight="1" spans="2:16">
      <c r="B51144"/>
      <c r="C51144"/>
      <c r="D51144"/>
      <c r="E51144"/>
      <c r="F51144"/>
      <c r="G51144"/>
      <c r="H51144"/>
      <c r="I51144"/>
      <c r="J51144"/>
      <c r="K51144"/>
      <c r="L51144"/>
      <c r="M51144"/>
      <c r="N51144"/>
      <c r="O51144"/>
      <c r="P51144"/>
    </row>
    <row r="51145" customHeight="1" spans="2:16">
      <c r="B51145"/>
      <c r="C51145"/>
      <c r="D51145"/>
      <c r="E51145"/>
      <c r="F51145"/>
      <c r="G51145"/>
      <c r="H51145"/>
      <c r="I51145"/>
      <c r="J51145"/>
      <c r="K51145"/>
      <c r="L51145"/>
      <c r="M51145"/>
      <c r="N51145"/>
      <c r="O51145"/>
      <c r="P51145"/>
    </row>
    <row r="51146" customHeight="1" spans="2:16">
      <c r="B51146"/>
      <c r="C51146"/>
      <c r="D51146"/>
      <c r="E51146"/>
      <c r="F51146"/>
      <c r="G51146"/>
      <c r="H51146"/>
      <c r="I51146"/>
      <c r="J51146"/>
      <c r="K51146"/>
      <c r="L51146"/>
      <c r="M51146"/>
      <c r="N51146"/>
      <c r="O51146"/>
      <c r="P51146"/>
    </row>
    <row r="51147" customHeight="1" spans="2:16">
      <c r="B51147"/>
      <c r="C51147"/>
      <c r="D51147"/>
      <c r="E51147"/>
      <c r="F51147"/>
      <c r="G51147"/>
      <c r="H51147"/>
      <c r="I51147"/>
      <c r="J51147"/>
      <c r="K51147"/>
      <c r="L51147"/>
      <c r="M51147"/>
      <c r="N51147"/>
      <c r="O51147"/>
      <c r="P51147"/>
    </row>
    <row r="51148" customHeight="1" spans="2:16">
      <c r="B51148"/>
      <c r="C51148"/>
      <c r="D51148"/>
      <c r="E51148"/>
      <c r="F51148"/>
      <c r="G51148"/>
      <c r="H51148"/>
      <c r="I51148"/>
      <c r="J51148"/>
      <c r="K51148"/>
      <c r="L51148"/>
      <c r="M51148"/>
      <c r="N51148"/>
      <c r="O51148"/>
      <c r="P51148"/>
    </row>
    <row r="51149" customHeight="1" spans="2:16">
      <c r="B51149"/>
      <c r="C51149"/>
      <c r="D51149"/>
      <c r="E51149"/>
      <c r="F51149"/>
      <c r="G51149"/>
      <c r="H51149"/>
      <c r="I51149"/>
      <c r="J51149"/>
      <c r="K51149"/>
      <c r="L51149"/>
      <c r="M51149"/>
      <c r="N51149"/>
      <c r="O51149"/>
      <c r="P51149"/>
    </row>
    <row r="51150" customHeight="1" spans="2:16">
      <c r="B51150"/>
      <c r="C51150"/>
      <c r="D51150"/>
      <c r="E51150"/>
      <c r="F51150"/>
      <c r="G51150"/>
      <c r="H51150"/>
      <c r="I51150"/>
      <c r="J51150"/>
      <c r="K51150"/>
      <c r="L51150"/>
      <c r="M51150"/>
      <c r="N51150"/>
      <c r="O51150"/>
      <c r="P51150"/>
    </row>
    <row r="51151" customHeight="1" spans="2:16">
      <c r="B51151"/>
      <c r="C51151"/>
      <c r="D51151"/>
      <c r="E51151"/>
      <c r="F51151"/>
      <c r="G51151"/>
      <c r="H51151"/>
      <c r="I51151"/>
      <c r="J51151"/>
      <c r="K51151"/>
      <c r="L51151"/>
      <c r="M51151"/>
      <c r="N51151"/>
      <c r="O51151"/>
      <c r="P51151"/>
    </row>
    <row r="51152" customHeight="1" spans="2:16">
      <c r="B51152"/>
      <c r="C51152"/>
      <c r="D51152"/>
      <c r="E51152"/>
      <c r="F51152"/>
      <c r="G51152"/>
      <c r="H51152"/>
      <c r="I51152"/>
      <c r="J51152"/>
      <c r="K51152"/>
      <c r="L51152"/>
      <c r="M51152"/>
      <c r="N51152"/>
      <c r="O51152"/>
      <c r="P51152"/>
    </row>
    <row r="51153" customHeight="1" spans="2:16">
      <c r="B51153"/>
      <c r="C51153"/>
      <c r="D51153"/>
      <c r="E51153"/>
      <c r="F51153"/>
      <c r="G51153"/>
      <c r="H51153"/>
      <c r="I51153"/>
      <c r="J51153"/>
      <c r="K51153"/>
      <c r="L51153"/>
      <c r="M51153"/>
      <c r="N51153"/>
      <c r="O51153"/>
      <c r="P51153"/>
    </row>
    <row r="51154" customHeight="1" spans="2:16">
      <c r="B51154"/>
      <c r="C51154"/>
      <c r="D51154"/>
      <c r="E51154"/>
      <c r="F51154"/>
      <c r="G51154"/>
      <c r="H51154"/>
      <c r="I51154"/>
      <c r="J51154"/>
      <c r="K51154"/>
      <c r="L51154"/>
      <c r="M51154"/>
      <c r="N51154"/>
      <c r="O51154"/>
      <c r="P51154"/>
    </row>
    <row r="51155" customHeight="1" spans="2:16">
      <c r="B51155"/>
      <c r="C51155"/>
      <c r="D51155"/>
      <c r="E51155"/>
      <c r="F51155"/>
      <c r="G51155"/>
      <c r="H51155"/>
      <c r="I51155"/>
      <c r="J51155"/>
      <c r="K51155"/>
      <c r="L51155"/>
      <c r="M51155"/>
      <c r="N51155"/>
      <c r="O51155"/>
      <c r="P51155"/>
    </row>
    <row r="51156" customHeight="1" spans="2:16">
      <c r="B51156"/>
      <c r="C51156"/>
      <c r="D51156"/>
      <c r="E51156"/>
      <c r="F51156"/>
      <c r="G51156"/>
      <c r="H51156"/>
      <c r="I51156"/>
      <c r="J51156"/>
      <c r="K51156"/>
      <c r="L51156"/>
      <c r="M51156"/>
      <c r="N51156"/>
      <c r="O51156"/>
      <c r="P51156"/>
    </row>
    <row r="51157" customHeight="1" spans="2:16">
      <c r="B51157"/>
      <c r="C51157"/>
      <c r="D51157"/>
      <c r="E51157"/>
      <c r="F51157"/>
      <c r="G51157"/>
      <c r="H51157"/>
      <c r="I51157"/>
      <c r="J51157"/>
      <c r="K51157"/>
      <c r="L51157"/>
      <c r="M51157"/>
      <c r="N51157"/>
      <c r="O51157"/>
      <c r="P51157"/>
    </row>
    <row r="51158" customHeight="1" spans="2:16">
      <c r="B51158"/>
      <c r="C51158"/>
      <c r="D51158"/>
      <c r="E51158"/>
      <c r="F51158"/>
      <c r="G51158"/>
      <c r="H51158"/>
      <c r="I51158"/>
      <c r="J51158"/>
      <c r="K51158"/>
      <c r="L51158"/>
      <c r="M51158"/>
      <c r="N51158"/>
      <c r="O51158"/>
      <c r="P51158"/>
    </row>
    <row r="51159" customHeight="1" spans="2:16">
      <c r="B51159"/>
      <c r="C51159"/>
      <c r="D51159"/>
      <c r="E51159"/>
      <c r="F51159"/>
      <c r="G51159"/>
      <c r="H51159"/>
      <c r="I51159"/>
      <c r="J51159"/>
      <c r="K51159"/>
      <c r="L51159"/>
      <c r="M51159"/>
      <c r="N51159"/>
      <c r="O51159"/>
      <c r="P51159"/>
    </row>
    <row r="51160" customHeight="1" spans="2:16">
      <c r="B51160"/>
      <c r="C51160"/>
      <c r="D51160"/>
      <c r="E51160"/>
      <c r="F51160"/>
      <c r="G51160"/>
      <c r="H51160"/>
      <c r="I51160"/>
      <c r="J51160"/>
      <c r="K51160"/>
      <c r="L51160"/>
      <c r="M51160"/>
      <c r="N51160"/>
      <c r="O51160"/>
      <c r="P51160"/>
    </row>
    <row r="51161" customHeight="1" spans="2:16">
      <c r="B51161"/>
      <c r="C51161"/>
      <c r="D51161"/>
      <c r="E51161"/>
      <c r="F51161"/>
      <c r="G51161"/>
      <c r="H51161"/>
      <c r="I51161"/>
      <c r="J51161"/>
      <c r="K51161"/>
      <c r="L51161"/>
      <c r="M51161"/>
      <c r="N51161"/>
      <c r="O51161"/>
      <c r="P51161"/>
    </row>
    <row r="51162" customHeight="1" spans="2:16">
      <c r="B51162"/>
      <c r="C51162"/>
      <c r="D51162"/>
      <c r="E51162"/>
      <c r="F51162"/>
      <c r="G51162"/>
      <c r="H51162"/>
      <c r="I51162"/>
      <c r="J51162"/>
      <c r="K51162"/>
      <c r="L51162"/>
      <c r="M51162"/>
      <c r="N51162"/>
      <c r="O51162"/>
      <c r="P51162"/>
    </row>
    <row r="51163" customHeight="1" spans="2:16">
      <c r="B51163"/>
      <c r="C51163"/>
      <c r="D51163"/>
      <c r="E51163"/>
      <c r="F51163"/>
      <c r="G51163"/>
      <c r="H51163"/>
      <c r="I51163"/>
      <c r="J51163"/>
      <c r="K51163"/>
      <c r="L51163"/>
      <c r="M51163"/>
      <c r="N51163"/>
      <c r="O51163"/>
      <c r="P51163"/>
    </row>
    <row r="51164" customHeight="1" spans="2:16">
      <c r="B51164"/>
      <c r="C51164"/>
      <c r="D51164"/>
      <c r="E51164"/>
      <c r="F51164"/>
      <c r="G51164"/>
      <c r="H51164"/>
      <c r="I51164"/>
      <c r="J51164"/>
      <c r="K51164"/>
      <c r="L51164"/>
      <c r="M51164"/>
      <c r="N51164"/>
      <c r="O51164"/>
      <c r="P51164"/>
    </row>
    <row r="51165" customHeight="1" spans="2:16">
      <c r="B51165"/>
      <c r="C51165"/>
      <c r="D51165"/>
      <c r="E51165"/>
      <c r="F51165"/>
      <c r="G51165"/>
      <c r="H51165"/>
      <c r="I51165"/>
      <c r="J51165"/>
      <c r="K51165"/>
      <c r="L51165"/>
      <c r="M51165"/>
      <c r="N51165"/>
      <c r="O51165"/>
      <c r="P51165"/>
    </row>
    <row r="51166" customHeight="1" spans="2:16">
      <c r="B51166"/>
      <c r="C51166"/>
      <c r="D51166"/>
      <c r="E51166"/>
      <c r="F51166"/>
      <c r="G51166"/>
      <c r="H51166"/>
      <c r="I51166"/>
      <c r="J51166"/>
      <c r="K51166"/>
      <c r="L51166"/>
      <c r="M51166"/>
      <c r="N51166"/>
      <c r="O51166"/>
      <c r="P51166"/>
    </row>
    <row r="51167" customHeight="1" spans="2:16">
      <c r="B51167"/>
      <c r="C51167"/>
      <c r="D51167"/>
      <c r="E51167"/>
      <c r="F51167"/>
      <c r="G51167"/>
      <c r="H51167"/>
      <c r="I51167"/>
      <c r="J51167"/>
      <c r="K51167"/>
      <c r="L51167"/>
      <c r="M51167"/>
      <c r="N51167"/>
      <c r="O51167"/>
      <c r="P51167"/>
    </row>
    <row r="51168" customHeight="1" spans="2:16">
      <c r="B51168"/>
      <c r="C51168"/>
      <c r="D51168"/>
      <c r="E51168"/>
      <c r="F51168"/>
      <c r="G51168"/>
      <c r="H51168"/>
      <c r="I51168"/>
      <c r="J51168"/>
      <c r="K51168"/>
      <c r="L51168"/>
      <c r="M51168"/>
      <c r="N51168"/>
      <c r="O51168"/>
      <c r="P51168"/>
    </row>
    <row r="51169" customHeight="1" spans="2:16">
      <c r="B51169"/>
      <c r="C51169"/>
      <c r="D51169"/>
      <c r="E51169"/>
      <c r="F51169"/>
      <c r="G51169"/>
      <c r="H51169"/>
      <c r="I51169"/>
      <c r="J51169"/>
      <c r="K51169"/>
      <c r="L51169"/>
      <c r="M51169"/>
      <c r="N51169"/>
      <c r="O51169"/>
      <c r="P51169"/>
    </row>
    <row r="51170" customHeight="1" spans="2:16">
      <c r="B51170"/>
      <c r="C51170"/>
      <c r="D51170"/>
      <c r="E51170"/>
      <c r="F51170"/>
      <c r="G51170"/>
      <c r="H51170"/>
      <c r="I51170"/>
      <c r="J51170"/>
      <c r="K51170"/>
      <c r="L51170"/>
      <c r="M51170"/>
      <c r="N51170"/>
      <c r="O51170"/>
      <c r="P51170"/>
    </row>
    <row r="51171" customHeight="1" spans="2:16">
      <c r="B51171"/>
      <c r="C51171"/>
      <c r="D51171"/>
      <c r="E51171"/>
      <c r="F51171"/>
      <c r="G51171"/>
      <c r="H51171"/>
      <c r="I51171"/>
      <c r="J51171"/>
      <c r="K51171"/>
      <c r="L51171"/>
      <c r="M51171"/>
      <c r="N51171"/>
      <c r="O51171"/>
      <c r="P51171"/>
    </row>
    <row r="51172" customHeight="1" spans="2:16">
      <c r="B51172"/>
      <c r="C51172"/>
      <c r="D51172"/>
      <c r="E51172"/>
      <c r="F51172"/>
      <c r="G51172"/>
      <c r="H51172"/>
      <c r="I51172"/>
      <c r="J51172"/>
      <c r="K51172"/>
      <c r="L51172"/>
      <c r="M51172"/>
      <c r="N51172"/>
      <c r="O51172"/>
      <c r="P51172"/>
    </row>
    <row r="51173" customHeight="1" spans="2:16">
      <c r="B51173"/>
      <c r="C51173"/>
      <c r="D51173"/>
      <c r="E51173"/>
      <c r="F51173"/>
      <c r="G51173"/>
      <c r="H51173"/>
      <c r="I51173"/>
      <c r="J51173"/>
      <c r="K51173"/>
      <c r="L51173"/>
      <c r="M51173"/>
      <c r="N51173"/>
      <c r="O51173"/>
      <c r="P51173"/>
    </row>
    <row r="51174" customHeight="1" spans="2:16">
      <c r="B51174"/>
      <c r="C51174"/>
      <c r="D51174"/>
      <c r="E51174"/>
      <c r="F51174"/>
      <c r="G51174"/>
      <c r="H51174"/>
      <c r="I51174"/>
      <c r="J51174"/>
      <c r="K51174"/>
      <c r="L51174"/>
      <c r="M51174"/>
      <c r="N51174"/>
      <c r="O51174"/>
      <c r="P51174"/>
    </row>
    <row r="51175" customHeight="1" spans="2:16">
      <c r="B51175"/>
      <c r="C51175"/>
      <c r="D51175"/>
      <c r="E51175"/>
      <c r="F51175"/>
      <c r="G51175"/>
      <c r="H51175"/>
      <c r="I51175"/>
      <c r="J51175"/>
      <c r="K51175"/>
      <c r="L51175"/>
      <c r="M51175"/>
      <c r="N51175"/>
      <c r="O51175"/>
      <c r="P51175"/>
    </row>
    <row r="51176" customHeight="1" spans="2:16">
      <c r="B51176"/>
      <c r="C51176"/>
      <c r="D51176"/>
      <c r="E51176"/>
      <c r="F51176"/>
      <c r="G51176"/>
      <c r="H51176"/>
      <c r="I51176"/>
      <c r="J51176"/>
      <c r="K51176"/>
      <c r="L51176"/>
      <c r="M51176"/>
      <c r="N51176"/>
      <c r="O51176"/>
      <c r="P51176"/>
    </row>
    <row r="51177" customHeight="1" spans="2:16">
      <c r="B51177"/>
      <c r="C51177"/>
      <c r="D51177"/>
      <c r="E51177"/>
      <c r="F51177"/>
      <c r="G51177"/>
      <c r="H51177"/>
      <c r="I51177"/>
      <c r="J51177"/>
      <c r="K51177"/>
      <c r="L51177"/>
      <c r="M51177"/>
      <c r="N51177"/>
      <c r="O51177"/>
      <c r="P51177"/>
    </row>
    <row r="51178" customHeight="1" spans="2:16">
      <c r="B51178"/>
      <c r="C51178"/>
      <c r="D51178"/>
      <c r="E51178"/>
      <c r="F51178"/>
      <c r="G51178"/>
      <c r="H51178"/>
      <c r="I51178"/>
      <c r="J51178"/>
      <c r="K51178"/>
      <c r="L51178"/>
      <c r="M51178"/>
      <c r="N51178"/>
      <c r="O51178"/>
      <c r="P51178"/>
    </row>
    <row r="51179" customHeight="1" spans="2:16">
      <c r="B51179"/>
      <c r="C51179"/>
      <c r="D51179"/>
      <c r="E51179"/>
      <c r="F51179"/>
      <c r="G51179"/>
      <c r="H51179"/>
      <c r="I51179"/>
      <c r="J51179"/>
      <c r="K51179"/>
      <c r="L51179"/>
      <c r="M51179"/>
      <c r="N51179"/>
      <c r="O51179"/>
      <c r="P51179"/>
    </row>
    <row r="51180" customHeight="1" spans="2:16">
      <c r="B51180"/>
      <c r="C51180"/>
      <c r="D51180"/>
      <c r="E51180"/>
      <c r="F51180"/>
      <c r="G51180"/>
      <c r="H51180"/>
      <c r="I51180"/>
      <c r="J51180"/>
      <c r="K51180"/>
      <c r="L51180"/>
      <c r="M51180"/>
      <c r="N51180"/>
      <c r="O51180"/>
      <c r="P51180"/>
    </row>
    <row r="51181" customHeight="1" spans="2:16">
      <c r="B51181"/>
      <c r="C51181"/>
      <c r="D51181"/>
      <c r="E51181"/>
      <c r="F51181"/>
      <c r="G51181"/>
      <c r="H51181"/>
      <c r="I51181"/>
      <c r="J51181"/>
      <c r="K51181"/>
      <c r="L51181"/>
      <c r="M51181"/>
      <c r="N51181"/>
      <c r="O51181"/>
      <c r="P51181"/>
    </row>
    <row r="51182" customHeight="1" spans="2:16">
      <c r="B51182"/>
      <c r="C51182"/>
      <c r="D51182"/>
      <c r="E51182"/>
      <c r="F51182"/>
      <c r="G51182"/>
      <c r="H51182"/>
      <c r="I51182"/>
      <c r="J51182"/>
      <c r="K51182"/>
      <c r="L51182"/>
      <c r="M51182"/>
      <c r="N51182"/>
      <c r="O51182"/>
      <c r="P51182"/>
    </row>
    <row r="51183" customHeight="1" spans="2:16">
      <c r="B51183"/>
      <c r="C51183"/>
      <c r="D51183"/>
      <c r="E51183"/>
      <c r="F51183"/>
      <c r="G51183"/>
      <c r="H51183"/>
      <c r="I51183"/>
      <c r="J51183"/>
      <c r="K51183"/>
      <c r="L51183"/>
      <c r="M51183"/>
      <c r="N51183"/>
      <c r="O51183"/>
      <c r="P51183"/>
    </row>
    <row r="51184" customHeight="1" spans="2:16">
      <c r="B51184"/>
      <c r="C51184"/>
      <c r="D51184"/>
      <c r="E51184"/>
      <c r="F51184"/>
      <c r="G51184"/>
      <c r="H51184"/>
      <c r="I51184"/>
      <c r="J51184"/>
      <c r="K51184"/>
      <c r="L51184"/>
      <c r="M51184"/>
      <c r="N51184"/>
      <c r="O51184"/>
      <c r="P51184"/>
    </row>
    <row r="51185" customHeight="1" spans="2:16">
      <c r="B51185"/>
      <c r="C51185"/>
      <c r="D51185"/>
      <c r="E51185"/>
      <c r="F51185"/>
      <c r="G51185"/>
      <c r="H51185"/>
      <c r="I51185"/>
      <c r="J51185"/>
      <c r="K51185"/>
      <c r="L51185"/>
      <c r="M51185"/>
      <c r="N51185"/>
      <c r="O51185"/>
      <c r="P51185"/>
    </row>
    <row r="51186" customHeight="1" spans="2:16">
      <c r="B51186"/>
      <c r="C51186"/>
      <c r="D51186"/>
      <c r="E51186"/>
      <c r="F51186"/>
      <c r="G51186"/>
      <c r="H51186"/>
      <c r="I51186"/>
      <c r="J51186"/>
      <c r="K51186"/>
      <c r="L51186"/>
      <c r="M51186"/>
      <c r="N51186"/>
      <c r="O51186"/>
      <c r="P51186"/>
    </row>
    <row r="51187" customHeight="1" spans="2:16">
      <c r="B51187"/>
      <c r="C51187"/>
      <c r="D51187"/>
      <c r="E51187"/>
      <c r="F51187"/>
      <c r="G51187"/>
      <c r="H51187"/>
      <c r="I51187"/>
      <c r="J51187"/>
      <c r="K51187"/>
      <c r="L51187"/>
      <c r="M51187"/>
      <c r="N51187"/>
      <c r="O51187"/>
      <c r="P51187"/>
    </row>
    <row r="51188" customHeight="1" spans="2:16">
      <c r="B51188"/>
      <c r="C51188"/>
      <c r="D51188"/>
      <c r="E51188"/>
      <c r="F51188"/>
      <c r="G51188"/>
      <c r="H51188"/>
      <c r="I51188"/>
      <c r="J51188"/>
      <c r="K51188"/>
      <c r="L51188"/>
      <c r="M51188"/>
      <c r="N51188"/>
      <c r="O51188"/>
      <c r="P51188"/>
    </row>
    <row r="51189" customHeight="1" spans="2:16">
      <c r="B51189"/>
      <c r="C51189"/>
      <c r="D51189"/>
      <c r="E51189"/>
      <c r="F51189"/>
      <c r="G51189"/>
      <c r="H51189"/>
      <c r="I51189"/>
      <c r="J51189"/>
      <c r="K51189"/>
      <c r="L51189"/>
      <c r="M51189"/>
      <c r="N51189"/>
      <c r="O51189"/>
      <c r="P51189"/>
    </row>
    <row r="51190" customHeight="1" spans="2:16">
      <c r="B51190"/>
      <c r="C51190"/>
      <c r="D51190"/>
      <c r="E51190"/>
      <c r="F51190"/>
      <c r="G51190"/>
      <c r="H51190"/>
      <c r="I51190"/>
      <c r="J51190"/>
      <c r="K51190"/>
      <c r="L51190"/>
      <c r="M51190"/>
      <c r="N51190"/>
      <c r="O51190"/>
      <c r="P51190"/>
    </row>
    <row r="51191" customHeight="1" spans="2:16">
      <c r="B51191"/>
      <c r="C51191"/>
      <c r="D51191"/>
      <c r="E51191"/>
      <c r="F51191"/>
      <c r="G51191"/>
      <c r="H51191"/>
      <c r="I51191"/>
      <c r="J51191"/>
      <c r="K51191"/>
      <c r="L51191"/>
      <c r="M51191"/>
      <c r="N51191"/>
      <c r="O51191"/>
      <c r="P51191"/>
    </row>
    <row r="51192" customHeight="1" spans="2:16">
      <c r="B51192"/>
      <c r="C51192"/>
      <c r="D51192"/>
      <c r="E51192"/>
      <c r="F51192"/>
      <c r="G51192"/>
      <c r="H51192"/>
      <c r="I51192"/>
      <c r="J51192"/>
      <c r="K51192"/>
      <c r="L51192"/>
      <c r="M51192"/>
      <c r="N51192"/>
      <c r="O51192"/>
      <c r="P51192"/>
    </row>
    <row r="51193" customHeight="1" spans="2:16">
      <c r="B51193"/>
      <c r="C51193"/>
      <c r="D51193"/>
      <c r="E51193"/>
      <c r="F51193"/>
      <c r="G51193"/>
      <c r="H51193"/>
      <c r="I51193"/>
      <c r="J51193"/>
      <c r="K51193"/>
      <c r="L51193"/>
      <c r="M51193"/>
      <c r="N51193"/>
      <c r="O51193"/>
      <c r="P51193"/>
    </row>
    <row r="51194" customHeight="1" spans="2:16">
      <c r="B51194"/>
      <c r="C51194"/>
      <c r="D51194"/>
      <c r="E51194"/>
      <c r="F51194"/>
      <c r="G51194"/>
      <c r="H51194"/>
      <c r="I51194"/>
      <c r="J51194"/>
      <c r="K51194"/>
      <c r="L51194"/>
      <c r="M51194"/>
      <c r="N51194"/>
      <c r="O51194"/>
      <c r="P51194"/>
    </row>
    <row r="51195" customHeight="1" spans="2:16">
      <c r="B51195"/>
      <c r="C51195"/>
      <c r="D51195"/>
      <c r="E51195"/>
      <c r="F51195"/>
      <c r="G51195"/>
      <c r="H51195"/>
      <c r="I51195"/>
      <c r="J51195"/>
      <c r="K51195"/>
      <c r="L51195"/>
      <c r="M51195"/>
      <c r="N51195"/>
      <c r="O51195"/>
      <c r="P51195"/>
    </row>
    <row r="51196" customHeight="1" spans="2:16">
      <c r="B51196"/>
      <c r="C51196"/>
      <c r="D51196"/>
      <c r="E51196"/>
      <c r="F51196"/>
      <c r="G51196"/>
      <c r="H51196"/>
      <c r="I51196"/>
      <c r="J51196"/>
      <c r="K51196"/>
      <c r="L51196"/>
      <c r="M51196"/>
      <c r="N51196"/>
      <c r="O51196"/>
      <c r="P51196"/>
    </row>
    <row r="51197" customHeight="1" spans="2:16">
      <c r="B51197"/>
      <c r="C51197"/>
      <c r="D51197"/>
      <c r="E51197"/>
      <c r="F51197"/>
      <c r="G51197"/>
      <c r="H51197"/>
      <c r="I51197"/>
      <c r="J51197"/>
      <c r="K51197"/>
      <c r="L51197"/>
      <c r="M51197"/>
      <c r="N51197"/>
      <c r="O51197"/>
      <c r="P51197"/>
    </row>
    <row r="51198" customHeight="1" spans="2:16">
      <c r="B51198"/>
      <c r="C51198"/>
      <c r="D51198"/>
      <c r="E51198"/>
      <c r="F51198"/>
      <c r="G51198"/>
      <c r="H51198"/>
      <c r="I51198"/>
      <c r="J51198"/>
      <c r="K51198"/>
      <c r="L51198"/>
      <c r="M51198"/>
      <c r="N51198"/>
      <c r="O51198"/>
      <c r="P51198"/>
    </row>
    <row r="51199" customHeight="1" spans="2:16">
      <c r="B51199"/>
      <c r="C51199"/>
      <c r="D51199"/>
      <c r="E51199"/>
      <c r="F51199"/>
      <c r="G51199"/>
      <c r="H51199"/>
      <c r="I51199"/>
      <c r="J51199"/>
      <c r="K51199"/>
      <c r="L51199"/>
      <c r="M51199"/>
      <c r="N51199"/>
      <c r="O51199"/>
      <c r="P51199"/>
    </row>
    <row r="51200" customHeight="1" spans="2:16">
      <c r="B51200"/>
      <c r="C51200"/>
      <c r="D51200"/>
      <c r="E51200"/>
      <c r="F51200"/>
      <c r="G51200"/>
      <c r="H51200"/>
      <c r="I51200"/>
      <c r="J51200"/>
      <c r="K51200"/>
      <c r="L51200"/>
      <c r="M51200"/>
      <c r="N51200"/>
      <c r="O51200"/>
      <c r="P51200"/>
    </row>
    <row r="51201" customHeight="1" spans="2:16">
      <c r="B51201"/>
      <c r="C51201"/>
      <c r="D51201"/>
      <c r="E51201"/>
      <c r="F51201"/>
      <c r="G51201"/>
      <c r="H51201"/>
      <c r="I51201"/>
      <c r="J51201"/>
      <c r="K51201"/>
      <c r="L51201"/>
      <c r="M51201"/>
      <c r="N51201"/>
      <c r="O51201"/>
      <c r="P51201"/>
    </row>
    <row r="51202" customHeight="1" spans="2:16">
      <c r="B51202"/>
      <c r="C51202"/>
      <c r="D51202"/>
      <c r="E51202"/>
      <c r="F51202"/>
      <c r="G51202"/>
      <c r="H51202"/>
      <c r="I51202"/>
      <c r="J51202"/>
      <c r="K51202"/>
      <c r="L51202"/>
      <c r="M51202"/>
      <c r="N51202"/>
      <c r="O51202"/>
      <c r="P51202"/>
    </row>
    <row r="51203" customHeight="1" spans="2:16">
      <c r="B51203"/>
      <c r="C51203"/>
      <c r="D51203"/>
      <c r="E51203"/>
      <c r="F51203"/>
      <c r="G51203"/>
      <c r="H51203"/>
      <c r="I51203"/>
      <c r="J51203"/>
      <c r="K51203"/>
      <c r="L51203"/>
      <c r="M51203"/>
      <c r="N51203"/>
      <c r="O51203"/>
      <c r="P51203"/>
    </row>
    <row r="51204" customHeight="1" spans="2:16">
      <c r="B51204"/>
      <c r="C51204"/>
      <c r="D51204"/>
      <c r="E51204"/>
      <c r="F51204"/>
      <c r="G51204"/>
      <c r="H51204"/>
      <c r="I51204"/>
      <c r="J51204"/>
      <c r="K51204"/>
      <c r="L51204"/>
      <c r="M51204"/>
      <c r="N51204"/>
      <c r="O51204"/>
      <c r="P51204"/>
    </row>
    <row r="51205" customHeight="1" spans="2:16">
      <c r="B51205"/>
      <c r="C51205"/>
      <c r="D51205"/>
      <c r="E51205"/>
      <c r="F51205"/>
      <c r="G51205"/>
      <c r="H51205"/>
      <c r="I51205"/>
      <c r="J51205"/>
      <c r="K51205"/>
      <c r="L51205"/>
      <c r="M51205"/>
      <c r="N51205"/>
      <c r="O51205"/>
      <c r="P51205"/>
    </row>
    <row r="51206" customHeight="1" spans="2:16">
      <c r="B51206"/>
      <c r="C51206"/>
      <c r="D51206"/>
      <c r="E51206"/>
      <c r="F51206"/>
      <c r="G51206"/>
      <c r="H51206"/>
      <c r="I51206"/>
      <c r="J51206"/>
      <c r="K51206"/>
      <c r="L51206"/>
      <c r="M51206"/>
      <c r="N51206"/>
      <c r="O51206"/>
      <c r="P51206"/>
    </row>
    <row r="51207" customHeight="1" spans="2:16">
      <c r="B51207"/>
      <c r="C51207"/>
      <c r="D51207"/>
      <c r="E51207"/>
      <c r="F51207"/>
      <c r="G51207"/>
      <c r="H51207"/>
      <c r="I51207"/>
      <c r="J51207"/>
      <c r="K51207"/>
      <c r="L51207"/>
      <c r="M51207"/>
      <c r="N51207"/>
      <c r="O51207"/>
      <c r="P51207"/>
    </row>
    <row r="51208" customHeight="1" spans="2:16">
      <c r="B51208"/>
      <c r="C51208"/>
      <c r="D51208"/>
      <c r="E51208"/>
      <c r="F51208"/>
      <c r="G51208"/>
      <c r="H51208"/>
      <c r="I51208"/>
      <c r="J51208"/>
      <c r="K51208"/>
      <c r="L51208"/>
      <c r="M51208"/>
      <c r="N51208"/>
      <c r="O51208"/>
      <c r="P51208"/>
    </row>
    <row r="51209" customHeight="1" spans="2:16">
      <c r="B51209"/>
      <c r="C51209"/>
      <c r="D51209"/>
      <c r="E51209"/>
      <c r="F51209"/>
      <c r="G51209"/>
      <c r="H51209"/>
      <c r="I51209"/>
      <c r="J51209"/>
      <c r="K51209"/>
      <c r="L51209"/>
      <c r="M51209"/>
      <c r="N51209"/>
      <c r="O51209"/>
      <c r="P51209"/>
    </row>
    <row r="51210" customHeight="1" spans="2:16">
      <c r="B51210"/>
      <c r="C51210"/>
      <c r="D51210"/>
      <c r="E51210"/>
      <c r="F51210"/>
      <c r="G51210"/>
      <c r="H51210"/>
      <c r="I51210"/>
      <c r="J51210"/>
      <c r="K51210"/>
      <c r="L51210"/>
      <c r="M51210"/>
      <c r="N51210"/>
      <c r="O51210"/>
      <c r="P51210"/>
    </row>
    <row r="51211" customHeight="1" spans="2:16">
      <c r="B51211"/>
      <c r="C51211"/>
      <c r="D51211"/>
      <c r="E51211"/>
      <c r="F51211"/>
      <c r="G51211"/>
      <c r="H51211"/>
      <c r="I51211"/>
      <c r="J51211"/>
      <c r="K51211"/>
      <c r="L51211"/>
      <c r="M51211"/>
      <c r="N51211"/>
      <c r="O51211"/>
      <c r="P51211"/>
    </row>
    <row r="51212" customHeight="1" spans="2:16">
      <c r="B51212"/>
      <c r="C51212"/>
      <c r="D51212"/>
      <c r="E51212"/>
      <c r="F51212"/>
      <c r="G51212"/>
      <c r="H51212"/>
      <c r="I51212"/>
      <c r="J51212"/>
      <c r="K51212"/>
      <c r="L51212"/>
      <c r="M51212"/>
      <c r="N51212"/>
      <c r="O51212"/>
      <c r="P51212"/>
    </row>
    <row r="51213" customHeight="1" spans="2:16">
      <c r="B51213"/>
      <c r="C51213"/>
      <c r="D51213"/>
      <c r="E51213"/>
      <c r="F51213"/>
      <c r="G51213"/>
      <c r="H51213"/>
      <c r="I51213"/>
      <c r="J51213"/>
      <c r="K51213"/>
      <c r="L51213"/>
      <c r="M51213"/>
      <c r="N51213"/>
      <c r="O51213"/>
      <c r="P51213"/>
    </row>
    <row r="51214" customHeight="1" spans="2:16">
      <c r="B51214"/>
      <c r="C51214"/>
      <c r="D51214"/>
      <c r="E51214"/>
      <c r="F51214"/>
      <c r="G51214"/>
      <c r="H51214"/>
      <c r="I51214"/>
      <c r="J51214"/>
      <c r="K51214"/>
      <c r="L51214"/>
      <c r="M51214"/>
      <c r="N51214"/>
      <c r="O51214"/>
      <c r="P51214"/>
    </row>
    <row r="51215" customHeight="1" spans="2:16">
      <c r="B51215"/>
      <c r="C51215"/>
      <c r="D51215"/>
      <c r="E51215"/>
      <c r="F51215"/>
      <c r="G51215"/>
      <c r="H51215"/>
      <c r="I51215"/>
      <c r="J51215"/>
      <c r="K51215"/>
      <c r="L51215"/>
      <c r="M51215"/>
      <c r="N51215"/>
      <c r="O51215"/>
      <c r="P51215"/>
    </row>
    <row r="51216" customHeight="1" spans="2:16">
      <c r="B51216"/>
      <c r="C51216"/>
      <c r="D51216"/>
      <c r="E51216"/>
      <c r="F51216"/>
      <c r="G51216"/>
      <c r="H51216"/>
      <c r="I51216"/>
      <c r="J51216"/>
      <c r="K51216"/>
      <c r="L51216"/>
      <c r="M51216"/>
      <c r="N51216"/>
      <c r="O51216"/>
      <c r="P51216"/>
    </row>
    <row r="51217" customHeight="1" spans="2:16">
      <c r="B51217"/>
      <c r="C51217"/>
      <c r="D51217"/>
      <c r="E51217"/>
      <c r="F51217"/>
      <c r="G51217"/>
      <c r="H51217"/>
      <c r="I51217"/>
      <c r="J51217"/>
      <c r="K51217"/>
      <c r="L51217"/>
      <c r="M51217"/>
      <c r="N51217"/>
      <c r="O51217"/>
      <c r="P51217"/>
    </row>
    <row r="51218" customHeight="1" spans="2:16">
      <c r="B51218"/>
      <c r="C51218"/>
      <c r="D51218"/>
      <c r="E51218"/>
      <c r="F51218"/>
      <c r="G51218"/>
      <c r="H51218"/>
      <c r="I51218"/>
      <c r="J51218"/>
      <c r="K51218"/>
      <c r="L51218"/>
      <c r="M51218"/>
      <c r="N51218"/>
      <c r="O51218"/>
      <c r="P51218"/>
    </row>
    <row r="51219" customHeight="1" spans="2:16">
      <c r="B51219"/>
      <c r="C51219"/>
      <c r="D51219"/>
      <c r="E51219"/>
      <c r="F51219"/>
      <c r="G51219"/>
      <c r="H51219"/>
      <c r="I51219"/>
      <c r="J51219"/>
      <c r="K51219"/>
      <c r="L51219"/>
      <c r="M51219"/>
      <c r="N51219"/>
      <c r="O51219"/>
      <c r="P51219"/>
    </row>
    <row r="51220" customHeight="1" spans="2:16">
      <c r="B51220"/>
      <c r="C51220"/>
      <c r="D51220"/>
      <c r="E51220"/>
      <c r="F51220"/>
      <c r="G51220"/>
      <c r="H51220"/>
      <c r="I51220"/>
      <c r="J51220"/>
      <c r="K51220"/>
      <c r="L51220"/>
      <c r="M51220"/>
      <c r="N51220"/>
      <c r="O51220"/>
      <c r="P51220"/>
    </row>
    <row r="51221" customHeight="1" spans="2:16">
      <c r="B51221"/>
      <c r="C51221"/>
      <c r="D51221"/>
      <c r="E51221"/>
      <c r="F51221"/>
      <c r="G51221"/>
      <c r="H51221"/>
      <c r="I51221"/>
      <c r="J51221"/>
      <c r="K51221"/>
      <c r="L51221"/>
      <c r="M51221"/>
      <c r="N51221"/>
      <c r="O51221"/>
      <c r="P51221"/>
    </row>
    <row r="51222" customHeight="1" spans="2:16">
      <c r="B51222"/>
      <c r="C51222"/>
      <c r="D51222"/>
      <c r="E51222"/>
      <c r="F51222"/>
      <c r="G51222"/>
      <c r="H51222"/>
      <c r="I51222"/>
      <c r="J51222"/>
      <c r="K51222"/>
      <c r="L51222"/>
      <c r="M51222"/>
      <c r="N51222"/>
      <c r="O51222"/>
      <c r="P51222"/>
    </row>
    <row r="51223" customHeight="1" spans="2:16">
      <c r="B51223"/>
      <c r="C51223"/>
      <c r="D51223"/>
      <c r="E51223"/>
      <c r="F51223"/>
      <c r="G51223"/>
      <c r="H51223"/>
      <c r="I51223"/>
      <c r="J51223"/>
      <c r="K51223"/>
      <c r="L51223"/>
      <c r="M51223"/>
      <c r="N51223"/>
      <c r="O51223"/>
      <c r="P51223"/>
    </row>
    <row r="51224" customHeight="1" spans="2:16">
      <c r="B51224"/>
      <c r="C51224"/>
      <c r="D51224"/>
      <c r="E51224"/>
      <c r="F51224"/>
      <c r="G51224"/>
      <c r="H51224"/>
      <c r="I51224"/>
      <c r="J51224"/>
      <c r="K51224"/>
      <c r="L51224"/>
      <c r="M51224"/>
      <c r="N51224"/>
      <c r="O51224"/>
      <c r="P51224"/>
    </row>
    <row r="51225" customHeight="1" spans="2:16">
      <c r="B51225"/>
      <c r="C51225"/>
      <c r="D51225"/>
      <c r="E51225"/>
      <c r="F51225"/>
      <c r="G51225"/>
      <c r="H51225"/>
      <c r="I51225"/>
      <c r="J51225"/>
      <c r="K51225"/>
      <c r="L51225"/>
      <c r="M51225"/>
      <c r="N51225"/>
      <c r="O51225"/>
      <c r="P51225"/>
    </row>
    <row r="51226" customHeight="1" spans="2:16">
      <c r="B51226"/>
      <c r="C51226"/>
      <c r="D51226"/>
      <c r="E51226"/>
      <c r="F51226"/>
      <c r="G51226"/>
      <c r="H51226"/>
      <c r="I51226"/>
      <c r="J51226"/>
      <c r="K51226"/>
      <c r="L51226"/>
      <c r="M51226"/>
      <c r="N51226"/>
      <c r="O51226"/>
      <c r="P51226"/>
    </row>
    <row r="51227" customHeight="1" spans="2:16">
      <c r="B51227"/>
      <c r="C51227"/>
      <c r="D51227"/>
      <c r="E51227"/>
      <c r="F51227"/>
      <c r="G51227"/>
      <c r="H51227"/>
      <c r="I51227"/>
      <c r="J51227"/>
      <c r="K51227"/>
      <c r="L51227"/>
      <c r="M51227"/>
      <c r="N51227"/>
      <c r="O51227"/>
      <c r="P51227"/>
    </row>
    <row r="51228" customHeight="1" spans="2:16">
      <c r="B51228"/>
      <c r="C51228"/>
      <c r="D51228"/>
      <c r="E51228"/>
      <c r="F51228"/>
      <c r="G51228"/>
      <c r="H51228"/>
      <c r="I51228"/>
      <c r="J51228"/>
      <c r="K51228"/>
      <c r="L51228"/>
      <c r="M51228"/>
      <c r="N51228"/>
      <c r="O51228"/>
      <c r="P51228"/>
    </row>
    <row r="51229" customHeight="1" spans="2:16">
      <c r="B51229"/>
      <c r="C51229"/>
      <c r="D51229"/>
      <c r="E51229"/>
      <c r="F51229"/>
      <c r="G51229"/>
      <c r="H51229"/>
      <c r="I51229"/>
      <c r="J51229"/>
      <c r="K51229"/>
      <c r="L51229"/>
      <c r="M51229"/>
      <c r="N51229"/>
      <c r="O51229"/>
      <c r="P51229"/>
    </row>
    <row r="51230" customHeight="1" spans="2:16">
      <c r="B51230"/>
      <c r="C51230"/>
      <c r="D51230"/>
      <c r="E51230"/>
      <c r="F51230"/>
      <c r="G51230"/>
      <c r="H51230"/>
      <c r="I51230"/>
      <c r="J51230"/>
      <c r="K51230"/>
      <c r="L51230"/>
      <c r="M51230"/>
      <c r="N51230"/>
      <c r="O51230"/>
      <c r="P51230"/>
    </row>
    <row r="51231" customHeight="1" spans="2:16">
      <c r="B51231"/>
      <c r="C51231"/>
      <c r="D51231"/>
      <c r="E51231"/>
      <c r="F51231"/>
      <c r="G51231"/>
      <c r="H51231"/>
      <c r="I51231"/>
      <c r="J51231"/>
      <c r="K51231"/>
      <c r="L51231"/>
      <c r="M51231"/>
      <c r="N51231"/>
      <c r="O51231"/>
      <c r="P51231"/>
    </row>
    <row r="51232" customHeight="1" spans="2:16">
      <c r="B51232"/>
      <c r="C51232"/>
      <c r="D51232"/>
      <c r="E51232"/>
      <c r="F51232"/>
      <c r="G51232"/>
      <c r="H51232"/>
      <c r="I51232"/>
      <c r="J51232"/>
      <c r="K51232"/>
      <c r="L51232"/>
      <c r="M51232"/>
      <c r="N51232"/>
      <c r="O51232"/>
      <c r="P51232"/>
    </row>
    <row r="51233" customHeight="1" spans="2:16">
      <c r="B51233"/>
      <c r="C51233"/>
      <c r="D51233"/>
      <c r="E51233"/>
      <c r="F51233"/>
      <c r="G51233"/>
      <c r="H51233"/>
      <c r="I51233"/>
      <c r="J51233"/>
      <c r="K51233"/>
      <c r="L51233"/>
      <c r="M51233"/>
      <c r="N51233"/>
      <c r="O51233"/>
      <c r="P51233"/>
    </row>
    <row r="51234" customHeight="1" spans="2:16">
      <c r="B51234"/>
      <c r="C51234"/>
      <c r="D51234"/>
      <c r="E51234"/>
      <c r="F51234"/>
      <c r="G51234"/>
      <c r="H51234"/>
      <c r="I51234"/>
      <c r="J51234"/>
      <c r="K51234"/>
      <c r="L51234"/>
      <c r="M51234"/>
      <c r="N51234"/>
      <c r="O51234"/>
      <c r="P51234"/>
    </row>
    <row r="51235" customHeight="1" spans="2:16">
      <c r="B51235"/>
      <c r="C51235"/>
      <c r="D51235"/>
      <c r="E51235"/>
      <c r="F51235"/>
      <c r="G51235"/>
      <c r="H51235"/>
      <c r="I51235"/>
      <c r="J51235"/>
      <c r="K51235"/>
      <c r="L51235"/>
      <c r="M51235"/>
      <c r="N51235"/>
      <c r="O51235"/>
      <c r="P51235"/>
    </row>
    <row r="51236" customHeight="1" spans="2:16">
      <c r="B51236"/>
      <c r="C51236"/>
      <c r="D51236"/>
      <c r="E51236"/>
      <c r="F51236"/>
      <c r="G51236"/>
      <c r="H51236"/>
      <c r="I51236"/>
      <c r="J51236"/>
      <c r="K51236"/>
      <c r="L51236"/>
      <c r="M51236"/>
      <c r="N51236"/>
      <c r="O51236"/>
      <c r="P51236"/>
    </row>
    <row r="51237" customHeight="1" spans="2:16">
      <c r="B51237"/>
      <c r="C51237"/>
      <c r="D51237"/>
      <c r="E51237"/>
      <c r="F51237"/>
      <c r="G51237"/>
      <c r="H51237"/>
      <c r="I51237"/>
      <c r="J51237"/>
      <c r="K51237"/>
      <c r="L51237"/>
      <c r="M51237"/>
      <c r="N51237"/>
      <c r="O51237"/>
      <c r="P51237"/>
    </row>
    <row r="51238" customHeight="1" spans="2:16">
      <c r="B51238"/>
      <c r="C51238"/>
      <c r="D51238"/>
      <c r="E51238"/>
      <c r="F51238"/>
      <c r="G51238"/>
      <c r="H51238"/>
      <c r="I51238"/>
      <c r="J51238"/>
      <c r="K51238"/>
      <c r="L51238"/>
      <c r="M51238"/>
      <c r="N51238"/>
      <c r="O51238"/>
      <c r="P51238"/>
    </row>
    <row r="51239" customHeight="1" spans="2:16">
      <c r="B51239"/>
      <c r="C51239"/>
      <c r="D51239"/>
      <c r="E51239"/>
      <c r="F51239"/>
      <c r="G51239"/>
      <c r="H51239"/>
      <c r="I51239"/>
      <c r="J51239"/>
      <c r="K51239"/>
      <c r="L51239"/>
      <c r="M51239"/>
      <c r="N51239"/>
      <c r="O51239"/>
      <c r="P51239"/>
    </row>
    <row r="51240" customHeight="1" spans="2:16">
      <c r="B51240"/>
      <c r="C51240"/>
      <c r="D51240"/>
      <c r="E51240"/>
      <c r="F51240"/>
      <c r="G51240"/>
      <c r="H51240"/>
      <c r="I51240"/>
      <c r="J51240"/>
      <c r="K51240"/>
      <c r="L51240"/>
      <c r="M51240"/>
      <c r="N51240"/>
      <c r="O51240"/>
      <c r="P51240"/>
    </row>
    <row r="51241" customHeight="1" spans="2:16">
      <c r="B51241"/>
      <c r="C51241"/>
      <c r="D51241"/>
      <c r="E51241"/>
      <c r="F51241"/>
      <c r="G51241"/>
      <c r="H51241"/>
      <c r="I51241"/>
      <c r="J51241"/>
      <c r="K51241"/>
      <c r="L51241"/>
      <c r="M51241"/>
      <c r="N51241"/>
      <c r="O51241"/>
      <c r="P51241"/>
    </row>
    <row r="51242" customHeight="1" spans="2:16">
      <c r="B51242"/>
      <c r="C51242"/>
      <c r="D51242"/>
      <c r="E51242"/>
      <c r="F51242"/>
      <c r="G51242"/>
      <c r="H51242"/>
      <c r="I51242"/>
      <c r="J51242"/>
      <c r="K51242"/>
      <c r="L51242"/>
      <c r="M51242"/>
      <c r="N51242"/>
      <c r="O51242"/>
      <c r="P51242"/>
    </row>
    <row r="51243" customHeight="1" spans="2:16">
      <c r="B51243"/>
      <c r="C51243"/>
      <c r="D51243"/>
      <c r="E51243"/>
      <c r="F51243"/>
      <c r="G51243"/>
      <c r="H51243"/>
      <c r="I51243"/>
      <c r="J51243"/>
      <c r="K51243"/>
      <c r="L51243"/>
      <c r="M51243"/>
      <c r="N51243"/>
      <c r="O51243"/>
      <c r="P51243"/>
    </row>
    <row r="51244" customHeight="1" spans="2:16">
      <c r="B51244"/>
      <c r="C51244"/>
      <c r="D51244"/>
      <c r="E51244"/>
      <c r="F51244"/>
      <c r="G51244"/>
      <c r="H51244"/>
      <c r="I51244"/>
      <c r="J51244"/>
      <c r="K51244"/>
      <c r="L51244"/>
      <c r="M51244"/>
      <c r="N51244"/>
      <c r="O51244"/>
      <c r="P51244"/>
    </row>
    <row r="51245" customHeight="1" spans="2:16">
      <c r="B51245"/>
      <c r="C51245"/>
      <c r="D51245"/>
      <c r="E51245"/>
      <c r="F51245"/>
      <c r="G51245"/>
      <c r="H51245"/>
      <c r="I51245"/>
      <c r="J51245"/>
      <c r="K51245"/>
      <c r="L51245"/>
      <c r="M51245"/>
      <c r="N51245"/>
      <c r="O51245"/>
      <c r="P51245"/>
    </row>
    <row r="51246" customHeight="1" spans="2:16">
      <c r="B51246"/>
      <c r="C51246"/>
      <c r="D51246"/>
      <c r="E51246"/>
      <c r="F51246"/>
      <c r="G51246"/>
      <c r="H51246"/>
      <c r="I51246"/>
      <c r="J51246"/>
      <c r="K51246"/>
      <c r="L51246"/>
      <c r="M51246"/>
      <c r="N51246"/>
      <c r="O51246"/>
      <c r="P51246"/>
    </row>
    <row r="51247" customHeight="1" spans="2:16">
      <c r="B51247"/>
      <c r="C51247"/>
      <c r="D51247"/>
      <c r="E51247"/>
      <c r="F51247"/>
      <c r="G51247"/>
      <c r="H51247"/>
      <c r="I51247"/>
      <c r="J51247"/>
      <c r="K51247"/>
      <c r="L51247"/>
      <c r="M51247"/>
      <c r="N51247"/>
      <c r="O51247"/>
      <c r="P51247"/>
    </row>
    <row r="51248" customHeight="1" spans="2:16">
      <c r="B51248"/>
      <c r="C51248"/>
      <c r="D51248"/>
      <c r="E51248"/>
      <c r="F51248"/>
      <c r="G51248"/>
      <c r="H51248"/>
      <c r="I51248"/>
      <c r="J51248"/>
      <c r="K51248"/>
      <c r="L51248"/>
      <c r="M51248"/>
      <c r="N51248"/>
      <c r="O51248"/>
      <c r="P51248"/>
    </row>
    <row r="51249" customHeight="1" spans="2:16">
      <c r="B51249"/>
      <c r="C51249"/>
      <c r="D51249"/>
      <c r="E51249"/>
      <c r="F51249"/>
      <c r="G51249"/>
      <c r="H51249"/>
      <c r="I51249"/>
      <c r="J51249"/>
      <c r="K51249"/>
      <c r="L51249"/>
      <c r="M51249"/>
      <c r="N51249"/>
      <c r="O51249"/>
      <c r="P51249"/>
    </row>
    <row r="51250" customHeight="1" spans="2:16">
      <c r="B51250"/>
      <c r="C51250"/>
      <c r="D51250"/>
      <c r="E51250"/>
      <c r="F51250"/>
      <c r="G51250"/>
      <c r="H51250"/>
      <c r="I51250"/>
      <c r="J51250"/>
      <c r="K51250"/>
      <c r="L51250"/>
      <c r="M51250"/>
      <c r="N51250"/>
      <c r="O51250"/>
      <c r="P51250"/>
    </row>
    <row r="51251" customHeight="1" spans="2:16">
      <c r="B51251"/>
      <c r="C51251"/>
      <c r="D51251"/>
      <c r="E51251"/>
      <c r="F51251"/>
      <c r="G51251"/>
      <c r="H51251"/>
      <c r="I51251"/>
      <c r="J51251"/>
      <c r="K51251"/>
      <c r="L51251"/>
      <c r="M51251"/>
      <c r="N51251"/>
      <c r="O51251"/>
      <c r="P51251"/>
    </row>
    <row r="51252" customHeight="1" spans="2:16">
      <c r="B51252"/>
      <c r="C51252"/>
      <c r="D51252"/>
      <c r="E51252"/>
      <c r="F51252"/>
      <c r="G51252"/>
      <c r="H51252"/>
      <c r="I51252"/>
      <c r="J51252"/>
      <c r="K51252"/>
      <c r="L51252"/>
      <c r="M51252"/>
      <c r="N51252"/>
      <c r="O51252"/>
      <c r="P51252"/>
    </row>
    <row r="51253" customHeight="1" spans="2:16">
      <c r="B51253"/>
      <c r="C51253"/>
      <c r="D51253"/>
      <c r="E51253"/>
      <c r="F51253"/>
      <c r="G51253"/>
      <c r="H51253"/>
      <c r="I51253"/>
      <c r="J51253"/>
      <c r="K51253"/>
      <c r="L51253"/>
      <c r="M51253"/>
      <c r="N51253"/>
      <c r="O51253"/>
      <c r="P51253"/>
    </row>
    <row r="51254" customHeight="1" spans="2:16">
      <c r="B51254"/>
      <c r="C51254"/>
      <c r="D51254"/>
      <c r="E51254"/>
      <c r="F51254"/>
      <c r="G51254"/>
      <c r="H51254"/>
      <c r="I51254"/>
      <c r="J51254"/>
      <c r="K51254"/>
      <c r="L51254"/>
      <c r="M51254"/>
      <c r="N51254"/>
      <c r="O51254"/>
      <c r="P51254"/>
    </row>
    <row r="51255" customHeight="1" spans="2:16">
      <c r="B51255"/>
      <c r="C51255"/>
      <c r="D51255"/>
      <c r="E51255"/>
      <c r="F51255"/>
      <c r="G51255"/>
      <c r="H51255"/>
      <c r="I51255"/>
      <c r="J51255"/>
      <c r="K51255"/>
      <c r="L51255"/>
      <c r="M51255"/>
      <c r="N51255"/>
      <c r="O51255"/>
      <c r="P51255"/>
    </row>
    <row r="51256" customHeight="1" spans="2:16">
      <c r="B51256"/>
      <c r="C51256"/>
      <c r="D51256"/>
      <c r="E51256"/>
      <c r="F51256"/>
      <c r="G51256"/>
      <c r="H51256"/>
      <c r="I51256"/>
      <c r="J51256"/>
      <c r="K51256"/>
      <c r="L51256"/>
      <c r="M51256"/>
      <c r="N51256"/>
      <c r="O51256"/>
      <c r="P51256"/>
    </row>
    <row r="51257" customHeight="1" spans="2:16">
      <c r="B51257"/>
      <c r="C51257"/>
      <c r="D51257"/>
      <c r="E51257"/>
      <c r="F51257"/>
      <c r="G51257"/>
      <c r="H51257"/>
      <c r="I51257"/>
      <c r="J51257"/>
      <c r="K51257"/>
      <c r="L51257"/>
      <c r="M51257"/>
      <c r="N51257"/>
      <c r="O51257"/>
      <c r="P51257"/>
    </row>
    <row r="51258" customHeight="1" spans="2:16">
      <c r="B51258"/>
      <c r="C51258"/>
      <c r="D51258"/>
      <c r="E51258"/>
      <c r="F51258"/>
      <c r="G51258"/>
      <c r="H51258"/>
      <c r="I51258"/>
      <c r="J51258"/>
      <c r="K51258"/>
      <c r="L51258"/>
      <c r="M51258"/>
      <c r="N51258"/>
      <c r="O51258"/>
      <c r="P51258"/>
    </row>
    <row r="51259" customHeight="1" spans="2:16">
      <c r="B51259"/>
      <c r="C51259"/>
      <c r="D51259"/>
      <c r="E51259"/>
      <c r="F51259"/>
      <c r="G51259"/>
      <c r="H51259"/>
      <c r="I51259"/>
      <c r="J51259"/>
      <c r="K51259"/>
      <c r="L51259"/>
      <c r="M51259"/>
      <c r="N51259"/>
      <c r="O51259"/>
      <c r="P51259"/>
    </row>
    <row r="51260" customHeight="1" spans="2:16">
      <c r="B51260"/>
      <c r="C51260"/>
      <c r="D51260"/>
      <c r="E51260"/>
      <c r="F51260"/>
      <c r="G51260"/>
      <c r="H51260"/>
      <c r="I51260"/>
      <c r="J51260"/>
      <c r="K51260"/>
      <c r="L51260"/>
      <c r="M51260"/>
      <c r="N51260"/>
      <c r="O51260"/>
      <c r="P51260"/>
    </row>
    <row r="51261" customHeight="1" spans="2:16">
      <c r="B51261"/>
      <c r="C51261"/>
      <c r="D51261"/>
      <c r="E51261"/>
      <c r="F51261"/>
      <c r="G51261"/>
      <c r="H51261"/>
      <c r="I51261"/>
      <c r="J51261"/>
      <c r="K51261"/>
      <c r="L51261"/>
      <c r="M51261"/>
      <c r="N51261"/>
      <c r="O51261"/>
      <c r="P51261"/>
    </row>
    <row r="51262" customHeight="1" spans="2:16">
      <c r="B51262"/>
      <c r="C51262"/>
      <c r="D51262"/>
      <c r="E51262"/>
      <c r="F51262"/>
      <c r="G51262"/>
      <c r="H51262"/>
      <c r="I51262"/>
      <c r="J51262"/>
      <c r="K51262"/>
      <c r="L51262"/>
      <c r="M51262"/>
      <c r="N51262"/>
      <c r="O51262"/>
      <c r="P51262"/>
    </row>
    <row r="51263" customHeight="1" spans="2:16">
      <c r="B51263"/>
      <c r="C51263"/>
      <c r="D51263"/>
      <c r="E51263"/>
      <c r="F51263"/>
      <c r="G51263"/>
      <c r="H51263"/>
      <c r="I51263"/>
      <c r="J51263"/>
      <c r="K51263"/>
      <c r="L51263"/>
      <c r="M51263"/>
      <c r="N51263"/>
      <c r="O51263"/>
      <c r="P51263"/>
    </row>
    <row r="51264" customHeight="1" spans="2:16">
      <c r="B51264"/>
      <c r="C51264"/>
      <c r="D51264"/>
      <c r="E51264"/>
      <c r="F51264"/>
      <c r="G51264"/>
      <c r="H51264"/>
      <c r="I51264"/>
      <c r="J51264"/>
      <c r="K51264"/>
      <c r="L51264"/>
      <c r="M51264"/>
      <c r="N51264"/>
      <c r="O51264"/>
      <c r="P51264"/>
    </row>
    <row r="51265" customHeight="1" spans="2:16">
      <c r="B51265"/>
      <c r="C51265"/>
      <c r="D51265"/>
      <c r="E51265"/>
      <c r="F51265"/>
      <c r="G51265"/>
      <c r="H51265"/>
      <c r="I51265"/>
      <c r="J51265"/>
      <c r="K51265"/>
      <c r="L51265"/>
      <c r="M51265"/>
      <c r="N51265"/>
      <c r="O51265"/>
      <c r="P51265"/>
    </row>
    <row r="51266" customHeight="1" spans="2:16">
      <c r="B51266"/>
      <c r="C51266"/>
      <c r="D51266"/>
      <c r="E51266"/>
      <c r="F51266"/>
      <c r="G51266"/>
      <c r="H51266"/>
      <c r="I51266"/>
      <c r="J51266"/>
      <c r="K51266"/>
      <c r="L51266"/>
      <c r="M51266"/>
      <c r="N51266"/>
      <c r="O51266"/>
      <c r="P51266"/>
    </row>
    <row r="51267" customHeight="1" spans="2:16">
      <c r="B51267"/>
      <c r="C51267"/>
      <c r="D51267"/>
      <c r="E51267"/>
      <c r="F51267"/>
      <c r="G51267"/>
      <c r="H51267"/>
      <c r="I51267"/>
      <c r="J51267"/>
      <c r="K51267"/>
      <c r="L51267"/>
      <c r="M51267"/>
      <c r="N51267"/>
      <c r="O51267"/>
      <c r="P51267"/>
    </row>
    <row r="51268" customHeight="1" spans="2:16">
      <c r="B51268"/>
      <c r="C51268"/>
      <c r="D51268"/>
      <c r="E51268"/>
      <c r="F51268"/>
      <c r="G51268"/>
      <c r="H51268"/>
      <c r="I51268"/>
      <c r="J51268"/>
      <c r="K51268"/>
      <c r="L51268"/>
      <c r="M51268"/>
      <c r="N51268"/>
      <c r="O51268"/>
      <c r="P51268"/>
    </row>
    <row r="51269" customHeight="1" spans="2:16">
      <c r="B51269"/>
      <c r="C51269"/>
      <c r="D51269"/>
      <c r="E51269"/>
      <c r="F51269"/>
      <c r="G51269"/>
      <c r="H51269"/>
      <c r="I51269"/>
      <c r="J51269"/>
      <c r="K51269"/>
      <c r="L51269"/>
      <c r="M51269"/>
      <c r="N51269"/>
      <c r="O51269"/>
      <c r="P51269"/>
    </row>
    <row r="51270" customHeight="1" spans="2:16">
      <c r="B51270"/>
      <c r="C51270"/>
      <c r="D51270"/>
      <c r="E51270"/>
      <c r="F51270"/>
      <c r="G51270"/>
      <c r="H51270"/>
      <c r="I51270"/>
      <c r="J51270"/>
      <c r="K51270"/>
      <c r="L51270"/>
      <c r="M51270"/>
      <c r="N51270"/>
      <c r="O51270"/>
      <c r="P51270"/>
    </row>
    <row r="51271" customHeight="1" spans="2:16">
      <c r="B51271"/>
      <c r="C51271"/>
      <c r="D51271"/>
      <c r="E51271"/>
      <c r="F51271"/>
      <c r="G51271"/>
      <c r="H51271"/>
      <c r="I51271"/>
      <c r="J51271"/>
      <c r="K51271"/>
      <c r="L51271"/>
      <c r="M51271"/>
      <c r="N51271"/>
      <c r="O51271"/>
      <c r="P51271"/>
    </row>
    <row r="51272" customHeight="1" spans="2:16">
      <c r="B51272"/>
      <c r="C51272"/>
      <c r="D51272"/>
      <c r="E51272"/>
      <c r="F51272"/>
      <c r="G51272"/>
      <c r="H51272"/>
      <c r="I51272"/>
      <c r="J51272"/>
      <c r="K51272"/>
      <c r="L51272"/>
      <c r="M51272"/>
      <c r="N51272"/>
      <c r="O51272"/>
      <c r="P51272"/>
    </row>
    <row r="51273" customHeight="1" spans="2:16">
      <c r="B51273"/>
      <c r="C51273"/>
      <c r="D51273"/>
      <c r="E51273"/>
      <c r="F51273"/>
      <c r="G51273"/>
      <c r="H51273"/>
      <c r="I51273"/>
      <c r="J51273"/>
      <c r="K51273"/>
      <c r="L51273"/>
      <c r="M51273"/>
      <c r="N51273"/>
      <c r="O51273"/>
      <c r="P51273"/>
    </row>
    <row r="51274" customHeight="1" spans="2:16">
      <c r="B51274"/>
      <c r="C51274"/>
      <c r="D51274"/>
      <c r="E51274"/>
      <c r="F51274"/>
      <c r="G51274"/>
      <c r="H51274"/>
      <c r="I51274"/>
      <c r="J51274"/>
      <c r="K51274"/>
      <c r="L51274"/>
      <c r="M51274"/>
      <c r="N51274"/>
      <c r="O51274"/>
      <c r="P51274"/>
    </row>
    <row r="51275" customHeight="1" spans="2:16">
      <c r="B51275"/>
      <c r="C51275"/>
      <c r="D51275"/>
      <c r="E51275"/>
      <c r="F51275"/>
      <c r="G51275"/>
      <c r="H51275"/>
      <c r="I51275"/>
      <c r="J51275"/>
      <c r="K51275"/>
      <c r="L51275"/>
      <c r="M51275"/>
      <c r="N51275"/>
      <c r="O51275"/>
      <c r="P51275"/>
    </row>
    <row r="51276" customHeight="1" spans="2:16">
      <c r="B51276"/>
      <c r="C51276"/>
      <c r="D51276"/>
      <c r="E51276"/>
      <c r="F51276"/>
      <c r="G51276"/>
      <c r="H51276"/>
      <c r="I51276"/>
      <c r="J51276"/>
      <c r="K51276"/>
      <c r="L51276"/>
      <c r="M51276"/>
      <c r="N51276"/>
      <c r="O51276"/>
      <c r="P51276"/>
    </row>
    <row r="51277" customHeight="1" spans="2:16">
      <c r="B51277"/>
      <c r="C51277"/>
      <c r="D51277"/>
      <c r="E51277"/>
      <c r="F51277"/>
      <c r="G51277"/>
      <c r="H51277"/>
      <c r="I51277"/>
      <c r="J51277"/>
      <c r="K51277"/>
      <c r="L51277"/>
      <c r="M51277"/>
      <c r="N51277"/>
      <c r="O51277"/>
      <c r="P51277"/>
    </row>
    <row r="51278" customHeight="1" spans="2:16">
      <c r="B51278"/>
      <c r="C51278"/>
      <c r="D51278"/>
      <c r="E51278"/>
      <c r="F51278"/>
      <c r="G51278"/>
      <c r="H51278"/>
      <c r="I51278"/>
      <c r="J51278"/>
      <c r="K51278"/>
      <c r="L51278"/>
      <c r="M51278"/>
      <c r="N51278"/>
      <c r="O51278"/>
      <c r="P51278"/>
    </row>
    <row r="51279" customHeight="1" spans="2:16">
      <c r="B51279"/>
      <c r="C51279"/>
      <c r="D51279"/>
      <c r="E51279"/>
      <c r="F51279"/>
      <c r="G51279"/>
      <c r="H51279"/>
      <c r="I51279"/>
      <c r="J51279"/>
      <c r="K51279"/>
      <c r="L51279"/>
      <c r="M51279"/>
      <c r="N51279"/>
      <c r="O51279"/>
      <c r="P51279"/>
    </row>
    <row r="51280" customHeight="1" spans="2:16">
      <c r="B51280"/>
      <c r="C51280"/>
      <c r="D51280"/>
      <c r="E51280"/>
      <c r="F51280"/>
      <c r="G51280"/>
      <c r="H51280"/>
      <c r="I51280"/>
      <c r="J51280"/>
      <c r="K51280"/>
      <c r="L51280"/>
      <c r="M51280"/>
      <c r="N51280"/>
      <c r="O51280"/>
      <c r="P51280"/>
    </row>
    <row r="51281" customHeight="1" spans="2:16">
      <c r="B51281"/>
      <c r="C51281"/>
      <c r="D51281"/>
      <c r="E51281"/>
      <c r="F51281"/>
      <c r="G51281"/>
      <c r="H51281"/>
      <c r="I51281"/>
      <c r="J51281"/>
      <c r="K51281"/>
      <c r="L51281"/>
      <c r="M51281"/>
      <c r="N51281"/>
      <c r="O51281"/>
      <c r="P51281"/>
    </row>
    <row r="51282" customHeight="1" spans="2:16">
      <c r="B51282"/>
      <c r="C51282"/>
      <c r="D51282"/>
      <c r="E51282"/>
      <c r="F51282"/>
      <c r="G51282"/>
      <c r="H51282"/>
      <c r="I51282"/>
      <c r="J51282"/>
      <c r="K51282"/>
      <c r="L51282"/>
      <c r="M51282"/>
      <c r="N51282"/>
      <c r="O51282"/>
      <c r="P51282"/>
    </row>
    <row r="51283" customHeight="1" spans="2:16">
      <c r="B51283"/>
      <c r="C51283"/>
      <c r="D51283"/>
      <c r="E51283"/>
      <c r="F51283"/>
      <c r="G51283"/>
      <c r="H51283"/>
      <c r="I51283"/>
      <c r="J51283"/>
      <c r="K51283"/>
      <c r="L51283"/>
      <c r="M51283"/>
      <c r="N51283"/>
      <c r="O51283"/>
      <c r="P51283"/>
    </row>
    <row r="51284" customHeight="1" spans="2:16">
      <c r="B51284"/>
      <c r="C51284"/>
      <c r="D51284"/>
      <c r="E51284"/>
      <c r="F51284"/>
      <c r="G51284"/>
      <c r="H51284"/>
      <c r="I51284"/>
      <c r="J51284"/>
      <c r="K51284"/>
      <c r="L51284"/>
      <c r="M51284"/>
      <c r="N51284"/>
      <c r="O51284"/>
      <c r="P51284"/>
    </row>
    <row r="51285" customHeight="1" spans="2:16">
      <c r="B51285"/>
      <c r="C51285"/>
      <c r="D51285"/>
      <c r="E51285"/>
      <c r="F51285"/>
      <c r="G51285"/>
      <c r="H51285"/>
      <c r="I51285"/>
      <c r="J51285"/>
      <c r="K51285"/>
      <c r="L51285"/>
      <c r="M51285"/>
      <c r="N51285"/>
      <c r="O51285"/>
      <c r="P51285"/>
    </row>
    <row r="51286" customHeight="1" spans="2:16">
      <c r="B51286"/>
      <c r="C51286"/>
      <c r="D51286"/>
      <c r="E51286"/>
      <c r="F51286"/>
      <c r="G51286"/>
      <c r="H51286"/>
      <c r="I51286"/>
      <c r="J51286"/>
      <c r="K51286"/>
      <c r="L51286"/>
      <c r="M51286"/>
      <c r="N51286"/>
      <c r="O51286"/>
      <c r="P51286"/>
    </row>
    <row r="51287" customHeight="1" spans="2:16">
      <c r="B51287"/>
      <c r="C51287"/>
      <c r="D51287"/>
      <c r="E51287"/>
      <c r="F51287"/>
      <c r="G51287"/>
      <c r="H51287"/>
      <c r="I51287"/>
      <c r="J51287"/>
      <c r="K51287"/>
      <c r="L51287"/>
      <c r="M51287"/>
      <c r="N51287"/>
      <c r="O51287"/>
      <c r="P51287"/>
    </row>
    <row r="51288" customHeight="1" spans="2:16">
      <c r="B51288"/>
      <c r="C51288"/>
      <c r="D51288"/>
      <c r="E51288"/>
      <c r="F51288"/>
      <c r="G51288"/>
      <c r="H51288"/>
      <c r="I51288"/>
      <c r="J51288"/>
      <c r="K51288"/>
      <c r="L51288"/>
      <c r="M51288"/>
      <c r="N51288"/>
      <c r="O51288"/>
      <c r="P51288"/>
    </row>
    <row r="51289" customHeight="1" spans="2:16">
      <c r="B51289"/>
      <c r="C51289"/>
      <c r="D51289"/>
      <c r="E51289"/>
      <c r="F51289"/>
      <c r="G51289"/>
      <c r="H51289"/>
      <c r="I51289"/>
      <c r="J51289"/>
      <c r="K51289"/>
      <c r="L51289"/>
      <c r="M51289"/>
      <c r="N51289"/>
      <c r="O51289"/>
      <c r="P51289"/>
    </row>
    <row r="51290" customHeight="1" spans="2:16">
      <c r="B51290"/>
      <c r="C51290"/>
      <c r="D51290"/>
      <c r="E51290"/>
      <c r="F51290"/>
      <c r="G51290"/>
      <c r="H51290"/>
      <c r="I51290"/>
      <c r="J51290"/>
      <c r="K51290"/>
      <c r="L51290"/>
      <c r="M51290"/>
      <c r="N51290"/>
      <c r="O51290"/>
      <c r="P51290"/>
    </row>
    <row r="51291" customHeight="1" spans="2:16">
      <c r="B51291"/>
      <c r="C51291"/>
      <c r="D51291"/>
      <c r="E51291"/>
      <c r="F51291"/>
      <c r="G51291"/>
      <c r="H51291"/>
      <c r="I51291"/>
      <c r="J51291"/>
      <c r="K51291"/>
      <c r="L51291"/>
      <c r="M51291"/>
      <c r="N51291"/>
      <c r="O51291"/>
      <c r="P51291"/>
    </row>
    <row r="51292" customHeight="1" spans="2:16">
      <c r="B51292"/>
      <c r="C51292"/>
      <c r="D51292"/>
      <c r="E51292"/>
      <c r="F51292"/>
      <c r="G51292"/>
      <c r="H51292"/>
      <c r="I51292"/>
      <c r="J51292"/>
      <c r="K51292"/>
      <c r="L51292"/>
      <c r="M51292"/>
      <c r="N51292"/>
      <c r="O51292"/>
      <c r="P51292"/>
    </row>
    <row r="51293" customHeight="1" spans="2:16">
      <c r="B51293"/>
      <c r="C51293"/>
      <c r="D51293"/>
      <c r="E51293"/>
      <c r="F51293"/>
      <c r="G51293"/>
      <c r="H51293"/>
      <c r="I51293"/>
      <c r="J51293"/>
      <c r="K51293"/>
      <c r="L51293"/>
      <c r="M51293"/>
      <c r="N51293"/>
      <c r="O51293"/>
      <c r="P51293"/>
    </row>
    <row r="51294" customHeight="1" spans="2:16">
      <c r="B51294"/>
      <c r="C51294"/>
      <c r="D51294"/>
      <c r="E51294"/>
      <c r="F51294"/>
      <c r="G51294"/>
      <c r="H51294"/>
      <c r="I51294"/>
      <c r="J51294"/>
      <c r="K51294"/>
      <c r="L51294"/>
      <c r="M51294"/>
      <c r="N51294"/>
      <c r="O51294"/>
      <c r="P51294"/>
    </row>
    <row r="51295" customHeight="1" spans="2:16">
      <c r="B51295"/>
      <c r="C51295"/>
      <c r="D51295"/>
      <c r="E51295"/>
      <c r="F51295"/>
      <c r="G51295"/>
      <c r="H51295"/>
      <c r="I51295"/>
      <c r="J51295"/>
      <c r="K51295"/>
      <c r="L51295"/>
      <c r="M51295"/>
      <c r="N51295"/>
      <c r="O51295"/>
      <c r="P51295"/>
    </row>
    <row r="51296" customHeight="1" spans="2:16">
      <c r="B51296"/>
      <c r="C51296"/>
      <c r="D51296"/>
      <c r="E51296"/>
      <c r="F51296"/>
      <c r="G51296"/>
      <c r="H51296"/>
      <c r="I51296"/>
      <c r="J51296"/>
      <c r="K51296"/>
      <c r="L51296"/>
      <c r="M51296"/>
      <c r="N51296"/>
      <c r="O51296"/>
      <c r="P51296"/>
    </row>
    <row r="51297" customHeight="1" spans="2:16">
      <c r="B51297"/>
      <c r="C51297"/>
      <c r="D51297"/>
      <c r="E51297"/>
      <c r="F51297"/>
      <c r="G51297"/>
      <c r="H51297"/>
      <c r="I51297"/>
      <c r="J51297"/>
      <c r="K51297"/>
      <c r="L51297"/>
      <c r="M51297"/>
      <c r="N51297"/>
      <c r="O51297"/>
      <c r="P51297"/>
    </row>
    <row r="51298" customHeight="1" spans="2:16">
      <c r="B51298"/>
      <c r="C51298"/>
      <c r="D51298"/>
      <c r="E51298"/>
      <c r="F51298"/>
      <c r="G51298"/>
      <c r="H51298"/>
      <c r="I51298"/>
      <c r="J51298"/>
      <c r="K51298"/>
      <c r="L51298"/>
      <c r="M51298"/>
      <c r="N51298"/>
      <c r="O51298"/>
      <c r="P51298"/>
    </row>
    <row r="51299" customHeight="1" spans="2:16">
      <c r="B51299"/>
      <c r="C51299"/>
      <c r="D51299"/>
      <c r="E51299"/>
      <c r="F51299"/>
      <c r="G51299"/>
      <c r="H51299"/>
      <c r="I51299"/>
      <c r="J51299"/>
      <c r="K51299"/>
      <c r="L51299"/>
      <c r="M51299"/>
      <c r="N51299"/>
      <c r="O51299"/>
      <c r="P51299"/>
    </row>
    <row r="51300" customHeight="1" spans="2:16">
      <c r="B51300"/>
      <c r="C51300"/>
      <c r="D51300"/>
      <c r="E51300"/>
      <c r="F51300"/>
      <c r="G51300"/>
      <c r="H51300"/>
      <c r="I51300"/>
      <c r="J51300"/>
      <c r="K51300"/>
      <c r="L51300"/>
      <c r="M51300"/>
      <c r="N51300"/>
      <c r="O51300"/>
      <c r="P51300"/>
    </row>
    <row r="51301" customHeight="1" spans="2:16">
      <c r="B51301"/>
      <c r="C51301"/>
      <c r="D51301"/>
      <c r="E51301"/>
      <c r="F51301"/>
      <c r="G51301"/>
      <c r="H51301"/>
      <c r="I51301"/>
      <c r="J51301"/>
      <c r="K51301"/>
      <c r="L51301"/>
      <c r="M51301"/>
      <c r="N51301"/>
      <c r="O51301"/>
      <c r="P51301"/>
    </row>
    <row r="51302" customHeight="1" spans="2:16">
      <c r="B51302"/>
      <c r="C51302"/>
      <c r="D51302"/>
      <c r="E51302"/>
      <c r="F51302"/>
      <c r="G51302"/>
      <c r="H51302"/>
      <c r="I51302"/>
      <c r="J51302"/>
      <c r="K51302"/>
      <c r="L51302"/>
      <c r="M51302"/>
      <c r="N51302"/>
      <c r="O51302"/>
      <c r="P51302"/>
    </row>
    <row r="51303" customHeight="1" spans="2:16">
      <c r="B51303"/>
      <c r="C51303"/>
      <c r="D51303"/>
      <c r="E51303"/>
      <c r="F51303"/>
      <c r="G51303"/>
      <c r="H51303"/>
      <c r="I51303"/>
      <c r="J51303"/>
      <c r="K51303"/>
      <c r="L51303"/>
      <c r="M51303"/>
      <c r="N51303"/>
      <c r="O51303"/>
      <c r="P51303"/>
    </row>
    <row r="51304" customHeight="1" spans="2:16">
      <c r="B51304"/>
      <c r="C51304"/>
      <c r="D51304"/>
      <c r="E51304"/>
      <c r="F51304"/>
      <c r="G51304"/>
      <c r="H51304"/>
      <c r="I51304"/>
      <c r="J51304"/>
      <c r="K51304"/>
      <c r="L51304"/>
      <c r="M51304"/>
      <c r="N51304"/>
      <c r="O51304"/>
      <c r="P51304"/>
    </row>
    <row r="51305" customHeight="1" spans="2:16">
      <c r="B51305"/>
      <c r="C51305"/>
      <c r="D51305"/>
      <c r="E51305"/>
      <c r="F51305"/>
      <c r="G51305"/>
      <c r="H51305"/>
      <c r="I51305"/>
      <c r="J51305"/>
      <c r="K51305"/>
      <c r="L51305"/>
      <c r="M51305"/>
      <c r="N51305"/>
      <c r="O51305"/>
      <c r="P51305"/>
    </row>
    <row r="51306" customHeight="1" spans="2:16">
      <c r="B51306"/>
      <c r="C51306"/>
      <c r="D51306"/>
      <c r="E51306"/>
      <c r="F51306"/>
      <c r="G51306"/>
      <c r="H51306"/>
      <c r="I51306"/>
      <c r="J51306"/>
      <c r="K51306"/>
      <c r="L51306"/>
      <c r="M51306"/>
      <c r="N51306"/>
      <c r="O51306"/>
      <c r="P51306"/>
    </row>
    <row r="51307" customHeight="1" spans="2:16">
      <c r="B51307"/>
      <c r="C51307"/>
      <c r="D51307"/>
      <c r="E51307"/>
      <c r="F51307"/>
      <c r="G51307"/>
      <c r="H51307"/>
      <c r="I51307"/>
      <c r="J51307"/>
      <c r="K51307"/>
      <c r="L51307"/>
      <c r="M51307"/>
      <c r="N51307"/>
      <c r="O51307"/>
      <c r="P51307"/>
    </row>
    <row r="51308" customHeight="1" spans="2:16">
      <c r="B51308"/>
      <c r="C51308"/>
      <c r="D51308"/>
      <c r="E51308"/>
      <c r="F51308"/>
      <c r="G51308"/>
      <c r="H51308"/>
      <c r="I51308"/>
      <c r="J51308"/>
      <c r="K51308"/>
      <c r="L51308"/>
      <c r="M51308"/>
      <c r="N51308"/>
      <c r="O51308"/>
      <c r="P51308"/>
    </row>
    <row r="51309" customHeight="1" spans="2:16">
      <c r="B51309"/>
      <c r="C51309"/>
      <c r="D51309"/>
      <c r="E51309"/>
      <c r="F51309"/>
      <c r="G51309"/>
      <c r="H51309"/>
      <c r="I51309"/>
      <c r="J51309"/>
      <c r="K51309"/>
      <c r="L51309"/>
      <c r="M51309"/>
      <c r="N51309"/>
      <c r="O51309"/>
      <c r="P51309"/>
    </row>
    <row r="51310" customHeight="1" spans="2:16">
      <c r="B51310"/>
      <c r="C51310"/>
      <c r="D51310"/>
      <c r="E51310"/>
      <c r="F51310"/>
      <c r="G51310"/>
      <c r="H51310"/>
      <c r="I51310"/>
      <c r="J51310"/>
      <c r="K51310"/>
      <c r="L51310"/>
      <c r="M51310"/>
      <c r="N51310"/>
      <c r="O51310"/>
      <c r="P51310"/>
    </row>
    <row r="51311" customHeight="1" spans="2:16">
      <c r="B51311"/>
      <c r="C51311"/>
      <c r="D51311"/>
      <c r="E51311"/>
      <c r="F51311"/>
      <c r="G51311"/>
      <c r="H51311"/>
      <c r="I51311"/>
      <c r="J51311"/>
      <c r="K51311"/>
      <c r="L51311"/>
      <c r="M51311"/>
      <c r="N51311"/>
      <c r="O51311"/>
      <c r="P51311"/>
    </row>
    <row r="51312" customHeight="1" spans="2:16">
      <c r="B51312"/>
      <c r="C51312"/>
      <c r="D51312"/>
      <c r="E51312"/>
      <c r="F51312"/>
      <c r="G51312"/>
      <c r="H51312"/>
      <c r="I51312"/>
      <c r="J51312"/>
      <c r="K51312"/>
      <c r="L51312"/>
      <c r="M51312"/>
      <c r="N51312"/>
      <c r="O51312"/>
      <c r="P51312"/>
    </row>
    <row r="51313" customHeight="1" spans="2:16">
      <c r="B51313"/>
      <c r="C51313"/>
      <c r="D51313"/>
      <c r="E51313"/>
      <c r="F51313"/>
      <c r="G51313"/>
      <c r="H51313"/>
      <c r="I51313"/>
      <c r="J51313"/>
      <c r="K51313"/>
      <c r="L51313"/>
      <c r="M51313"/>
      <c r="N51313"/>
      <c r="O51313"/>
      <c r="P51313"/>
    </row>
    <row r="51314" customHeight="1" spans="2:16">
      <c r="B51314"/>
      <c r="C51314"/>
      <c r="D51314"/>
      <c r="E51314"/>
      <c r="F51314"/>
      <c r="G51314"/>
      <c r="H51314"/>
      <c r="I51314"/>
      <c r="J51314"/>
      <c r="K51314"/>
      <c r="L51314"/>
      <c r="M51314"/>
      <c r="N51314"/>
      <c r="O51314"/>
      <c r="P51314"/>
    </row>
    <row r="51315" customHeight="1" spans="2:16">
      <c r="B51315"/>
      <c r="C51315"/>
      <c r="D51315"/>
      <c r="E51315"/>
      <c r="F51315"/>
      <c r="G51315"/>
      <c r="H51315"/>
      <c r="I51315"/>
      <c r="J51315"/>
      <c r="K51315"/>
      <c r="L51315"/>
      <c r="M51315"/>
      <c r="N51315"/>
      <c r="O51315"/>
      <c r="P51315"/>
    </row>
    <row r="51316" customHeight="1" spans="2:16">
      <c r="B51316"/>
      <c r="C51316"/>
      <c r="D51316"/>
      <c r="E51316"/>
      <c r="F51316"/>
      <c r="G51316"/>
      <c r="H51316"/>
      <c r="I51316"/>
      <c r="J51316"/>
      <c r="K51316"/>
      <c r="L51316"/>
      <c r="M51316"/>
      <c r="N51316"/>
      <c r="O51316"/>
      <c r="P51316"/>
    </row>
    <row r="51317" customHeight="1" spans="2:16">
      <c r="B51317"/>
      <c r="C51317"/>
      <c r="D51317"/>
      <c r="E51317"/>
      <c r="F51317"/>
      <c r="G51317"/>
      <c r="H51317"/>
      <c r="I51317"/>
      <c r="J51317"/>
      <c r="K51317"/>
      <c r="L51317"/>
      <c r="M51317"/>
      <c r="N51317"/>
      <c r="O51317"/>
      <c r="P51317"/>
    </row>
    <row r="51318" customHeight="1" spans="2:16">
      <c r="B51318"/>
      <c r="C51318"/>
      <c r="D51318"/>
      <c r="E51318"/>
      <c r="F51318"/>
      <c r="G51318"/>
      <c r="H51318"/>
      <c r="I51318"/>
      <c r="J51318"/>
      <c r="K51318"/>
      <c r="L51318"/>
      <c r="M51318"/>
      <c r="N51318"/>
      <c r="O51318"/>
      <c r="P51318"/>
    </row>
    <row r="51319" customHeight="1" spans="2:16">
      <c r="B51319"/>
      <c r="C51319"/>
      <c r="D51319"/>
      <c r="E51319"/>
      <c r="F51319"/>
      <c r="G51319"/>
      <c r="H51319"/>
      <c r="I51319"/>
      <c r="J51319"/>
      <c r="K51319"/>
      <c r="L51319"/>
      <c r="M51319"/>
      <c r="N51319"/>
      <c r="O51319"/>
      <c r="P51319"/>
    </row>
    <row r="51320" customHeight="1" spans="2:16">
      <c r="B51320"/>
      <c r="C51320"/>
      <c r="D51320"/>
      <c r="E51320"/>
      <c r="F51320"/>
      <c r="G51320"/>
      <c r="H51320"/>
      <c r="I51320"/>
      <c r="J51320"/>
      <c r="K51320"/>
      <c r="L51320"/>
      <c r="M51320"/>
      <c r="N51320"/>
      <c r="O51320"/>
      <c r="P51320"/>
    </row>
    <row r="51321" customHeight="1" spans="2:16">
      <c r="B51321"/>
      <c r="C51321"/>
      <c r="D51321"/>
      <c r="E51321"/>
      <c r="F51321"/>
      <c r="G51321"/>
      <c r="H51321"/>
      <c r="I51321"/>
      <c r="J51321"/>
      <c r="K51321"/>
      <c r="L51321"/>
      <c r="M51321"/>
      <c r="N51321"/>
      <c r="O51321"/>
      <c r="P51321"/>
    </row>
    <row r="51322" customHeight="1" spans="2:16">
      <c r="B51322"/>
      <c r="C51322"/>
      <c r="D51322"/>
      <c r="E51322"/>
      <c r="F51322"/>
      <c r="G51322"/>
      <c r="H51322"/>
      <c r="I51322"/>
      <c r="J51322"/>
      <c r="K51322"/>
      <c r="L51322"/>
      <c r="M51322"/>
      <c r="N51322"/>
      <c r="O51322"/>
      <c r="P51322"/>
    </row>
    <row r="51323" customHeight="1" spans="2:16">
      <c r="B51323"/>
      <c r="C51323"/>
      <c r="D51323"/>
      <c r="E51323"/>
      <c r="F51323"/>
      <c r="G51323"/>
      <c r="H51323"/>
      <c r="I51323"/>
      <c r="J51323"/>
      <c r="K51323"/>
      <c r="L51323"/>
      <c r="M51323"/>
      <c r="N51323"/>
      <c r="O51323"/>
      <c r="P51323"/>
    </row>
    <row r="51324" customHeight="1" spans="2:16">
      <c r="B51324"/>
      <c r="C51324"/>
      <c r="D51324"/>
      <c r="E51324"/>
      <c r="F51324"/>
      <c r="G51324"/>
      <c r="H51324"/>
      <c r="I51324"/>
      <c r="J51324"/>
      <c r="K51324"/>
      <c r="L51324"/>
      <c r="M51324"/>
      <c r="N51324"/>
      <c r="O51324"/>
      <c r="P51324"/>
    </row>
    <row r="51325" customHeight="1" spans="2:16">
      <c r="B51325"/>
      <c r="C51325"/>
      <c r="D51325"/>
      <c r="E51325"/>
      <c r="F51325"/>
      <c r="G51325"/>
      <c r="H51325"/>
      <c r="I51325"/>
      <c r="J51325"/>
      <c r="K51325"/>
      <c r="L51325"/>
      <c r="M51325"/>
      <c r="N51325"/>
      <c r="O51325"/>
      <c r="P51325"/>
    </row>
    <row r="51326" customHeight="1" spans="2:16">
      <c r="B51326"/>
      <c r="C51326"/>
      <c r="D51326"/>
      <c r="E51326"/>
      <c r="F51326"/>
      <c r="G51326"/>
      <c r="H51326"/>
      <c r="I51326"/>
      <c r="J51326"/>
      <c r="K51326"/>
      <c r="L51326"/>
      <c r="M51326"/>
      <c r="N51326"/>
      <c r="O51326"/>
      <c r="P51326"/>
    </row>
    <row r="51327" customHeight="1" spans="2:16">
      <c r="B51327"/>
      <c r="C51327"/>
      <c r="D51327"/>
      <c r="E51327"/>
      <c r="F51327"/>
      <c r="G51327"/>
      <c r="H51327"/>
      <c r="I51327"/>
      <c r="J51327"/>
      <c r="K51327"/>
      <c r="L51327"/>
      <c r="M51327"/>
      <c r="N51327"/>
      <c r="O51327"/>
      <c r="P51327"/>
    </row>
    <row r="51328" customHeight="1" spans="2:16">
      <c r="B51328"/>
      <c r="C51328"/>
      <c r="D51328"/>
      <c r="E51328"/>
      <c r="F51328"/>
      <c r="G51328"/>
      <c r="H51328"/>
      <c r="I51328"/>
      <c r="J51328"/>
      <c r="K51328"/>
      <c r="L51328"/>
      <c r="M51328"/>
      <c r="N51328"/>
      <c r="O51328"/>
      <c r="P51328"/>
    </row>
    <row r="51329" customHeight="1" spans="2:16">
      <c r="B51329"/>
      <c r="C51329"/>
      <c r="D51329"/>
      <c r="E51329"/>
      <c r="F51329"/>
      <c r="G51329"/>
      <c r="H51329"/>
      <c r="I51329"/>
      <c r="J51329"/>
      <c r="K51329"/>
      <c r="L51329"/>
      <c r="M51329"/>
      <c r="N51329"/>
      <c r="O51329"/>
      <c r="P51329"/>
    </row>
    <row r="51330" customHeight="1" spans="2:16">
      <c r="B51330"/>
      <c r="C51330"/>
      <c r="D51330"/>
      <c r="E51330"/>
      <c r="F51330"/>
      <c r="G51330"/>
      <c r="H51330"/>
      <c r="I51330"/>
      <c r="J51330"/>
      <c r="K51330"/>
      <c r="L51330"/>
      <c r="M51330"/>
      <c r="N51330"/>
      <c r="O51330"/>
      <c r="P51330"/>
    </row>
    <row r="51331" customHeight="1" spans="2:16">
      <c r="B51331"/>
      <c r="C51331"/>
      <c r="D51331"/>
      <c r="E51331"/>
      <c r="F51331"/>
      <c r="G51331"/>
      <c r="H51331"/>
      <c r="I51331"/>
      <c r="J51331"/>
      <c r="K51331"/>
      <c r="L51331"/>
      <c r="M51331"/>
      <c r="N51331"/>
      <c r="O51331"/>
      <c r="P51331"/>
    </row>
    <row r="51332" customHeight="1" spans="2:16">
      <c r="B51332"/>
      <c r="C51332"/>
      <c r="D51332"/>
      <c r="E51332"/>
      <c r="F51332"/>
      <c r="G51332"/>
      <c r="H51332"/>
      <c r="I51332"/>
      <c r="J51332"/>
      <c r="K51332"/>
      <c r="L51332"/>
      <c r="M51332"/>
      <c r="N51332"/>
      <c r="O51332"/>
      <c r="P51332"/>
    </row>
    <row r="51333" customHeight="1" spans="2:16">
      <c r="B51333"/>
      <c r="C51333"/>
      <c r="D51333"/>
      <c r="E51333"/>
      <c r="F51333"/>
      <c r="G51333"/>
      <c r="H51333"/>
      <c r="I51333"/>
      <c r="J51333"/>
      <c r="K51333"/>
      <c r="L51333"/>
      <c r="M51333"/>
      <c r="N51333"/>
      <c r="O51333"/>
      <c r="P51333"/>
    </row>
    <row r="51334" customHeight="1" spans="2:16">
      <c r="B51334"/>
      <c r="C51334"/>
      <c r="D51334"/>
      <c r="E51334"/>
      <c r="F51334"/>
      <c r="G51334"/>
      <c r="H51334"/>
      <c r="I51334"/>
      <c r="J51334"/>
      <c r="K51334"/>
      <c r="L51334"/>
      <c r="M51334"/>
      <c r="N51334"/>
      <c r="O51334"/>
      <c r="P51334"/>
    </row>
    <row r="51335" customHeight="1" spans="2:16">
      <c r="B51335"/>
      <c r="C51335"/>
      <c r="D51335"/>
      <c r="E51335"/>
      <c r="F51335"/>
      <c r="G51335"/>
      <c r="H51335"/>
      <c r="I51335"/>
      <c r="J51335"/>
      <c r="K51335"/>
      <c r="L51335"/>
      <c r="M51335"/>
      <c r="N51335"/>
      <c r="O51335"/>
      <c r="P51335"/>
    </row>
    <row r="51336" customHeight="1" spans="2:16">
      <c r="B51336"/>
      <c r="C51336"/>
      <c r="D51336"/>
      <c r="E51336"/>
      <c r="F51336"/>
      <c r="G51336"/>
      <c r="H51336"/>
      <c r="I51336"/>
      <c r="J51336"/>
      <c r="K51336"/>
      <c r="L51336"/>
      <c r="M51336"/>
      <c r="N51336"/>
      <c r="O51336"/>
      <c r="P51336"/>
    </row>
    <row r="51337" customHeight="1" spans="2:16">
      <c r="B51337"/>
      <c r="C51337"/>
      <c r="D51337"/>
      <c r="E51337"/>
      <c r="F51337"/>
      <c r="G51337"/>
      <c r="H51337"/>
      <c r="I51337"/>
      <c r="J51337"/>
      <c r="K51337"/>
      <c r="L51337"/>
      <c r="M51337"/>
      <c r="N51337"/>
      <c r="O51337"/>
      <c r="P51337"/>
    </row>
    <row r="51338" customHeight="1" spans="2:16">
      <c r="B51338"/>
      <c r="C51338"/>
      <c r="D51338"/>
      <c r="E51338"/>
      <c r="F51338"/>
      <c r="G51338"/>
      <c r="H51338"/>
      <c r="I51338"/>
      <c r="J51338"/>
      <c r="K51338"/>
      <c r="L51338"/>
      <c r="M51338"/>
      <c r="N51338"/>
      <c r="O51338"/>
      <c r="P51338"/>
    </row>
    <row r="51339" customHeight="1" spans="2:16">
      <c r="B51339"/>
      <c r="C51339"/>
      <c r="D51339"/>
      <c r="E51339"/>
      <c r="F51339"/>
      <c r="G51339"/>
      <c r="H51339"/>
      <c r="I51339"/>
      <c r="J51339"/>
      <c r="K51339"/>
      <c r="L51339"/>
      <c r="M51339"/>
      <c r="N51339"/>
      <c r="O51339"/>
      <c r="P51339"/>
    </row>
    <row r="51340" customHeight="1" spans="2:16">
      <c r="B51340"/>
      <c r="C51340"/>
      <c r="D51340"/>
      <c r="E51340"/>
      <c r="F51340"/>
      <c r="G51340"/>
      <c r="H51340"/>
      <c r="I51340"/>
      <c r="J51340"/>
      <c r="K51340"/>
      <c r="L51340"/>
      <c r="M51340"/>
      <c r="N51340"/>
      <c r="O51340"/>
      <c r="P51340"/>
    </row>
    <row r="51341" customHeight="1" spans="2:16">
      <c r="B51341"/>
      <c r="C51341"/>
      <c r="D51341"/>
      <c r="E51341"/>
      <c r="F51341"/>
      <c r="G51341"/>
      <c r="H51341"/>
      <c r="I51341"/>
      <c r="J51341"/>
      <c r="K51341"/>
      <c r="L51341"/>
      <c r="M51341"/>
      <c r="N51341"/>
      <c r="O51341"/>
      <c r="P51341"/>
    </row>
    <row r="51342" customHeight="1" spans="2:16">
      <c r="B51342"/>
      <c r="C51342"/>
      <c r="D51342"/>
      <c r="E51342"/>
      <c r="F51342"/>
      <c r="G51342"/>
      <c r="H51342"/>
      <c r="I51342"/>
      <c r="J51342"/>
      <c r="K51342"/>
      <c r="L51342"/>
      <c r="M51342"/>
      <c r="N51342"/>
      <c r="O51342"/>
      <c r="P51342"/>
    </row>
    <row r="51343" customHeight="1" spans="2:16">
      <c r="B51343"/>
      <c r="C51343"/>
      <c r="D51343"/>
      <c r="E51343"/>
      <c r="F51343"/>
      <c r="G51343"/>
      <c r="H51343"/>
      <c r="I51343"/>
      <c r="J51343"/>
      <c r="K51343"/>
      <c r="L51343"/>
      <c r="M51343"/>
      <c r="N51343"/>
      <c r="O51343"/>
      <c r="P51343"/>
    </row>
    <row r="51344" customHeight="1" spans="2:16">
      <c r="B51344"/>
      <c r="C51344"/>
      <c r="D51344"/>
      <c r="E51344"/>
      <c r="F51344"/>
      <c r="G51344"/>
      <c r="H51344"/>
      <c r="I51344"/>
      <c r="J51344"/>
      <c r="K51344"/>
      <c r="L51344"/>
      <c r="M51344"/>
      <c r="N51344"/>
      <c r="O51344"/>
      <c r="P51344"/>
    </row>
    <row r="51345" customHeight="1" spans="2:16">
      <c r="B51345"/>
      <c r="C51345"/>
      <c r="D51345"/>
      <c r="E51345"/>
      <c r="F51345"/>
      <c r="G51345"/>
      <c r="H51345"/>
      <c r="I51345"/>
      <c r="J51345"/>
      <c r="K51345"/>
      <c r="L51345"/>
      <c r="M51345"/>
      <c r="N51345"/>
      <c r="O51345"/>
      <c r="P51345"/>
    </row>
    <row r="51346" customHeight="1" spans="2:16">
      <c r="B51346"/>
      <c r="C51346"/>
      <c r="D51346"/>
      <c r="E51346"/>
      <c r="F51346"/>
      <c r="G51346"/>
      <c r="H51346"/>
      <c r="I51346"/>
      <c r="J51346"/>
      <c r="K51346"/>
      <c r="L51346"/>
      <c r="M51346"/>
      <c r="N51346"/>
      <c r="O51346"/>
      <c r="P51346"/>
    </row>
    <row r="51347" customHeight="1" spans="2:16">
      <c r="B51347"/>
      <c r="C51347"/>
      <c r="D51347"/>
      <c r="E51347"/>
      <c r="F51347"/>
      <c r="G51347"/>
      <c r="H51347"/>
      <c r="I51347"/>
      <c r="J51347"/>
      <c r="K51347"/>
      <c r="L51347"/>
      <c r="M51347"/>
      <c r="N51347"/>
      <c r="O51347"/>
      <c r="P51347"/>
    </row>
    <row r="51348" customHeight="1" spans="2:16">
      <c r="B51348"/>
      <c r="C51348"/>
      <c r="D51348"/>
      <c r="E51348"/>
      <c r="F51348"/>
      <c r="G51348"/>
      <c r="H51348"/>
      <c r="I51348"/>
      <c r="J51348"/>
      <c r="K51348"/>
      <c r="L51348"/>
      <c r="M51348"/>
      <c r="N51348"/>
      <c r="O51348"/>
      <c r="P51348"/>
    </row>
    <row r="51349" customHeight="1" spans="2:16">
      <c r="B51349"/>
      <c r="C51349"/>
      <c r="D51349"/>
      <c r="E51349"/>
      <c r="F51349"/>
      <c r="G51349"/>
      <c r="H51349"/>
      <c r="I51349"/>
      <c r="J51349"/>
      <c r="K51349"/>
      <c r="L51349"/>
      <c r="M51349"/>
      <c r="N51349"/>
      <c r="O51349"/>
      <c r="P51349"/>
    </row>
    <row r="51350" customHeight="1" spans="2:16">
      <c r="B51350"/>
      <c r="C51350"/>
      <c r="D51350"/>
      <c r="E51350"/>
      <c r="F51350"/>
      <c r="G51350"/>
      <c r="H51350"/>
      <c r="I51350"/>
      <c r="J51350"/>
      <c r="K51350"/>
      <c r="L51350"/>
      <c r="M51350"/>
      <c r="N51350"/>
      <c r="O51350"/>
      <c r="P51350"/>
    </row>
    <row r="51351" customHeight="1" spans="2:16">
      <c r="B51351"/>
      <c r="C51351"/>
      <c r="D51351"/>
      <c r="E51351"/>
      <c r="F51351"/>
      <c r="G51351"/>
      <c r="H51351"/>
      <c r="I51351"/>
      <c r="J51351"/>
      <c r="K51351"/>
      <c r="L51351"/>
      <c r="M51351"/>
      <c r="N51351"/>
      <c r="O51351"/>
      <c r="P51351"/>
    </row>
    <row r="51352" customHeight="1" spans="2:16">
      <c r="B51352"/>
      <c r="C51352"/>
      <c r="D51352"/>
      <c r="E51352"/>
      <c r="F51352"/>
      <c r="G51352"/>
      <c r="H51352"/>
      <c r="I51352"/>
      <c r="J51352"/>
      <c r="K51352"/>
      <c r="L51352"/>
      <c r="M51352"/>
      <c r="N51352"/>
      <c r="O51352"/>
      <c r="P51352"/>
    </row>
    <row r="51353" customHeight="1" spans="2:16">
      <c r="B51353"/>
      <c r="C51353"/>
      <c r="D51353"/>
      <c r="E51353"/>
      <c r="F51353"/>
      <c r="G51353"/>
      <c r="H51353"/>
      <c r="I51353"/>
      <c r="J51353"/>
      <c r="K51353"/>
      <c r="L51353"/>
      <c r="M51353"/>
      <c r="N51353"/>
      <c r="O51353"/>
      <c r="P51353"/>
    </row>
    <row r="51354" customHeight="1" spans="2:16">
      <c r="B51354"/>
      <c r="C51354"/>
      <c r="D51354"/>
      <c r="E51354"/>
      <c r="F51354"/>
      <c r="G51354"/>
      <c r="H51354"/>
      <c r="I51354"/>
      <c r="J51354"/>
      <c r="K51354"/>
      <c r="L51354"/>
      <c r="M51354"/>
      <c r="N51354"/>
      <c r="O51354"/>
      <c r="P51354"/>
    </row>
    <row r="51355" customHeight="1" spans="2:16">
      <c r="B51355"/>
      <c r="C51355"/>
      <c r="D51355"/>
      <c r="E51355"/>
      <c r="F51355"/>
      <c r="G51355"/>
      <c r="H51355"/>
      <c r="I51355"/>
      <c r="J51355"/>
      <c r="K51355"/>
      <c r="L51355"/>
      <c r="M51355"/>
      <c r="N51355"/>
      <c r="O51355"/>
      <c r="P51355"/>
    </row>
    <row r="51356" customHeight="1" spans="2:16">
      <c r="B51356"/>
      <c r="C51356"/>
      <c r="D51356"/>
      <c r="E51356"/>
      <c r="F51356"/>
      <c r="G51356"/>
      <c r="H51356"/>
      <c r="I51356"/>
      <c r="J51356"/>
      <c r="K51356"/>
      <c r="L51356"/>
      <c r="M51356"/>
      <c r="N51356"/>
      <c r="O51356"/>
      <c r="P51356"/>
    </row>
    <row r="51357" customHeight="1" spans="2:16">
      <c r="B51357"/>
      <c r="C51357"/>
      <c r="D51357"/>
      <c r="E51357"/>
      <c r="F51357"/>
      <c r="G51357"/>
      <c r="H51357"/>
      <c r="I51357"/>
      <c r="J51357"/>
      <c r="K51357"/>
      <c r="L51357"/>
      <c r="M51357"/>
      <c r="N51357"/>
      <c r="O51357"/>
      <c r="P51357"/>
    </row>
    <row r="51358" customHeight="1" spans="2:16">
      <c r="B51358"/>
      <c r="C51358"/>
      <c r="D51358"/>
      <c r="E51358"/>
      <c r="F51358"/>
      <c r="G51358"/>
      <c r="H51358"/>
      <c r="I51358"/>
      <c r="J51358"/>
      <c r="K51358"/>
      <c r="L51358"/>
      <c r="M51358"/>
      <c r="N51358"/>
      <c r="O51358"/>
      <c r="P51358"/>
    </row>
    <row r="51359" customHeight="1" spans="2:16">
      <c r="B51359"/>
      <c r="C51359"/>
      <c r="D51359"/>
      <c r="E51359"/>
      <c r="F51359"/>
      <c r="G51359"/>
      <c r="H51359"/>
      <c r="I51359"/>
      <c r="J51359"/>
      <c r="K51359"/>
      <c r="L51359"/>
      <c r="M51359"/>
      <c r="N51359"/>
      <c r="O51359"/>
      <c r="P51359"/>
    </row>
    <row r="51360" customHeight="1" spans="2:16">
      <c r="B51360"/>
      <c r="C51360"/>
      <c r="D51360"/>
      <c r="E51360"/>
      <c r="F51360"/>
      <c r="G51360"/>
      <c r="H51360"/>
      <c r="I51360"/>
      <c r="J51360"/>
      <c r="K51360"/>
      <c r="L51360"/>
      <c r="M51360"/>
      <c r="N51360"/>
      <c r="O51360"/>
      <c r="P51360"/>
    </row>
    <row r="51361" customHeight="1" spans="2:16">
      <c r="B51361"/>
      <c r="C51361"/>
      <c r="D51361"/>
      <c r="E51361"/>
      <c r="F51361"/>
      <c r="G51361"/>
      <c r="H51361"/>
      <c r="I51361"/>
      <c r="J51361"/>
      <c r="K51361"/>
      <c r="L51361"/>
      <c r="M51361"/>
      <c r="N51361"/>
      <c r="O51361"/>
      <c r="P51361"/>
    </row>
    <row r="51362" customHeight="1" spans="2:16">
      <c r="B51362"/>
      <c r="C51362"/>
      <c r="D51362"/>
      <c r="E51362"/>
      <c r="F51362"/>
      <c r="G51362"/>
      <c r="H51362"/>
      <c r="I51362"/>
      <c r="J51362"/>
      <c r="K51362"/>
      <c r="L51362"/>
      <c r="M51362"/>
      <c r="N51362"/>
      <c r="O51362"/>
      <c r="P51362"/>
    </row>
    <row r="51363" customHeight="1" spans="2:16">
      <c r="B51363"/>
      <c r="C51363"/>
      <c r="D51363"/>
      <c r="E51363"/>
      <c r="F51363"/>
      <c r="G51363"/>
      <c r="H51363"/>
      <c r="I51363"/>
      <c r="J51363"/>
      <c r="K51363"/>
      <c r="L51363"/>
      <c r="M51363"/>
      <c r="N51363"/>
      <c r="O51363"/>
      <c r="P51363"/>
    </row>
    <row r="51364" customHeight="1" spans="2:16">
      <c r="B51364"/>
      <c r="C51364"/>
      <c r="D51364"/>
      <c r="E51364"/>
      <c r="F51364"/>
      <c r="G51364"/>
      <c r="H51364"/>
      <c r="I51364"/>
      <c r="J51364"/>
      <c r="K51364"/>
      <c r="L51364"/>
      <c r="M51364"/>
      <c r="N51364"/>
      <c r="O51364"/>
      <c r="P51364"/>
    </row>
    <row r="51365" customHeight="1" spans="2:16">
      <c r="B51365"/>
      <c r="C51365"/>
      <c r="D51365"/>
      <c r="E51365"/>
      <c r="F51365"/>
      <c r="G51365"/>
      <c r="H51365"/>
      <c r="I51365"/>
      <c r="J51365"/>
      <c r="K51365"/>
      <c r="L51365"/>
      <c r="M51365"/>
      <c r="N51365"/>
      <c r="O51365"/>
      <c r="P51365"/>
    </row>
    <row r="51366" customHeight="1" spans="2:16">
      <c r="B51366"/>
      <c r="C51366"/>
      <c r="D51366"/>
      <c r="E51366"/>
      <c r="F51366"/>
      <c r="G51366"/>
      <c r="H51366"/>
      <c r="I51366"/>
      <c r="J51366"/>
      <c r="K51366"/>
      <c r="L51366"/>
      <c r="M51366"/>
      <c r="N51366"/>
      <c r="O51366"/>
      <c r="P51366"/>
    </row>
    <row r="51367" customHeight="1" spans="2:16">
      <c r="B51367"/>
      <c r="C51367"/>
      <c r="D51367"/>
      <c r="E51367"/>
      <c r="F51367"/>
      <c r="G51367"/>
      <c r="H51367"/>
      <c r="I51367"/>
      <c r="J51367"/>
      <c r="K51367"/>
      <c r="L51367"/>
      <c r="M51367"/>
      <c r="N51367"/>
      <c r="O51367"/>
      <c r="P51367"/>
    </row>
    <row r="51368" customHeight="1" spans="2:16">
      <c r="B51368"/>
      <c r="C51368"/>
      <c r="D51368"/>
      <c r="E51368"/>
      <c r="F51368"/>
      <c r="G51368"/>
      <c r="H51368"/>
      <c r="I51368"/>
      <c r="J51368"/>
      <c r="K51368"/>
      <c r="L51368"/>
      <c r="M51368"/>
      <c r="N51368"/>
      <c r="O51368"/>
      <c r="P51368"/>
    </row>
    <row r="51369" customHeight="1" spans="2:16">
      <c r="B51369"/>
      <c r="C51369"/>
      <c r="D51369"/>
      <c r="E51369"/>
      <c r="F51369"/>
      <c r="G51369"/>
      <c r="H51369"/>
      <c r="I51369"/>
      <c r="J51369"/>
      <c r="K51369"/>
      <c r="L51369"/>
      <c r="M51369"/>
      <c r="N51369"/>
      <c r="O51369"/>
      <c r="P51369"/>
    </row>
    <row r="51370" customHeight="1" spans="2:16">
      <c r="B51370"/>
      <c r="C51370"/>
      <c r="D51370"/>
      <c r="E51370"/>
      <c r="F51370"/>
      <c r="G51370"/>
      <c r="H51370"/>
      <c r="I51370"/>
      <c r="J51370"/>
      <c r="K51370"/>
      <c r="L51370"/>
      <c r="M51370"/>
      <c r="N51370"/>
      <c r="O51370"/>
      <c r="P51370"/>
    </row>
    <row r="51371" customHeight="1" spans="2:16">
      <c r="B51371"/>
      <c r="C51371"/>
      <c r="D51371"/>
      <c r="E51371"/>
      <c r="F51371"/>
      <c r="G51371"/>
      <c r="H51371"/>
      <c r="I51371"/>
      <c r="J51371"/>
      <c r="K51371"/>
      <c r="L51371"/>
      <c r="M51371"/>
      <c r="N51371"/>
      <c r="O51371"/>
      <c r="P51371"/>
    </row>
    <row r="51372" customHeight="1" spans="2:16">
      <c r="B51372"/>
      <c r="C51372"/>
      <c r="D51372"/>
      <c r="E51372"/>
      <c r="F51372"/>
      <c r="G51372"/>
      <c r="H51372"/>
      <c r="I51372"/>
      <c r="J51372"/>
      <c r="K51372"/>
      <c r="L51372"/>
      <c r="M51372"/>
      <c r="N51372"/>
      <c r="O51372"/>
      <c r="P51372"/>
    </row>
    <row r="51373" customHeight="1" spans="2:16">
      <c r="B51373"/>
      <c r="C51373"/>
      <c r="D51373"/>
      <c r="E51373"/>
      <c r="F51373"/>
      <c r="G51373"/>
      <c r="H51373"/>
      <c r="I51373"/>
      <c r="J51373"/>
      <c r="K51373"/>
      <c r="L51373"/>
      <c r="M51373"/>
      <c r="N51373"/>
      <c r="O51373"/>
      <c r="P51373"/>
    </row>
    <row r="51374" customHeight="1" spans="2:16">
      <c r="B51374"/>
      <c r="C51374"/>
      <c r="D51374"/>
      <c r="E51374"/>
      <c r="F51374"/>
      <c r="G51374"/>
      <c r="H51374"/>
      <c r="I51374"/>
      <c r="J51374"/>
      <c r="K51374"/>
      <c r="L51374"/>
      <c r="M51374"/>
      <c r="N51374"/>
      <c r="O51374"/>
      <c r="P51374"/>
    </row>
    <row r="51375" customHeight="1" spans="2:16">
      <c r="B51375"/>
      <c r="C51375"/>
      <c r="D51375"/>
      <c r="E51375"/>
      <c r="F51375"/>
      <c r="G51375"/>
      <c r="H51375"/>
      <c r="I51375"/>
      <c r="J51375"/>
      <c r="K51375"/>
      <c r="L51375"/>
      <c r="M51375"/>
      <c r="N51375"/>
      <c r="O51375"/>
      <c r="P51375"/>
    </row>
    <row r="51376" customHeight="1" spans="2:16">
      <c r="B51376"/>
      <c r="C51376"/>
      <c r="D51376"/>
      <c r="E51376"/>
      <c r="F51376"/>
      <c r="G51376"/>
      <c r="H51376"/>
      <c r="I51376"/>
      <c r="J51376"/>
      <c r="K51376"/>
      <c r="L51376"/>
      <c r="M51376"/>
      <c r="N51376"/>
      <c r="O51376"/>
      <c r="P51376"/>
    </row>
    <row r="51377" customHeight="1" spans="2:16">
      <c r="B51377"/>
      <c r="C51377"/>
      <c r="D51377"/>
      <c r="E51377"/>
      <c r="F51377"/>
      <c r="G51377"/>
      <c r="H51377"/>
      <c r="I51377"/>
      <c r="J51377"/>
      <c r="K51377"/>
      <c r="L51377"/>
      <c r="M51377"/>
      <c r="N51377"/>
      <c r="O51377"/>
      <c r="P51377"/>
    </row>
    <row r="51378" customHeight="1" spans="2:16">
      <c r="B51378"/>
      <c r="C51378"/>
      <c r="D51378"/>
      <c r="E51378"/>
      <c r="F51378"/>
      <c r="G51378"/>
      <c r="H51378"/>
      <c r="I51378"/>
      <c r="J51378"/>
      <c r="K51378"/>
      <c r="L51378"/>
      <c r="M51378"/>
      <c r="N51378"/>
      <c r="O51378"/>
      <c r="P51378"/>
    </row>
    <row r="51379" customHeight="1" spans="2:16">
      <c r="B51379"/>
      <c r="C51379"/>
      <c r="D51379"/>
      <c r="E51379"/>
      <c r="F51379"/>
      <c r="G51379"/>
      <c r="H51379"/>
      <c r="I51379"/>
      <c r="J51379"/>
      <c r="K51379"/>
      <c r="L51379"/>
      <c r="M51379"/>
      <c r="N51379"/>
      <c r="O51379"/>
      <c r="P51379"/>
    </row>
    <row r="51380" customHeight="1" spans="2:16">
      <c r="B51380"/>
      <c r="C51380"/>
      <c r="D51380"/>
      <c r="E51380"/>
      <c r="F51380"/>
      <c r="G51380"/>
      <c r="H51380"/>
      <c r="I51380"/>
      <c r="J51380"/>
      <c r="K51380"/>
      <c r="L51380"/>
      <c r="M51380"/>
      <c r="N51380"/>
      <c r="O51380"/>
      <c r="P51380"/>
    </row>
    <row r="51381" customHeight="1" spans="2:16">
      <c r="B51381"/>
      <c r="C51381"/>
      <c r="D51381"/>
      <c r="E51381"/>
      <c r="F51381"/>
      <c r="G51381"/>
      <c r="H51381"/>
      <c r="I51381"/>
      <c r="J51381"/>
      <c r="K51381"/>
      <c r="L51381"/>
      <c r="M51381"/>
      <c r="N51381"/>
      <c r="O51381"/>
      <c r="P51381"/>
    </row>
    <row r="51382" customHeight="1" spans="2:16">
      <c r="B51382"/>
      <c r="C51382"/>
      <c r="D51382"/>
      <c r="E51382"/>
      <c r="F51382"/>
      <c r="G51382"/>
      <c r="H51382"/>
      <c r="I51382"/>
      <c r="J51382"/>
      <c r="K51382"/>
      <c r="L51382"/>
      <c r="M51382"/>
      <c r="N51382"/>
      <c r="O51382"/>
      <c r="P51382"/>
    </row>
    <row r="51383" customHeight="1" spans="2:16">
      <c r="B51383"/>
      <c r="C51383"/>
      <c r="D51383"/>
      <c r="E51383"/>
      <c r="F51383"/>
      <c r="G51383"/>
      <c r="H51383"/>
      <c r="I51383"/>
      <c r="J51383"/>
      <c r="K51383"/>
      <c r="L51383"/>
      <c r="M51383"/>
      <c r="N51383"/>
      <c r="O51383"/>
      <c r="P51383"/>
    </row>
    <row r="51384" customHeight="1" spans="2:16">
      <c r="B51384"/>
      <c r="C51384"/>
      <c r="D51384"/>
      <c r="E51384"/>
      <c r="F51384"/>
      <c r="G51384"/>
      <c r="H51384"/>
      <c r="I51384"/>
      <c r="J51384"/>
      <c r="K51384"/>
      <c r="L51384"/>
      <c r="M51384"/>
      <c r="N51384"/>
      <c r="O51384"/>
      <c r="P51384"/>
    </row>
    <row r="51385" customHeight="1" spans="2:16">
      <c r="B51385"/>
      <c r="C51385"/>
      <c r="D51385"/>
      <c r="E51385"/>
      <c r="F51385"/>
      <c r="G51385"/>
      <c r="H51385"/>
      <c r="I51385"/>
      <c r="J51385"/>
      <c r="K51385"/>
      <c r="L51385"/>
      <c r="M51385"/>
      <c r="N51385"/>
      <c r="O51385"/>
      <c r="P51385"/>
    </row>
    <row r="51386" customHeight="1" spans="2:16">
      <c r="B51386"/>
      <c r="C51386"/>
      <c r="D51386"/>
      <c r="E51386"/>
      <c r="F51386"/>
      <c r="G51386"/>
      <c r="H51386"/>
      <c r="I51386"/>
      <c r="J51386"/>
      <c r="K51386"/>
      <c r="L51386"/>
      <c r="M51386"/>
      <c r="N51386"/>
      <c r="O51386"/>
      <c r="P51386"/>
    </row>
    <row r="51387" customHeight="1" spans="2:16">
      <c r="B51387"/>
      <c r="C51387"/>
      <c r="D51387"/>
      <c r="E51387"/>
      <c r="F51387"/>
      <c r="G51387"/>
      <c r="H51387"/>
      <c r="I51387"/>
      <c r="J51387"/>
      <c r="K51387"/>
      <c r="L51387"/>
      <c r="M51387"/>
      <c r="N51387"/>
      <c r="O51387"/>
      <c r="P51387"/>
    </row>
    <row r="51388" customHeight="1" spans="2:16">
      <c r="B51388"/>
      <c r="C51388"/>
      <c r="D51388"/>
      <c r="E51388"/>
      <c r="F51388"/>
      <c r="G51388"/>
      <c r="H51388"/>
      <c r="I51388"/>
      <c r="J51388"/>
      <c r="K51388"/>
      <c r="L51388"/>
      <c r="M51388"/>
      <c r="N51388"/>
      <c r="O51388"/>
      <c r="P51388"/>
    </row>
    <row r="51389" customHeight="1" spans="2:16">
      <c r="B51389"/>
      <c r="C51389"/>
      <c r="D51389"/>
      <c r="E51389"/>
      <c r="F51389"/>
      <c r="G51389"/>
      <c r="H51389"/>
      <c r="I51389"/>
      <c r="J51389"/>
      <c r="K51389"/>
      <c r="L51389"/>
      <c r="M51389"/>
      <c r="N51389"/>
      <c r="O51389"/>
      <c r="P51389"/>
    </row>
    <row r="51390" customHeight="1" spans="2:16">
      <c r="B51390"/>
      <c r="C51390"/>
      <c r="D51390"/>
      <c r="E51390"/>
      <c r="F51390"/>
      <c r="G51390"/>
      <c r="H51390"/>
      <c r="I51390"/>
      <c r="J51390"/>
      <c r="K51390"/>
      <c r="L51390"/>
      <c r="M51390"/>
      <c r="N51390"/>
      <c r="O51390"/>
      <c r="P51390"/>
    </row>
    <row r="51391" customHeight="1" spans="2:16">
      <c r="B51391"/>
      <c r="C51391"/>
      <c r="D51391"/>
      <c r="E51391"/>
      <c r="F51391"/>
      <c r="G51391"/>
      <c r="H51391"/>
      <c r="I51391"/>
      <c r="J51391"/>
      <c r="K51391"/>
      <c r="L51391"/>
      <c r="M51391"/>
      <c r="N51391"/>
      <c r="O51391"/>
      <c r="P51391"/>
    </row>
    <row r="51392" customHeight="1" spans="2:16">
      <c r="B51392"/>
      <c r="C51392"/>
      <c r="D51392"/>
      <c r="E51392"/>
      <c r="F51392"/>
      <c r="G51392"/>
      <c r="H51392"/>
      <c r="I51392"/>
      <c r="J51392"/>
      <c r="K51392"/>
      <c r="L51392"/>
      <c r="M51392"/>
      <c r="N51392"/>
      <c r="O51392"/>
      <c r="P51392"/>
    </row>
    <row r="51393" customHeight="1" spans="2:16">
      <c r="B51393"/>
      <c r="C51393"/>
      <c r="D51393"/>
      <c r="E51393"/>
      <c r="F51393"/>
      <c r="G51393"/>
      <c r="H51393"/>
      <c r="I51393"/>
      <c r="J51393"/>
      <c r="K51393"/>
      <c r="L51393"/>
      <c r="M51393"/>
      <c r="N51393"/>
      <c r="O51393"/>
      <c r="P51393"/>
    </row>
    <row r="51394" customHeight="1" spans="2:16">
      <c r="B51394"/>
      <c r="C51394"/>
      <c r="D51394"/>
      <c r="E51394"/>
      <c r="F51394"/>
      <c r="G51394"/>
      <c r="H51394"/>
      <c r="I51394"/>
      <c r="J51394"/>
      <c r="K51394"/>
      <c r="L51394"/>
      <c r="M51394"/>
      <c r="N51394"/>
      <c r="O51394"/>
      <c r="P51394"/>
    </row>
    <row r="51395" customHeight="1" spans="2:16">
      <c r="B51395"/>
      <c r="C51395"/>
      <c r="D51395"/>
      <c r="E51395"/>
      <c r="F51395"/>
      <c r="G51395"/>
      <c r="H51395"/>
      <c r="I51395"/>
      <c r="J51395"/>
      <c r="K51395"/>
      <c r="L51395"/>
      <c r="M51395"/>
      <c r="N51395"/>
      <c r="O51395"/>
      <c r="P51395"/>
    </row>
    <row r="51396" customHeight="1" spans="2:16">
      <c r="B51396"/>
      <c r="C51396"/>
      <c r="D51396"/>
      <c r="E51396"/>
      <c r="F51396"/>
      <c r="G51396"/>
      <c r="H51396"/>
      <c r="I51396"/>
      <c r="J51396"/>
      <c r="K51396"/>
      <c r="L51396"/>
      <c r="M51396"/>
      <c r="N51396"/>
      <c r="O51396"/>
      <c r="P51396"/>
    </row>
    <row r="51397" customHeight="1" spans="2:16">
      <c r="B51397"/>
      <c r="C51397"/>
      <c r="D51397"/>
      <c r="E51397"/>
      <c r="F51397"/>
      <c r="G51397"/>
      <c r="H51397"/>
      <c r="I51397"/>
      <c r="J51397"/>
      <c r="K51397"/>
      <c r="L51397"/>
      <c r="M51397"/>
      <c r="N51397"/>
      <c r="O51397"/>
      <c r="P51397"/>
    </row>
    <row r="51398" customHeight="1" spans="2:16">
      <c r="B51398"/>
      <c r="C51398"/>
      <c r="D51398"/>
      <c r="E51398"/>
      <c r="F51398"/>
      <c r="G51398"/>
      <c r="H51398"/>
      <c r="I51398"/>
      <c r="J51398"/>
      <c r="K51398"/>
      <c r="L51398"/>
      <c r="M51398"/>
      <c r="N51398"/>
      <c r="O51398"/>
      <c r="P51398"/>
    </row>
    <row r="51399" customHeight="1" spans="2:16">
      <c r="B51399"/>
      <c r="C51399"/>
      <c r="D51399"/>
      <c r="E51399"/>
      <c r="F51399"/>
      <c r="G51399"/>
      <c r="H51399"/>
      <c r="I51399"/>
      <c r="J51399"/>
      <c r="K51399"/>
      <c r="L51399"/>
      <c r="M51399"/>
      <c r="N51399"/>
      <c r="O51399"/>
      <c r="P51399"/>
    </row>
    <row r="51400" customHeight="1" spans="2:16">
      <c r="B51400"/>
      <c r="C51400"/>
      <c r="D51400"/>
      <c r="E51400"/>
      <c r="F51400"/>
      <c r="G51400"/>
      <c r="H51400"/>
      <c r="I51400"/>
      <c r="J51400"/>
      <c r="K51400"/>
      <c r="L51400"/>
      <c r="M51400"/>
      <c r="N51400"/>
      <c r="O51400"/>
      <c r="P51400"/>
    </row>
    <row r="51401" customHeight="1" spans="2:16">
      <c r="B51401"/>
      <c r="C51401"/>
      <c r="D51401"/>
      <c r="E51401"/>
      <c r="F51401"/>
      <c r="G51401"/>
      <c r="H51401"/>
      <c r="I51401"/>
      <c r="J51401"/>
      <c r="K51401"/>
      <c r="L51401"/>
      <c r="M51401"/>
      <c r="N51401"/>
      <c r="O51401"/>
      <c r="P51401"/>
    </row>
    <row r="51402" customHeight="1" spans="2:16">
      <c r="B51402"/>
      <c r="C51402"/>
      <c r="D51402"/>
      <c r="E51402"/>
      <c r="F51402"/>
      <c r="G51402"/>
      <c r="H51402"/>
      <c r="I51402"/>
      <c r="J51402"/>
      <c r="K51402"/>
      <c r="L51402"/>
      <c r="M51402"/>
      <c r="N51402"/>
      <c r="O51402"/>
      <c r="P51402"/>
    </row>
    <row r="51403" customHeight="1" spans="2:16">
      <c r="B51403"/>
      <c r="C51403"/>
      <c r="D51403"/>
      <c r="E51403"/>
      <c r="F51403"/>
      <c r="G51403"/>
      <c r="H51403"/>
      <c r="I51403"/>
      <c r="J51403"/>
      <c r="K51403"/>
      <c r="L51403"/>
      <c r="M51403"/>
      <c r="N51403"/>
      <c r="O51403"/>
      <c r="P51403"/>
    </row>
    <row r="51404" customHeight="1" spans="2:16">
      <c r="B51404"/>
      <c r="C51404"/>
      <c r="D51404"/>
      <c r="E51404"/>
      <c r="F51404"/>
      <c r="G51404"/>
      <c r="H51404"/>
      <c r="I51404"/>
      <c r="J51404"/>
      <c r="K51404"/>
      <c r="L51404"/>
      <c r="M51404"/>
      <c r="N51404"/>
      <c r="O51404"/>
      <c r="P51404"/>
    </row>
    <row r="51405" customHeight="1" spans="2:16">
      <c r="B51405"/>
      <c r="C51405"/>
      <c r="D51405"/>
      <c r="E51405"/>
      <c r="F51405"/>
      <c r="G51405"/>
      <c r="H51405"/>
      <c r="I51405"/>
      <c r="J51405"/>
      <c r="K51405"/>
      <c r="L51405"/>
      <c r="M51405"/>
      <c r="N51405"/>
      <c r="O51405"/>
      <c r="P51405"/>
    </row>
    <row r="51406" customHeight="1" spans="2:16">
      <c r="B51406"/>
      <c r="C51406"/>
      <c r="D51406"/>
      <c r="E51406"/>
      <c r="F51406"/>
      <c r="G51406"/>
      <c r="H51406"/>
      <c r="I51406"/>
      <c r="J51406"/>
      <c r="K51406"/>
      <c r="L51406"/>
      <c r="M51406"/>
      <c r="N51406"/>
      <c r="O51406"/>
      <c r="P51406"/>
    </row>
    <row r="51407" customHeight="1" spans="2:16">
      <c r="B51407"/>
      <c r="C51407"/>
      <c r="D51407"/>
      <c r="E51407"/>
      <c r="F51407"/>
      <c r="G51407"/>
      <c r="H51407"/>
      <c r="I51407"/>
      <c r="J51407"/>
      <c r="K51407"/>
      <c r="L51407"/>
      <c r="M51407"/>
      <c r="N51407"/>
      <c r="O51407"/>
      <c r="P51407"/>
    </row>
    <row r="51408" customHeight="1" spans="2:16">
      <c r="B51408"/>
      <c r="C51408"/>
      <c r="D51408"/>
      <c r="E51408"/>
      <c r="F51408"/>
      <c r="G51408"/>
      <c r="H51408"/>
      <c r="I51408"/>
      <c r="J51408"/>
      <c r="K51408"/>
      <c r="L51408"/>
      <c r="M51408"/>
      <c r="N51408"/>
      <c r="O51408"/>
      <c r="P51408"/>
    </row>
    <row r="51409" customHeight="1" spans="2:16">
      <c r="B51409"/>
      <c r="C51409"/>
      <c r="D51409"/>
      <c r="E51409"/>
      <c r="F51409"/>
      <c r="G51409"/>
      <c r="H51409"/>
      <c r="I51409"/>
      <c r="J51409"/>
      <c r="K51409"/>
      <c r="L51409"/>
      <c r="M51409"/>
      <c r="N51409"/>
      <c r="O51409"/>
      <c r="P51409"/>
    </row>
    <row r="51410" customHeight="1" spans="2:16">
      <c r="B51410"/>
      <c r="C51410"/>
      <c r="D51410"/>
      <c r="E51410"/>
      <c r="F51410"/>
      <c r="G51410"/>
      <c r="H51410"/>
      <c r="I51410"/>
      <c r="J51410"/>
      <c r="K51410"/>
      <c r="L51410"/>
      <c r="M51410"/>
      <c r="N51410"/>
      <c r="O51410"/>
      <c r="P51410"/>
    </row>
    <row r="51411" customHeight="1" spans="2:16">
      <c r="B51411"/>
      <c r="C51411"/>
      <c r="D51411"/>
      <c r="E51411"/>
      <c r="F51411"/>
      <c r="G51411"/>
      <c r="H51411"/>
      <c r="I51411"/>
      <c r="J51411"/>
      <c r="K51411"/>
      <c r="L51411"/>
      <c r="M51411"/>
      <c r="N51411"/>
      <c r="O51411"/>
      <c r="P51411"/>
    </row>
    <row r="51412" customHeight="1" spans="2:16">
      <c r="B51412"/>
      <c r="C51412"/>
      <c r="D51412"/>
      <c r="E51412"/>
      <c r="F51412"/>
      <c r="G51412"/>
      <c r="H51412"/>
      <c r="I51412"/>
      <c r="J51412"/>
      <c r="K51412"/>
      <c r="L51412"/>
      <c r="M51412"/>
      <c r="N51412"/>
      <c r="O51412"/>
      <c r="P51412"/>
    </row>
    <row r="51413" customHeight="1" spans="2:16">
      <c r="B51413"/>
      <c r="C51413"/>
      <c r="D51413"/>
      <c r="E51413"/>
      <c r="F51413"/>
      <c r="G51413"/>
      <c r="H51413"/>
      <c r="I51413"/>
      <c r="J51413"/>
      <c r="K51413"/>
      <c r="L51413"/>
      <c r="M51413"/>
      <c r="N51413"/>
      <c r="O51413"/>
      <c r="P51413"/>
    </row>
    <row r="51414" customHeight="1" spans="2:16">
      <c r="B51414"/>
      <c r="C51414"/>
      <c r="D51414"/>
      <c r="E51414"/>
      <c r="F51414"/>
      <c r="G51414"/>
      <c r="H51414"/>
      <c r="I51414"/>
      <c r="J51414"/>
      <c r="K51414"/>
      <c r="L51414"/>
      <c r="M51414"/>
      <c r="N51414"/>
      <c r="O51414"/>
      <c r="P51414"/>
    </row>
    <row r="51415" customHeight="1" spans="2:16">
      <c r="B51415"/>
      <c r="C51415"/>
      <c r="D51415"/>
      <c r="E51415"/>
      <c r="F51415"/>
      <c r="G51415"/>
      <c r="H51415"/>
      <c r="I51415"/>
      <c r="J51415"/>
      <c r="K51415"/>
      <c r="L51415"/>
      <c r="M51415"/>
      <c r="N51415"/>
      <c r="O51415"/>
      <c r="P51415"/>
    </row>
    <row r="51416" customHeight="1" spans="2:16">
      <c r="B51416"/>
      <c r="C51416"/>
      <c r="D51416"/>
      <c r="E51416"/>
      <c r="F51416"/>
      <c r="G51416"/>
      <c r="H51416"/>
      <c r="I51416"/>
      <c r="J51416"/>
      <c r="K51416"/>
      <c r="L51416"/>
      <c r="M51416"/>
      <c r="N51416"/>
      <c r="O51416"/>
      <c r="P51416"/>
    </row>
    <row r="51417" customHeight="1" spans="2:16">
      <c r="B51417"/>
      <c r="C51417"/>
      <c r="D51417"/>
      <c r="E51417"/>
      <c r="F51417"/>
      <c r="G51417"/>
      <c r="H51417"/>
      <c r="I51417"/>
      <c r="J51417"/>
      <c r="K51417"/>
      <c r="L51417"/>
      <c r="M51417"/>
      <c r="N51417"/>
      <c r="O51417"/>
      <c r="P51417"/>
    </row>
    <row r="51418" customHeight="1" spans="2:16">
      <c r="B51418"/>
      <c r="C51418"/>
      <c r="D51418"/>
      <c r="E51418"/>
      <c r="F51418"/>
      <c r="G51418"/>
      <c r="H51418"/>
      <c r="I51418"/>
      <c r="J51418"/>
      <c r="K51418"/>
      <c r="L51418"/>
      <c r="M51418"/>
      <c r="N51418"/>
      <c r="O51418"/>
      <c r="P51418"/>
    </row>
    <row r="51419" customHeight="1" spans="2:16">
      <c r="B51419"/>
      <c r="C51419"/>
      <c r="D51419"/>
      <c r="E51419"/>
      <c r="F51419"/>
      <c r="G51419"/>
      <c r="H51419"/>
      <c r="I51419"/>
      <c r="J51419"/>
      <c r="K51419"/>
      <c r="L51419"/>
      <c r="M51419"/>
      <c r="N51419"/>
      <c r="O51419"/>
      <c r="P51419"/>
    </row>
    <row r="51420" customHeight="1" spans="2:16">
      <c r="B51420"/>
      <c r="C51420"/>
      <c r="D51420"/>
      <c r="E51420"/>
      <c r="F51420"/>
      <c r="G51420"/>
      <c r="H51420"/>
      <c r="I51420"/>
      <c r="J51420"/>
      <c r="K51420"/>
      <c r="L51420"/>
      <c r="M51420"/>
      <c r="N51420"/>
      <c r="O51420"/>
      <c r="P51420"/>
    </row>
    <row r="51421" customHeight="1" spans="2:16">
      <c r="B51421"/>
      <c r="C51421"/>
      <c r="D51421"/>
      <c r="E51421"/>
      <c r="F51421"/>
      <c r="G51421"/>
      <c r="H51421"/>
      <c r="I51421"/>
      <c r="J51421"/>
      <c r="K51421"/>
      <c r="L51421"/>
      <c r="M51421"/>
      <c r="N51421"/>
      <c r="O51421"/>
      <c r="P51421"/>
    </row>
    <row r="51422" customHeight="1" spans="2:16">
      <c r="B51422"/>
      <c r="C51422"/>
      <c r="D51422"/>
      <c r="E51422"/>
      <c r="F51422"/>
      <c r="G51422"/>
      <c r="H51422"/>
      <c r="I51422"/>
      <c r="J51422"/>
      <c r="K51422"/>
      <c r="L51422"/>
      <c r="M51422"/>
      <c r="N51422"/>
      <c r="O51422"/>
      <c r="P51422"/>
    </row>
    <row r="51423" customHeight="1" spans="2:16">
      <c r="B51423"/>
      <c r="C51423"/>
      <c r="D51423"/>
      <c r="E51423"/>
      <c r="F51423"/>
      <c r="G51423"/>
      <c r="H51423"/>
      <c r="I51423"/>
      <c r="J51423"/>
      <c r="K51423"/>
      <c r="L51423"/>
      <c r="M51423"/>
      <c r="N51423"/>
      <c r="O51423"/>
      <c r="P51423"/>
    </row>
    <row r="51424" customHeight="1" spans="2:16">
      <c r="B51424"/>
      <c r="C51424"/>
      <c r="D51424"/>
      <c r="E51424"/>
      <c r="F51424"/>
      <c r="G51424"/>
      <c r="H51424"/>
      <c r="I51424"/>
      <c r="J51424"/>
      <c r="K51424"/>
      <c r="L51424"/>
      <c r="M51424"/>
      <c r="N51424"/>
      <c r="O51424"/>
      <c r="P51424"/>
    </row>
    <row r="51425" customHeight="1" spans="2:16">
      <c r="B51425"/>
      <c r="C51425"/>
      <c r="D51425"/>
      <c r="E51425"/>
      <c r="F51425"/>
      <c r="G51425"/>
      <c r="H51425"/>
      <c r="I51425"/>
      <c r="J51425"/>
      <c r="K51425"/>
      <c r="L51425"/>
      <c r="M51425"/>
      <c r="N51425"/>
      <c r="O51425"/>
      <c r="P51425"/>
    </row>
    <row r="51426" customHeight="1" spans="2:16">
      <c r="B51426"/>
      <c r="C51426"/>
      <c r="D51426"/>
      <c r="E51426"/>
      <c r="F51426"/>
      <c r="G51426"/>
      <c r="H51426"/>
      <c r="I51426"/>
      <c r="J51426"/>
      <c r="K51426"/>
      <c r="L51426"/>
      <c r="M51426"/>
      <c r="N51426"/>
      <c r="O51426"/>
      <c r="P51426"/>
    </row>
    <row r="51427" customHeight="1" spans="2:16">
      <c r="B51427"/>
      <c r="C51427"/>
      <c r="D51427"/>
      <c r="E51427"/>
      <c r="F51427"/>
      <c r="G51427"/>
      <c r="H51427"/>
      <c r="I51427"/>
      <c r="J51427"/>
      <c r="K51427"/>
      <c r="L51427"/>
      <c r="M51427"/>
      <c r="N51427"/>
      <c r="O51427"/>
      <c r="P51427"/>
    </row>
    <row r="51428" customHeight="1" spans="2:16">
      <c r="B51428"/>
      <c r="C51428"/>
      <c r="D51428"/>
      <c r="E51428"/>
      <c r="F51428"/>
      <c r="G51428"/>
      <c r="H51428"/>
      <c r="I51428"/>
      <c r="J51428"/>
      <c r="K51428"/>
      <c r="L51428"/>
      <c r="M51428"/>
      <c r="N51428"/>
      <c r="O51428"/>
      <c r="P51428"/>
    </row>
    <row r="51429" customHeight="1" spans="2:16">
      <c r="B51429"/>
      <c r="C51429"/>
      <c r="D51429"/>
      <c r="E51429"/>
      <c r="F51429"/>
      <c r="G51429"/>
      <c r="H51429"/>
      <c r="I51429"/>
      <c r="J51429"/>
      <c r="K51429"/>
      <c r="L51429"/>
      <c r="M51429"/>
      <c r="N51429"/>
      <c r="O51429"/>
      <c r="P51429"/>
    </row>
    <row r="51430" customHeight="1" spans="2:16">
      <c r="B51430"/>
      <c r="C51430"/>
      <c r="D51430"/>
      <c r="E51430"/>
      <c r="F51430"/>
      <c r="G51430"/>
      <c r="H51430"/>
      <c r="I51430"/>
      <c r="J51430"/>
      <c r="K51430"/>
      <c r="L51430"/>
      <c r="M51430"/>
      <c r="N51430"/>
      <c r="O51430"/>
      <c r="P51430"/>
    </row>
    <row r="51431" customHeight="1" spans="2:16">
      <c r="B51431"/>
      <c r="C51431"/>
      <c r="D51431"/>
      <c r="E51431"/>
      <c r="F51431"/>
      <c r="G51431"/>
      <c r="H51431"/>
      <c r="I51431"/>
      <c r="J51431"/>
      <c r="K51431"/>
      <c r="L51431"/>
      <c r="M51431"/>
      <c r="N51431"/>
      <c r="O51431"/>
      <c r="P51431"/>
    </row>
    <row r="51432" customHeight="1" spans="2:16">
      <c r="B51432"/>
      <c r="C51432"/>
      <c r="D51432"/>
      <c r="E51432"/>
      <c r="F51432"/>
      <c r="G51432"/>
      <c r="H51432"/>
      <c r="I51432"/>
      <c r="J51432"/>
      <c r="K51432"/>
      <c r="L51432"/>
      <c r="M51432"/>
      <c r="N51432"/>
      <c r="O51432"/>
      <c r="P51432"/>
    </row>
    <row r="51433" customHeight="1" spans="2:16">
      <c r="B51433"/>
      <c r="C51433"/>
      <c r="D51433"/>
      <c r="E51433"/>
      <c r="F51433"/>
      <c r="G51433"/>
      <c r="H51433"/>
      <c r="I51433"/>
      <c r="J51433"/>
      <c r="K51433"/>
      <c r="L51433"/>
      <c r="M51433"/>
      <c r="N51433"/>
      <c r="O51433"/>
      <c r="P51433"/>
    </row>
    <row r="51434" customHeight="1" spans="2:16">
      <c r="B51434"/>
      <c r="C51434"/>
      <c r="D51434"/>
      <c r="E51434"/>
      <c r="F51434"/>
      <c r="G51434"/>
      <c r="H51434"/>
      <c r="I51434"/>
      <c r="J51434"/>
      <c r="K51434"/>
      <c r="L51434"/>
      <c r="M51434"/>
      <c r="N51434"/>
      <c r="O51434"/>
      <c r="P51434"/>
    </row>
    <row r="51435" customHeight="1" spans="2:16">
      <c r="B51435"/>
      <c r="C51435"/>
      <c r="D51435"/>
      <c r="E51435"/>
      <c r="F51435"/>
      <c r="G51435"/>
      <c r="H51435"/>
      <c r="I51435"/>
      <c r="J51435"/>
      <c r="K51435"/>
      <c r="L51435"/>
      <c r="M51435"/>
      <c r="N51435"/>
      <c r="O51435"/>
      <c r="P51435"/>
    </row>
    <row r="51436" customHeight="1" spans="2:16">
      <c r="B51436"/>
      <c r="C51436"/>
      <c r="D51436"/>
      <c r="E51436"/>
      <c r="F51436"/>
      <c r="G51436"/>
      <c r="H51436"/>
      <c r="I51436"/>
      <c r="J51436"/>
      <c r="K51436"/>
      <c r="L51436"/>
      <c r="M51436"/>
      <c r="N51436"/>
      <c r="O51436"/>
      <c r="P51436"/>
    </row>
    <row r="51437" customHeight="1" spans="2:16">
      <c r="B51437"/>
      <c r="C51437"/>
      <c r="D51437"/>
      <c r="E51437"/>
      <c r="F51437"/>
      <c r="G51437"/>
      <c r="H51437"/>
      <c r="I51437"/>
      <c r="J51437"/>
      <c r="K51437"/>
      <c r="L51437"/>
      <c r="M51437"/>
      <c r="N51437"/>
      <c r="O51437"/>
      <c r="P51437"/>
    </row>
    <row r="51438" customHeight="1" spans="2:16">
      <c r="B51438"/>
      <c r="C51438"/>
      <c r="D51438"/>
      <c r="E51438"/>
      <c r="F51438"/>
      <c r="G51438"/>
      <c r="H51438"/>
      <c r="I51438"/>
      <c r="J51438"/>
      <c r="K51438"/>
      <c r="L51438"/>
      <c r="M51438"/>
      <c r="N51438"/>
      <c r="O51438"/>
      <c r="P51438"/>
    </row>
    <row r="51439" customHeight="1" spans="2:16">
      <c r="B51439"/>
      <c r="C51439"/>
      <c r="D51439"/>
      <c r="E51439"/>
      <c r="F51439"/>
      <c r="G51439"/>
      <c r="H51439"/>
      <c r="I51439"/>
      <c r="J51439"/>
      <c r="K51439"/>
      <c r="L51439"/>
      <c r="M51439"/>
      <c r="N51439"/>
      <c r="O51439"/>
      <c r="P51439"/>
    </row>
    <row r="51440" customHeight="1" spans="2:16">
      <c r="B51440"/>
      <c r="C51440"/>
      <c r="D51440"/>
      <c r="E51440"/>
      <c r="F51440"/>
      <c r="G51440"/>
      <c r="H51440"/>
      <c r="I51440"/>
      <c r="J51440"/>
      <c r="K51440"/>
      <c r="L51440"/>
      <c r="M51440"/>
      <c r="N51440"/>
      <c r="O51440"/>
      <c r="P51440"/>
    </row>
    <row r="51441" customHeight="1" spans="2:16">
      <c r="B51441"/>
      <c r="C51441"/>
      <c r="D51441"/>
      <c r="E51441"/>
      <c r="F51441"/>
      <c r="G51441"/>
      <c r="H51441"/>
      <c r="I51441"/>
      <c r="J51441"/>
      <c r="K51441"/>
      <c r="L51441"/>
      <c r="M51441"/>
      <c r="N51441"/>
      <c r="O51441"/>
      <c r="P51441"/>
    </row>
    <row r="51442" customHeight="1" spans="2:16">
      <c r="B51442"/>
      <c r="C51442"/>
      <c r="D51442"/>
      <c r="E51442"/>
      <c r="F51442"/>
      <c r="G51442"/>
      <c r="H51442"/>
      <c r="I51442"/>
      <c r="J51442"/>
      <c r="K51442"/>
      <c r="L51442"/>
      <c r="M51442"/>
      <c r="N51442"/>
      <c r="O51442"/>
      <c r="P51442"/>
    </row>
    <row r="51443" customHeight="1" spans="2:16">
      <c r="B51443"/>
      <c r="C51443"/>
      <c r="D51443"/>
      <c r="E51443"/>
      <c r="F51443"/>
      <c r="G51443"/>
      <c r="H51443"/>
      <c r="I51443"/>
      <c r="J51443"/>
      <c r="K51443"/>
      <c r="L51443"/>
      <c r="M51443"/>
      <c r="N51443"/>
      <c r="O51443"/>
      <c r="P51443"/>
    </row>
    <row r="51444" customHeight="1" spans="2:16">
      <c r="B51444"/>
      <c r="C51444"/>
      <c r="D51444"/>
      <c r="E51444"/>
      <c r="F51444"/>
      <c r="G51444"/>
      <c r="H51444"/>
      <c r="I51444"/>
      <c r="J51444"/>
      <c r="K51444"/>
      <c r="L51444"/>
      <c r="M51444"/>
      <c r="N51444"/>
      <c r="O51444"/>
      <c r="P51444"/>
    </row>
    <row r="51445" customHeight="1" spans="2:16">
      <c r="B51445"/>
      <c r="C51445"/>
      <c r="D51445"/>
      <c r="E51445"/>
      <c r="F51445"/>
      <c r="G51445"/>
      <c r="H51445"/>
      <c r="I51445"/>
      <c r="J51445"/>
      <c r="K51445"/>
      <c r="L51445"/>
      <c r="M51445"/>
      <c r="N51445"/>
      <c r="O51445"/>
      <c r="P51445"/>
    </row>
    <row r="51446" customHeight="1" spans="2:16">
      <c r="B51446"/>
      <c r="C51446"/>
      <c r="D51446"/>
      <c r="E51446"/>
      <c r="F51446"/>
      <c r="G51446"/>
      <c r="H51446"/>
      <c r="I51446"/>
      <c r="J51446"/>
      <c r="K51446"/>
      <c r="L51446"/>
      <c r="M51446"/>
      <c r="N51446"/>
      <c r="O51446"/>
      <c r="P51446"/>
    </row>
    <row r="51447" customHeight="1" spans="2:16">
      <c r="B51447"/>
      <c r="C51447"/>
      <c r="D51447"/>
      <c r="E51447"/>
      <c r="F51447"/>
      <c r="G51447"/>
      <c r="H51447"/>
      <c r="I51447"/>
      <c r="J51447"/>
      <c r="K51447"/>
      <c r="L51447"/>
      <c r="M51447"/>
      <c r="N51447"/>
      <c r="O51447"/>
      <c r="P51447"/>
    </row>
    <row r="51448" customHeight="1" spans="2:16">
      <c r="B51448"/>
      <c r="C51448"/>
      <c r="D51448"/>
      <c r="E51448"/>
      <c r="F51448"/>
      <c r="G51448"/>
      <c r="H51448"/>
      <c r="I51448"/>
      <c r="J51448"/>
      <c r="K51448"/>
      <c r="L51448"/>
      <c r="M51448"/>
      <c r="N51448"/>
      <c r="O51448"/>
      <c r="P51448"/>
    </row>
    <row r="51449" customHeight="1" spans="2:16">
      <c r="B51449"/>
      <c r="C51449"/>
      <c r="D51449"/>
      <c r="E51449"/>
      <c r="F51449"/>
      <c r="G51449"/>
      <c r="H51449"/>
      <c r="I51449"/>
      <c r="J51449"/>
      <c r="K51449"/>
      <c r="L51449"/>
      <c r="M51449"/>
      <c r="N51449"/>
      <c r="O51449"/>
      <c r="P51449"/>
    </row>
    <row r="51450" customHeight="1" spans="2:16">
      <c r="B51450"/>
      <c r="C51450"/>
      <c r="D51450"/>
      <c r="E51450"/>
      <c r="F51450"/>
      <c r="G51450"/>
      <c r="H51450"/>
      <c r="I51450"/>
      <c r="J51450"/>
      <c r="K51450"/>
      <c r="L51450"/>
      <c r="M51450"/>
      <c r="N51450"/>
      <c r="O51450"/>
      <c r="P51450"/>
    </row>
    <row r="51451" customHeight="1" spans="2:16">
      <c r="B51451"/>
      <c r="C51451"/>
      <c r="D51451"/>
      <c r="E51451"/>
      <c r="F51451"/>
      <c r="G51451"/>
      <c r="H51451"/>
      <c r="I51451"/>
      <c r="J51451"/>
      <c r="K51451"/>
      <c r="L51451"/>
      <c r="M51451"/>
      <c r="N51451"/>
      <c r="O51451"/>
      <c r="P51451"/>
    </row>
    <row r="51452" customHeight="1" spans="2:16">
      <c r="B51452"/>
      <c r="C51452"/>
      <c r="D51452"/>
      <c r="E51452"/>
      <c r="F51452"/>
      <c r="G51452"/>
      <c r="H51452"/>
      <c r="I51452"/>
      <c r="J51452"/>
      <c r="K51452"/>
      <c r="L51452"/>
      <c r="M51452"/>
      <c r="N51452"/>
      <c r="O51452"/>
      <c r="P51452"/>
    </row>
    <row r="51453" customHeight="1" spans="2:16">
      <c r="B51453"/>
      <c r="C51453"/>
      <c r="D51453"/>
      <c r="E51453"/>
      <c r="F51453"/>
      <c r="G51453"/>
      <c r="H51453"/>
      <c r="I51453"/>
      <c r="J51453"/>
      <c r="K51453"/>
      <c r="L51453"/>
      <c r="M51453"/>
      <c r="N51453"/>
      <c r="O51453"/>
      <c r="P51453"/>
    </row>
    <row r="51454" customHeight="1" spans="2:16">
      <c r="B51454"/>
      <c r="C51454"/>
      <c r="D51454"/>
      <c r="E51454"/>
      <c r="F51454"/>
      <c r="G51454"/>
      <c r="H51454"/>
      <c r="I51454"/>
      <c r="J51454"/>
      <c r="K51454"/>
      <c r="L51454"/>
      <c r="M51454"/>
      <c r="N51454"/>
      <c r="O51454"/>
      <c r="P51454"/>
    </row>
    <row r="51455" customHeight="1" spans="2:16">
      <c r="B51455"/>
      <c r="C51455"/>
      <c r="D51455"/>
      <c r="E51455"/>
      <c r="F51455"/>
      <c r="G51455"/>
      <c r="H51455"/>
      <c r="I51455"/>
      <c r="J51455"/>
      <c r="K51455"/>
      <c r="L51455"/>
      <c r="M51455"/>
      <c r="N51455"/>
      <c r="O51455"/>
      <c r="P51455"/>
    </row>
    <row r="51456" customHeight="1" spans="2:16">
      <c r="B51456"/>
      <c r="C51456"/>
      <c r="D51456"/>
      <c r="E51456"/>
      <c r="F51456"/>
      <c r="G51456"/>
      <c r="H51456"/>
      <c r="I51456"/>
      <c r="J51456"/>
      <c r="K51456"/>
      <c r="L51456"/>
      <c r="M51456"/>
      <c r="N51456"/>
      <c r="O51456"/>
      <c r="P51456"/>
    </row>
    <row r="51457" customHeight="1" spans="2:16">
      <c r="B51457"/>
      <c r="C51457"/>
      <c r="D51457"/>
      <c r="E51457"/>
      <c r="F51457"/>
      <c r="G51457"/>
      <c r="H51457"/>
      <c r="I51457"/>
      <c r="J51457"/>
      <c r="K51457"/>
      <c r="L51457"/>
      <c r="M51457"/>
      <c r="N51457"/>
      <c r="O51457"/>
      <c r="P51457"/>
    </row>
    <row r="51458" customHeight="1" spans="2:16">
      <c r="B51458"/>
      <c r="C51458"/>
      <c r="D51458"/>
      <c r="E51458"/>
      <c r="F51458"/>
      <c r="G51458"/>
      <c r="H51458"/>
      <c r="I51458"/>
      <c r="J51458"/>
      <c r="K51458"/>
      <c r="L51458"/>
      <c r="M51458"/>
      <c r="N51458"/>
      <c r="O51458"/>
      <c r="P51458"/>
    </row>
    <row r="51459" customHeight="1" spans="2:16">
      <c r="B51459"/>
      <c r="C51459"/>
      <c r="D51459"/>
      <c r="E51459"/>
      <c r="F51459"/>
      <c r="G51459"/>
      <c r="H51459"/>
      <c r="I51459"/>
      <c r="J51459"/>
      <c r="K51459"/>
      <c r="L51459"/>
      <c r="M51459"/>
      <c r="N51459"/>
      <c r="O51459"/>
      <c r="P51459"/>
    </row>
    <row r="51460" customHeight="1" spans="2:16">
      <c r="B51460"/>
      <c r="C51460"/>
      <c r="D51460"/>
      <c r="E51460"/>
      <c r="F51460"/>
      <c r="G51460"/>
      <c r="H51460"/>
      <c r="I51460"/>
      <c r="J51460"/>
      <c r="K51460"/>
      <c r="L51460"/>
      <c r="M51460"/>
      <c r="N51460"/>
      <c r="O51460"/>
      <c r="P51460"/>
    </row>
    <row r="51461" customHeight="1" spans="2:16">
      <c r="B51461"/>
      <c r="C51461"/>
      <c r="D51461"/>
      <c r="E51461"/>
      <c r="F51461"/>
      <c r="G51461"/>
      <c r="H51461"/>
      <c r="I51461"/>
      <c r="J51461"/>
      <c r="K51461"/>
      <c r="L51461"/>
      <c r="M51461"/>
      <c r="N51461"/>
      <c r="O51461"/>
      <c r="P51461"/>
    </row>
    <row r="51462" customHeight="1" spans="2:16">
      <c r="B51462"/>
      <c r="C51462"/>
      <c r="D51462"/>
      <c r="E51462"/>
      <c r="F51462"/>
      <c r="G51462"/>
      <c r="H51462"/>
      <c r="I51462"/>
      <c r="J51462"/>
      <c r="K51462"/>
      <c r="L51462"/>
      <c r="M51462"/>
      <c r="N51462"/>
      <c r="O51462"/>
      <c r="P51462"/>
    </row>
    <row r="51463" customHeight="1" spans="2:16">
      <c r="B51463"/>
      <c r="C51463"/>
      <c r="D51463"/>
      <c r="E51463"/>
      <c r="F51463"/>
      <c r="G51463"/>
      <c r="H51463"/>
      <c r="I51463"/>
      <c r="J51463"/>
      <c r="K51463"/>
      <c r="L51463"/>
      <c r="M51463"/>
      <c r="N51463"/>
      <c r="O51463"/>
      <c r="P51463"/>
    </row>
    <row r="51464" customHeight="1" spans="2:16">
      <c r="B51464"/>
      <c r="C51464"/>
      <c r="D51464"/>
      <c r="E51464"/>
      <c r="F51464"/>
      <c r="G51464"/>
      <c r="H51464"/>
      <c r="I51464"/>
      <c r="J51464"/>
      <c r="K51464"/>
      <c r="L51464"/>
      <c r="M51464"/>
      <c r="N51464"/>
      <c r="O51464"/>
      <c r="P51464"/>
    </row>
    <row r="51465" customHeight="1" spans="2:16">
      <c r="B51465"/>
      <c r="C51465"/>
      <c r="D51465"/>
      <c r="E51465"/>
      <c r="F51465"/>
      <c r="G51465"/>
      <c r="H51465"/>
      <c r="I51465"/>
      <c r="J51465"/>
      <c r="K51465"/>
      <c r="L51465"/>
      <c r="M51465"/>
      <c r="N51465"/>
      <c r="O51465"/>
      <c r="P51465"/>
    </row>
    <row r="51466" customHeight="1" spans="2:16">
      <c r="B51466"/>
      <c r="C51466"/>
      <c r="D51466"/>
      <c r="E51466"/>
      <c r="F51466"/>
      <c r="G51466"/>
      <c r="H51466"/>
      <c r="I51466"/>
      <c r="J51466"/>
      <c r="K51466"/>
      <c r="L51466"/>
      <c r="M51466"/>
      <c r="N51466"/>
      <c r="O51466"/>
      <c r="P51466"/>
    </row>
    <row r="51467" customHeight="1" spans="2:16">
      <c r="B51467"/>
      <c r="C51467"/>
      <c r="D51467"/>
      <c r="E51467"/>
      <c r="F51467"/>
      <c r="G51467"/>
      <c r="H51467"/>
      <c r="I51467"/>
      <c r="J51467"/>
      <c r="K51467"/>
      <c r="L51467"/>
      <c r="M51467"/>
      <c r="N51467"/>
      <c r="O51467"/>
      <c r="P51467"/>
    </row>
    <row r="51468" customHeight="1" spans="2:16">
      <c r="B51468"/>
      <c r="C51468"/>
      <c r="D51468"/>
      <c r="E51468"/>
      <c r="F51468"/>
      <c r="G51468"/>
      <c r="H51468"/>
      <c r="I51468"/>
      <c r="J51468"/>
      <c r="K51468"/>
      <c r="L51468"/>
      <c r="M51468"/>
      <c r="N51468"/>
      <c r="O51468"/>
      <c r="P51468"/>
    </row>
    <row r="51469" customHeight="1" spans="2:16">
      <c r="B51469"/>
      <c r="C51469"/>
      <c r="D51469"/>
      <c r="E51469"/>
      <c r="F51469"/>
      <c r="G51469"/>
      <c r="H51469"/>
      <c r="I51469"/>
      <c r="J51469"/>
      <c r="K51469"/>
      <c r="L51469"/>
      <c r="M51469"/>
      <c r="N51469"/>
      <c r="O51469"/>
      <c r="P51469"/>
    </row>
    <row r="51470" customHeight="1" spans="2:16">
      <c r="B51470"/>
      <c r="C51470"/>
      <c r="D51470"/>
      <c r="E51470"/>
      <c r="F51470"/>
      <c r="G51470"/>
      <c r="H51470"/>
      <c r="I51470"/>
      <c r="J51470"/>
      <c r="K51470"/>
      <c r="L51470"/>
      <c r="M51470"/>
      <c r="N51470"/>
      <c r="O51470"/>
      <c r="P51470"/>
    </row>
    <row r="51471" customHeight="1" spans="2:16">
      <c r="B51471"/>
      <c r="C51471"/>
      <c r="D51471"/>
      <c r="E51471"/>
      <c r="F51471"/>
      <c r="G51471"/>
      <c r="H51471"/>
      <c r="I51471"/>
      <c r="J51471"/>
      <c r="K51471"/>
      <c r="L51471"/>
      <c r="M51471"/>
      <c r="N51471"/>
      <c r="O51471"/>
      <c r="P51471"/>
    </row>
    <row r="51472" customHeight="1" spans="2:16">
      <c r="B51472"/>
      <c r="C51472"/>
      <c r="D51472"/>
      <c r="E51472"/>
      <c r="F51472"/>
      <c r="G51472"/>
      <c r="H51472"/>
      <c r="I51472"/>
      <c r="J51472"/>
      <c r="K51472"/>
      <c r="L51472"/>
      <c r="M51472"/>
      <c r="N51472"/>
      <c r="O51472"/>
      <c r="P51472"/>
    </row>
    <row r="51473" customHeight="1" spans="2:16">
      <c r="B51473"/>
      <c r="C51473"/>
      <c r="D51473"/>
      <c r="E51473"/>
      <c r="F51473"/>
      <c r="G51473"/>
      <c r="H51473"/>
      <c r="I51473"/>
      <c r="J51473"/>
      <c r="K51473"/>
      <c r="L51473"/>
      <c r="M51473"/>
      <c r="N51473"/>
      <c r="O51473"/>
      <c r="P51473"/>
    </row>
    <row r="51474" customHeight="1" spans="2:16">
      <c r="B51474"/>
      <c r="C51474"/>
      <c r="D51474"/>
      <c r="E51474"/>
      <c r="F51474"/>
      <c r="G51474"/>
      <c r="H51474"/>
      <c r="I51474"/>
      <c r="J51474"/>
      <c r="K51474"/>
      <c r="L51474"/>
      <c r="M51474"/>
      <c r="N51474"/>
      <c r="O51474"/>
      <c r="P51474"/>
    </row>
    <row r="51475" customHeight="1" spans="2:16">
      <c r="B51475"/>
      <c r="C51475"/>
      <c r="D51475"/>
      <c r="E51475"/>
      <c r="F51475"/>
      <c r="G51475"/>
      <c r="H51475"/>
      <c r="I51475"/>
      <c r="J51475"/>
      <c r="K51475"/>
      <c r="L51475"/>
      <c r="M51475"/>
      <c r="N51475"/>
      <c r="O51475"/>
      <c r="P51475"/>
    </row>
    <row r="51476" customHeight="1" spans="2:16">
      <c r="B51476"/>
      <c r="C51476"/>
      <c r="D51476"/>
      <c r="E51476"/>
      <c r="F51476"/>
      <c r="G51476"/>
      <c r="H51476"/>
      <c r="I51476"/>
      <c r="J51476"/>
      <c r="K51476"/>
      <c r="L51476"/>
      <c r="M51476"/>
      <c r="N51476"/>
      <c r="O51476"/>
      <c r="P51476"/>
    </row>
    <row r="51477" customHeight="1" spans="2:16">
      <c r="B51477"/>
      <c r="C51477"/>
      <c r="D51477"/>
      <c r="E51477"/>
      <c r="F51477"/>
      <c r="G51477"/>
      <c r="H51477"/>
      <c r="I51477"/>
      <c r="J51477"/>
      <c r="K51477"/>
      <c r="L51477"/>
      <c r="M51477"/>
      <c r="N51477"/>
      <c r="O51477"/>
      <c r="P51477"/>
    </row>
    <row r="51478" customHeight="1" spans="2:16">
      <c r="B51478"/>
      <c r="C51478"/>
      <c r="D51478"/>
      <c r="E51478"/>
      <c r="F51478"/>
      <c r="G51478"/>
      <c r="H51478"/>
      <c r="I51478"/>
      <c r="J51478"/>
      <c r="K51478"/>
      <c r="L51478"/>
      <c r="M51478"/>
      <c r="N51478"/>
      <c r="O51478"/>
      <c r="P51478"/>
    </row>
    <row r="51479" customHeight="1" spans="2:16">
      <c r="B51479"/>
      <c r="C51479"/>
      <c r="D51479"/>
      <c r="E51479"/>
      <c r="F51479"/>
      <c r="G51479"/>
      <c r="H51479"/>
      <c r="I51479"/>
      <c r="J51479"/>
      <c r="K51479"/>
      <c r="L51479"/>
      <c r="M51479"/>
      <c r="N51479"/>
      <c r="O51479"/>
      <c r="P51479"/>
    </row>
    <row r="51480" customHeight="1" spans="2:16">
      <c r="B51480"/>
      <c r="C51480"/>
      <c r="D51480"/>
      <c r="E51480"/>
      <c r="F51480"/>
      <c r="G51480"/>
      <c r="H51480"/>
      <c r="I51480"/>
      <c r="J51480"/>
      <c r="K51480"/>
      <c r="L51480"/>
      <c r="M51480"/>
      <c r="N51480"/>
      <c r="O51480"/>
      <c r="P51480"/>
    </row>
    <row r="51481" customHeight="1" spans="2:16">
      <c r="B51481"/>
      <c r="C51481"/>
      <c r="D51481"/>
      <c r="E51481"/>
      <c r="F51481"/>
      <c r="G51481"/>
      <c r="H51481"/>
      <c r="I51481"/>
      <c r="J51481"/>
      <c r="K51481"/>
      <c r="L51481"/>
      <c r="M51481"/>
      <c r="N51481"/>
      <c r="O51481"/>
      <c r="P51481"/>
    </row>
    <row r="51482" customHeight="1" spans="2:16">
      <c r="B51482"/>
      <c r="C51482"/>
      <c r="D51482"/>
      <c r="E51482"/>
      <c r="F51482"/>
      <c r="G51482"/>
      <c r="H51482"/>
      <c r="I51482"/>
      <c r="J51482"/>
      <c r="K51482"/>
      <c r="L51482"/>
      <c r="M51482"/>
      <c r="N51482"/>
      <c r="O51482"/>
      <c r="P51482"/>
    </row>
    <row r="51483" customHeight="1" spans="2:16">
      <c r="B51483"/>
      <c r="C51483"/>
      <c r="D51483"/>
      <c r="E51483"/>
      <c r="F51483"/>
      <c r="G51483"/>
      <c r="H51483"/>
      <c r="I51483"/>
      <c r="J51483"/>
      <c r="K51483"/>
      <c r="L51483"/>
      <c r="M51483"/>
      <c r="N51483"/>
      <c r="O51483"/>
      <c r="P51483"/>
    </row>
    <row r="51484" customHeight="1" spans="2:16">
      <c r="B51484"/>
      <c r="C51484"/>
      <c r="D51484"/>
      <c r="E51484"/>
      <c r="F51484"/>
      <c r="G51484"/>
      <c r="H51484"/>
      <c r="I51484"/>
      <c r="J51484"/>
      <c r="K51484"/>
      <c r="L51484"/>
      <c r="M51484"/>
      <c r="N51484"/>
      <c r="O51484"/>
      <c r="P51484"/>
    </row>
    <row r="51485" customHeight="1" spans="2:16">
      <c r="B51485"/>
      <c r="C51485"/>
      <c r="D51485"/>
      <c r="E51485"/>
      <c r="F51485"/>
      <c r="G51485"/>
      <c r="H51485"/>
      <c r="I51485"/>
      <c r="J51485"/>
      <c r="K51485"/>
      <c r="L51485"/>
      <c r="M51485"/>
      <c r="N51485"/>
      <c r="O51485"/>
      <c r="P51485"/>
    </row>
    <row r="51486" customHeight="1" spans="2:16">
      <c r="B51486"/>
      <c r="C51486"/>
      <c r="D51486"/>
      <c r="E51486"/>
      <c r="F51486"/>
      <c r="G51486"/>
      <c r="H51486"/>
      <c r="I51486"/>
      <c r="J51486"/>
      <c r="K51486"/>
      <c r="L51486"/>
      <c r="M51486"/>
      <c r="N51486"/>
      <c r="O51486"/>
      <c r="P51486"/>
    </row>
    <row r="51487" customHeight="1" spans="2:16">
      <c r="B51487"/>
      <c r="C51487"/>
      <c r="D51487"/>
      <c r="E51487"/>
      <c r="F51487"/>
      <c r="G51487"/>
      <c r="H51487"/>
      <c r="I51487"/>
      <c r="J51487"/>
      <c r="K51487"/>
      <c r="L51487"/>
      <c r="M51487"/>
      <c r="N51487"/>
      <c r="O51487"/>
      <c r="P51487"/>
    </row>
    <row r="51488" customHeight="1" spans="2:16">
      <c r="B51488"/>
      <c r="C51488"/>
      <c r="D51488"/>
      <c r="E51488"/>
      <c r="F51488"/>
      <c r="G51488"/>
      <c r="H51488"/>
      <c r="I51488"/>
      <c r="J51488"/>
      <c r="K51488"/>
      <c r="L51488"/>
      <c r="M51488"/>
      <c r="N51488"/>
      <c r="O51488"/>
      <c r="P51488"/>
    </row>
    <row r="51489" customHeight="1" spans="2:16">
      <c r="B51489"/>
      <c r="C51489"/>
      <c r="D51489"/>
      <c r="E51489"/>
      <c r="F51489"/>
      <c r="G51489"/>
      <c r="H51489"/>
      <c r="I51489"/>
      <c r="J51489"/>
      <c r="K51489"/>
      <c r="L51489"/>
      <c r="M51489"/>
      <c r="N51489"/>
      <c r="O51489"/>
      <c r="P51489"/>
    </row>
    <row r="51490" customHeight="1" spans="2:16">
      <c r="B51490"/>
      <c r="C51490"/>
      <c r="D51490"/>
      <c r="E51490"/>
      <c r="F51490"/>
      <c r="G51490"/>
      <c r="H51490"/>
      <c r="I51490"/>
      <c r="J51490"/>
      <c r="K51490"/>
      <c r="L51490"/>
      <c r="M51490"/>
      <c r="N51490"/>
      <c r="O51490"/>
      <c r="P51490"/>
    </row>
    <row r="51491" customHeight="1" spans="2:16">
      <c r="B51491"/>
      <c r="C51491"/>
      <c r="D51491"/>
      <c r="E51491"/>
      <c r="F51491"/>
      <c r="G51491"/>
      <c r="H51491"/>
      <c r="I51491"/>
      <c r="J51491"/>
      <c r="K51491"/>
      <c r="L51491"/>
      <c r="M51491"/>
      <c r="N51491"/>
      <c r="O51491"/>
      <c r="P51491"/>
    </row>
    <row r="51492" customHeight="1" spans="2:16">
      <c r="B51492"/>
      <c r="C51492"/>
      <c r="D51492"/>
      <c r="E51492"/>
      <c r="F51492"/>
      <c r="G51492"/>
      <c r="H51492"/>
      <c r="I51492"/>
      <c r="J51492"/>
      <c r="K51492"/>
      <c r="L51492"/>
      <c r="M51492"/>
      <c r="N51492"/>
      <c r="O51492"/>
      <c r="P51492"/>
    </row>
    <row r="51493" customHeight="1" spans="2:16">
      <c r="B51493"/>
      <c r="C51493"/>
      <c r="D51493"/>
      <c r="E51493"/>
      <c r="F51493"/>
      <c r="G51493"/>
      <c r="H51493"/>
      <c r="I51493"/>
      <c r="J51493"/>
      <c r="K51493"/>
      <c r="L51493"/>
      <c r="M51493"/>
      <c r="N51493"/>
      <c r="O51493"/>
      <c r="P51493"/>
    </row>
    <row r="51494" customHeight="1" spans="2:16">
      <c r="B51494"/>
      <c r="C51494"/>
      <c r="D51494"/>
      <c r="E51494"/>
      <c r="F51494"/>
      <c r="G51494"/>
      <c r="H51494"/>
      <c r="I51494"/>
      <c r="J51494"/>
      <c r="K51494"/>
      <c r="L51494"/>
      <c r="M51494"/>
      <c r="N51494"/>
      <c r="O51494"/>
      <c r="P51494"/>
    </row>
    <row r="51495" customHeight="1" spans="2:16">
      <c r="B51495"/>
      <c r="C51495"/>
      <c r="D51495"/>
      <c r="E51495"/>
      <c r="F51495"/>
      <c r="G51495"/>
      <c r="H51495"/>
      <c r="I51495"/>
      <c r="J51495"/>
      <c r="K51495"/>
      <c r="L51495"/>
      <c r="M51495"/>
      <c r="N51495"/>
      <c r="O51495"/>
      <c r="P51495"/>
    </row>
    <row r="51496" customHeight="1" spans="2:16">
      <c r="B51496"/>
      <c r="C51496"/>
      <c r="D51496"/>
      <c r="E51496"/>
      <c r="F51496"/>
      <c r="G51496"/>
      <c r="H51496"/>
      <c r="I51496"/>
      <c r="J51496"/>
      <c r="K51496"/>
      <c r="L51496"/>
      <c r="M51496"/>
      <c r="N51496"/>
      <c r="O51496"/>
      <c r="P51496"/>
    </row>
    <row r="51497" customHeight="1" spans="2:16">
      <c r="B51497"/>
      <c r="C51497"/>
      <c r="D51497"/>
      <c r="E51497"/>
      <c r="F51497"/>
      <c r="G51497"/>
      <c r="H51497"/>
      <c r="I51497"/>
      <c r="J51497"/>
      <c r="K51497"/>
      <c r="L51497"/>
      <c r="M51497"/>
      <c r="N51497"/>
      <c r="O51497"/>
      <c r="P51497"/>
    </row>
    <row r="51498" customHeight="1" spans="2:16">
      <c r="B51498"/>
      <c r="C51498"/>
      <c r="D51498"/>
      <c r="E51498"/>
      <c r="F51498"/>
      <c r="G51498"/>
      <c r="H51498"/>
      <c r="I51498"/>
      <c r="J51498"/>
      <c r="K51498"/>
      <c r="L51498"/>
      <c r="M51498"/>
      <c r="N51498"/>
      <c r="O51498"/>
      <c r="P51498"/>
    </row>
    <row r="51499" customHeight="1" spans="2:16">
      <c r="B51499"/>
      <c r="C51499"/>
      <c r="D51499"/>
      <c r="E51499"/>
      <c r="F51499"/>
      <c r="G51499"/>
      <c r="H51499"/>
      <c r="I51499"/>
      <c r="J51499"/>
      <c r="K51499"/>
      <c r="L51499"/>
      <c r="M51499"/>
      <c r="N51499"/>
      <c r="O51499"/>
      <c r="P51499"/>
    </row>
    <row r="51500" customHeight="1" spans="2:16">
      <c r="B51500"/>
      <c r="C51500"/>
      <c r="D51500"/>
      <c r="E51500"/>
      <c r="F51500"/>
      <c r="G51500"/>
      <c r="H51500"/>
      <c r="I51500"/>
      <c r="J51500"/>
      <c r="K51500"/>
      <c r="L51500"/>
      <c r="M51500"/>
      <c r="N51500"/>
      <c r="O51500"/>
      <c r="P51500"/>
    </row>
    <row r="51501" customHeight="1" spans="2:16">
      <c r="B51501"/>
      <c r="C51501"/>
      <c r="D51501"/>
      <c r="E51501"/>
      <c r="F51501"/>
      <c r="G51501"/>
      <c r="H51501"/>
      <c r="I51501"/>
      <c r="J51501"/>
      <c r="K51501"/>
      <c r="L51501"/>
      <c r="M51501"/>
      <c r="N51501"/>
      <c r="O51501"/>
      <c r="P51501"/>
    </row>
    <row r="51502" customHeight="1" spans="2:16">
      <c r="B51502"/>
      <c r="C51502"/>
      <c r="D51502"/>
      <c r="E51502"/>
      <c r="F51502"/>
      <c r="G51502"/>
      <c r="H51502"/>
      <c r="I51502"/>
      <c r="J51502"/>
      <c r="K51502"/>
      <c r="L51502"/>
      <c r="M51502"/>
      <c r="N51502"/>
      <c r="O51502"/>
      <c r="P51502"/>
    </row>
    <row r="51503" customHeight="1" spans="2:16">
      <c r="B51503"/>
      <c r="C51503"/>
      <c r="D51503"/>
      <c r="E51503"/>
      <c r="F51503"/>
      <c r="G51503"/>
      <c r="H51503"/>
      <c r="I51503"/>
      <c r="J51503"/>
      <c r="K51503"/>
      <c r="L51503"/>
      <c r="M51503"/>
      <c r="N51503"/>
      <c r="O51503"/>
      <c r="P51503"/>
    </row>
    <row r="51504" customHeight="1" spans="2:16">
      <c r="B51504"/>
      <c r="C51504"/>
      <c r="D51504"/>
      <c r="E51504"/>
      <c r="F51504"/>
      <c r="G51504"/>
      <c r="H51504"/>
      <c r="I51504"/>
      <c r="J51504"/>
      <c r="K51504"/>
      <c r="L51504"/>
      <c r="M51504"/>
      <c r="N51504"/>
      <c r="O51504"/>
      <c r="P51504"/>
    </row>
    <row r="51505" customHeight="1" spans="2:16">
      <c r="B51505"/>
      <c r="C51505"/>
      <c r="D51505"/>
      <c r="E51505"/>
      <c r="F51505"/>
      <c r="G51505"/>
      <c r="H51505"/>
      <c r="I51505"/>
      <c r="J51505"/>
      <c r="K51505"/>
      <c r="L51505"/>
      <c r="M51505"/>
      <c r="N51505"/>
      <c r="O51505"/>
      <c r="P51505"/>
    </row>
    <row r="51506" customHeight="1" spans="2:16">
      <c r="B51506"/>
      <c r="C51506"/>
      <c r="D51506"/>
      <c r="E51506"/>
      <c r="F51506"/>
      <c r="G51506"/>
      <c r="H51506"/>
      <c r="I51506"/>
      <c r="J51506"/>
      <c r="K51506"/>
      <c r="L51506"/>
      <c r="M51506"/>
      <c r="N51506"/>
      <c r="O51506"/>
      <c r="P51506"/>
    </row>
    <row r="51507" customHeight="1" spans="2:16">
      <c r="B51507"/>
      <c r="C51507"/>
      <c r="D51507"/>
      <c r="E51507"/>
      <c r="F51507"/>
      <c r="G51507"/>
      <c r="H51507"/>
      <c r="I51507"/>
      <c r="J51507"/>
      <c r="K51507"/>
      <c r="L51507"/>
      <c r="M51507"/>
      <c r="N51507"/>
      <c r="O51507"/>
      <c r="P51507"/>
    </row>
    <row r="51508" customHeight="1" spans="2:16">
      <c r="B51508"/>
      <c r="C51508"/>
      <c r="D51508"/>
      <c r="E51508"/>
      <c r="F51508"/>
      <c r="G51508"/>
      <c r="H51508"/>
      <c r="I51508"/>
      <c r="J51508"/>
      <c r="K51508"/>
      <c r="L51508"/>
      <c r="M51508"/>
      <c r="N51508"/>
      <c r="O51508"/>
      <c r="P51508"/>
    </row>
    <row r="51509" customHeight="1" spans="2:16">
      <c r="B51509"/>
      <c r="C51509"/>
      <c r="D51509"/>
      <c r="E51509"/>
      <c r="F51509"/>
      <c r="G51509"/>
      <c r="H51509"/>
      <c r="I51509"/>
      <c r="J51509"/>
      <c r="K51509"/>
      <c r="L51509"/>
      <c r="M51509"/>
      <c r="N51509"/>
      <c r="O51509"/>
      <c r="P51509"/>
    </row>
    <row r="51510" customHeight="1" spans="2:16">
      <c r="B51510"/>
      <c r="C51510"/>
      <c r="D51510"/>
      <c r="E51510"/>
      <c r="F51510"/>
      <c r="G51510"/>
      <c r="H51510"/>
      <c r="I51510"/>
      <c r="J51510"/>
      <c r="K51510"/>
      <c r="L51510"/>
      <c r="M51510"/>
      <c r="N51510"/>
      <c r="O51510"/>
      <c r="P51510"/>
    </row>
    <row r="51511" customHeight="1" spans="2:16">
      <c r="B51511"/>
      <c r="C51511"/>
      <c r="D51511"/>
      <c r="E51511"/>
      <c r="F51511"/>
      <c r="G51511"/>
      <c r="H51511"/>
      <c r="I51511"/>
      <c r="J51511"/>
      <c r="K51511"/>
      <c r="L51511"/>
      <c r="M51511"/>
      <c r="N51511"/>
      <c r="O51511"/>
      <c r="P51511"/>
    </row>
    <row r="51512" customHeight="1" spans="2:16">
      <c r="B51512"/>
      <c r="C51512"/>
      <c r="D51512"/>
      <c r="E51512"/>
      <c r="F51512"/>
      <c r="G51512"/>
      <c r="H51512"/>
      <c r="I51512"/>
      <c r="J51512"/>
      <c r="K51512"/>
      <c r="L51512"/>
      <c r="M51512"/>
      <c r="N51512"/>
      <c r="O51512"/>
      <c r="P51512"/>
    </row>
    <row r="51513" customHeight="1" spans="2:16">
      <c r="B51513"/>
      <c r="C51513"/>
      <c r="D51513"/>
      <c r="E51513"/>
      <c r="F51513"/>
      <c r="G51513"/>
      <c r="H51513"/>
      <c r="I51513"/>
      <c r="J51513"/>
      <c r="K51513"/>
      <c r="L51513"/>
      <c r="M51513"/>
      <c r="N51513"/>
      <c r="O51513"/>
      <c r="P51513"/>
    </row>
    <row r="51514" customHeight="1" spans="2:16">
      <c r="B51514"/>
      <c r="C51514"/>
      <c r="D51514"/>
      <c r="E51514"/>
      <c r="F51514"/>
      <c r="G51514"/>
      <c r="H51514"/>
      <c r="I51514"/>
      <c r="J51514"/>
      <c r="K51514"/>
      <c r="L51514"/>
      <c r="M51514"/>
      <c r="N51514"/>
      <c r="O51514"/>
      <c r="P51514"/>
    </row>
    <row r="51515" customHeight="1" spans="2:16">
      <c r="B51515"/>
      <c r="C51515"/>
      <c r="D51515"/>
      <c r="E51515"/>
      <c r="F51515"/>
      <c r="G51515"/>
      <c r="H51515"/>
      <c r="I51515"/>
      <c r="J51515"/>
      <c r="K51515"/>
      <c r="L51515"/>
      <c r="M51515"/>
      <c r="N51515"/>
      <c r="O51515"/>
      <c r="P51515"/>
    </row>
    <row r="51516" customHeight="1" spans="2:16">
      <c r="B51516"/>
      <c r="C51516"/>
      <c r="D51516"/>
      <c r="E51516"/>
      <c r="F51516"/>
      <c r="G51516"/>
      <c r="H51516"/>
      <c r="I51516"/>
      <c r="J51516"/>
      <c r="K51516"/>
      <c r="L51516"/>
      <c r="M51516"/>
      <c r="N51516"/>
      <c r="O51516"/>
      <c r="P51516"/>
    </row>
    <row r="51517" customHeight="1" spans="2:16">
      <c r="B51517"/>
      <c r="C51517"/>
      <c r="D51517"/>
      <c r="E51517"/>
      <c r="F51517"/>
      <c r="G51517"/>
      <c r="H51517"/>
      <c r="I51517"/>
      <c r="J51517"/>
      <c r="K51517"/>
      <c r="L51517"/>
      <c r="M51517"/>
      <c r="N51517"/>
      <c r="O51517"/>
      <c r="P51517"/>
    </row>
    <row r="51518" customHeight="1" spans="2:16">
      <c r="B51518"/>
      <c r="C51518"/>
      <c r="D51518"/>
      <c r="E51518"/>
      <c r="F51518"/>
      <c r="G51518"/>
      <c r="H51518"/>
      <c r="I51518"/>
      <c r="J51518"/>
      <c r="K51518"/>
      <c r="L51518"/>
      <c r="M51518"/>
      <c r="N51518"/>
      <c r="O51518"/>
      <c r="P51518"/>
    </row>
    <row r="51519" customHeight="1" spans="2:16">
      <c r="B51519"/>
      <c r="C51519"/>
      <c r="D51519"/>
      <c r="E51519"/>
      <c r="F51519"/>
      <c r="G51519"/>
      <c r="H51519"/>
      <c r="I51519"/>
      <c r="J51519"/>
      <c r="K51519"/>
      <c r="L51519"/>
      <c r="M51519"/>
      <c r="N51519"/>
      <c r="O51519"/>
      <c r="P51519"/>
    </row>
    <row r="51520" customHeight="1" spans="2:16">
      <c r="B51520"/>
      <c r="C51520"/>
      <c r="D51520"/>
      <c r="E51520"/>
      <c r="F51520"/>
      <c r="G51520"/>
      <c r="H51520"/>
      <c r="I51520"/>
      <c r="J51520"/>
      <c r="K51520"/>
      <c r="L51520"/>
      <c r="M51520"/>
      <c r="N51520"/>
      <c r="O51520"/>
      <c r="P51520"/>
    </row>
    <row r="51521" customHeight="1" spans="2:16">
      <c r="B51521"/>
      <c r="C51521"/>
      <c r="D51521"/>
      <c r="E51521"/>
      <c r="F51521"/>
      <c r="G51521"/>
      <c r="H51521"/>
      <c r="I51521"/>
      <c r="J51521"/>
      <c r="K51521"/>
      <c r="L51521"/>
      <c r="M51521"/>
      <c r="N51521"/>
      <c r="O51521"/>
      <c r="P51521"/>
    </row>
    <row r="51522" customHeight="1" spans="2:16">
      <c r="B51522"/>
      <c r="C51522"/>
      <c r="D51522"/>
      <c r="E51522"/>
      <c r="F51522"/>
      <c r="G51522"/>
      <c r="H51522"/>
      <c r="I51522"/>
      <c r="J51522"/>
      <c r="K51522"/>
      <c r="L51522"/>
      <c r="M51522"/>
      <c r="N51522"/>
      <c r="O51522"/>
      <c r="P51522"/>
    </row>
    <row r="51523" customHeight="1" spans="2:16">
      <c r="B51523"/>
      <c r="C51523"/>
      <c r="D51523"/>
      <c r="E51523"/>
      <c r="F51523"/>
      <c r="G51523"/>
      <c r="H51523"/>
      <c r="I51523"/>
      <c r="J51523"/>
      <c r="K51523"/>
      <c r="L51523"/>
      <c r="M51523"/>
      <c r="N51523"/>
      <c r="O51523"/>
      <c r="P51523"/>
    </row>
    <row r="51524" customHeight="1" spans="2:16">
      <c r="B51524"/>
      <c r="C51524"/>
      <c r="D51524"/>
      <c r="E51524"/>
      <c r="F51524"/>
      <c r="G51524"/>
      <c r="H51524"/>
      <c r="I51524"/>
      <c r="J51524"/>
      <c r="K51524"/>
      <c r="L51524"/>
      <c r="M51524"/>
      <c r="N51524"/>
      <c r="O51524"/>
      <c r="P51524"/>
    </row>
    <row r="51525" customHeight="1" spans="2:16">
      <c r="B51525"/>
      <c r="C51525"/>
      <c r="D51525"/>
      <c r="E51525"/>
      <c r="F51525"/>
      <c r="G51525"/>
      <c r="H51525"/>
      <c r="I51525"/>
      <c r="J51525"/>
      <c r="K51525"/>
      <c r="L51525"/>
      <c r="M51525"/>
      <c r="N51525"/>
      <c r="O51525"/>
      <c r="P51525"/>
    </row>
    <row r="51526" customHeight="1" spans="2:16">
      <c r="B51526"/>
      <c r="C51526"/>
      <c r="D51526"/>
      <c r="E51526"/>
      <c r="F51526"/>
      <c r="G51526"/>
      <c r="H51526"/>
      <c r="I51526"/>
      <c r="J51526"/>
      <c r="K51526"/>
      <c r="L51526"/>
      <c r="M51526"/>
      <c r="N51526"/>
      <c r="O51526"/>
      <c r="P51526"/>
    </row>
    <row r="51527" customHeight="1" spans="2:16">
      <c r="B51527"/>
      <c r="C51527"/>
      <c r="D51527"/>
      <c r="E51527"/>
      <c r="F51527"/>
      <c r="G51527"/>
      <c r="H51527"/>
      <c r="I51527"/>
      <c r="J51527"/>
      <c r="K51527"/>
      <c r="L51527"/>
      <c r="M51527"/>
      <c r="N51527"/>
      <c r="O51527"/>
      <c r="P51527"/>
    </row>
    <row r="51528" customHeight="1" spans="2:16">
      <c r="B51528"/>
      <c r="C51528"/>
      <c r="D51528"/>
      <c r="E51528"/>
      <c r="F51528"/>
      <c r="G51528"/>
      <c r="H51528"/>
      <c r="I51528"/>
      <c r="J51528"/>
      <c r="K51528"/>
      <c r="L51528"/>
      <c r="M51528"/>
      <c r="N51528"/>
      <c r="O51528"/>
      <c r="P51528"/>
    </row>
    <row r="51529" customHeight="1" spans="2:16">
      <c r="B51529"/>
      <c r="C51529"/>
      <c r="D51529"/>
      <c r="E51529"/>
      <c r="F51529"/>
      <c r="G51529"/>
      <c r="H51529"/>
      <c r="I51529"/>
      <c r="J51529"/>
      <c r="K51529"/>
      <c r="L51529"/>
      <c r="M51529"/>
      <c r="N51529"/>
      <c r="O51529"/>
      <c r="P51529"/>
    </row>
    <row r="51530" customHeight="1" spans="2:16">
      <c r="B51530"/>
      <c r="C51530"/>
      <c r="D51530"/>
      <c r="E51530"/>
      <c r="F51530"/>
      <c r="G51530"/>
      <c r="H51530"/>
      <c r="I51530"/>
      <c r="J51530"/>
      <c r="K51530"/>
      <c r="L51530"/>
      <c r="M51530"/>
      <c r="N51530"/>
      <c r="O51530"/>
      <c r="P51530"/>
    </row>
    <row r="51531" customHeight="1" spans="2:16">
      <c r="B51531"/>
      <c r="C51531"/>
      <c r="D51531"/>
      <c r="E51531"/>
      <c r="F51531"/>
      <c r="G51531"/>
      <c r="H51531"/>
      <c r="I51531"/>
      <c r="J51531"/>
      <c r="K51531"/>
      <c r="L51531"/>
      <c r="M51531"/>
      <c r="N51531"/>
      <c r="O51531"/>
      <c r="P51531"/>
    </row>
    <row r="51532" customHeight="1" spans="2:16">
      <c r="B51532"/>
      <c r="C51532"/>
      <c r="D51532"/>
      <c r="E51532"/>
      <c r="F51532"/>
      <c r="G51532"/>
      <c r="H51532"/>
      <c r="I51532"/>
      <c r="J51532"/>
      <c r="K51532"/>
      <c r="L51532"/>
      <c r="M51532"/>
      <c r="N51532"/>
      <c r="O51532"/>
      <c r="P51532"/>
    </row>
    <row r="51533" customHeight="1" spans="2:16">
      <c r="B51533"/>
      <c r="C51533"/>
      <c r="D51533"/>
      <c r="E51533"/>
      <c r="F51533"/>
      <c r="G51533"/>
      <c r="H51533"/>
      <c r="I51533"/>
      <c r="J51533"/>
      <c r="K51533"/>
      <c r="L51533"/>
      <c r="M51533"/>
      <c r="N51533"/>
      <c r="O51533"/>
      <c r="P51533"/>
    </row>
    <row r="51534" customHeight="1" spans="2:16">
      <c r="B51534"/>
      <c r="C51534"/>
      <c r="D51534"/>
      <c r="E51534"/>
      <c r="F51534"/>
      <c r="G51534"/>
      <c r="H51534"/>
      <c r="I51534"/>
      <c r="J51534"/>
      <c r="K51534"/>
      <c r="L51534"/>
      <c r="M51534"/>
      <c r="N51534"/>
      <c r="O51534"/>
      <c r="P51534"/>
    </row>
    <row r="51535" customHeight="1" spans="2:16">
      <c r="B51535"/>
      <c r="C51535"/>
      <c r="D51535"/>
      <c r="E51535"/>
      <c r="F51535"/>
      <c r="G51535"/>
      <c r="H51535"/>
      <c r="I51535"/>
      <c r="J51535"/>
      <c r="K51535"/>
      <c r="L51535"/>
      <c r="M51535"/>
      <c r="N51535"/>
      <c r="O51535"/>
      <c r="P51535"/>
    </row>
    <row r="51536" customHeight="1" spans="2:16">
      <c r="B51536"/>
      <c r="C51536"/>
      <c r="D51536"/>
      <c r="E51536"/>
      <c r="F51536"/>
      <c r="G51536"/>
      <c r="H51536"/>
      <c r="I51536"/>
      <c r="J51536"/>
      <c r="K51536"/>
      <c r="L51536"/>
      <c r="M51536"/>
      <c r="N51536"/>
      <c r="O51536"/>
      <c r="P51536"/>
    </row>
    <row r="51537" customHeight="1" spans="2:16">
      <c r="B51537"/>
      <c r="C51537"/>
      <c r="D51537"/>
      <c r="E51537"/>
      <c r="F51537"/>
      <c r="G51537"/>
      <c r="H51537"/>
      <c r="I51537"/>
      <c r="J51537"/>
      <c r="K51537"/>
      <c r="L51537"/>
      <c r="M51537"/>
      <c r="N51537"/>
      <c r="O51537"/>
      <c r="P51537"/>
    </row>
    <row r="51538" customHeight="1" spans="2:16">
      <c r="B51538"/>
      <c r="C51538"/>
      <c r="D51538"/>
      <c r="E51538"/>
      <c r="F51538"/>
      <c r="G51538"/>
      <c r="H51538"/>
      <c r="I51538"/>
      <c r="J51538"/>
      <c r="K51538"/>
      <c r="L51538"/>
      <c r="M51538"/>
      <c r="N51538"/>
      <c r="O51538"/>
      <c r="P51538"/>
    </row>
    <row r="51539" customHeight="1" spans="2:16">
      <c r="B51539"/>
      <c r="C51539"/>
      <c r="D51539"/>
      <c r="E51539"/>
      <c r="F51539"/>
      <c r="G51539"/>
      <c r="H51539"/>
      <c r="I51539"/>
      <c r="J51539"/>
      <c r="K51539"/>
      <c r="L51539"/>
      <c r="M51539"/>
      <c r="N51539"/>
      <c r="O51539"/>
      <c r="P51539"/>
    </row>
    <row r="51540" customHeight="1" spans="2:16">
      <c r="B51540"/>
      <c r="C51540"/>
      <c r="D51540"/>
      <c r="E51540"/>
      <c r="F51540"/>
      <c r="G51540"/>
      <c r="H51540"/>
      <c r="I51540"/>
      <c r="J51540"/>
      <c r="K51540"/>
      <c r="L51540"/>
      <c r="M51540"/>
      <c r="N51540"/>
      <c r="O51540"/>
      <c r="P51540"/>
    </row>
    <row r="51541" customHeight="1" spans="2:16">
      <c r="B51541"/>
      <c r="C51541"/>
      <c r="D51541"/>
      <c r="E51541"/>
      <c r="F51541"/>
      <c r="G51541"/>
      <c r="H51541"/>
      <c r="I51541"/>
      <c r="J51541"/>
      <c r="K51541"/>
      <c r="L51541"/>
      <c r="M51541"/>
      <c r="N51541"/>
      <c r="O51541"/>
      <c r="P51541"/>
    </row>
    <row r="51542" customHeight="1" spans="2:16">
      <c r="B51542"/>
      <c r="C51542"/>
      <c r="D51542"/>
      <c r="E51542"/>
      <c r="F51542"/>
      <c r="G51542"/>
      <c r="H51542"/>
      <c r="I51542"/>
      <c r="J51542"/>
      <c r="K51542"/>
      <c r="L51542"/>
      <c r="M51542"/>
      <c r="N51542"/>
      <c r="O51542"/>
      <c r="P51542"/>
    </row>
    <row r="51543" customHeight="1" spans="2:16">
      <c r="B51543"/>
      <c r="C51543"/>
      <c r="D51543"/>
      <c r="E51543"/>
      <c r="F51543"/>
      <c r="G51543"/>
      <c r="H51543"/>
      <c r="I51543"/>
      <c r="J51543"/>
      <c r="K51543"/>
      <c r="L51543"/>
      <c r="M51543"/>
      <c r="N51543"/>
      <c r="O51543"/>
      <c r="P51543"/>
    </row>
    <row r="51544" customHeight="1" spans="2:16">
      <c r="B51544"/>
      <c r="C51544"/>
      <c r="D51544"/>
      <c r="E51544"/>
      <c r="F51544"/>
      <c r="G51544"/>
      <c r="H51544"/>
      <c r="I51544"/>
      <c r="J51544"/>
      <c r="K51544"/>
      <c r="L51544"/>
      <c r="M51544"/>
      <c r="N51544"/>
      <c r="O51544"/>
      <c r="P51544"/>
    </row>
    <row r="51545" customHeight="1" spans="2:16">
      <c r="B51545"/>
      <c r="C51545"/>
      <c r="D51545"/>
      <c r="E51545"/>
      <c r="F51545"/>
      <c r="G51545"/>
      <c r="H51545"/>
      <c r="I51545"/>
      <c r="J51545"/>
      <c r="K51545"/>
      <c r="L51545"/>
      <c r="M51545"/>
      <c r="N51545"/>
      <c r="O51545"/>
      <c r="P51545"/>
    </row>
    <row r="51546" customHeight="1" spans="2:16">
      <c r="B51546"/>
      <c r="C51546"/>
      <c r="D51546"/>
      <c r="E51546"/>
      <c r="F51546"/>
      <c r="G51546"/>
      <c r="H51546"/>
      <c r="I51546"/>
      <c r="J51546"/>
      <c r="K51546"/>
      <c r="L51546"/>
      <c r="M51546"/>
      <c r="N51546"/>
      <c r="O51546"/>
      <c r="P51546"/>
    </row>
    <row r="51547" customHeight="1" spans="2:16">
      <c r="B51547"/>
      <c r="C51547"/>
      <c r="D51547"/>
      <c r="E51547"/>
      <c r="F51547"/>
      <c r="G51547"/>
      <c r="H51547"/>
      <c r="I51547"/>
      <c r="J51547"/>
      <c r="K51547"/>
      <c r="L51547"/>
      <c r="M51547"/>
      <c r="N51547"/>
      <c r="O51547"/>
      <c r="P51547"/>
    </row>
    <row r="51548" customHeight="1" spans="2:16">
      <c r="B51548"/>
      <c r="C51548"/>
      <c r="D51548"/>
      <c r="E51548"/>
      <c r="F51548"/>
      <c r="G51548"/>
      <c r="H51548"/>
      <c r="I51548"/>
      <c r="J51548"/>
      <c r="K51548"/>
      <c r="L51548"/>
      <c r="M51548"/>
      <c r="N51548"/>
      <c r="O51548"/>
      <c r="P51548"/>
    </row>
    <row r="51549" customHeight="1" spans="2:16">
      <c r="B51549"/>
      <c r="C51549"/>
      <c r="D51549"/>
      <c r="E51549"/>
      <c r="F51549"/>
      <c r="G51549"/>
      <c r="H51549"/>
      <c r="I51549"/>
      <c r="J51549"/>
      <c r="K51549"/>
      <c r="L51549"/>
      <c r="M51549"/>
      <c r="N51549"/>
      <c r="O51549"/>
      <c r="P51549"/>
    </row>
    <row r="51550" customHeight="1" spans="2:16">
      <c r="B51550"/>
      <c r="C51550"/>
      <c r="D51550"/>
      <c r="E51550"/>
      <c r="F51550"/>
      <c r="G51550"/>
      <c r="H51550"/>
      <c r="I51550"/>
      <c r="J51550"/>
      <c r="K51550"/>
      <c r="L51550"/>
      <c r="M51550"/>
      <c r="N51550"/>
      <c r="O51550"/>
      <c r="P51550"/>
    </row>
    <row r="51551" customHeight="1" spans="2:16">
      <c r="B51551"/>
      <c r="C51551"/>
      <c r="D51551"/>
      <c r="E51551"/>
      <c r="F51551"/>
      <c r="G51551"/>
      <c r="H51551"/>
      <c r="I51551"/>
      <c r="J51551"/>
      <c r="K51551"/>
      <c r="L51551"/>
      <c r="M51551"/>
      <c r="N51551"/>
      <c r="O51551"/>
      <c r="P51551"/>
    </row>
    <row r="51552" customHeight="1" spans="2:16">
      <c r="B51552"/>
      <c r="C51552"/>
      <c r="D51552"/>
      <c r="E51552"/>
      <c r="F51552"/>
      <c r="G51552"/>
      <c r="H51552"/>
      <c r="I51552"/>
      <c r="J51552"/>
      <c r="K51552"/>
      <c r="L51552"/>
      <c r="M51552"/>
      <c r="N51552"/>
      <c r="O51552"/>
      <c r="P51552"/>
    </row>
    <row r="51553" customHeight="1" spans="2:16">
      <c r="B51553"/>
      <c r="C51553"/>
      <c r="D51553"/>
      <c r="E51553"/>
      <c r="F51553"/>
      <c r="G51553"/>
      <c r="H51553"/>
      <c r="I51553"/>
      <c r="J51553"/>
      <c r="K51553"/>
      <c r="L51553"/>
      <c r="M51553"/>
      <c r="N51553"/>
      <c r="O51553"/>
      <c r="P51553"/>
    </row>
    <row r="51554" customHeight="1" spans="2:16">
      <c r="B51554"/>
      <c r="C51554"/>
      <c r="D51554"/>
      <c r="E51554"/>
      <c r="F51554"/>
      <c r="G51554"/>
      <c r="H51554"/>
      <c r="I51554"/>
      <c r="J51554"/>
      <c r="K51554"/>
      <c r="L51554"/>
      <c r="M51554"/>
      <c r="N51554"/>
      <c r="O51554"/>
      <c r="P51554"/>
    </row>
    <row r="51555" customHeight="1" spans="2:16">
      <c r="B51555"/>
      <c r="C51555"/>
      <c r="D51555"/>
      <c r="E51555"/>
      <c r="F51555"/>
      <c r="G51555"/>
      <c r="H51555"/>
      <c r="I51555"/>
      <c r="J51555"/>
      <c r="K51555"/>
      <c r="L51555"/>
      <c r="M51555"/>
      <c r="N51555"/>
      <c r="O51555"/>
      <c r="P51555"/>
    </row>
    <row r="51556" customHeight="1" spans="2:16">
      <c r="B51556"/>
      <c r="C51556"/>
      <c r="D51556"/>
      <c r="E51556"/>
      <c r="F51556"/>
      <c r="G51556"/>
      <c r="H51556"/>
      <c r="I51556"/>
      <c r="J51556"/>
      <c r="K51556"/>
      <c r="L51556"/>
      <c r="M51556"/>
      <c r="N51556"/>
      <c r="O51556"/>
      <c r="P51556"/>
    </row>
    <row r="51557" customHeight="1" spans="2:16">
      <c r="B51557"/>
      <c r="C51557"/>
      <c r="D51557"/>
      <c r="E51557"/>
      <c r="F51557"/>
      <c r="G51557"/>
      <c r="H51557"/>
      <c r="I51557"/>
      <c r="J51557"/>
      <c r="K51557"/>
      <c r="L51557"/>
      <c r="M51557"/>
      <c r="N51557"/>
      <c r="O51557"/>
      <c r="P51557"/>
    </row>
    <row r="51558" customHeight="1" spans="2:16">
      <c r="B51558"/>
      <c r="C51558"/>
      <c r="D51558"/>
      <c r="E51558"/>
      <c r="F51558"/>
      <c r="G51558"/>
      <c r="H51558"/>
      <c r="I51558"/>
      <c r="J51558"/>
      <c r="K51558"/>
      <c r="L51558"/>
      <c r="M51558"/>
      <c r="N51558"/>
      <c r="O51558"/>
      <c r="P51558"/>
    </row>
    <row r="51559" customHeight="1" spans="2:16">
      <c r="B51559"/>
      <c r="C51559"/>
      <c r="D51559"/>
      <c r="E51559"/>
      <c r="F51559"/>
      <c r="G51559"/>
      <c r="H51559"/>
      <c r="I51559"/>
      <c r="J51559"/>
      <c r="K51559"/>
      <c r="L51559"/>
      <c r="M51559"/>
      <c r="N51559"/>
      <c r="O51559"/>
      <c r="P51559"/>
    </row>
    <row r="51560" customHeight="1" spans="2:16">
      <c r="B51560"/>
      <c r="C51560"/>
      <c r="D51560"/>
      <c r="E51560"/>
      <c r="F51560"/>
      <c r="G51560"/>
      <c r="H51560"/>
      <c r="I51560"/>
      <c r="J51560"/>
      <c r="K51560"/>
      <c r="L51560"/>
      <c r="M51560"/>
      <c r="N51560"/>
      <c r="O51560"/>
      <c r="P51560"/>
    </row>
    <row r="51561" customHeight="1" spans="2:16">
      <c r="B51561"/>
      <c r="C51561"/>
      <c r="D51561"/>
      <c r="E51561"/>
      <c r="F51561"/>
      <c r="G51561"/>
      <c r="H51561"/>
      <c r="I51561"/>
      <c r="J51561"/>
      <c r="K51561"/>
      <c r="L51561"/>
      <c r="M51561"/>
      <c r="N51561"/>
      <c r="O51561"/>
      <c r="P51561"/>
    </row>
    <row r="51562" customHeight="1" spans="2:16">
      <c r="B51562"/>
      <c r="C51562"/>
      <c r="D51562"/>
      <c r="E51562"/>
      <c r="F51562"/>
      <c r="G51562"/>
      <c r="H51562"/>
      <c r="I51562"/>
      <c r="J51562"/>
      <c r="K51562"/>
      <c r="L51562"/>
      <c r="M51562"/>
      <c r="N51562"/>
      <c r="O51562"/>
      <c r="P51562"/>
    </row>
    <row r="51563" customHeight="1" spans="2:16">
      <c r="B51563"/>
      <c r="C51563"/>
      <c r="D51563"/>
      <c r="E51563"/>
      <c r="F51563"/>
      <c r="G51563"/>
      <c r="H51563"/>
      <c r="I51563"/>
      <c r="J51563"/>
      <c r="K51563"/>
      <c r="L51563"/>
      <c r="M51563"/>
      <c r="N51563"/>
      <c r="O51563"/>
      <c r="P51563"/>
    </row>
    <row r="51564" customHeight="1" spans="2:16">
      <c r="B51564"/>
      <c r="C51564"/>
      <c r="D51564"/>
      <c r="E51564"/>
      <c r="F51564"/>
      <c r="G51564"/>
      <c r="H51564"/>
      <c r="I51564"/>
      <c r="J51564"/>
      <c r="K51564"/>
      <c r="L51564"/>
      <c r="M51564"/>
      <c r="N51564"/>
      <c r="O51564"/>
      <c r="P51564"/>
    </row>
    <row r="51565" customHeight="1" spans="2:16">
      <c r="B51565"/>
      <c r="C51565"/>
      <c r="D51565"/>
      <c r="E51565"/>
      <c r="F51565"/>
      <c r="G51565"/>
      <c r="H51565"/>
      <c r="I51565"/>
      <c r="J51565"/>
      <c r="K51565"/>
      <c r="L51565"/>
      <c r="M51565"/>
      <c r="N51565"/>
      <c r="O51565"/>
      <c r="P51565"/>
    </row>
    <row r="51566" customHeight="1" spans="2:16">
      <c r="B51566"/>
      <c r="C51566"/>
      <c r="D51566"/>
      <c r="E51566"/>
      <c r="F51566"/>
      <c r="G51566"/>
      <c r="H51566"/>
      <c r="I51566"/>
      <c r="J51566"/>
      <c r="K51566"/>
      <c r="L51566"/>
      <c r="M51566"/>
      <c r="N51566"/>
      <c r="O51566"/>
      <c r="P51566"/>
    </row>
    <row r="51567" customHeight="1" spans="2:16">
      <c r="B51567"/>
      <c r="C51567"/>
      <c r="D51567"/>
      <c r="E51567"/>
      <c r="F51567"/>
      <c r="G51567"/>
      <c r="H51567"/>
      <c r="I51567"/>
      <c r="J51567"/>
      <c r="K51567"/>
      <c r="L51567"/>
      <c r="M51567"/>
      <c r="N51567"/>
      <c r="O51567"/>
      <c r="P51567"/>
    </row>
    <row r="51568" customHeight="1" spans="2:16">
      <c r="B51568"/>
      <c r="C51568"/>
      <c r="D51568"/>
      <c r="E51568"/>
      <c r="F51568"/>
      <c r="G51568"/>
      <c r="H51568"/>
      <c r="I51568"/>
      <c r="J51568"/>
      <c r="K51568"/>
      <c r="L51568"/>
      <c r="M51568"/>
      <c r="N51568"/>
      <c r="O51568"/>
      <c r="P51568"/>
    </row>
    <row r="51569" customHeight="1" spans="2:16">
      <c r="B51569"/>
      <c r="C51569"/>
      <c r="D51569"/>
      <c r="E51569"/>
      <c r="F51569"/>
      <c r="G51569"/>
      <c r="H51569"/>
      <c r="I51569"/>
      <c r="J51569"/>
      <c r="K51569"/>
      <c r="L51569"/>
      <c r="M51569"/>
      <c r="N51569"/>
      <c r="O51569"/>
      <c r="P51569"/>
    </row>
    <row r="51570" customHeight="1" spans="2:16">
      <c r="B51570"/>
      <c r="C51570"/>
      <c r="D51570"/>
      <c r="E51570"/>
      <c r="F51570"/>
      <c r="G51570"/>
      <c r="H51570"/>
      <c r="I51570"/>
      <c r="J51570"/>
      <c r="K51570"/>
      <c r="L51570"/>
      <c r="M51570"/>
      <c r="N51570"/>
      <c r="O51570"/>
      <c r="P51570"/>
    </row>
    <row r="51571" customHeight="1" spans="2:16">
      <c r="B51571"/>
      <c r="C51571"/>
      <c r="D51571"/>
      <c r="E51571"/>
      <c r="F51571"/>
      <c r="G51571"/>
      <c r="H51571"/>
      <c r="I51571"/>
      <c r="J51571"/>
      <c r="K51571"/>
      <c r="L51571"/>
      <c r="M51571"/>
      <c r="N51571"/>
      <c r="O51571"/>
      <c r="P51571"/>
    </row>
    <row r="51572" customHeight="1" spans="2:16">
      <c r="B51572"/>
      <c r="C51572"/>
      <c r="D51572"/>
      <c r="E51572"/>
      <c r="F51572"/>
      <c r="G51572"/>
      <c r="H51572"/>
      <c r="I51572"/>
      <c r="J51572"/>
      <c r="K51572"/>
      <c r="L51572"/>
      <c r="M51572"/>
      <c r="N51572"/>
      <c r="O51572"/>
      <c r="P51572"/>
    </row>
    <row r="51573" customHeight="1" spans="2:16">
      <c r="B51573"/>
      <c r="C51573"/>
      <c r="D51573"/>
      <c r="E51573"/>
      <c r="F51573"/>
      <c r="G51573"/>
      <c r="H51573"/>
      <c r="I51573"/>
      <c r="J51573"/>
      <c r="K51573"/>
      <c r="L51573"/>
      <c r="M51573"/>
      <c r="N51573"/>
      <c r="O51573"/>
      <c r="P51573"/>
    </row>
    <row r="51574" customHeight="1" spans="2:16">
      <c r="B51574"/>
      <c r="C51574"/>
      <c r="D51574"/>
      <c r="E51574"/>
      <c r="F51574"/>
      <c r="G51574"/>
      <c r="H51574"/>
      <c r="I51574"/>
      <c r="J51574"/>
      <c r="K51574"/>
      <c r="L51574"/>
      <c r="M51574"/>
      <c r="N51574"/>
      <c r="O51574"/>
      <c r="P51574"/>
    </row>
    <row r="51575" customHeight="1" spans="2:16">
      <c r="B51575"/>
      <c r="C51575"/>
      <c r="D51575"/>
      <c r="E51575"/>
      <c r="F51575"/>
      <c r="G51575"/>
      <c r="H51575"/>
      <c r="I51575"/>
      <c r="J51575"/>
      <c r="K51575"/>
      <c r="L51575"/>
      <c r="M51575"/>
      <c r="N51575"/>
      <c r="O51575"/>
      <c r="P51575"/>
    </row>
    <row r="51576" customHeight="1" spans="2:16">
      <c r="B51576"/>
      <c r="C51576"/>
      <c r="D51576"/>
      <c r="E51576"/>
      <c r="F51576"/>
      <c r="G51576"/>
      <c r="H51576"/>
      <c r="I51576"/>
      <c r="J51576"/>
      <c r="K51576"/>
      <c r="L51576"/>
      <c r="M51576"/>
      <c r="N51576"/>
      <c r="O51576"/>
      <c r="P51576"/>
    </row>
    <row r="51577" customHeight="1" spans="2:16">
      <c r="B51577"/>
      <c r="C51577"/>
      <c r="D51577"/>
      <c r="E51577"/>
      <c r="F51577"/>
      <c r="G51577"/>
      <c r="H51577"/>
      <c r="I51577"/>
      <c r="J51577"/>
      <c r="K51577"/>
      <c r="L51577"/>
      <c r="M51577"/>
      <c r="N51577"/>
      <c r="O51577"/>
      <c r="P51577"/>
    </row>
    <row r="51578" customHeight="1" spans="2:16">
      <c r="B51578"/>
      <c r="C51578"/>
      <c r="D51578"/>
      <c r="E51578"/>
      <c r="F51578"/>
      <c r="G51578"/>
      <c r="H51578"/>
      <c r="I51578"/>
      <c r="J51578"/>
      <c r="K51578"/>
      <c r="L51578"/>
      <c r="M51578"/>
      <c r="N51578"/>
      <c r="O51578"/>
      <c r="P51578"/>
    </row>
    <row r="51579" customHeight="1" spans="2:16">
      <c r="B51579"/>
      <c r="C51579"/>
      <c r="D51579"/>
      <c r="E51579"/>
      <c r="F51579"/>
      <c r="G51579"/>
      <c r="H51579"/>
      <c r="I51579"/>
      <c r="J51579"/>
      <c r="K51579"/>
      <c r="L51579"/>
      <c r="M51579"/>
      <c r="N51579"/>
      <c r="O51579"/>
      <c r="P51579"/>
    </row>
    <row r="51580" customHeight="1" spans="2:16">
      <c r="B51580"/>
      <c r="C51580"/>
      <c r="D51580"/>
      <c r="E51580"/>
      <c r="F51580"/>
      <c r="G51580"/>
      <c r="H51580"/>
      <c r="I51580"/>
      <c r="J51580"/>
      <c r="K51580"/>
      <c r="L51580"/>
      <c r="M51580"/>
      <c r="N51580"/>
      <c r="O51580"/>
      <c r="P51580"/>
    </row>
    <row r="51581" customHeight="1" spans="2:16">
      <c r="B51581"/>
      <c r="C51581"/>
      <c r="D51581"/>
      <c r="E51581"/>
      <c r="F51581"/>
      <c r="G51581"/>
      <c r="H51581"/>
      <c r="I51581"/>
      <c r="J51581"/>
      <c r="K51581"/>
      <c r="L51581"/>
      <c r="M51581"/>
      <c r="N51581"/>
      <c r="O51581"/>
      <c r="P51581"/>
    </row>
    <row r="51582" customHeight="1" spans="2:16">
      <c r="B51582"/>
      <c r="C51582"/>
      <c r="D51582"/>
      <c r="E51582"/>
      <c r="F51582"/>
      <c r="G51582"/>
      <c r="H51582"/>
      <c r="I51582"/>
      <c r="J51582"/>
      <c r="K51582"/>
      <c r="L51582"/>
      <c r="M51582"/>
      <c r="N51582"/>
      <c r="O51582"/>
      <c r="P51582"/>
    </row>
    <row r="51583" customHeight="1" spans="2:16">
      <c r="B51583"/>
      <c r="C51583"/>
      <c r="D51583"/>
      <c r="E51583"/>
      <c r="F51583"/>
      <c r="G51583"/>
      <c r="H51583"/>
      <c r="I51583"/>
      <c r="J51583"/>
      <c r="K51583"/>
      <c r="L51583"/>
      <c r="M51583"/>
      <c r="N51583"/>
      <c r="O51583"/>
      <c r="P51583"/>
    </row>
    <row r="51584" customHeight="1" spans="2:16">
      <c r="B51584"/>
      <c r="C51584"/>
      <c r="D51584"/>
      <c r="E51584"/>
      <c r="F51584"/>
      <c r="G51584"/>
      <c r="H51584"/>
      <c r="I51584"/>
      <c r="J51584"/>
      <c r="K51584"/>
      <c r="L51584"/>
      <c r="M51584"/>
      <c r="N51584"/>
      <c r="O51584"/>
      <c r="P51584"/>
    </row>
    <row r="51585" customHeight="1" spans="2:16">
      <c r="B51585"/>
      <c r="C51585"/>
      <c r="D51585"/>
      <c r="E51585"/>
      <c r="F51585"/>
      <c r="G51585"/>
      <c r="H51585"/>
      <c r="I51585"/>
      <c r="J51585"/>
      <c r="K51585"/>
      <c r="L51585"/>
      <c r="M51585"/>
      <c r="N51585"/>
      <c r="O51585"/>
      <c r="P51585"/>
    </row>
    <row r="51586" customHeight="1" spans="2:16">
      <c r="B51586"/>
      <c r="C51586"/>
      <c r="D51586"/>
      <c r="E51586"/>
      <c r="F51586"/>
      <c r="G51586"/>
      <c r="H51586"/>
      <c r="I51586"/>
      <c r="J51586"/>
      <c r="K51586"/>
      <c r="L51586"/>
      <c r="M51586"/>
      <c r="N51586"/>
      <c r="O51586"/>
      <c r="P51586"/>
    </row>
    <row r="51587" customHeight="1" spans="2:16">
      <c r="B51587"/>
      <c r="C51587"/>
      <c r="D51587"/>
      <c r="E51587"/>
      <c r="F51587"/>
      <c r="G51587"/>
      <c r="H51587"/>
      <c r="I51587"/>
      <c r="J51587"/>
      <c r="K51587"/>
      <c r="L51587"/>
      <c r="M51587"/>
      <c r="N51587"/>
      <c r="O51587"/>
      <c r="P51587"/>
    </row>
    <row r="51588" customHeight="1" spans="2:16">
      <c r="B51588"/>
      <c r="C51588"/>
      <c r="D51588"/>
      <c r="E51588"/>
      <c r="F51588"/>
      <c r="G51588"/>
      <c r="H51588"/>
      <c r="I51588"/>
      <c r="J51588"/>
      <c r="K51588"/>
      <c r="L51588"/>
      <c r="M51588"/>
      <c r="N51588"/>
      <c r="O51588"/>
      <c r="P51588"/>
    </row>
    <row r="51589" customHeight="1" spans="2:16">
      <c r="B51589"/>
      <c r="C51589"/>
      <c r="D51589"/>
      <c r="E51589"/>
      <c r="F51589"/>
      <c r="G51589"/>
      <c r="H51589"/>
      <c r="I51589"/>
      <c r="J51589"/>
      <c r="K51589"/>
      <c r="L51589"/>
      <c r="M51589"/>
      <c r="N51589"/>
      <c r="O51589"/>
      <c r="P51589"/>
    </row>
    <row r="51590" customHeight="1" spans="2:16">
      <c r="B51590"/>
      <c r="C51590"/>
      <c r="D51590"/>
      <c r="E51590"/>
      <c r="F51590"/>
      <c r="G51590"/>
      <c r="H51590"/>
      <c r="I51590"/>
      <c r="J51590"/>
      <c r="K51590"/>
      <c r="L51590"/>
      <c r="M51590"/>
      <c r="N51590"/>
      <c r="O51590"/>
      <c r="P51590"/>
    </row>
    <row r="51591" customHeight="1" spans="2:16">
      <c r="B51591"/>
      <c r="C51591"/>
      <c r="D51591"/>
      <c r="E51591"/>
      <c r="F51591"/>
      <c r="G51591"/>
      <c r="H51591"/>
      <c r="I51591"/>
      <c r="J51591"/>
      <c r="K51591"/>
      <c r="L51591"/>
      <c r="M51591"/>
      <c r="N51591"/>
      <c r="O51591"/>
      <c r="P51591"/>
    </row>
    <row r="51592" customHeight="1" spans="2:16">
      <c r="B51592"/>
      <c r="C51592"/>
      <c r="D51592"/>
      <c r="E51592"/>
      <c r="F51592"/>
      <c r="G51592"/>
      <c r="H51592"/>
      <c r="I51592"/>
      <c r="J51592"/>
      <c r="K51592"/>
      <c r="L51592"/>
      <c r="M51592"/>
      <c r="N51592"/>
      <c r="O51592"/>
      <c r="P51592"/>
    </row>
    <row r="51593" customHeight="1" spans="2:16">
      <c r="B51593"/>
      <c r="C51593"/>
      <c r="D51593"/>
      <c r="E51593"/>
      <c r="F51593"/>
      <c r="G51593"/>
      <c r="H51593"/>
      <c r="I51593"/>
      <c r="J51593"/>
      <c r="K51593"/>
      <c r="L51593"/>
      <c r="M51593"/>
      <c r="N51593"/>
      <c r="O51593"/>
      <c r="P51593"/>
    </row>
    <row r="51594" customHeight="1" spans="2:16">
      <c r="B51594"/>
      <c r="C51594"/>
      <c r="D51594"/>
      <c r="E51594"/>
      <c r="F51594"/>
      <c r="G51594"/>
      <c r="H51594"/>
      <c r="I51594"/>
      <c r="J51594"/>
      <c r="K51594"/>
      <c r="L51594"/>
      <c r="M51594"/>
      <c r="N51594"/>
      <c r="O51594"/>
      <c r="P51594"/>
    </row>
    <row r="51595" customHeight="1" spans="2:16">
      <c r="B51595"/>
      <c r="C51595"/>
      <c r="D51595"/>
      <c r="E51595"/>
      <c r="F51595"/>
      <c r="G51595"/>
      <c r="H51595"/>
      <c r="I51595"/>
      <c r="J51595"/>
      <c r="K51595"/>
      <c r="L51595"/>
      <c r="M51595"/>
      <c r="N51595"/>
      <c r="O51595"/>
      <c r="P51595"/>
    </row>
    <row r="51596" customHeight="1" spans="2:16">
      <c r="B51596"/>
      <c r="C51596"/>
      <c r="D51596"/>
      <c r="E51596"/>
      <c r="F51596"/>
      <c r="G51596"/>
      <c r="H51596"/>
      <c r="I51596"/>
      <c r="J51596"/>
      <c r="K51596"/>
      <c r="L51596"/>
      <c r="M51596"/>
      <c r="N51596"/>
      <c r="O51596"/>
      <c r="P51596"/>
    </row>
    <row r="51597" customHeight="1" spans="2:16">
      <c r="B51597"/>
      <c r="C51597"/>
      <c r="D51597"/>
      <c r="E51597"/>
      <c r="F51597"/>
      <c r="G51597"/>
      <c r="H51597"/>
      <c r="I51597"/>
      <c r="J51597"/>
      <c r="K51597"/>
      <c r="L51597"/>
      <c r="M51597"/>
      <c r="N51597"/>
      <c r="O51597"/>
      <c r="P51597"/>
    </row>
    <row r="51598" customHeight="1" spans="2:16">
      <c r="B51598"/>
      <c r="C51598"/>
      <c r="D51598"/>
      <c r="E51598"/>
      <c r="F51598"/>
      <c r="G51598"/>
      <c r="H51598"/>
      <c r="I51598"/>
      <c r="J51598"/>
      <c r="K51598"/>
      <c r="L51598"/>
      <c r="M51598"/>
      <c r="N51598"/>
      <c r="O51598"/>
      <c r="P51598"/>
    </row>
    <row r="51599" customHeight="1" spans="2:16">
      <c r="B51599"/>
      <c r="C51599"/>
      <c r="D51599"/>
      <c r="E51599"/>
      <c r="F51599"/>
      <c r="G51599"/>
      <c r="H51599"/>
      <c r="I51599"/>
      <c r="J51599"/>
      <c r="K51599"/>
      <c r="L51599"/>
      <c r="M51599"/>
      <c r="N51599"/>
      <c r="O51599"/>
      <c r="P51599"/>
    </row>
    <row r="51600" customHeight="1" spans="2:16">
      <c r="B51600"/>
      <c r="C51600"/>
      <c r="D51600"/>
      <c r="E51600"/>
      <c r="F51600"/>
      <c r="G51600"/>
      <c r="H51600"/>
      <c r="I51600"/>
      <c r="J51600"/>
      <c r="K51600"/>
      <c r="L51600"/>
      <c r="M51600"/>
      <c r="N51600"/>
      <c r="O51600"/>
      <c r="P51600"/>
    </row>
    <row r="51601" customHeight="1" spans="2:16">
      <c r="B51601"/>
      <c r="C51601"/>
      <c r="D51601"/>
      <c r="E51601"/>
      <c r="F51601"/>
      <c r="G51601"/>
      <c r="H51601"/>
      <c r="I51601"/>
      <c r="J51601"/>
      <c r="K51601"/>
      <c r="L51601"/>
      <c r="M51601"/>
      <c r="N51601"/>
      <c r="O51601"/>
      <c r="P51601"/>
    </row>
    <row r="51602" customHeight="1" spans="2:16">
      <c r="B51602"/>
      <c r="C51602"/>
      <c r="D51602"/>
      <c r="E51602"/>
      <c r="F51602"/>
      <c r="G51602"/>
      <c r="H51602"/>
      <c r="I51602"/>
      <c r="J51602"/>
      <c r="K51602"/>
      <c r="L51602"/>
      <c r="M51602"/>
      <c r="N51602"/>
      <c r="O51602"/>
      <c r="P51602"/>
    </row>
    <row r="51603" customHeight="1" spans="2:16">
      <c r="B51603"/>
      <c r="C51603"/>
      <c r="D51603"/>
      <c r="E51603"/>
      <c r="F51603"/>
      <c r="G51603"/>
      <c r="H51603"/>
      <c r="I51603"/>
      <c r="J51603"/>
      <c r="K51603"/>
      <c r="L51603"/>
      <c r="M51603"/>
      <c r="N51603"/>
      <c r="O51603"/>
      <c r="P51603"/>
    </row>
    <row r="51604" customHeight="1" spans="2:16">
      <c r="B51604"/>
      <c r="C51604"/>
      <c r="D51604"/>
      <c r="E51604"/>
      <c r="F51604"/>
      <c r="G51604"/>
      <c r="H51604"/>
      <c r="I51604"/>
      <c r="J51604"/>
      <c r="K51604"/>
      <c r="L51604"/>
      <c r="M51604"/>
      <c r="N51604"/>
      <c r="O51604"/>
      <c r="P51604"/>
    </row>
    <row r="51605" customHeight="1" spans="2:16">
      <c r="B51605"/>
      <c r="C51605"/>
      <c r="D51605"/>
      <c r="E51605"/>
      <c r="F51605"/>
      <c r="G51605"/>
      <c r="H51605"/>
      <c r="I51605"/>
      <c r="J51605"/>
      <c r="K51605"/>
      <c r="L51605"/>
      <c r="M51605"/>
      <c r="N51605"/>
      <c r="O51605"/>
      <c r="P51605"/>
    </row>
    <row r="51606" customHeight="1" spans="2:16">
      <c r="B51606"/>
      <c r="C51606"/>
      <c r="D51606"/>
      <c r="E51606"/>
      <c r="F51606"/>
      <c r="G51606"/>
      <c r="H51606"/>
      <c r="I51606"/>
      <c r="J51606"/>
      <c r="K51606"/>
      <c r="L51606"/>
      <c r="M51606"/>
      <c r="N51606"/>
      <c r="O51606"/>
      <c r="P51606"/>
    </row>
    <row r="51607" customHeight="1" spans="2:16">
      <c r="B51607"/>
      <c r="C51607"/>
      <c r="D51607"/>
      <c r="E51607"/>
      <c r="F51607"/>
      <c r="G51607"/>
      <c r="H51607"/>
      <c r="I51607"/>
      <c r="J51607"/>
      <c r="K51607"/>
      <c r="L51607"/>
      <c r="M51607"/>
      <c r="N51607"/>
      <c r="O51607"/>
      <c r="P51607"/>
    </row>
    <row r="51608" customHeight="1" spans="2:16">
      <c r="B51608"/>
      <c r="C51608"/>
      <c r="D51608"/>
      <c r="E51608"/>
      <c r="F51608"/>
      <c r="G51608"/>
      <c r="H51608"/>
      <c r="I51608"/>
      <c r="J51608"/>
      <c r="K51608"/>
      <c r="L51608"/>
      <c r="M51608"/>
      <c r="N51608"/>
      <c r="O51608"/>
      <c r="P51608"/>
    </row>
    <row r="51609" customHeight="1" spans="2:16">
      <c r="B51609"/>
      <c r="C51609"/>
      <c r="D51609"/>
      <c r="E51609"/>
      <c r="F51609"/>
      <c r="G51609"/>
      <c r="H51609"/>
      <c r="I51609"/>
      <c r="J51609"/>
      <c r="K51609"/>
      <c r="L51609"/>
      <c r="M51609"/>
      <c r="N51609"/>
      <c r="O51609"/>
      <c r="P51609"/>
    </row>
    <row r="51610" customHeight="1" spans="2:16">
      <c r="B51610"/>
      <c r="C51610"/>
      <c r="D51610"/>
      <c r="E51610"/>
      <c r="F51610"/>
      <c r="G51610"/>
      <c r="H51610"/>
      <c r="I51610"/>
      <c r="J51610"/>
      <c r="K51610"/>
      <c r="L51610"/>
      <c r="M51610"/>
      <c r="N51610"/>
      <c r="O51610"/>
      <c r="P51610"/>
    </row>
    <row r="51611" customHeight="1" spans="2:16">
      <c r="B51611"/>
      <c r="C51611"/>
      <c r="D51611"/>
      <c r="E51611"/>
      <c r="F51611"/>
      <c r="G51611"/>
      <c r="H51611"/>
      <c r="I51611"/>
      <c r="J51611"/>
      <c r="K51611"/>
      <c r="L51611"/>
      <c r="M51611"/>
      <c r="N51611"/>
      <c r="O51611"/>
      <c r="P51611"/>
    </row>
    <row r="51612" customHeight="1" spans="2:16">
      <c r="B51612"/>
      <c r="C51612"/>
      <c r="D51612"/>
      <c r="E51612"/>
      <c r="F51612"/>
      <c r="G51612"/>
      <c r="H51612"/>
      <c r="I51612"/>
      <c r="J51612"/>
      <c r="K51612"/>
      <c r="L51612"/>
      <c r="M51612"/>
      <c r="N51612"/>
      <c r="O51612"/>
      <c r="P51612"/>
    </row>
    <row r="51613" customHeight="1" spans="2:16">
      <c r="B51613"/>
      <c r="C51613"/>
      <c r="D51613"/>
      <c r="E51613"/>
      <c r="F51613"/>
      <c r="G51613"/>
      <c r="H51613"/>
      <c r="I51613"/>
      <c r="J51613"/>
      <c r="K51613"/>
      <c r="L51613"/>
      <c r="M51613"/>
      <c r="N51613"/>
      <c r="O51613"/>
      <c r="P51613"/>
    </row>
    <row r="51614" customHeight="1" spans="2:16">
      <c r="B51614"/>
      <c r="C51614"/>
      <c r="D51614"/>
      <c r="E51614"/>
      <c r="F51614"/>
      <c r="G51614"/>
      <c r="H51614"/>
      <c r="I51614"/>
      <c r="J51614"/>
      <c r="K51614"/>
      <c r="L51614"/>
      <c r="M51614"/>
      <c r="N51614"/>
      <c r="O51614"/>
      <c r="P51614"/>
    </row>
    <row r="51615" customHeight="1" spans="2:16">
      <c r="B51615"/>
      <c r="C51615"/>
      <c r="D51615"/>
      <c r="E51615"/>
      <c r="F51615"/>
      <c r="G51615"/>
      <c r="H51615"/>
      <c r="I51615"/>
      <c r="J51615"/>
      <c r="K51615"/>
      <c r="L51615"/>
      <c r="M51615"/>
      <c r="N51615"/>
      <c r="O51615"/>
      <c r="P51615"/>
    </row>
    <row r="51616" customHeight="1" spans="2:16">
      <c r="B51616"/>
      <c r="C51616"/>
      <c r="D51616"/>
      <c r="E51616"/>
      <c r="F51616"/>
      <c r="G51616"/>
      <c r="H51616"/>
      <c r="I51616"/>
      <c r="J51616"/>
      <c r="K51616"/>
      <c r="L51616"/>
      <c r="M51616"/>
      <c r="N51616"/>
      <c r="O51616"/>
      <c r="P51616"/>
    </row>
    <row r="51617" customHeight="1" spans="2:16">
      <c r="B51617"/>
      <c r="C51617"/>
      <c r="D51617"/>
      <c r="E51617"/>
      <c r="F51617"/>
      <c r="G51617"/>
      <c r="H51617"/>
      <c r="I51617"/>
      <c r="J51617"/>
      <c r="K51617"/>
      <c r="L51617"/>
      <c r="M51617"/>
      <c r="N51617"/>
      <c r="O51617"/>
      <c r="P51617"/>
    </row>
    <row r="51618" customHeight="1" spans="2:16">
      <c r="B51618"/>
      <c r="C51618"/>
      <c r="D51618"/>
      <c r="E51618"/>
      <c r="F51618"/>
      <c r="G51618"/>
      <c r="H51618"/>
      <c r="I51618"/>
      <c r="J51618"/>
      <c r="K51618"/>
      <c r="L51618"/>
      <c r="M51618"/>
      <c r="N51618"/>
      <c r="O51618"/>
      <c r="P51618"/>
    </row>
    <row r="51619" customHeight="1" spans="2:16">
      <c r="B51619"/>
      <c r="C51619"/>
      <c r="D51619"/>
      <c r="E51619"/>
      <c r="F51619"/>
      <c r="G51619"/>
      <c r="H51619"/>
      <c r="I51619"/>
      <c r="J51619"/>
      <c r="K51619"/>
      <c r="L51619"/>
      <c r="M51619"/>
      <c r="N51619"/>
      <c r="O51619"/>
      <c r="P51619"/>
    </row>
    <row r="51620" customHeight="1" spans="2:16">
      <c r="B51620"/>
      <c r="C51620"/>
      <c r="D51620"/>
      <c r="E51620"/>
      <c r="F51620"/>
      <c r="G51620"/>
      <c r="H51620"/>
      <c r="I51620"/>
      <c r="J51620"/>
      <c r="K51620"/>
      <c r="L51620"/>
      <c r="M51620"/>
      <c r="N51620"/>
      <c r="O51620"/>
      <c r="P51620"/>
    </row>
    <row r="51621" customHeight="1" spans="2:16">
      <c r="B51621"/>
      <c r="C51621"/>
      <c r="D51621"/>
      <c r="E51621"/>
      <c r="F51621"/>
      <c r="G51621"/>
      <c r="H51621"/>
      <c r="I51621"/>
      <c r="J51621"/>
      <c r="K51621"/>
      <c r="L51621"/>
      <c r="M51621"/>
      <c r="N51621"/>
      <c r="O51621"/>
      <c r="P51621"/>
    </row>
    <row r="51622" customHeight="1" spans="2:16">
      <c r="B51622"/>
      <c r="C51622"/>
      <c r="D51622"/>
      <c r="E51622"/>
      <c r="F51622"/>
      <c r="G51622"/>
      <c r="H51622"/>
      <c r="I51622"/>
      <c r="J51622"/>
      <c r="K51622"/>
      <c r="L51622"/>
      <c r="M51622"/>
      <c r="N51622"/>
      <c r="O51622"/>
      <c r="P51622"/>
    </row>
    <row r="51623" customHeight="1" spans="2:16">
      <c r="B51623"/>
      <c r="C51623"/>
      <c r="D51623"/>
      <c r="E51623"/>
      <c r="F51623"/>
      <c r="G51623"/>
      <c r="H51623"/>
      <c r="I51623"/>
      <c r="J51623"/>
      <c r="K51623"/>
      <c r="L51623"/>
      <c r="M51623"/>
      <c r="N51623"/>
      <c r="O51623"/>
      <c r="P51623"/>
    </row>
    <row r="51624" customHeight="1" spans="2:16">
      <c r="B51624"/>
      <c r="C51624"/>
      <c r="D51624"/>
      <c r="E51624"/>
      <c r="F51624"/>
      <c r="G51624"/>
      <c r="H51624"/>
      <c r="I51624"/>
      <c r="J51624"/>
      <c r="K51624"/>
      <c r="L51624"/>
      <c r="M51624"/>
      <c r="N51624"/>
      <c r="O51624"/>
      <c r="P51624"/>
    </row>
    <row r="51625" customHeight="1" spans="2:16">
      <c r="B51625"/>
      <c r="C51625"/>
      <c r="D51625"/>
      <c r="E51625"/>
      <c r="F51625"/>
      <c r="G51625"/>
      <c r="H51625"/>
      <c r="I51625"/>
      <c r="J51625"/>
      <c r="K51625"/>
      <c r="L51625"/>
      <c r="M51625"/>
      <c r="N51625"/>
      <c r="O51625"/>
      <c r="P51625"/>
    </row>
    <row r="51626" customHeight="1" spans="2:16">
      <c r="B51626"/>
      <c r="C51626"/>
      <c r="D51626"/>
      <c r="E51626"/>
      <c r="F51626"/>
      <c r="G51626"/>
      <c r="H51626"/>
      <c r="I51626"/>
      <c r="J51626"/>
      <c r="K51626"/>
      <c r="L51626"/>
      <c r="M51626"/>
      <c r="N51626"/>
      <c r="O51626"/>
      <c r="P51626"/>
    </row>
    <row r="51627" customHeight="1" spans="2:16">
      <c r="B51627"/>
      <c r="C51627"/>
      <c r="D51627"/>
      <c r="E51627"/>
      <c r="F51627"/>
      <c r="G51627"/>
      <c r="H51627"/>
      <c r="I51627"/>
      <c r="J51627"/>
      <c r="K51627"/>
      <c r="L51627"/>
      <c r="M51627"/>
      <c r="N51627"/>
      <c r="O51627"/>
      <c r="P51627"/>
    </row>
    <row r="51628" customHeight="1" spans="2:16">
      <c r="B51628"/>
      <c r="C51628"/>
      <c r="D51628"/>
      <c r="E51628"/>
      <c r="F51628"/>
      <c r="G51628"/>
      <c r="H51628"/>
      <c r="I51628"/>
      <c r="J51628"/>
      <c r="K51628"/>
      <c r="L51628"/>
      <c r="M51628"/>
      <c r="N51628"/>
      <c r="O51628"/>
      <c r="P51628"/>
    </row>
    <row r="51629" customHeight="1" spans="2:16">
      <c r="B51629"/>
      <c r="C51629"/>
      <c r="D51629"/>
      <c r="E51629"/>
      <c r="F51629"/>
      <c r="G51629"/>
      <c r="H51629"/>
      <c r="I51629"/>
      <c r="J51629"/>
      <c r="K51629"/>
      <c r="L51629"/>
      <c r="M51629"/>
      <c r="N51629"/>
      <c r="O51629"/>
      <c r="P51629"/>
    </row>
    <row r="51630" customHeight="1" spans="2:16">
      <c r="B51630"/>
      <c r="C51630"/>
      <c r="D51630"/>
      <c r="E51630"/>
      <c r="F51630"/>
      <c r="G51630"/>
      <c r="H51630"/>
      <c r="I51630"/>
      <c r="J51630"/>
      <c r="K51630"/>
      <c r="L51630"/>
      <c r="M51630"/>
      <c r="N51630"/>
      <c r="O51630"/>
      <c r="P51630"/>
    </row>
    <row r="51631" customHeight="1" spans="2:16">
      <c r="B51631"/>
      <c r="C51631"/>
      <c r="D51631"/>
      <c r="E51631"/>
      <c r="F51631"/>
      <c r="G51631"/>
      <c r="H51631"/>
      <c r="I51631"/>
      <c r="J51631"/>
      <c r="K51631"/>
      <c r="L51631"/>
      <c r="M51631"/>
      <c r="N51631"/>
      <c r="O51631"/>
      <c r="P51631"/>
    </row>
    <row r="51632" customHeight="1" spans="2:16">
      <c r="B51632"/>
      <c r="C51632"/>
      <c r="D51632"/>
      <c r="E51632"/>
      <c r="F51632"/>
      <c r="G51632"/>
      <c r="H51632"/>
      <c r="I51632"/>
      <c r="J51632"/>
      <c r="K51632"/>
      <c r="L51632"/>
      <c r="M51632"/>
      <c r="N51632"/>
      <c r="O51632"/>
      <c r="P51632"/>
    </row>
    <row r="51633" customHeight="1" spans="2:16">
      <c r="B51633"/>
      <c r="C51633"/>
      <c r="D51633"/>
      <c r="E51633"/>
      <c r="F51633"/>
      <c r="G51633"/>
      <c r="H51633"/>
      <c r="I51633"/>
      <c r="J51633"/>
      <c r="K51633"/>
      <c r="L51633"/>
      <c r="M51633"/>
      <c r="N51633"/>
      <c r="O51633"/>
      <c r="P51633"/>
    </row>
    <row r="51634" customHeight="1" spans="2:16">
      <c r="B51634"/>
      <c r="C51634"/>
      <c r="D51634"/>
      <c r="E51634"/>
      <c r="F51634"/>
      <c r="G51634"/>
      <c r="H51634"/>
      <c r="I51634"/>
      <c r="J51634"/>
      <c r="K51634"/>
      <c r="L51634"/>
      <c r="M51634"/>
      <c r="N51634"/>
      <c r="O51634"/>
      <c r="P51634"/>
    </row>
    <row r="51635" customHeight="1" spans="2:16">
      <c r="B51635"/>
      <c r="C51635"/>
      <c r="D51635"/>
      <c r="E51635"/>
      <c r="F51635"/>
      <c r="G51635"/>
      <c r="H51635"/>
      <c r="I51635"/>
      <c r="J51635"/>
      <c r="K51635"/>
      <c r="L51635"/>
      <c r="M51635"/>
      <c r="N51635"/>
      <c r="O51635"/>
      <c r="P51635"/>
    </row>
    <row r="51636" customHeight="1" spans="2:16">
      <c r="B51636"/>
      <c r="C51636"/>
      <c r="D51636"/>
      <c r="E51636"/>
      <c r="F51636"/>
      <c r="G51636"/>
      <c r="H51636"/>
      <c r="I51636"/>
      <c r="J51636"/>
      <c r="K51636"/>
      <c r="L51636"/>
      <c r="M51636"/>
      <c r="N51636"/>
      <c r="O51636"/>
      <c r="P51636"/>
    </row>
    <row r="51637" customHeight="1" spans="2:16">
      <c r="B51637"/>
      <c r="C51637"/>
      <c r="D51637"/>
      <c r="E51637"/>
      <c r="F51637"/>
      <c r="G51637"/>
      <c r="H51637"/>
      <c r="I51637"/>
      <c r="J51637"/>
      <c r="K51637"/>
      <c r="L51637"/>
      <c r="M51637"/>
      <c r="N51637"/>
      <c r="O51637"/>
      <c r="P51637"/>
    </row>
    <row r="51638" customHeight="1" spans="2:16">
      <c r="B51638"/>
      <c r="C51638"/>
      <c r="D51638"/>
      <c r="E51638"/>
      <c r="F51638"/>
      <c r="G51638"/>
      <c r="H51638"/>
      <c r="I51638"/>
      <c r="J51638"/>
      <c r="K51638"/>
      <c r="L51638"/>
      <c r="M51638"/>
      <c r="N51638"/>
      <c r="O51638"/>
      <c r="P51638"/>
    </row>
    <row r="51639" customHeight="1" spans="2:16">
      <c r="B51639"/>
      <c r="C51639"/>
      <c r="D51639"/>
      <c r="E51639"/>
      <c r="F51639"/>
      <c r="G51639"/>
      <c r="H51639"/>
      <c r="I51639"/>
      <c r="J51639"/>
      <c r="K51639"/>
      <c r="L51639"/>
      <c r="M51639"/>
      <c r="N51639"/>
      <c r="O51639"/>
      <c r="P51639"/>
    </row>
    <row r="51640" customHeight="1" spans="2:16">
      <c r="B51640"/>
      <c r="C51640"/>
      <c r="D51640"/>
      <c r="E51640"/>
      <c r="F51640"/>
      <c r="G51640"/>
      <c r="H51640"/>
      <c r="I51640"/>
      <c r="J51640"/>
      <c r="K51640"/>
      <c r="L51640"/>
      <c r="M51640"/>
      <c r="N51640"/>
      <c r="O51640"/>
      <c r="P51640"/>
    </row>
    <row r="51641" customHeight="1" spans="2:16">
      <c r="B51641"/>
      <c r="C51641"/>
      <c r="D51641"/>
      <c r="E51641"/>
      <c r="F51641"/>
      <c r="G51641"/>
      <c r="H51641"/>
      <c r="I51641"/>
      <c r="J51641"/>
      <c r="K51641"/>
      <c r="L51641"/>
      <c r="M51641"/>
      <c r="N51641"/>
      <c r="O51641"/>
      <c r="P51641"/>
    </row>
    <row r="51642" customHeight="1" spans="2:16">
      <c r="B51642"/>
      <c r="C51642"/>
      <c r="D51642"/>
      <c r="E51642"/>
      <c r="F51642"/>
      <c r="G51642"/>
      <c r="H51642"/>
      <c r="I51642"/>
      <c r="J51642"/>
      <c r="K51642"/>
      <c r="L51642"/>
      <c r="M51642"/>
      <c r="N51642"/>
      <c r="O51642"/>
      <c r="P51642"/>
    </row>
    <row r="51643" customHeight="1" spans="2:16">
      <c r="B51643"/>
      <c r="C51643"/>
      <c r="D51643"/>
      <c r="E51643"/>
      <c r="F51643"/>
      <c r="G51643"/>
      <c r="H51643"/>
      <c r="I51643"/>
      <c r="J51643"/>
      <c r="K51643"/>
      <c r="L51643"/>
      <c r="M51643"/>
      <c r="N51643"/>
      <c r="O51643"/>
      <c r="P51643"/>
    </row>
    <row r="51644" customHeight="1" spans="2:16">
      <c r="B51644"/>
      <c r="C51644"/>
      <c r="D51644"/>
      <c r="E51644"/>
      <c r="F51644"/>
      <c r="G51644"/>
      <c r="H51644"/>
      <c r="I51644"/>
      <c r="J51644"/>
      <c r="K51644"/>
      <c r="L51644"/>
      <c r="M51644"/>
      <c r="N51644"/>
      <c r="O51644"/>
      <c r="P51644"/>
    </row>
    <row r="51645" customHeight="1" spans="2:16">
      <c r="B51645"/>
      <c r="C51645"/>
      <c r="D51645"/>
      <c r="E51645"/>
      <c r="F51645"/>
      <c r="G51645"/>
      <c r="H51645"/>
      <c r="I51645"/>
      <c r="J51645"/>
      <c r="K51645"/>
      <c r="L51645"/>
      <c r="M51645"/>
      <c r="N51645"/>
      <c r="O51645"/>
      <c r="P51645"/>
    </row>
    <row r="51646" customHeight="1" spans="2:16">
      <c r="B51646"/>
      <c r="C51646"/>
      <c r="D51646"/>
      <c r="E51646"/>
      <c r="F51646"/>
      <c r="G51646"/>
      <c r="H51646"/>
      <c r="I51646"/>
      <c r="J51646"/>
      <c r="K51646"/>
      <c r="L51646"/>
      <c r="M51646"/>
      <c r="N51646"/>
      <c r="O51646"/>
      <c r="P51646"/>
    </row>
    <row r="51647" customHeight="1" spans="2:16">
      <c r="B51647"/>
      <c r="C51647"/>
      <c r="D51647"/>
      <c r="E51647"/>
      <c r="F51647"/>
      <c r="G51647"/>
      <c r="H51647"/>
      <c r="I51647"/>
      <c r="J51647"/>
      <c r="K51647"/>
      <c r="L51647"/>
      <c r="M51647"/>
      <c r="N51647"/>
      <c r="O51647"/>
      <c r="P51647"/>
    </row>
    <row r="51648" customHeight="1" spans="2:16">
      <c r="B51648"/>
      <c r="C51648"/>
      <c r="D51648"/>
      <c r="E51648"/>
      <c r="F51648"/>
      <c r="G51648"/>
      <c r="H51648"/>
      <c r="I51648"/>
      <c r="J51648"/>
      <c r="K51648"/>
      <c r="L51648"/>
      <c r="M51648"/>
      <c r="N51648"/>
      <c r="O51648"/>
      <c r="P51648"/>
    </row>
    <row r="51649" customHeight="1" spans="2:16">
      <c r="B51649"/>
      <c r="C51649"/>
      <c r="D51649"/>
      <c r="E51649"/>
      <c r="F51649"/>
      <c r="G51649"/>
      <c r="H51649"/>
      <c r="I51649"/>
      <c r="J51649"/>
      <c r="K51649"/>
      <c r="L51649"/>
      <c r="M51649"/>
      <c r="N51649"/>
      <c r="O51649"/>
      <c r="P51649"/>
    </row>
    <row r="51650" customHeight="1" spans="2:16">
      <c r="B51650"/>
      <c r="C51650"/>
      <c r="D51650"/>
      <c r="E51650"/>
      <c r="F51650"/>
      <c r="G51650"/>
      <c r="H51650"/>
      <c r="I51650"/>
      <c r="J51650"/>
      <c r="K51650"/>
      <c r="L51650"/>
      <c r="M51650"/>
      <c r="N51650"/>
      <c r="O51650"/>
      <c r="P51650"/>
    </row>
    <row r="51651" customHeight="1" spans="2:16">
      <c r="B51651"/>
      <c r="C51651"/>
      <c r="D51651"/>
      <c r="E51651"/>
      <c r="F51651"/>
      <c r="G51651"/>
      <c r="H51651"/>
      <c r="I51651"/>
      <c r="J51651"/>
      <c r="K51651"/>
      <c r="L51651"/>
      <c r="M51651"/>
      <c r="N51651"/>
      <c r="O51651"/>
      <c r="P51651"/>
    </row>
    <row r="51652" customHeight="1" spans="2:16">
      <c r="B51652"/>
      <c r="C51652"/>
      <c r="D51652"/>
      <c r="E51652"/>
      <c r="F51652"/>
      <c r="G51652"/>
      <c r="H51652"/>
      <c r="I51652"/>
      <c r="J51652"/>
      <c r="K51652"/>
      <c r="L51652"/>
      <c r="M51652"/>
      <c r="N51652"/>
      <c r="O51652"/>
      <c r="P51652"/>
    </row>
    <row r="51653" customHeight="1" spans="2:16">
      <c r="B51653"/>
      <c r="C51653"/>
      <c r="D51653"/>
      <c r="E51653"/>
      <c r="F51653"/>
      <c r="G51653"/>
      <c r="H51653"/>
      <c r="I51653"/>
      <c r="J51653"/>
      <c r="K51653"/>
      <c r="L51653"/>
      <c r="M51653"/>
      <c r="N51653"/>
      <c r="O51653"/>
      <c r="P51653"/>
    </row>
    <row r="51654" customHeight="1" spans="2:16">
      <c r="B51654"/>
      <c r="C51654"/>
      <c r="D51654"/>
      <c r="E51654"/>
      <c r="F51654"/>
      <c r="G51654"/>
      <c r="H51654"/>
      <c r="I51654"/>
      <c r="J51654"/>
      <c r="K51654"/>
      <c r="L51654"/>
      <c r="M51654"/>
      <c r="N51654"/>
      <c r="O51654"/>
      <c r="P51654"/>
    </row>
    <row r="51655" customHeight="1" spans="2:16">
      <c r="B51655"/>
      <c r="C51655"/>
      <c r="D51655"/>
      <c r="E51655"/>
      <c r="F51655"/>
      <c r="G51655"/>
      <c r="H51655"/>
      <c r="I51655"/>
      <c r="J51655"/>
      <c r="K51655"/>
      <c r="L51655"/>
      <c r="M51655"/>
      <c r="N51655"/>
      <c r="O51655"/>
      <c r="P51655"/>
    </row>
    <row r="51656" customHeight="1" spans="2:16">
      <c r="B51656"/>
      <c r="C51656"/>
      <c r="D51656"/>
      <c r="E51656"/>
      <c r="F51656"/>
      <c r="G51656"/>
      <c r="H51656"/>
      <c r="I51656"/>
      <c r="J51656"/>
      <c r="K51656"/>
      <c r="L51656"/>
      <c r="M51656"/>
      <c r="N51656"/>
      <c r="O51656"/>
      <c r="P51656"/>
    </row>
    <row r="51657" customHeight="1" spans="2:16">
      <c r="B51657"/>
      <c r="C51657"/>
      <c r="D51657"/>
      <c r="E51657"/>
      <c r="F51657"/>
      <c r="G51657"/>
      <c r="H51657"/>
      <c r="I51657"/>
      <c r="J51657"/>
      <c r="K51657"/>
      <c r="L51657"/>
      <c r="M51657"/>
      <c r="N51657"/>
      <c r="O51657"/>
      <c r="P51657"/>
    </row>
    <row r="51658" customHeight="1" spans="2:16">
      <c r="B51658"/>
      <c r="C51658"/>
      <c r="D51658"/>
      <c r="E51658"/>
      <c r="F51658"/>
      <c r="G51658"/>
      <c r="H51658"/>
      <c r="I51658"/>
      <c r="J51658"/>
      <c r="K51658"/>
      <c r="L51658"/>
      <c r="M51658"/>
      <c r="N51658"/>
      <c r="O51658"/>
      <c r="P51658"/>
    </row>
    <row r="51659" customHeight="1" spans="2:16">
      <c r="B51659"/>
      <c r="C51659"/>
      <c r="D51659"/>
      <c r="E51659"/>
      <c r="F51659"/>
      <c r="G51659"/>
      <c r="H51659"/>
      <c r="I51659"/>
      <c r="J51659"/>
      <c r="K51659"/>
      <c r="L51659"/>
      <c r="M51659"/>
      <c r="N51659"/>
      <c r="O51659"/>
      <c r="P51659"/>
    </row>
    <row r="51660" customHeight="1" spans="2:16">
      <c r="B51660"/>
      <c r="C51660"/>
      <c r="D51660"/>
      <c r="E51660"/>
      <c r="F51660"/>
      <c r="G51660"/>
      <c r="H51660"/>
      <c r="I51660"/>
      <c r="J51660"/>
      <c r="K51660"/>
      <c r="L51660"/>
      <c r="M51660"/>
      <c r="N51660"/>
      <c r="O51660"/>
      <c r="P51660"/>
    </row>
    <row r="51661" customHeight="1" spans="2:16">
      <c r="B51661"/>
      <c r="C51661"/>
      <c r="D51661"/>
      <c r="E51661"/>
      <c r="F51661"/>
      <c r="G51661"/>
      <c r="H51661"/>
      <c r="I51661"/>
      <c r="J51661"/>
      <c r="K51661"/>
      <c r="L51661"/>
      <c r="M51661"/>
      <c r="N51661"/>
      <c r="O51661"/>
      <c r="P51661"/>
    </row>
    <row r="51662" customHeight="1" spans="2:16">
      <c r="B51662"/>
      <c r="C51662"/>
      <c r="D51662"/>
      <c r="E51662"/>
      <c r="F51662"/>
      <c r="G51662"/>
      <c r="H51662"/>
      <c r="I51662"/>
      <c r="J51662"/>
      <c r="K51662"/>
      <c r="L51662"/>
      <c r="M51662"/>
      <c r="N51662"/>
      <c r="O51662"/>
      <c r="P51662"/>
    </row>
    <row r="51663" customHeight="1" spans="2:16">
      <c r="B51663"/>
      <c r="C51663"/>
      <c r="D51663"/>
      <c r="E51663"/>
      <c r="F51663"/>
      <c r="G51663"/>
      <c r="H51663"/>
      <c r="I51663"/>
      <c r="J51663"/>
      <c r="K51663"/>
      <c r="L51663"/>
      <c r="M51663"/>
      <c r="N51663"/>
      <c r="O51663"/>
      <c r="P51663"/>
    </row>
    <row r="51664" customHeight="1" spans="2:16">
      <c r="B51664"/>
      <c r="C51664"/>
      <c r="D51664"/>
      <c r="E51664"/>
      <c r="F51664"/>
      <c r="G51664"/>
      <c r="H51664"/>
      <c r="I51664"/>
      <c r="J51664"/>
      <c r="K51664"/>
      <c r="L51664"/>
      <c r="M51664"/>
      <c r="N51664"/>
      <c r="O51664"/>
      <c r="P51664"/>
    </row>
    <row r="51665" customHeight="1" spans="2:16">
      <c r="B51665"/>
      <c r="C51665"/>
      <c r="D51665"/>
      <c r="E51665"/>
      <c r="F51665"/>
      <c r="G51665"/>
      <c r="H51665"/>
      <c r="I51665"/>
      <c r="J51665"/>
      <c r="K51665"/>
      <c r="L51665"/>
      <c r="M51665"/>
      <c r="N51665"/>
      <c r="O51665"/>
      <c r="P51665"/>
    </row>
    <row r="51666" customHeight="1" spans="2:16">
      <c r="B51666"/>
      <c r="C51666"/>
      <c r="D51666"/>
      <c r="E51666"/>
      <c r="F51666"/>
      <c r="G51666"/>
      <c r="H51666"/>
      <c r="I51666"/>
      <c r="J51666"/>
      <c r="K51666"/>
      <c r="L51666"/>
      <c r="M51666"/>
      <c r="N51666"/>
      <c r="O51666"/>
      <c r="P51666"/>
    </row>
    <row r="51667" customHeight="1" spans="2:16">
      <c r="B51667"/>
      <c r="C51667"/>
      <c r="D51667"/>
      <c r="E51667"/>
      <c r="F51667"/>
      <c r="G51667"/>
      <c r="H51667"/>
      <c r="I51667"/>
      <c r="J51667"/>
      <c r="K51667"/>
      <c r="L51667"/>
      <c r="M51667"/>
      <c r="N51667"/>
      <c r="O51667"/>
      <c r="P51667"/>
    </row>
    <row r="51668" customHeight="1" spans="2:16">
      <c r="B51668"/>
      <c r="C51668"/>
      <c r="D51668"/>
      <c r="E51668"/>
      <c r="F51668"/>
      <c r="G51668"/>
      <c r="H51668"/>
      <c r="I51668"/>
      <c r="J51668"/>
      <c r="K51668"/>
      <c r="L51668"/>
      <c r="M51668"/>
      <c r="N51668"/>
      <c r="O51668"/>
      <c r="P51668"/>
    </row>
    <row r="51669" customHeight="1" spans="2:16">
      <c r="B51669"/>
      <c r="C51669"/>
      <c r="D51669"/>
      <c r="E51669"/>
      <c r="F51669"/>
      <c r="G51669"/>
      <c r="H51669"/>
      <c r="I51669"/>
      <c r="J51669"/>
      <c r="K51669"/>
      <c r="L51669"/>
      <c r="M51669"/>
      <c r="N51669"/>
      <c r="O51669"/>
      <c r="P51669"/>
    </row>
    <row r="51670" customHeight="1" spans="2:16">
      <c r="B51670"/>
      <c r="C51670"/>
      <c r="D51670"/>
      <c r="E51670"/>
      <c r="F51670"/>
      <c r="G51670"/>
      <c r="H51670"/>
      <c r="I51670"/>
      <c r="J51670"/>
      <c r="K51670"/>
      <c r="L51670"/>
      <c r="M51670"/>
      <c r="N51670"/>
      <c r="O51670"/>
      <c r="P51670"/>
    </row>
    <row r="51671" customHeight="1" spans="2:16">
      <c r="B51671"/>
      <c r="C51671"/>
      <c r="D51671"/>
      <c r="E51671"/>
      <c r="F51671"/>
      <c r="G51671"/>
      <c r="H51671"/>
      <c r="I51671"/>
      <c r="J51671"/>
      <c r="K51671"/>
      <c r="L51671"/>
      <c r="M51671"/>
      <c r="N51671"/>
      <c r="O51671"/>
      <c r="P51671"/>
    </row>
    <row r="51672" customHeight="1" spans="2:16">
      <c r="B51672"/>
      <c r="C51672"/>
      <c r="D51672"/>
      <c r="E51672"/>
      <c r="F51672"/>
      <c r="G51672"/>
      <c r="H51672"/>
      <c r="I51672"/>
      <c r="J51672"/>
      <c r="K51672"/>
      <c r="L51672"/>
      <c r="M51672"/>
      <c r="N51672"/>
      <c r="O51672"/>
      <c r="P51672"/>
    </row>
    <row r="51673" customHeight="1" spans="2:16">
      <c r="B51673"/>
      <c r="C51673"/>
      <c r="D51673"/>
      <c r="E51673"/>
      <c r="F51673"/>
      <c r="G51673"/>
      <c r="H51673"/>
      <c r="I51673"/>
      <c r="J51673"/>
      <c r="K51673"/>
      <c r="L51673"/>
      <c r="M51673"/>
      <c r="N51673"/>
      <c r="O51673"/>
      <c r="P51673"/>
    </row>
    <row r="51674" customHeight="1" spans="2:16">
      <c r="B51674"/>
      <c r="C51674"/>
      <c r="D51674"/>
      <c r="E51674"/>
      <c r="F51674"/>
      <c r="G51674"/>
      <c r="H51674"/>
      <c r="I51674"/>
      <c r="J51674"/>
      <c r="K51674"/>
      <c r="L51674"/>
      <c r="M51674"/>
      <c r="N51674"/>
      <c r="O51674"/>
      <c r="P51674"/>
    </row>
    <row r="51675" customHeight="1" spans="2:16">
      <c r="B51675"/>
      <c r="C51675"/>
      <c r="D51675"/>
      <c r="E51675"/>
      <c r="F51675"/>
      <c r="G51675"/>
      <c r="H51675"/>
      <c r="I51675"/>
      <c r="J51675"/>
      <c r="K51675"/>
      <c r="L51675"/>
      <c r="M51675"/>
      <c r="N51675"/>
      <c r="O51675"/>
      <c r="P51675"/>
    </row>
    <row r="51676" customHeight="1" spans="2:16">
      <c r="B51676"/>
      <c r="C51676"/>
      <c r="D51676"/>
      <c r="E51676"/>
      <c r="F51676"/>
      <c r="G51676"/>
      <c r="H51676"/>
      <c r="I51676"/>
      <c r="J51676"/>
      <c r="K51676"/>
      <c r="L51676"/>
      <c r="M51676"/>
      <c r="N51676"/>
      <c r="O51676"/>
      <c r="P51676"/>
    </row>
    <row r="51677" customHeight="1" spans="2:16">
      <c r="B51677"/>
      <c r="C51677"/>
      <c r="D51677"/>
      <c r="E51677"/>
      <c r="F51677"/>
      <c r="G51677"/>
      <c r="H51677"/>
      <c r="I51677"/>
      <c r="J51677"/>
      <c r="K51677"/>
      <c r="L51677"/>
      <c r="M51677"/>
      <c r="N51677"/>
      <c r="O51677"/>
      <c r="P51677"/>
    </row>
    <row r="51678" customHeight="1" spans="2:16">
      <c r="B51678"/>
      <c r="C51678"/>
      <c r="D51678"/>
      <c r="E51678"/>
      <c r="F51678"/>
      <c r="G51678"/>
      <c r="H51678"/>
      <c r="I51678"/>
      <c r="J51678"/>
      <c r="K51678"/>
      <c r="L51678"/>
      <c r="M51678"/>
      <c r="N51678"/>
      <c r="O51678"/>
      <c r="P51678"/>
    </row>
    <row r="51679" customHeight="1" spans="2:16">
      <c r="B51679"/>
      <c r="C51679"/>
      <c r="D51679"/>
      <c r="E51679"/>
      <c r="F51679"/>
      <c r="G51679"/>
      <c r="H51679"/>
      <c r="I51679"/>
      <c r="J51679"/>
      <c r="K51679"/>
      <c r="L51679"/>
      <c r="M51679"/>
      <c r="N51679"/>
      <c r="O51679"/>
      <c r="P51679"/>
    </row>
    <row r="51680" customHeight="1" spans="2:16">
      <c r="B51680"/>
      <c r="C51680"/>
      <c r="D51680"/>
      <c r="E51680"/>
      <c r="F51680"/>
      <c r="G51680"/>
      <c r="H51680"/>
      <c r="I51680"/>
      <c r="J51680"/>
      <c r="K51680"/>
      <c r="L51680"/>
      <c r="M51680"/>
      <c r="N51680"/>
      <c r="O51680"/>
      <c r="P51680"/>
    </row>
    <row r="51681" customHeight="1" spans="2:16">
      <c r="B51681"/>
      <c r="C51681"/>
      <c r="D51681"/>
      <c r="E51681"/>
      <c r="F51681"/>
      <c r="G51681"/>
      <c r="H51681"/>
      <c r="I51681"/>
      <c r="J51681"/>
      <c r="K51681"/>
      <c r="L51681"/>
      <c r="M51681"/>
      <c r="N51681"/>
      <c r="O51681"/>
      <c r="P51681"/>
    </row>
    <row r="51682" customHeight="1" spans="2:16">
      <c r="B51682"/>
      <c r="C51682"/>
      <c r="D51682"/>
      <c r="E51682"/>
      <c r="F51682"/>
      <c r="G51682"/>
      <c r="H51682"/>
      <c r="I51682"/>
      <c r="J51682"/>
      <c r="K51682"/>
      <c r="L51682"/>
      <c r="M51682"/>
      <c r="N51682"/>
      <c r="O51682"/>
      <c r="P51682"/>
    </row>
    <row r="51683" customHeight="1" spans="2:16">
      <c r="B51683"/>
      <c r="C51683"/>
      <c r="D51683"/>
      <c r="E51683"/>
      <c r="F51683"/>
      <c r="G51683"/>
      <c r="H51683"/>
      <c r="I51683"/>
      <c r="J51683"/>
      <c r="K51683"/>
      <c r="L51683"/>
      <c r="M51683"/>
      <c r="N51683"/>
      <c r="O51683"/>
      <c r="P51683"/>
    </row>
    <row r="51684" customHeight="1" spans="2:16">
      <c r="B51684"/>
      <c r="C51684"/>
      <c r="D51684"/>
      <c r="E51684"/>
      <c r="F51684"/>
      <c r="G51684"/>
      <c r="H51684"/>
      <c r="I51684"/>
      <c r="J51684"/>
      <c r="K51684"/>
      <c r="L51684"/>
      <c r="M51684"/>
      <c r="N51684"/>
      <c r="O51684"/>
      <c r="P51684"/>
    </row>
    <row r="51685" customHeight="1" spans="2:16">
      <c r="B51685"/>
      <c r="C51685"/>
      <c r="D51685"/>
      <c r="E51685"/>
      <c r="F51685"/>
      <c r="G51685"/>
      <c r="H51685"/>
      <c r="I51685"/>
      <c r="J51685"/>
      <c r="K51685"/>
      <c r="L51685"/>
      <c r="M51685"/>
      <c r="N51685"/>
      <c r="O51685"/>
      <c r="P51685"/>
    </row>
    <row r="51686" customHeight="1" spans="2:16">
      <c r="B51686"/>
      <c r="C51686"/>
      <c r="D51686"/>
      <c r="E51686"/>
      <c r="F51686"/>
      <c r="G51686"/>
      <c r="H51686"/>
      <c r="I51686"/>
      <c r="J51686"/>
      <c r="K51686"/>
      <c r="L51686"/>
      <c r="M51686"/>
      <c r="N51686"/>
      <c r="O51686"/>
      <c r="P51686"/>
    </row>
    <row r="51687" customHeight="1" spans="2:16">
      <c r="B51687"/>
      <c r="C51687"/>
      <c r="D51687"/>
      <c r="E51687"/>
      <c r="F51687"/>
      <c r="G51687"/>
      <c r="H51687"/>
      <c r="I51687"/>
      <c r="J51687"/>
      <c r="K51687"/>
      <c r="L51687"/>
      <c r="M51687"/>
      <c r="N51687"/>
      <c r="O51687"/>
      <c r="P51687"/>
    </row>
    <row r="51688" customHeight="1" spans="2:16">
      <c r="B51688"/>
      <c r="C51688"/>
      <c r="D51688"/>
      <c r="E51688"/>
      <c r="F51688"/>
      <c r="G51688"/>
      <c r="H51688"/>
      <c r="I51688"/>
      <c r="J51688"/>
      <c r="K51688"/>
      <c r="L51688"/>
      <c r="M51688"/>
      <c r="N51688"/>
      <c r="O51688"/>
      <c r="P51688"/>
    </row>
    <row r="51689" customHeight="1" spans="2:16">
      <c r="B51689"/>
      <c r="C51689"/>
      <c r="D51689"/>
      <c r="E51689"/>
      <c r="F51689"/>
      <c r="G51689"/>
      <c r="H51689"/>
      <c r="I51689"/>
      <c r="J51689"/>
      <c r="K51689"/>
      <c r="L51689"/>
      <c r="M51689"/>
      <c r="N51689"/>
      <c r="O51689"/>
      <c r="P51689"/>
    </row>
    <row r="51690" customHeight="1" spans="2:16">
      <c r="B51690"/>
      <c r="C51690"/>
      <c r="D51690"/>
      <c r="E51690"/>
      <c r="F51690"/>
      <c r="G51690"/>
      <c r="H51690"/>
      <c r="I51690"/>
      <c r="J51690"/>
      <c r="K51690"/>
      <c r="L51690"/>
      <c r="M51690"/>
      <c r="N51690"/>
      <c r="O51690"/>
      <c r="P51690"/>
    </row>
    <row r="51691" customHeight="1" spans="2:16">
      <c r="B51691"/>
      <c r="C51691"/>
      <c r="D51691"/>
      <c r="E51691"/>
      <c r="F51691"/>
      <c r="G51691"/>
      <c r="H51691"/>
      <c r="I51691"/>
      <c r="J51691"/>
      <c r="K51691"/>
      <c r="L51691"/>
      <c r="M51691"/>
      <c r="N51691"/>
      <c r="O51691"/>
      <c r="P51691"/>
    </row>
    <row r="51692" customHeight="1" spans="2:16">
      <c r="B51692"/>
      <c r="C51692"/>
      <c r="D51692"/>
      <c r="E51692"/>
      <c r="F51692"/>
      <c r="G51692"/>
      <c r="H51692"/>
      <c r="I51692"/>
      <c r="J51692"/>
      <c r="K51692"/>
      <c r="L51692"/>
      <c r="M51692"/>
      <c r="N51692"/>
      <c r="O51692"/>
      <c r="P51692"/>
    </row>
    <row r="51693" customHeight="1" spans="2:16">
      <c r="B51693"/>
      <c r="C51693"/>
      <c r="D51693"/>
      <c r="E51693"/>
      <c r="F51693"/>
      <c r="G51693"/>
      <c r="H51693"/>
      <c r="I51693"/>
      <c r="J51693"/>
      <c r="K51693"/>
      <c r="L51693"/>
      <c r="M51693"/>
      <c r="N51693"/>
      <c r="O51693"/>
      <c r="P51693"/>
    </row>
    <row r="51694" customHeight="1" spans="2:16">
      <c r="B51694"/>
      <c r="C51694"/>
      <c r="D51694"/>
      <c r="E51694"/>
      <c r="F51694"/>
      <c r="G51694"/>
      <c r="H51694"/>
      <c r="I51694"/>
      <c r="J51694"/>
      <c r="K51694"/>
      <c r="L51694"/>
      <c r="M51694"/>
      <c r="N51694"/>
      <c r="O51694"/>
      <c r="P51694"/>
    </row>
    <row r="51695" customHeight="1" spans="2:16">
      <c r="B51695"/>
      <c r="C51695"/>
      <c r="D51695"/>
      <c r="E51695"/>
      <c r="F51695"/>
      <c r="G51695"/>
      <c r="H51695"/>
      <c r="I51695"/>
      <c r="J51695"/>
      <c r="K51695"/>
      <c r="L51695"/>
      <c r="M51695"/>
      <c r="N51695"/>
      <c r="O51695"/>
      <c r="P51695"/>
    </row>
    <row r="51696" customHeight="1" spans="2:16">
      <c r="B51696"/>
      <c r="C51696"/>
      <c r="D51696"/>
      <c r="E51696"/>
      <c r="F51696"/>
      <c r="G51696"/>
      <c r="H51696"/>
      <c r="I51696"/>
      <c r="J51696"/>
      <c r="K51696"/>
      <c r="L51696"/>
      <c r="M51696"/>
      <c r="N51696"/>
      <c r="O51696"/>
      <c r="P51696"/>
    </row>
    <row r="51697" customHeight="1" spans="2:16">
      <c r="B51697"/>
      <c r="C51697"/>
      <c r="D51697"/>
      <c r="E51697"/>
      <c r="F51697"/>
      <c r="G51697"/>
      <c r="H51697"/>
      <c r="I51697"/>
      <c r="J51697"/>
      <c r="K51697"/>
      <c r="L51697"/>
      <c r="M51697"/>
      <c r="N51697"/>
      <c r="O51697"/>
      <c r="P51697"/>
    </row>
    <row r="51698" customHeight="1" spans="2:16">
      <c r="B51698"/>
      <c r="C51698"/>
      <c r="D51698"/>
      <c r="E51698"/>
      <c r="F51698"/>
      <c r="G51698"/>
      <c r="H51698"/>
      <c r="I51698"/>
      <c r="J51698"/>
      <c r="K51698"/>
      <c r="L51698"/>
      <c r="M51698"/>
      <c r="N51698"/>
      <c r="O51698"/>
      <c r="P51698"/>
    </row>
    <row r="51699" customHeight="1" spans="2:16">
      <c r="B51699"/>
      <c r="C51699"/>
      <c r="D51699"/>
      <c r="E51699"/>
      <c r="F51699"/>
      <c r="G51699"/>
      <c r="H51699"/>
      <c r="I51699"/>
      <c r="J51699"/>
      <c r="K51699"/>
      <c r="L51699"/>
      <c r="M51699"/>
      <c r="N51699"/>
      <c r="O51699"/>
      <c r="P51699"/>
    </row>
    <row r="51700" customHeight="1" spans="2:16">
      <c r="B51700"/>
      <c r="C51700"/>
      <c r="D51700"/>
      <c r="E51700"/>
      <c r="F51700"/>
      <c r="G51700"/>
      <c r="H51700"/>
      <c r="I51700"/>
      <c r="J51700"/>
      <c r="K51700"/>
      <c r="L51700"/>
      <c r="M51700"/>
      <c r="N51700"/>
      <c r="O51700"/>
      <c r="P51700"/>
    </row>
    <row r="51701" customHeight="1" spans="2:16">
      <c r="B51701"/>
      <c r="C51701"/>
      <c r="D51701"/>
      <c r="E51701"/>
      <c r="F51701"/>
      <c r="G51701"/>
      <c r="H51701"/>
      <c r="I51701"/>
      <c r="J51701"/>
      <c r="K51701"/>
      <c r="L51701"/>
      <c r="M51701"/>
      <c r="N51701"/>
      <c r="O51701"/>
      <c r="P51701"/>
    </row>
    <row r="51702" customHeight="1" spans="2:16">
      <c r="B51702"/>
      <c r="C51702"/>
      <c r="D51702"/>
      <c r="E51702"/>
      <c r="F51702"/>
      <c r="G51702"/>
      <c r="H51702"/>
      <c r="I51702"/>
      <c r="J51702"/>
      <c r="K51702"/>
      <c r="L51702"/>
      <c r="M51702"/>
      <c r="N51702"/>
      <c r="O51702"/>
      <c r="P51702"/>
    </row>
    <row r="51703" customHeight="1" spans="2:16">
      <c r="B51703"/>
      <c r="C51703"/>
      <c r="D51703"/>
      <c r="E51703"/>
      <c r="F51703"/>
      <c r="G51703"/>
      <c r="H51703"/>
      <c r="I51703"/>
      <c r="J51703"/>
      <c r="K51703"/>
      <c r="L51703"/>
      <c r="M51703"/>
      <c r="N51703"/>
      <c r="O51703"/>
      <c r="P51703"/>
    </row>
    <row r="51704" customHeight="1" spans="2:16">
      <c r="B51704"/>
      <c r="C51704"/>
      <c r="D51704"/>
      <c r="E51704"/>
      <c r="F51704"/>
      <c r="G51704"/>
      <c r="H51704"/>
      <c r="I51704"/>
      <c r="J51704"/>
      <c r="K51704"/>
      <c r="L51704"/>
      <c r="M51704"/>
      <c r="N51704"/>
      <c r="O51704"/>
      <c r="P51704"/>
    </row>
    <row r="51705" customHeight="1" spans="2:16">
      <c r="B51705"/>
      <c r="C51705"/>
      <c r="D51705"/>
      <c r="E51705"/>
      <c r="F51705"/>
      <c r="G51705"/>
      <c r="H51705"/>
      <c r="I51705"/>
      <c r="J51705"/>
      <c r="K51705"/>
      <c r="L51705"/>
      <c r="M51705"/>
      <c r="N51705"/>
      <c r="O51705"/>
      <c r="P51705"/>
    </row>
    <row r="51706" customHeight="1" spans="2:16">
      <c r="B51706"/>
      <c r="C51706"/>
      <c r="D51706"/>
      <c r="E51706"/>
      <c r="F51706"/>
      <c r="G51706"/>
      <c r="H51706"/>
      <c r="I51706"/>
      <c r="J51706"/>
      <c r="K51706"/>
      <c r="L51706"/>
      <c r="M51706"/>
      <c r="N51706"/>
      <c r="O51706"/>
      <c r="P51706"/>
    </row>
    <row r="51707" customHeight="1" spans="2:16">
      <c r="B51707"/>
      <c r="C51707"/>
      <c r="D51707"/>
      <c r="E51707"/>
      <c r="F51707"/>
      <c r="G51707"/>
      <c r="H51707"/>
      <c r="I51707"/>
      <c r="J51707"/>
      <c r="K51707"/>
      <c r="L51707"/>
      <c r="M51707"/>
      <c r="N51707"/>
      <c r="O51707"/>
      <c r="P51707"/>
    </row>
    <row r="51708" customHeight="1" spans="2:16">
      <c r="B51708"/>
      <c r="C51708"/>
      <c r="D51708"/>
      <c r="E51708"/>
      <c r="F51708"/>
      <c r="G51708"/>
      <c r="H51708"/>
      <c r="I51708"/>
      <c r="J51708"/>
      <c r="K51708"/>
      <c r="L51708"/>
      <c r="M51708"/>
      <c r="N51708"/>
      <c r="O51708"/>
      <c r="P51708"/>
    </row>
    <row r="51709" customHeight="1" spans="2:16">
      <c r="B51709"/>
      <c r="C51709"/>
      <c r="D51709"/>
      <c r="E51709"/>
      <c r="F51709"/>
      <c r="G51709"/>
      <c r="H51709"/>
      <c r="I51709"/>
      <c r="J51709"/>
      <c r="K51709"/>
      <c r="L51709"/>
      <c r="M51709"/>
      <c r="N51709"/>
      <c r="O51709"/>
      <c r="P51709"/>
    </row>
    <row r="51710" customHeight="1" spans="2:16">
      <c r="B51710"/>
      <c r="C51710"/>
      <c r="D51710"/>
      <c r="E51710"/>
      <c r="F51710"/>
      <c r="G51710"/>
      <c r="H51710"/>
      <c r="I51710"/>
      <c r="J51710"/>
      <c r="K51710"/>
      <c r="L51710"/>
      <c r="M51710"/>
      <c r="N51710"/>
      <c r="O51710"/>
      <c r="P51710"/>
    </row>
    <row r="51711" customHeight="1" spans="2:16">
      <c r="B51711"/>
      <c r="C51711"/>
      <c r="D51711"/>
      <c r="E51711"/>
      <c r="F51711"/>
      <c r="G51711"/>
      <c r="H51711"/>
      <c r="I51711"/>
      <c r="J51711"/>
      <c r="K51711"/>
      <c r="L51711"/>
      <c r="M51711"/>
      <c r="N51711"/>
      <c r="O51711"/>
      <c r="P51711"/>
    </row>
    <row r="51712" customHeight="1" spans="2:16">
      <c r="B51712"/>
      <c r="C51712"/>
      <c r="D51712"/>
      <c r="E51712"/>
      <c r="F51712"/>
      <c r="G51712"/>
      <c r="H51712"/>
      <c r="I51712"/>
      <c r="J51712"/>
      <c r="K51712"/>
      <c r="L51712"/>
      <c r="M51712"/>
      <c r="N51712"/>
      <c r="O51712"/>
      <c r="P51712"/>
    </row>
    <row r="51713" customHeight="1" spans="2:16">
      <c r="B51713"/>
      <c r="C51713"/>
      <c r="D51713"/>
      <c r="E51713"/>
      <c r="F51713"/>
      <c r="G51713"/>
      <c r="H51713"/>
      <c r="I51713"/>
      <c r="J51713"/>
      <c r="K51713"/>
      <c r="L51713"/>
      <c r="M51713"/>
      <c r="N51713"/>
      <c r="O51713"/>
      <c r="P51713"/>
    </row>
    <row r="51714" customHeight="1" spans="2:16">
      <c r="B51714"/>
      <c r="C51714"/>
      <c r="D51714"/>
      <c r="E51714"/>
      <c r="F51714"/>
      <c r="G51714"/>
      <c r="H51714"/>
      <c r="I51714"/>
      <c r="J51714"/>
      <c r="K51714"/>
      <c r="L51714"/>
      <c r="M51714"/>
      <c r="N51714"/>
      <c r="O51714"/>
      <c r="P51714"/>
    </row>
    <row r="51715" customHeight="1" spans="2:16">
      <c r="B51715"/>
      <c r="C51715"/>
      <c r="D51715"/>
      <c r="E51715"/>
      <c r="F51715"/>
      <c r="G51715"/>
      <c r="H51715"/>
      <c r="I51715"/>
      <c r="J51715"/>
      <c r="K51715"/>
      <c r="L51715"/>
      <c r="M51715"/>
      <c r="N51715"/>
      <c r="O51715"/>
      <c r="P51715"/>
    </row>
    <row r="51716" customHeight="1" spans="2:16">
      <c r="B51716"/>
      <c r="C51716"/>
      <c r="D51716"/>
      <c r="E51716"/>
      <c r="F51716"/>
      <c r="G51716"/>
      <c r="H51716"/>
      <c r="I51716"/>
      <c r="J51716"/>
      <c r="K51716"/>
      <c r="L51716"/>
      <c r="M51716"/>
      <c r="N51716"/>
      <c r="O51716"/>
      <c r="P51716"/>
    </row>
    <row r="51717" customHeight="1" spans="2:16">
      <c r="B51717"/>
      <c r="C51717"/>
      <c r="D51717"/>
      <c r="E51717"/>
      <c r="F51717"/>
      <c r="G51717"/>
      <c r="H51717"/>
      <c r="I51717"/>
      <c r="J51717"/>
      <c r="K51717"/>
      <c r="L51717"/>
      <c r="M51717"/>
      <c r="N51717"/>
      <c r="O51717"/>
      <c r="P51717"/>
    </row>
    <row r="51718" customHeight="1" spans="2:16">
      <c r="B51718"/>
      <c r="C51718"/>
      <c r="D51718"/>
      <c r="E51718"/>
      <c r="F51718"/>
      <c r="G51718"/>
      <c r="H51718"/>
      <c r="I51718"/>
      <c r="J51718"/>
      <c r="K51718"/>
      <c r="L51718"/>
      <c r="M51718"/>
      <c r="N51718"/>
      <c r="O51718"/>
      <c r="P51718"/>
    </row>
    <row r="51719" customHeight="1" spans="2:16">
      <c r="B51719"/>
      <c r="C51719"/>
      <c r="D51719"/>
      <c r="E51719"/>
      <c r="F51719"/>
      <c r="G51719"/>
      <c r="H51719"/>
      <c r="I51719"/>
      <c r="J51719"/>
      <c r="K51719"/>
      <c r="L51719"/>
      <c r="M51719"/>
      <c r="N51719"/>
      <c r="O51719"/>
      <c r="P51719"/>
    </row>
    <row r="51720" customHeight="1" spans="2:16">
      <c r="B51720"/>
      <c r="C51720"/>
      <c r="D51720"/>
      <c r="E51720"/>
      <c r="F51720"/>
      <c r="G51720"/>
      <c r="H51720"/>
      <c r="I51720"/>
      <c r="J51720"/>
      <c r="K51720"/>
      <c r="L51720"/>
      <c r="M51720"/>
      <c r="N51720"/>
      <c r="O51720"/>
      <c r="P51720"/>
    </row>
    <row r="51721" customHeight="1" spans="2:16">
      <c r="B51721"/>
      <c r="C51721"/>
      <c r="D51721"/>
      <c r="E51721"/>
      <c r="F51721"/>
      <c r="G51721"/>
      <c r="H51721"/>
      <c r="I51721"/>
      <c r="J51721"/>
      <c r="K51721"/>
      <c r="L51721"/>
      <c r="M51721"/>
      <c r="N51721"/>
      <c r="O51721"/>
      <c r="P51721"/>
    </row>
    <row r="51722" customHeight="1" spans="2:16">
      <c r="B51722"/>
      <c r="C51722"/>
      <c r="D51722"/>
      <c r="E51722"/>
      <c r="F51722"/>
      <c r="G51722"/>
      <c r="H51722"/>
      <c r="I51722"/>
      <c r="J51722"/>
      <c r="K51722"/>
      <c r="L51722"/>
      <c r="M51722"/>
      <c r="N51722"/>
      <c r="O51722"/>
      <c r="P51722"/>
    </row>
    <row r="51723" customHeight="1" spans="2:16">
      <c r="B51723"/>
      <c r="C51723"/>
      <c r="D51723"/>
      <c r="E51723"/>
      <c r="F51723"/>
      <c r="G51723"/>
      <c r="H51723"/>
      <c r="I51723"/>
      <c r="J51723"/>
      <c r="K51723"/>
      <c r="L51723"/>
      <c r="M51723"/>
      <c r="N51723"/>
      <c r="O51723"/>
      <c r="P51723"/>
    </row>
    <row r="51724" customHeight="1" spans="2:16">
      <c r="B51724"/>
      <c r="C51724"/>
      <c r="D51724"/>
      <c r="E51724"/>
      <c r="F51724"/>
      <c r="G51724"/>
      <c r="H51724"/>
      <c r="I51724"/>
      <c r="J51724"/>
      <c r="K51724"/>
      <c r="L51724"/>
      <c r="M51724"/>
      <c r="N51724"/>
      <c r="O51724"/>
      <c r="P51724"/>
    </row>
    <row r="51725" customHeight="1" spans="2:16">
      <c r="B51725"/>
      <c r="C51725"/>
      <c r="D51725"/>
      <c r="E51725"/>
      <c r="F51725"/>
      <c r="G51725"/>
      <c r="H51725"/>
      <c r="I51725"/>
      <c r="J51725"/>
      <c r="K51725"/>
      <c r="L51725"/>
      <c r="M51725"/>
      <c r="N51725"/>
      <c r="O51725"/>
      <c r="P51725"/>
    </row>
    <row r="51726" customHeight="1" spans="2:16">
      <c r="B51726"/>
      <c r="C51726"/>
      <c r="D51726"/>
      <c r="E51726"/>
      <c r="F51726"/>
      <c r="G51726"/>
      <c r="H51726"/>
      <c r="I51726"/>
      <c r="J51726"/>
      <c r="K51726"/>
      <c r="L51726"/>
      <c r="M51726"/>
      <c r="N51726"/>
      <c r="O51726"/>
      <c r="P51726"/>
    </row>
    <row r="51727" customHeight="1" spans="2:16">
      <c r="B51727"/>
      <c r="C51727"/>
      <c r="D51727"/>
      <c r="E51727"/>
      <c r="F51727"/>
      <c r="G51727"/>
      <c r="H51727"/>
      <c r="I51727"/>
      <c r="J51727"/>
      <c r="K51727"/>
      <c r="L51727"/>
      <c r="M51727"/>
      <c r="N51727"/>
      <c r="O51727"/>
      <c r="P51727"/>
    </row>
    <row r="51728" customHeight="1" spans="2:16">
      <c r="B51728"/>
      <c r="C51728"/>
      <c r="D51728"/>
      <c r="E51728"/>
      <c r="F51728"/>
      <c r="G51728"/>
      <c r="H51728"/>
      <c r="I51728"/>
      <c r="J51728"/>
      <c r="K51728"/>
      <c r="L51728"/>
      <c r="M51728"/>
      <c r="N51728"/>
      <c r="O51728"/>
      <c r="P51728"/>
    </row>
    <row r="51729" customHeight="1" spans="2:16">
      <c r="B51729"/>
      <c r="C51729"/>
      <c r="D51729"/>
      <c r="E51729"/>
      <c r="F51729"/>
      <c r="G51729"/>
      <c r="H51729"/>
      <c r="I51729"/>
      <c r="J51729"/>
      <c r="K51729"/>
      <c r="L51729"/>
      <c r="M51729"/>
      <c r="N51729"/>
      <c r="O51729"/>
      <c r="P51729"/>
    </row>
    <row r="51730" customHeight="1" spans="2:16">
      <c r="B51730"/>
      <c r="C51730"/>
      <c r="D51730"/>
      <c r="E51730"/>
      <c r="F51730"/>
      <c r="G51730"/>
      <c r="H51730"/>
      <c r="I51730"/>
      <c r="J51730"/>
      <c r="K51730"/>
      <c r="L51730"/>
      <c r="M51730"/>
      <c r="N51730"/>
      <c r="O51730"/>
      <c r="P51730"/>
    </row>
    <row r="51731" customHeight="1" spans="2:16">
      <c r="B51731"/>
      <c r="C51731"/>
      <c r="D51731"/>
      <c r="E51731"/>
      <c r="F51731"/>
      <c r="G51731"/>
      <c r="H51731"/>
      <c r="I51731"/>
      <c r="J51731"/>
      <c r="K51731"/>
      <c r="L51731"/>
      <c r="M51731"/>
      <c r="N51731"/>
      <c r="O51731"/>
      <c r="P51731"/>
    </row>
    <row r="51732" customHeight="1" spans="2:16">
      <c r="B51732"/>
      <c r="C51732"/>
      <c r="D51732"/>
      <c r="E51732"/>
      <c r="F51732"/>
      <c r="G51732"/>
      <c r="H51732"/>
      <c r="I51732"/>
      <c r="J51732"/>
      <c r="K51732"/>
      <c r="L51732"/>
      <c r="M51732"/>
      <c r="N51732"/>
      <c r="O51732"/>
      <c r="P51732"/>
    </row>
    <row r="51733" customHeight="1" spans="2:16">
      <c r="B51733"/>
      <c r="C51733"/>
      <c r="D51733"/>
      <c r="E51733"/>
      <c r="F51733"/>
      <c r="G51733"/>
      <c r="H51733"/>
      <c r="I51733"/>
      <c r="J51733"/>
      <c r="K51733"/>
      <c r="L51733"/>
      <c r="M51733"/>
      <c r="N51733"/>
      <c r="O51733"/>
      <c r="P51733"/>
    </row>
    <row r="51734" customHeight="1" spans="2:16">
      <c r="B51734"/>
      <c r="C51734"/>
      <c r="D51734"/>
      <c r="E51734"/>
      <c r="F51734"/>
      <c r="G51734"/>
      <c r="H51734"/>
      <c r="I51734"/>
      <c r="J51734"/>
      <c r="K51734"/>
      <c r="L51734"/>
      <c r="M51734"/>
      <c r="N51734"/>
      <c r="O51734"/>
      <c r="P51734"/>
    </row>
    <row r="51735" customHeight="1" spans="2:16">
      <c r="B51735"/>
      <c r="C51735"/>
      <c r="D51735"/>
      <c r="E51735"/>
      <c r="F51735"/>
      <c r="G51735"/>
      <c r="H51735"/>
      <c r="I51735"/>
      <c r="J51735"/>
      <c r="K51735"/>
      <c r="L51735"/>
      <c r="M51735"/>
      <c r="N51735"/>
      <c r="O51735"/>
      <c r="P51735"/>
    </row>
    <row r="51736" customHeight="1" spans="2:16">
      <c r="B51736"/>
      <c r="C51736"/>
      <c r="D51736"/>
      <c r="E51736"/>
      <c r="F51736"/>
      <c r="G51736"/>
      <c r="H51736"/>
      <c r="I51736"/>
      <c r="J51736"/>
      <c r="K51736"/>
      <c r="L51736"/>
      <c r="M51736"/>
      <c r="N51736"/>
      <c r="O51736"/>
      <c r="P51736"/>
    </row>
    <row r="51737" customHeight="1" spans="2:16">
      <c r="B51737"/>
      <c r="C51737"/>
      <c r="D51737"/>
      <c r="E51737"/>
      <c r="F51737"/>
      <c r="G51737"/>
      <c r="H51737"/>
      <c r="I51737"/>
      <c r="J51737"/>
      <c r="K51737"/>
      <c r="L51737"/>
      <c r="M51737"/>
      <c r="N51737"/>
      <c r="O51737"/>
      <c r="P51737"/>
    </row>
    <row r="51738" customHeight="1" spans="2:16">
      <c r="B51738"/>
      <c r="C51738"/>
      <c r="D51738"/>
      <c r="E51738"/>
      <c r="F51738"/>
      <c r="G51738"/>
      <c r="H51738"/>
      <c r="I51738"/>
      <c r="J51738"/>
      <c r="K51738"/>
      <c r="L51738"/>
      <c r="M51738"/>
      <c r="N51738"/>
      <c r="O51738"/>
      <c r="P51738"/>
    </row>
    <row r="51739" customHeight="1" spans="2:16">
      <c r="B51739"/>
      <c r="C51739"/>
      <c r="D51739"/>
      <c r="E51739"/>
      <c r="F51739"/>
      <c r="G51739"/>
      <c r="H51739"/>
      <c r="I51739"/>
      <c r="J51739"/>
      <c r="K51739"/>
      <c r="L51739"/>
      <c r="M51739"/>
      <c r="N51739"/>
      <c r="O51739"/>
      <c r="P51739"/>
    </row>
    <row r="51740" customHeight="1" spans="2:16">
      <c r="B51740"/>
      <c r="C51740"/>
      <c r="D51740"/>
      <c r="E51740"/>
      <c r="F51740"/>
      <c r="G51740"/>
      <c r="H51740"/>
      <c r="I51740"/>
      <c r="J51740"/>
      <c r="K51740"/>
      <c r="L51740"/>
      <c r="M51740"/>
      <c r="N51740"/>
      <c r="O51740"/>
      <c r="P51740"/>
    </row>
    <row r="51741" customHeight="1" spans="2:16">
      <c r="B51741"/>
      <c r="C51741"/>
      <c r="D51741"/>
      <c r="E51741"/>
      <c r="F51741"/>
      <c r="G51741"/>
      <c r="H51741"/>
      <c r="I51741"/>
      <c r="J51741"/>
      <c r="K51741"/>
      <c r="L51741"/>
      <c r="M51741"/>
      <c r="N51741"/>
      <c r="O51741"/>
      <c r="P51741"/>
    </row>
    <row r="51742" customHeight="1" spans="2:16">
      <c r="B51742"/>
      <c r="C51742"/>
      <c r="D51742"/>
      <c r="E51742"/>
      <c r="F51742"/>
      <c r="G51742"/>
      <c r="H51742"/>
      <c r="I51742"/>
      <c r="J51742"/>
      <c r="K51742"/>
      <c r="L51742"/>
      <c r="M51742"/>
      <c r="N51742"/>
      <c r="O51742"/>
      <c r="P51742"/>
    </row>
    <row r="51743" customHeight="1" spans="2:16">
      <c r="B51743"/>
      <c r="C51743"/>
      <c r="D51743"/>
      <c r="E51743"/>
      <c r="F51743"/>
      <c r="G51743"/>
      <c r="H51743"/>
      <c r="I51743"/>
      <c r="J51743"/>
      <c r="K51743"/>
      <c r="L51743"/>
      <c r="M51743"/>
      <c r="N51743"/>
      <c r="O51743"/>
      <c r="P51743"/>
    </row>
    <row r="51744" customHeight="1" spans="2:16">
      <c r="B51744"/>
      <c r="C51744"/>
      <c r="D51744"/>
      <c r="E51744"/>
      <c r="F51744"/>
      <c r="G51744"/>
      <c r="H51744"/>
      <c r="I51744"/>
      <c r="J51744"/>
      <c r="K51744"/>
      <c r="L51744"/>
      <c r="M51744"/>
      <c r="N51744"/>
      <c r="O51744"/>
      <c r="P51744"/>
    </row>
    <row r="51745" customHeight="1" spans="2:16">
      <c r="B51745"/>
      <c r="C51745"/>
      <c r="D51745"/>
      <c r="E51745"/>
      <c r="F51745"/>
      <c r="G51745"/>
      <c r="H51745"/>
      <c r="I51745"/>
      <c r="J51745"/>
      <c r="K51745"/>
      <c r="L51745"/>
      <c r="M51745"/>
      <c r="N51745"/>
      <c r="O51745"/>
      <c r="P51745"/>
    </row>
    <row r="51746" customHeight="1" spans="2:16">
      <c r="B51746"/>
      <c r="C51746"/>
      <c r="D51746"/>
      <c r="E51746"/>
      <c r="F51746"/>
      <c r="G51746"/>
      <c r="H51746"/>
      <c r="I51746"/>
      <c r="J51746"/>
      <c r="K51746"/>
      <c r="L51746"/>
      <c r="M51746"/>
      <c r="N51746"/>
      <c r="O51746"/>
      <c r="P51746"/>
    </row>
    <row r="51747" customHeight="1" spans="2:16">
      <c r="B51747"/>
      <c r="C51747"/>
      <c r="D51747"/>
      <c r="E51747"/>
      <c r="F51747"/>
      <c r="G51747"/>
      <c r="H51747"/>
      <c r="I51747"/>
      <c r="J51747"/>
      <c r="K51747"/>
      <c r="L51747"/>
      <c r="M51747"/>
      <c r="N51747"/>
      <c r="O51747"/>
      <c r="P51747"/>
    </row>
    <row r="51748" customHeight="1" spans="2:16">
      <c r="B51748"/>
      <c r="C51748"/>
      <c r="D51748"/>
      <c r="E51748"/>
      <c r="F51748"/>
      <c r="G51748"/>
      <c r="H51748"/>
      <c r="I51748"/>
      <c r="J51748"/>
      <c r="K51748"/>
      <c r="L51748"/>
      <c r="M51748"/>
      <c r="N51748"/>
      <c r="O51748"/>
      <c r="P51748"/>
    </row>
    <row r="51749" customHeight="1" spans="2:16">
      <c r="B51749"/>
      <c r="C51749"/>
      <c r="D51749"/>
      <c r="E51749"/>
      <c r="F51749"/>
      <c r="G51749"/>
      <c r="H51749"/>
      <c r="I51749"/>
      <c r="J51749"/>
      <c r="K51749"/>
      <c r="L51749"/>
      <c r="M51749"/>
      <c r="N51749"/>
      <c r="O51749"/>
      <c r="P51749"/>
    </row>
    <row r="51750" customHeight="1" spans="2:16">
      <c r="B51750"/>
      <c r="C51750"/>
      <c r="D51750"/>
      <c r="E51750"/>
      <c r="F51750"/>
      <c r="G51750"/>
      <c r="H51750"/>
      <c r="I51750"/>
      <c r="J51750"/>
      <c r="K51750"/>
      <c r="L51750"/>
      <c r="M51750"/>
      <c r="N51750"/>
      <c r="O51750"/>
      <c r="P51750"/>
    </row>
    <row r="51751" customHeight="1" spans="2:16">
      <c r="B51751"/>
      <c r="C51751"/>
      <c r="D51751"/>
      <c r="E51751"/>
      <c r="F51751"/>
      <c r="G51751"/>
      <c r="H51751"/>
      <c r="I51751"/>
      <c r="J51751"/>
      <c r="K51751"/>
      <c r="L51751"/>
      <c r="M51751"/>
      <c r="N51751"/>
      <c r="O51751"/>
      <c r="P51751"/>
    </row>
    <row r="51752" customHeight="1" spans="2:16">
      <c r="B51752"/>
      <c r="C51752"/>
      <c r="D51752"/>
      <c r="E51752"/>
      <c r="F51752"/>
      <c r="G51752"/>
      <c r="H51752"/>
      <c r="I51752"/>
      <c r="J51752"/>
      <c r="K51752"/>
      <c r="L51752"/>
      <c r="M51752"/>
      <c r="N51752"/>
      <c r="O51752"/>
      <c r="P51752"/>
    </row>
    <row r="51753" customHeight="1" spans="2:16">
      <c r="B51753"/>
      <c r="C51753"/>
      <c r="D51753"/>
      <c r="E51753"/>
      <c r="F51753"/>
      <c r="G51753"/>
      <c r="H51753"/>
      <c r="I51753"/>
      <c r="J51753"/>
      <c r="K51753"/>
      <c r="L51753"/>
      <c r="M51753"/>
      <c r="N51753"/>
      <c r="O51753"/>
      <c r="P51753"/>
    </row>
    <row r="51754" customHeight="1" spans="2:16">
      <c r="B51754"/>
      <c r="C51754"/>
      <c r="D51754"/>
      <c r="E51754"/>
      <c r="F51754"/>
      <c r="G51754"/>
      <c r="H51754"/>
      <c r="I51754"/>
      <c r="J51754"/>
      <c r="K51754"/>
      <c r="L51754"/>
      <c r="M51754"/>
      <c r="N51754"/>
      <c r="O51754"/>
      <c r="P51754"/>
    </row>
    <row r="51755" customHeight="1" spans="2:16">
      <c r="B51755"/>
      <c r="C51755"/>
      <c r="D51755"/>
      <c r="E51755"/>
      <c r="F51755"/>
      <c r="G51755"/>
      <c r="H51755"/>
      <c r="I51755"/>
      <c r="J51755"/>
      <c r="K51755"/>
      <c r="L51755"/>
      <c r="M51755"/>
      <c r="N51755"/>
      <c r="O51755"/>
      <c r="P51755"/>
    </row>
    <row r="51756" customHeight="1" spans="2:16">
      <c r="B51756"/>
      <c r="C51756"/>
      <c r="D51756"/>
      <c r="E51756"/>
      <c r="F51756"/>
      <c r="G51756"/>
      <c r="H51756"/>
      <c r="I51756"/>
      <c r="J51756"/>
      <c r="K51756"/>
      <c r="L51756"/>
      <c r="M51756"/>
      <c r="N51756"/>
      <c r="O51756"/>
      <c r="P51756"/>
    </row>
    <row r="51757" customHeight="1" spans="2:16">
      <c r="B51757"/>
      <c r="C51757"/>
      <c r="D51757"/>
      <c r="E51757"/>
      <c r="F51757"/>
      <c r="G51757"/>
      <c r="H51757"/>
      <c r="I51757"/>
      <c r="J51757"/>
      <c r="K51757"/>
      <c r="L51757"/>
      <c r="M51757"/>
      <c r="N51757"/>
      <c r="O51757"/>
      <c r="P51757"/>
    </row>
    <row r="51758" customHeight="1" spans="2:16">
      <c r="B51758"/>
      <c r="C51758"/>
      <c r="D51758"/>
      <c r="E51758"/>
      <c r="F51758"/>
      <c r="G51758"/>
      <c r="H51758"/>
      <c r="I51758"/>
      <c r="J51758"/>
      <c r="K51758"/>
      <c r="L51758"/>
      <c r="M51758"/>
      <c r="N51758"/>
      <c r="O51758"/>
      <c r="P51758"/>
    </row>
    <row r="51759" customHeight="1" spans="2:16">
      <c r="B51759"/>
      <c r="C51759"/>
      <c r="D51759"/>
      <c r="E51759"/>
      <c r="F51759"/>
      <c r="G51759"/>
      <c r="H51759"/>
      <c r="I51759"/>
      <c r="J51759"/>
      <c r="K51759"/>
      <c r="L51759"/>
      <c r="M51759"/>
      <c r="N51759"/>
      <c r="O51759"/>
      <c r="P51759"/>
    </row>
    <row r="51760" customHeight="1" spans="2:16">
      <c r="B51760"/>
      <c r="C51760"/>
      <c r="D51760"/>
      <c r="E51760"/>
      <c r="F51760"/>
      <c r="G51760"/>
      <c r="H51760"/>
      <c r="I51760"/>
      <c r="J51760"/>
      <c r="K51760"/>
      <c r="L51760"/>
      <c r="M51760"/>
      <c r="N51760"/>
      <c r="O51760"/>
      <c r="P51760"/>
    </row>
    <row r="51761" customHeight="1" spans="2:16">
      <c r="B51761"/>
      <c r="C51761"/>
      <c r="D51761"/>
      <c r="E51761"/>
      <c r="F51761"/>
      <c r="G51761"/>
      <c r="H51761"/>
      <c r="I51761"/>
      <c r="J51761"/>
      <c r="K51761"/>
      <c r="L51761"/>
      <c r="M51761"/>
      <c r="N51761"/>
      <c r="O51761"/>
      <c r="P51761"/>
    </row>
    <row r="51762" customHeight="1" spans="2:16">
      <c r="B51762"/>
      <c r="C51762"/>
      <c r="D51762"/>
      <c r="E51762"/>
      <c r="F51762"/>
      <c r="G51762"/>
      <c r="H51762"/>
      <c r="I51762"/>
      <c r="J51762"/>
      <c r="K51762"/>
      <c r="L51762"/>
      <c r="M51762"/>
      <c r="N51762"/>
      <c r="O51762"/>
      <c r="P51762"/>
    </row>
    <row r="51763" customHeight="1" spans="2:16">
      <c r="B51763"/>
      <c r="C51763"/>
      <c r="D51763"/>
      <c r="E51763"/>
      <c r="F51763"/>
      <c r="G51763"/>
      <c r="H51763"/>
      <c r="I51763"/>
      <c r="J51763"/>
      <c r="K51763"/>
      <c r="L51763"/>
      <c r="M51763"/>
      <c r="N51763"/>
      <c r="O51763"/>
      <c r="P51763"/>
    </row>
    <row r="51764" customHeight="1" spans="2:16">
      <c r="B51764"/>
      <c r="C51764"/>
      <c r="D51764"/>
      <c r="E51764"/>
      <c r="F51764"/>
      <c r="G51764"/>
      <c r="H51764"/>
      <c r="I51764"/>
      <c r="J51764"/>
      <c r="K51764"/>
      <c r="L51764"/>
      <c r="M51764"/>
      <c r="N51764"/>
      <c r="O51764"/>
      <c r="P51764"/>
    </row>
    <row r="51765" customHeight="1" spans="2:16">
      <c r="B51765"/>
      <c r="C51765"/>
      <c r="D51765"/>
      <c r="E51765"/>
      <c r="F51765"/>
      <c r="G51765"/>
      <c r="H51765"/>
      <c r="I51765"/>
      <c r="J51765"/>
      <c r="K51765"/>
      <c r="L51765"/>
      <c r="M51765"/>
      <c r="N51765"/>
      <c r="O51765"/>
      <c r="P51765"/>
    </row>
    <row r="51766" customHeight="1" spans="2:16">
      <c r="B51766"/>
      <c r="C51766"/>
      <c r="D51766"/>
      <c r="E51766"/>
      <c r="F51766"/>
      <c r="G51766"/>
      <c r="H51766"/>
      <c r="I51766"/>
      <c r="J51766"/>
      <c r="K51766"/>
      <c r="L51766"/>
      <c r="M51766"/>
      <c r="N51766"/>
      <c r="O51766"/>
      <c r="P51766"/>
    </row>
    <row r="51767" customHeight="1" spans="2:16">
      <c r="B51767"/>
      <c r="C51767"/>
      <c r="D51767"/>
      <c r="E51767"/>
      <c r="F51767"/>
      <c r="G51767"/>
      <c r="H51767"/>
      <c r="I51767"/>
      <c r="J51767"/>
      <c r="K51767"/>
      <c r="L51767"/>
      <c r="M51767"/>
      <c r="N51767"/>
      <c r="O51767"/>
      <c r="P51767"/>
    </row>
    <row r="51768" customHeight="1" spans="2:16">
      <c r="B51768"/>
      <c r="C51768"/>
      <c r="D51768"/>
      <c r="E51768"/>
      <c r="F51768"/>
      <c r="G51768"/>
      <c r="H51768"/>
      <c r="I51768"/>
      <c r="J51768"/>
      <c r="K51768"/>
      <c r="L51768"/>
      <c r="M51768"/>
      <c r="N51768"/>
      <c r="O51768"/>
      <c r="P51768"/>
    </row>
    <row r="51769" customHeight="1" spans="2:16">
      <c r="B51769"/>
      <c r="C51769"/>
      <c r="D51769"/>
      <c r="E51769"/>
      <c r="F51769"/>
      <c r="G51769"/>
      <c r="H51769"/>
      <c r="I51769"/>
      <c r="J51769"/>
      <c r="K51769"/>
      <c r="L51769"/>
      <c r="M51769"/>
      <c r="N51769"/>
      <c r="O51769"/>
      <c r="P51769"/>
    </row>
    <row r="51770" customHeight="1" spans="2:16">
      <c r="B51770"/>
      <c r="C51770"/>
      <c r="D51770"/>
      <c r="E51770"/>
      <c r="F51770"/>
      <c r="G51770"/>
      <c r="H51770"/>
      <c r="I51770"/>
      <c r="J51770"/>
      <c r="K51770"/>
      <c r="L51770"/>
      <c r="M51770"/>
      <c r="N51770"/>
      <c r="O51770"/>
      <c r="P51770"/>
    </row>
    <row r="51771" customHeight="1" spans="2:16">
      <c r="B51771"/>
      <c r="C51771"/>
      <c r="D51771"/>
      <c r="E51771"/>
      <c r="F51771"/>
      <c r="G51771"/>
      <c r="H51771"/>
      <c r="I51771"/>
      <c r="J51771"/>
      <c r="K51771"/>
      <c r="L51771"/>
      <c r="M51771"/>
      <c r="N51771"/>
      <c r="O51771"/>
      <c r="P51771"/>
    </row>
    <row r="51772" customHeight="1" spans="2:16">
      <c r="B51772"/>
      <c r="C51772"/>
      <c r="D51772"/>
      <c r="E51772"/>
      <c r="F51772"/>
      <c r="G51772"/>
      <c r="H51772"/>
      <c r="I51772"/>
      <c r="J51772"/>
      <c r="K51772"/>
      <c r="L51772"/>
      <c r="M51772"/>
      <c r="N51772"/>
      <c r="O51772"/>
      <c r="P51772"/>
    </row>
    <row r="51773" customHeight="1" spans="2:16">
      <c r="B51773"/>
      <c r="C51773"/>
      <c r="D51773"/>
      <c r="E51773"/>
      <c r="F51773"/>
      <c r="G51773"/>
      <c r="H51773"/>
      <c r="I51773"/>
      <c r="J51773"/>
      <c r="K51773"/>
      <c r="L51773"/>
      <c r="M51773"/>
      <c r="N51773"/>
      <c r="O51773"/>
      <c r="P51773"/>
    </row>
    <row r="51774" customHeight="1" spans="2:16">
      <c r="B51774"/>
      <c r="C51774"/>
      <c r="D51774"/>
      <c r="E51774"/>
      <c r="F51774"/>
      <c r="G51774"/>
      <c r="H51774"/>
      <c r="I51774"/>
      <c r="J51774"/>
      <c r="K51774"/>
      <c r="L51774"/>
      <c r="M51774"/>
      <c r="N51774"/>
      <c r="O51774"/>
      <c r="P51774"/>
    </row>
    <row r="51775" customHeight="1" spans="2:16">
      <c r="B51775"/>
      <c r="C51775"/>
      <c r="D51775"/>
      <c r="E51775"/>
      <c r="F51775"/>
      <c r="G51775"/>
      <c r="H51775"/>
      <c r="I51775"/>
      <c r="J51775"/>
      <c r="K51775"/>
      <c r="L51775"/>
      <c r="M51775"/>
      <c r="N51775"/>
      <c r="O51775"/>
      <c r="P51775"/>
    </row>
    <row r="51776" customHeight="1" spans="2:16">
      <c r="B51776"/>
      <c r="C51776"/>
      <c r="D51776"/>
      <c r="E51776"/>
      <c r="F51776"/>
      <c r="G51776"/>
      <c r="H51776"/>
      <c r="I51776"/>
      <c r="J51776"/>
      <c r="K51776"/>
      <c r="L51776"/>
      <c r="M51776"/>
      <c r="N51776"/>
      <c r="O51776"/>
      <c r="P51776"/>
    </row>
    <row r="51777" customHeight="1" spans="2:16">
      <c r="B51777"/>
      <c r="C51777"/>
      <c r="D51777"/>
      <c r="E51777"/>
      <c r="F51777"/>
      <c r="G51777"/>
      <c r="H51777"/>
      <c r="I51777"/>
      <c r="J51777"/>
      <c r="K51777"/>
      <c r="L51777"/>
      <c r="M51777"/>
      <c r="N51777"/>
      <c r="O51777"/>
      <c r="P51777"/>
    </row>
    <row r="51778" customHeight="1" spans="2:16">
      <c r="B51778"/>
      <c r="C51778"/>
      <c r="D51778"/>
      <c r="E51778"/>
      <c r="F51778"/>
      <c r="G51778"/>
      <c r="H51778"/>
      <c r="I51778"/>
      <c r="J51778"/>
      <c r="K51778"/>
      <c r="L51778"/>
      <c r="M51778"/>
      <c r="N51778"/>
      <c r="O51778"/>
      <c r="P51778"/>
    </row>
    <row r="51779" customHeight="1" spans="2:16">
      <c r="B51779"/>
      <c r="C51779"/>
      <c r="D51779"/>
      <c r="E51779"/>
      <c r="F51779"/>
      <c r="G51779"/>
      <c r="H51779"/>
      <c r="I51779"/>
      <c r="J51779"/>
      <c r="K51779"/>
      <c r="L51779"/>
      <c r="M51779"/>
      <c r="N51779"/>
      <c r="O51779"/>
      <c r="P51779"/>
    </row>
    <row r="51780" customHeight="1" spans="2:16">
      <c r="B51780"/>
      <c r="C51780"/>
      <c r="D51780"/>
      <c r="E51780"/>
      <c r="F51780"/>
      <c r="G51780"/>
      <c r="H51780"/>
      <c r="I51780"/>
      <c r="J51780"/>
      <c r="K51780"/>
      <c r="L51780"/>
      <c r="M51780"/>
      <c r="N51780"/>
      <c r="O51780"/>
      <c r="P51780"/>
    </row>
    <row r="51781" customHeight="1" spans="2:16">
      <c r="B51781"/>
      <c r="C51781"/>
      <c r="D51781"/>
      <c r="E51781"/>
      <c r="F51781"/>
      <c r="G51781"/>
      <c r="H51781"/>
      <c r="I51781"/>
      <c r="J51781"/>
      <c r="K51781"/>
      <c r="L51781"/>
      <c r="M51781"/>
      <c r="N51781"/>
      <c r="O51781"/>
      <c r="P51781"/>
    </row>
    <row r="51782" customHeight="1" spans="2:16">
      <c r="B51782"/>
      <c r="C51782"/>
      <c r="D51782"/>
      <c r="E51782"/>
      <c r="F51782"/>
      <c r="G51782"/>
      <c r="H51782"/>
      <c r="I51782"/>
      <c r="J51782"/>
      <c r="K51782"/>
      <c r="L51782"/>
      <c r="M51782"/>
      <c r="N51782"/>
      <c r="O51782"/>
      <c r="P51782"/>
    </row>
    <row r="51783" customHeight="1" spans="2:16">
      <c r="B51783"/>
      <c r="C51783"/>
      <c r="D51783"/>
      <c r="E51783"/>
      <c r="F51783"/>
      <c r="G51783"/>
      <c r="H51783"/>
      <c r="I51783"/>
      <c r="J51783"/>
      <c r="K51783"/>
      <c r="L51783"/>
      <c r="M51783"/>
      <c r="N51783"/>
      <c r="O51783"/>
      <c r="P51783"/>
    </row>
    <row r="51784" customHeight="1" spans="2:16">
      <c r="B51784"/>
      <c r="C51784"/>
      <c r="D51784"/>
      <c r="E51784"/>
      <c r="F51784"/>
      <c r="G51784"/>
      <c r="H51784"/>
      <c r="I51784"/>
      <c r="J51784"/>
      <c r="K51784"/>
      <c r="L51784"/>
      <c r="M51784"/>
      <c r="N51784"/>
      <c r="O51784"/>
      <c r="P51784"/>
    </row>
    <row r="51785" customHeight="1" spans="2:16">
      <c r="B51785"/>
      <c r="C51785"/>
      <c r="D51785"/>
      <c r="E51785"/>
      <c r="F51785"/>
      <c r="G51785"/>
      <c r="H51785"/>
      <c r="I51785"/>
      <c r="J51785"/>
      <c r="K51785"/>
      <c r="L51785"/>
      <c r="M51785"/>
      <c r="N51785"/>
      <c r="O51785"/>
      <c r="P51785"/>
    </row>
    <row r="51786" customHeight="1" spans="2:16">
      <c r="B51786"/>
      <c r="C51786"/>
      <c r="D51786"/>
      <c r="E51786"/>
      <c r="F51786"/>
      <c r="G51786"/>
      <c r="H51786"/>
      <c r="I51786"/>
      <c r="J51786"/>
      <c r="K51786"/>
      <c r="L51786"/>
      <c r="M51786"/>
      <c r="N51786"/>
      <c r="O51786"/>
      <c r="P51786"/>
    </row>
    <row r="51787" customHeight="1" spans="2:16">
      <c r="B51787"/>
      <c r="C51787"/>
      <c r="D51787"/>
      <c r="E51787"/>
      <c r="F51787"/>
      <c r="G51787"/>
      <c r="H51787"/>
      <c r="I51787"/>
      <c r="J51787"/>
      <c r="K51787"/>
      <c r="L51787"/>
      <c r="M51787"/>
      <c r="N51787"/>
      <c r="O51787"/>
      <c r="P51787"/>
    </row>
    <row r="51788" customHeight="1" spans="2:16">
      <c r="B51788"/>
      <c r="C51788"/>
      <c r="D51788"/>
      <c r="E51788"/>
      <c r="F51788"/>
      <c r="G51788"/>
      <c r="H51788"/>
      <c r="I51788"/>
      <c r="J51788"/>
      <c r="K51788"/>
      <c r="L51788"/>
      <c r="M51788"/>
      <c r="N51788"/>
      <c r="O51788"/>
      <c r="P51788"/>
    </row>
    <row r="51789" customHeight="1" spans="2:16">
      <c r="B51789"/>
      <c r="C51789"/>
      <c r="D51789"/>
      <c r="E51789"/>
      <c r="F51789"/>
      <c r="G51789"/>
      <c r="H51789"/>
      <c r="I51789"/>
      <c r="J51789"/>
      <c r="K51789"/>
      <c r="L51789"/>
      <c r="M51789"/>
      <c r="N51789"/>
      <c r="O51789"/>
      <c r="P51789"/>
    </row>
    <row r="51790" customHeight="1" spans="2:16">
      <c r="B51790"/>
      <c r="C51790"/>
      <c r="D51790"/>
      <c r="E51790"/>
      <c r="F51790"/>
      <c r="G51790"/>
      <c r="H51790"/>
      <c r="I51790"/>
      <c r="J51790"/>
      <c r="K51790"/>
      <c r="L51790"/>
      <c r="M51790"/>
      <c r="N51790"/>
      <c r="O51790"/>
      <c r="P51790"/>
    </row>
    <row r="51791" customHeight="1" spans="2:16">
      <c r="B51791"/>
      <c r="C51791"/>
      <c r="D51791"/>
      <c r="E51791"/>
      <c r="F51791"/>
      <c r="G51791"/>
      <c r="H51791"/>
      <c r="I51791"/>
      <c r="J51791"/>
      <c r="K51791"/>
      <c r="L51791"/>
      <c r="M51791"/>
      <c r="N51791"/>
      <c r="O51791"/>
      <c r="P51791"/>
    </row>
    <row r="51792" customHeight="1" spans="2:16">
      <c r="B51792"/>
      <c r="C51792"/>
      <c r="D51792"/>
      <c r="E51792"/>
      <c r="F51792"/>
      <c r="G51792"/>
      <c r="H51792"/>
      <c r="I51792"/>
      <c r="J51792"/>
      <c r="K51792"/>
      <c r="L51792"/>
      <c r="M51792"/>
      <c r="N51792"/>
      <c r="O51792"/>
      <c r="P51792"/>
    </row>
    <row r="51793" customHeight="1" spans="2:16">
      <c r="B51793"/>
      <c r="C51793"/>
      <c r="D51793"/>
      <c r="E51793"/>
      <c r="F51793"/>
      <c r="G51793"/>
      <c r="H51793"/>
      <c r="I51793"/>
      <c r="J51793"/>
      <c r="K51793"/>
      <c r="L51793"/>
      <c r="M51793"/>
      <c r="N51793"/>
      <c r="O51793"/>
      <c r="P51793"/>
    </row>
    <row r="51794" customHeight="1" spans="2:16">
      <c r="B51794"/>
      <c r="C51794"/>
      <c r="D51794"/>
      <c r="E51794"/>
      <c r="F51794"/>
      <c r="G51794"/>
      <c r="H51794"/>
      <c r="I51794"/>
      <c r="J51794"/>
      <c r="K51794"/>
      <c r="L51794"/>
      <c r="M51794"/>
      <c r="N51794"/>
      <c r="O51794"/>
      <c r="P51794"/>
    </row>
    <row r="51795" customHeight="1" spans="2:16">
      <c r="B51795"/>
      <c r="C51795"/>
      <c r="D51795"/>
      <c r="E51795"/>
      <c r="F51795"/>
      <c r="G51795"/>
      <c r="H51795"/>
      <c r="I51795"/>
      <c r="J51795"/>
      <c r="K51795"/>
      <c r="L51795"/>
      <c r="M51795"/>
      <c r="N51795"/>
      <c r="O51795"/>
      <c r="P51795"/>
    </row>
    <row r="51796" customHeight="1" spans="2:16">
      <c r="B51796"/>
      <c r="C51796"/>
      <c r="D51796"/>
      <c r="E51796"/>
      <c r="F51796"/>
      <c r="G51796"/>
      <c r="H51796"/>
      <c r="I51796"/>
      <c r="J51796"/>
      <c r="K51796"/>
      <c r="L51796"/>
      <c r="M51796"/>
      <c r="N51796"/>
      <c r="O51796"/>
      <c r="P51796"/>
    </row>
    <row r="51797" customHeight="1" spans="2:16">
      <c r="B51797"/>
      <c r="C51797"/>
      <c r="D51797"/>
      <c r="E51797"/>
      <c r="F51797"/>
      <c r="G51797"/>
      <c r="H51797"/>
      <c r="I51797"/>
      <c r="J51797"/>
      <c r="K51797"/>
      <c r="L51797"/>
      <c r="M51797"/>
      <c r="N51797"/>
      <c r="O51797"/>
      <c r="P51797"/>
    </row>
    <row r="51798" customHeight="1" spans="2:16">
      <c r="B51798"/>
      <c r="C51798"/>
      <c r="D51798"/>
      <c r="E51798"/>
      <c r="F51798"/>
      <c r="G51798"/>
      <c r="H51798"/>
      <c r="I51798"/>
      <c r="J51798"/>
      <c r="K51798"/>
      <c r="L51798"/>
      <c r="M51798"/>
      <c r="N51798"/>
      <c r="O51798"/>
      <c r="P51798"/>
    </row>
    <row r="51799" customHeight="1" spans="2:16">
      <c r="B51799"/>
      <c r="C51799"/>
      <c r="D51799"/>
      <c r="E51799"/>
      <c r="F51799"/>
      <c r="G51799"/>
      <c r="H51799"/>
      <c r="I51799"/>
      <c r="J51799"/>
      <c r="K51799"/>
      <c r="L51799"/>
      <c r="M51799"/>
      <c r="N51799"/>
      <c r="O51799"/>
      <c r="P51799"/>
    </row>
    <row r="51800" customHeight="1" spans="2:16">
      <c r="B51800"/>
      <c r="C51800"/>
      <c r="D51800"/>
      <c r="E51800"/>
      <c r="F51800"/>
      <c r="G51800"/>
      <c r="H51800"/>
      <c r="I51800"/>
      <c r="J51800"/>
      <c r="K51800"/>
      <c r="L51800"/>
      <c r="M51800"/>
      <c r="N51800"/>
      <c r="O51800"/>
      <c r="P51800"/>
    </row>
    <row r="51801" customHeight="1" spans="2:16">
      <c r="B51801"/>
      <c r="C51801"/>
      <c r="D51801"/>
      <c r="E51801"/>
      <c r="F51801"/>
      <c r="G51801"/>
      <c r="H51801"/>
      <c r="I51801"/>
      <c r="J51801"/>
      <c r="K51801"/>
      <c r="L51801"/>
      <c r="M51801"/>
      <c r="N51801"/>
      <c r="O51801"/>
      <c r="P51801"/>
    </row>
    <row r="51802" customHeight="1" spans="2:16">
      <c r="B51802"/>
      <c r="C51802"/>
      <c r="D51802"/>
      <c r="E51802"/>
      <c r="F51802"/>
      <c r="G51802"/>
      <c r="H51802"/>
      <c r="I51802"/>
      <c r="J51802"/>
      <c r="K51802"/>
      <c r="L51802"/>
      <c r="M51802"/>
      <c r="N51802"/>
      <c r="O51802"/>
      <c r="P51802"/>
    </row>
    <row r="51803" customHeight="1" spans="2:16">
      <c r="B51803"/>
      <c r="C51803"/>
      <c r="D51803"/>
      <c r="E51803"/>
      <c r="F51803"/>
      <c r="G51803"/>
      <c r="H51803"/>
      <c r="I51803"/>
      <c r="J51803"/>
      <c r="K51803"/>
      <c r="L51803"/>
      <c r="M51803"/>
      <c r="N51803"/>
      <c r="O51803"/>
      <c r="P51803"/>
    </row>
    <row r="51804" customHeight="1" spans="2:16">
      <c r="B51804"/>
      <c r="C51804"/>
      <c r="D51804"/>
      <c r="E51804"/>
      <c r="F51804"/>
      <c r="G51804"/>
      <c r="H51804"/>
      <c r="I51804"/>
      <c r="J51804"/>
      <c r="K51804"/>
      <c r="L51804"/>
      <c r="M51804"/>
      <c r="N51804"/>
      <c r="O51804"/>
      <c r="P51804"/>
    </row>
    <row r="51805" customHeight="1" spans="2:16">
      <c r="B51805"/>
      <c r="C51805"/>
      <c r="D51805"/>
      <c r="E51805"/>
      <c r="F51805"/>
      <c r="G51805"/>
      <c r="H51805"/>
      <c r="I51805"/>
      <c r="J51805"/>
      <c r="K51805"/>
      <c r="L51805"/>
      <c r="M51805"/>
      <c r="N51805"/>
      <c r="O51805"/>
      <c r="P51805"/>
    </row>
    <row r="51806" customHeight="1" spans="2:16">
      <c r="B51806"/>
      <c r="C51806"/>
      <c r="D51806"/>
      <c r="E51806"/>
      <c r="F51806"/>
      <c r="G51806"/>
      <c r="H51806"/>
      <c r="I51806"/>
      <c r="J51806"/>
      <c r="K51806"/>
      <c r="L51806"/>
      <c r="M51806"/>
      <c r="N51806"/>
      <c r="O51806"/>
      <c r="P51806"/>
    </row>
    <row r="51807" customHeight="1" spans="2:16">
      <c r="B51807"/>
      <c r="C51807"/>
      <c r="D51807"/>
      <c r="E51807"/>
      <c r="F51807"/>
      <c r="G51807"/>
      <c r="H51807"/>
      <c r="I51807"/>
      <c r="J51807"/>
      <c r="K51807"/>
      <c r="L51807"/>
      <c r="M51807"/>
      <c r="N51807"/>
      <c r="O51807"/>
      <c r="P51807"/>
    </row>
    <row r="51808" customHeight="1" spans="2:16">
      <c r="B51808"/>
      <c r="C51808"/>
      <c r="D51808"/>
      <c r="E51808"/>
      <c r="F51808"/>
      <c r="G51808"/>
      <c r="H51808"/>
      <c r="I51808"/>
      <c r="J51808"/>
      <c r="K51808"/>
      <c r="L51808"/>
      <c r="M51808"/>
      <c r="N51808"/>
      <c r="O51808"/>
      <c r="P51808"/>
    </row>
    <row r="51809" customHeight="1" spans="2:16">
      <c r="B51809"/>
      <c r="C51809"/>
      <c r="D51809"/>
      <c r="E51809"/>
      <c r="F51809"/>
      <c r="G51809"/>
      <c r="H51809"/>
      <c r="I51809"/>
      <c r="J51809"/>
      <c r="K51809"/>
      <c r="L51809"/>
      <c r="M51809"/>
      <c r="N51809"/>
      <c r="O51809"/>
      <c r="P51809"/>
    </row>
    <row r="51810" customHeight="1" spans="2:16">
      <c r="B51810"/>
      <c r="C51810"/>
      <c r="D51810"/>
      <c r="E51810"/>
      <c r="F51810"/>
      <c r="G51810"/>
      <c r="H51810"/>
      <c r="I51810"/>
      <c r="J51810"/>
      <c r="K51810"/>
      <c r="L51810"/>
      <c r="M51810"/>
      <c r="N51810"/>
      <c r="O51810"/>
      <c r="P51810"/>
    </row>
    <row r="51811" customHeight="1" spans="2:16">
      <c r="B51811"/>
      <c r="C51811"/>
      <c r="D51811"/>
      <c r="E51811"/>
      <c r="F51811"/>
      <c r="G51811"/>
      <c r="H51811"/>
      <c r="I51811"/>
      <c r="J51811"/>
      <c r="K51811"/>
      <c r="L51811"/>
      <c r="M51811"/>
      <c r="N51811"/>
      <c r="O51811"/>
      <c r="P51811"/>
    </row>
    <row r="51812" customHeight="1" spans="2:16">
      <c r="B51812"/>
      <c r="C51812"/>
      <c r="D51812"/>
      <c r="E51812"/>
      <c r="F51812"/>
      <c r="G51812"/>
      <c r="H51812"/>
      <c r="I51812"/>
      <c r="J51812"/>
      <c r="K51812"/>
      <c r="L51812"/>
      <c r="M51812"/>
      <c r="N51812"/>
      <c r="O51812"/>
      <c r="P51812"/>
    </row>
    <row r="51813" customHeight="1" spans="2:16">
      <c r="B51813"/>
      <c r="C51813"/>
      <c r="D51813"/>
      <c r="E51813"/>
      <c r="F51813"/>
      <c r="G51813"/>
      <c r="H51813"/>
      <c r="I51813"/>
      <c r="J51813"/>
      <c r="K51813"/>
      <c r="L51813"/>
      <c r="M51813"/>
      <c r="N51813"/>
      <c r="O51813"/>
      <c r="P51813"/>
    </row>
    <row r="51814" customHeight="1" spans="2:16">
      <c r="B51814"/>
      <c r="C51814"/>
      <c r="D51814"/>
      <c r="E51814"/>
      <c r="F51814"/>
      <c r="G51814"/>
      <c r="H51814"/>
      <c r="I51814"/>
      <c r="J51814"/>
      <c r="K51814"/>
      <c r="L51814"/>
      <c r="M51814"/>
      <c r="N51814"/>
      <c r="O51814"/>
      <c r="P51814"/>
    </row>
    <row r="51815" customHeight="1" spans="2:16">
      <c r="B51815"/>
      <c r="C51815"/>
      <c r="D51815"/>
      <c r="E51815"/>
      <c r="F51815"/>
      <c r="G51815"/>
      <c r="H51815"/>
      <c r="I51815"/>
      <c r="J51815"/>
      <c r="K51815"/>
      <c r="L51815"/>
      <c r="M51815"/>
      <c r="N51815"/>
      <c r="O51815"/>
      <c r="P51815"/>
    </row>
    <row r="51816" customHeight="1" spans="2:16">
      <c r="B51816"/>
      <c r="C51816"/>
      <c r="D51816"/>
      <c r="E51816"/>
      <c r="F51816"/>
      <c r="G51816"/>
      <c r="H51816"/>
      <c r="I51816"/>
      <c r="J51816"/>
      <c r="K51816"/>
      <c r="L51816"/>
      <c r="M51816"/>
      <c r="N51816"/>
      <c r="O51816"/>
      <c r="P51816"/>
    </row>
    <row r="51817" customHeight="1" spans="2:16">
      <c r="B51817"/>
      <c r="C51817"/>
      <c r="D51817"/>
      <c r="E51817"/>
      <c r="F51817"/>
      <c r="G51817"/>
      <c r="H51817"/>
      <c r="I51817"/>
      <c r="J51817"/>
      <c r="K51817"/>
      <c r="L51817"/>
      <c r="M51817"/>
      <c r="N51817"/>
      <c r="O51817"/>
      <c r="P51817"/>
    </row>
    <row r="51818" customHeight="1" spans="2:16">
      <c r="B51818"/>
      <c r="C51818"/>
      <c r="D51818"/>
      <c r="E51818"/>
      <c r="F51818"/>
      <c r="G51818"/>
      <c r="H51818"/>
      <c r="I51818"/>
      <c r="J51818"/>
      <c r="K51818"/>
      <c r="L51818"/>
      <c r="M51818"/>
      <c r="N51818"/>
      <c r="O51818"/>
      <c r="P51818"/>
    </row>
    <row r="51819" customHeight="1" spans="2:16">
      <c r="B51819"/>
      <c r="C51819"/>
      <c r="D51819"/>
      <c r="E51819"/>
      <c r="F51819"/>
      <c r="G51819"/>
      <c r="H51819"/>
      <c r="I51819"/>
      <c r="J51819"/>
      <c r="K51819"/>
      <c r="L51819"/>
      <c r="M51819"/>
      <c r="N51819"/>
      <c r="O51819"/>
      <c r="P51819"/>
    </row>
    <row r="51820" customHeight="1" spans="2:16">
      <c r="B51820"/>
      <c r="C51820"/>
      <c r="D51820"/>
      <c r="E51820"/>
      <c r="F51820"/>
      <c r="G51820"/>
      <c r="H51820"/>
      <c r="I51820"/>
      <c r="J51820"/>
      <c r="K51820"/>
      <c r="L51820"/>
      <c r="M51820"/>
      <c r="N51820"/>
      <c r="O51820"/>
      <c r="P51820"/>
    </row>
    <row r="51821" customHeight="1" spans="2:16">
      <c r="B51821"/>
      <c r="C51821"/>
      <c r="D51821"/>
      <c r="E51821"/>
      <c r="F51821"/>
      <c r="G51821"/>
      <c r="H51821"/>
      <c r="I51821"/>
      <c r="J51821"/>
      <c r="K51821"/>
      <c r="L51821"/>
      <c r="M51821"/>
      <c r="N51821"/>
      <c r="O51821"/>
      <c r="P51821"/>
    </row>
    <row r="51822" customHeight="1" spans="2:16">
      <c r="B51822"/>
      <c r="C51822"/>
      <c r="D51822"/>
      <c r="E51822"/>
      <c r="F51822"/>
      <c r="G51822"/>
      <c r="H51822"/>
      <c r="I51822"/>
      <c r="J51822"/>
      <c r="K51822"/>
      <c r="L51822"/>
      <c r="M51822"/>
      <c r="N51822"/>
      <c r="O51822"/>
      <c r="P51822"/>
    </row>
    <row r="51823" customHeight="1" spans="2:16">
      <c r="B51823"/>
      <c r="C51823"/>
      <c r="D51823"/>
      <c r="E51823"/>
      <c r="F51823"/>
      <c r="G51823"/>
      <c r="H51823"/>
      <c r="I51823"/>
      <c r="J51823"/>
      <c r="K51823"/>
      <c r="L51823"/>
      <c r="M51823"/>
      <c r="N51823"/>
      <c r="O51823"/>
      <c r="P51823"/>
    </row>
    <row r="51824" customHeight="1" spans="2:16">
      <c r="B51824"/>
      <c r="C51824"/>
      <c r="D51824"/>
      <c r="E51824"/>
      <c r="F51824"/>
      <c r="G51824"/>
      <c r="H51824"/>
      <c r="I51824"/>
      <c r="J51824"/>
      <c r="K51824"/>
      <c r="L51824"/>
      <c r="M51824"/>
      <c r="N51824"/>
      <c r="O51824"/>
      <c r="P51824"/>
    </row>
    <row r="51825" customHeight="1" spans="2:16">
      <c r="B51825"/>
      <c r="C51825"/>
      <c r="D51825"/>
      <c r="E51825"/>
      <c r="F51825"/>
      <c r="G51825"/>
      <c r="H51825"/>
      <c r="I51825"/>
      <c r="J51825"/>
      <c r="K51825"/>
      <c r="L51825"/>
      <c r="M51825"/>
      <c r="N51825"/>
      <c r="O51825"/>
      <c r="P51825"/>
    </row>
    <row r="51826" customHeight="1" spans="2:16">
      <c r="B51826"/>
      <c r="C51826"/>
      <c r="D51826"/>
      <c r="E51826"/>
      <c r="F51826"/>
      <c r="G51826"/>
      <c r="H51826"/>
      <c r="I51826"/>
      <c r="J51826"/>
      <c r="K51826"/>
      <c r="L51826"/>
      <c r="M51826"/>
      <c r="N51826"/>
      <c r="O51826"/>
      <c r="P51826"/>
    </row>
    <row r="51827" customHeight="1" spans="2:16">
      <c r="B51827"/>
      <c r="C51827"/>
      <c r="D51827"/>
      <c r="E51827"/>
      <c r="F51827"/>
      <c r="G51827"/>
      <c r="H51827"/>
      <c r="I51827"/>
      <c r="J51827"/>
      <c r="K51827"/>
      <c r="L51827"/>
      <c r="M51827"/>
      <c r="N51827"/>
      <c r="O51827"/>
      <c r="P51827"/>
    </row>
    <row r="51828" customHeight="1" spans="2:16">
      <c r="B51828"/>
      <c r="C51828"/>
      <c r="D51828"/>
      <c r="E51828"/>
      <c r="F51828"/>
      <c r="G51828"/>
      <c r="H51828"/>
      <c r="I51828"/>
      <c r="J51828"/>
      <c r="K51828"/>
      <c r="L51828"/>
      <c r="M51828"/>
      <c r="N51828"/>
      <c r="O51828"/>
      <c r="P51828"/>
    </row>
    <row r="51829" customHeight="1" spans="2:16">
      <c r="B51829"/>
      <c r="C51829"/>
      <c r="D51829"/>
      <c r="E51829"/>
      <c r="F51829"/>
      <c r="G51829"/>
      <c r="H51829"/>
      <c r="I51829"/>
      <c r="J51829"/>
      <c r="K51829"/>
      <c r="L51829"/>
      <c r="M51829"/>
      <c r="N51829"/>
      <c r="O51829"/>
      <c r="P51829"/>
    </row>
    <row r="51830" customHeight="1" spans="2:16">
      <c r="B51830"/>
      <c r="C51830"/>
      <c r="D51830"/>
      <c r="E51830"/>
      <c r="F51830"/>
      <c r="G51830"/>
      <c r="H51830"/>
      <c r="I51830"/>
      <c r="J51830"/>
      <c r="K51830"/>
      <c r="L51830"/>
      <c r="M51830"/>
      <c r="N51830"/>
      <c r="O51830"/>
      <c r="P51830"/>
    </row>
    <row r="51831" customHeight="1" spans="2:16">
      <c r="B51831"/>
      <c r="C51831"/>
      <c r="D51831"/>
      <c r="E51831"/>
      <c r="F51831"/>
      <c r="G51831"/>
      <c r="H51831"/>
      <c r="I51831"/>
      <c r="J51831"/>
      <c r="K51831"/>
      <c r="L51831"/>
      <c r="M51831"/>
      <c r="N51831"/>
      <c r="O51831"/>
      <c r="P51831"/>
    </row>
    <row r="51832" customHeight="1" spans="2:16">
      <c r="B51832"/>
      <c r="C51832"/>
      <c r="D51832"/>
      <c r="E51832"/>
      <c r="F51832"/>
      <c r="G51832"/>
      <c r="H51832"/>
      <c r="I51832"/>
      <c r="J51832"/>
      <c r="K51832"/>
      <c r="L51832"/>
      <c r="M51832"/>
      <c r="N51832"/>
      <c r="O51832"/>
      <c r="P51832"/>
    </row>
    <row r="51833" customHeight="1" spans="2:16">
      <c r="B51833"/>
      <c r="C51833"/>
      <c r="D51833"/>
      <c r="E51833"/>
      <c r="F51833"/>
      <c r="G51833"/>
      <c r="H51833"/>
      <c r="I51833"/>
      <c r="J51833"/>
      <c r="K51833"/>
      <c r="L51833"/>
      <c r="M51833"/>
      <c r="N51833"/>
      <c r="O51833"/>
      <c r="P51833"/>
    </row>
    <row r="51834" customHeight="1" spans="2:16">
      <c r="B51834"/>
      <c r="C51834"/>
      <c r="D51834"/>
      <c r="E51834"/>
      <c r="F51834"/>
      <c r="G51834"/>
      <c r="H51834"/>
      <c r="I51834"/>
      <c r="J51834"/>
      <c r="K51834"/>
      <c r="L51834"/>
      <c r="M51834"/>
      <c r="N51834"/>
      <c r="O51834"/>
      <c r="P51834"/>
    </row>
    <row r="51835" customHeight="1" spans="2:16">
      <c r="B51835"/>
      <c r="C51835"/>
      <c r="D51835"/>
      <c r="E51835"/>
      <c r="F51835"/>
      <c r="G51835"/>
      <c r="H51835"/>
      <c r="I51835"/>
      <c r="J51835"/>
      <c r="K51835"/>
      <c r="L51835"/>
      <c r="M51835"/>
      <c r="N51835"/>
      <c r="O51835"/>
      <c r="P51835"/>
    </row>
    <row r="51836" customHeight="1" spans="2:16">
      <c r="B51836"/>
      <c r="C51836"/>
      <c r="D51836"/>
      <c r="E51836"/>
      <c r="F51836"/>
      <c r="G51836"/>
      <c r="H51836"/>
      <c r="I51836"/>
      <c r="J51836"/>
      <c r="K51836"/>
      <c r="L51836"/>
      <c r="M51836"/>
      <c r="N51836"/>
      <c r="O51836"/>
      <c r="P51836"/>
    </row>
    <row r="51837" customHeight="1" spans="2:16">
      <c r="B51837"/>
      <c r="C51837"/>
      <c r="D51837"/>
      <c r="E51837"/>
      <c r="F51837"/>
      <c r="G51837"/>
      <c r="H51837"/>
      <c r="I51837"/>
      <c r="J51837"/>
      <c r="K51837"/>
      <c r="L51837"/>
      <c r="M51837"/>
      <c r="N51837"/>
      <c r="O51837"/>
      <c r="P51837"/>
    </row>
    <row r="51838" customHeight="1" spans="2:16">
      <c r="B51838"/>
      <c r="C51838"/>
      <c r="D51838"/>
      <c r="E51838"/>
      <c r="F51838"/>
      <c r="G51838"/>
      <c r="H51838"/>
      <c r="I51838"/>
      <c r="J51838"/>
      <c r="K51838"/>
      <c r="L51838"/>
      <c r="M51838"/>
      <c r="N51838"/>
      <c r="O51838"/>
      <c r="P51838"/>
    </row>
    <row r="51839" customHeight="1" spans="2:16">
      <c r="B51839"/>
      <c r="C51839"/>
      <c r="D51839"/>
      <c r="E51839"/>
      <c r="F51839"/>
      <c r="G51839"/>
      <c r="H51839"/>
      <c r="I51839"/>
      <c r="J51839"/>
      <c r="K51839"/>
      <c r="L51839"/>
      <c r="M51839"/>
      <c r="N51839"/>
      <c r="O51839"/>
      <c r="P51839"/>
    </row>
    <row r="51840" customHeight="1" spans="2:16">
      <c r="B51840"/>
      <c r="C51840"/>
      <c r="D51840"/>
      <c r="E51840"/>
      <c r="F51840"/>
      <c r="G51840"/>
      <c r="H51840"/>
      <c r="I51840"/>
      <c r="J51840"/>
      <c r="K51840"/>
      <c r="L51840"/>
      <c r="M51840"/>
      <c r="N51840"/>
      <c r="O51840"/>
      <c r="P51840"/>
    </row>
    <row r="51841" customHeight="1" spans="2:16">
      <c r="B51841"/>
      <c r="C51841"/>
      <c r="D51841"/>
      <c r="E51841"/>
      <c r="F51841"/>
      <c r="G51841"/>
      <c r="H51841"/>
      <c r="I51841"/>
      <c r="J51841"/>
      <c r="K51841"/>
      <c r="L51841"/>
      <c r="M51841"/>
      <c r="N51841"/>
      <c r="O51841"/>
      <c r="P51841"/>
    </row>
    <row r="51842" customHeight="1" spans="2:16">
      <c r="B51842"/>
      <c r="C51842"/>
      <c r="D51842"/>
      <c r="E51842"/>
      <c r="F51842"/>
      <c r="G51842"/>
      <c r="H51842"/>
      <c r="I51842"/>
      <c r="J51842"/>
      <c r="K51842"/>
      <c r="L51842"/>
      <c r="M51842"/>
      <c r="N51842"/>
      <c r="O51842"/>
      <c r="P51842"/>
    </row>
    <row r="51843" customHeight="1" spans="2:16">
      <c r="B51843"/>
      <c r="C51843"/>
      <c r="D51843"/>
      <c r="E51843"/>
      <c r="F51843"/>
      <c r="G51843"/>
      <c r="H51843"/>
      <c r="I51843"/>
      <c r="J51843"/>
      <c r="K51843"/>
      <c r="L51843"/>
      <c r="M51843"/>
      <c r="N51843"/>
      <c r="O51843"/>
      <c r="P51843"/>
    </row>
    <row r="51844" customHeight="1" spans="2:16">
      <c r="B51844"/>
      <c r="C51844"/>
      <c r="D51844"/>
      <c r="E51844"/>
      <c r="F51844"/>
      <c r="G51844"/>
      <c r="H51844"/>
      <c r="I51844"/>
      <c r="J51844"/>
      <c r="K51844"/>
      <c r="L51844"/>
      <c r="M51844"/>
      <c r="N51844"/>
      <c r="O51844"/>
      <c r="P51844"/>
    </row>
    <row r="51845" customHeight="1" spans="2:16">
      <c r="B51845"/>
      <c r="C51845"/>
      <c r="D51845"/>
      <c r="E51845"/>
      <c r="F51845"/>
      <c r="G51845"/>
      <c r="H51845"/>
      <c r="I51845"/>
      <c r="J51845"/>
      <c r="K51845"/>
      <c r="L51845"/>
      <c r="M51845"/>
      <c r="N51845"/>
      <c r="O51845"/>
      <c r="P51845"/>
    </row>
    <row r="51846" customHeight="1" spans="2:16">
      <c r="B51846"/>
      <c r="C51846"/>
      <c r="D51846"/>
      <c r="E51846"/>
      <c r="F51846"/>
      <c r="G51846"/>
      <c r="H51846"/>
      <c r="I51846"/>
      <c r="J51846"/>
      <c r="K51846"/>
      <c r="L51846"/>
      <c r="M51846"/>
      <c r="N51846"/>
      <c r="O51846"/>
      <c r="P51846"/>
    </row>
    <row r="51847" customHeight="1" spans="2:16">
      <c r="B51847"/>
      <c r="C51847"/>
      <c r="D51847"/>
      <c r="E51847"/>
      <c r="F51847"/>
      <c r="G51847"/>
      <c r="H51847"/>
      <c r="I51847"/>
      <c r="J51847"/>
      <c r="K51847"/>
      <c r="L51847"/>
      <c r="M51847"/>
      <c r="N51847"/>
      <c r="O51847"/>
      <c r="P51847"/>
    </row>
    <row r="51848" customHeight="1" spans="2:16">
      <c r="B51848"/>
      <c r="C51848"/>
      <c r="D51848"/>
      <c r="E51848"/>
      <c r="F51848"/>
      <c r="G51848"/>
      <c r="H51848"/>
      <c r="I51848"/>
      <c r="J51848"/>
      <c r="K51848"/>
      <c r="L51848"/>
      <c r="M51848"/>
      <c r="N51848"/>
      <c r="O51848"/>
      <c r="P51848"/>
    </row>
    <row r="51849" customHeight="1" spans="2:16">
      <c r="B51849"/>
      <c r="C51849"/>
      <c r="D51849"/>
      <c r="E51849"/>
      <c r="F51849"/>
      <c r="G51849"/>
      <c r="H51849"/>
      <c r="I51849"/>
      <c r="J51849"/>
      <c r="K51849"/>
      <c r="L51849"/>
      <c r="M51849"/>
      <c r="N51849"/>
      <c r="O51849"/>
      <c r="P51849"/>
    </row>
    <row r="51850" customHeight="1" spans="2:16">
      <c r="B51850"/>
      <c r="C51850"/>
      <c r="D51850"/>
      <c r="E51850"/>
      <c r="F51850"/>
      <c r="G51850"/>
      <c r="H51850"/>
      <c r="I51850"/>
      <c r="J51850"/>
      <c r="K51850"/>
      <c r="L51850"/>
      <c r="M51850"/>
      <c r="N51850"/>
      <c r="O51850"/>
      <c r="P51850"/>
    </row>
    <row r="51851" customHeight="1" spans="2:16">
      <c r="B51851"/>
      <c r="C51851"/>
      <c r="D51851"/>
      <c r="E51851"/>
      <c r="F51851"/>
      <c r="G51851"/>
      <c r="H51851"/>
      <c r="I51851"/>
      <c r="J51851"/>
      <c r="K51851"/>
      <c r="L51851"/>
      <c r="M51851"/>
      <c r="N51851"/>
      <c r="O51851"/>
      <c r="P51851"/>
    </row>
    <row r="51852" customHeight="1" spans="2:16">
      <c r="B51852"/>
      <c r="C51852"/>
      <c r="D51852"/>
      <c r="E51852"/>
      <c r="F51852"/>
      <c r="G51852"/>
      <c r="H51852"/>
      <c r="I51852"/>
      <c r="J51852"/>
      <c r="K51852"/>
      <c r="L51852"/>
      <c r="M51852"/>
      <c r="N51852"/>
      <c r="O51852"/>
      <c r="P51852"/>
    </row>
    <row r="51853" customHeight="1" spans="2:16">
      <c r="B51853"/>
      <c r="C51853"/>
      <c r="D51853"/>
      <c r="E51853"/>
      <c r="F51853"/>
      <c r="G51853"/>
      <c r="H51853"/>
      <c r="I51853"/>
      <c r="J51853"/>
      <c r="K51853"/>
      <c r="L51853"/>
      <c r="M51853"/>
      <c r="N51853"/>
      <c r="O51853"/>
      <c r="P51853"/>
    </row>
    <row r="51854" customHeight="1" spans="2:16">
      <c r="B51854"/>
      <c r="C51854"/>
      <c r="D51854"/>
      <c r="E51854"/>
      <c r="F51854"/>
      <c r="G51854"/>
      <c r="H51854"/>
      <c r="I51854"/>
      <c r="J51854"/>
      <c r="K51854"/>
      <c r="L51854"/>
      <c r="M51854"/>
      <c r="N51854"/>
      <c r="O51854"/>
      <c r="P51854"/>
    </row>
    <row r="51855" customHeight="1" spans="2:16">
      <c r="B51855"/>
      <c r="C51855"/>
      <c r="D51855"/>
      <c r="E51855"/>
      <c r="F51855"/>
      <c r="G51855"/>
      <c r="H51855"/>
      <c r="I51855"/>
      <c r="J51855"/>
      <c r="K51855"/>
      <c r="L51855"/>
      <c r="M51855"/>
      <c r="N51855"/>
      <c r="O51855"/>
      <c r="P51855"/>
    </row>
    <row r="51856" customHeight="1" spans="2:16">
      <c r="B51856"/>
      <c r="C51856"/>
      <c r="D51856"/>
      <c r="E51856"/>
      <c r="F51856"/>
      <c r="G51856"/>
      <c r="H51856"/>
      <c r="I51856"/>
      <c r="J51856"/>
      <c r="K51856"/>
      <c r="L51856"/>
      <c r="M51856"/>
      <c r="N51856"/>
      <c r="O51856"/>
      <c r="P51856"/>
    </row>
    <row r="51857" customHeight="1" spans="2:16">
      <c r="B51857"/>
      <c r="C51857"/>
      <c r="D51857"/>
      <c r="E51857"/>
      <c r="F51857"/>
      <c r="G51857"/>
      <c r="H51857"/>
      <c r="I51857"/>
      <c r="J51857"/>
      <c r="K51857"/>
      <c r="L51857"/>
      <c r="M51857"/>
      <c r="N51857"/>
      <c r="O51857"/>
      <c r="P51857"/>
    </row>
    <row r="51858" customHeight="1" spans="2:16">
      <c r="B51858"/>
      <c r="C51858"/>
      <c r="D51858"/>
      <c r="E51858"/>
      <c r="F51858"/>
      <c r="G51858"/>
      <c r="H51858"/>
      <c r="I51858"/>
      <c r="J51858"/>
      <c r="K51858"/>
      <c r="L51858"/>
      <c r="M51858"/>
      <c r="N51858"/>
      <c r="O51858"/>
      <c r="P51858"/>
    </row>
    <row r="51859" customHeight="1" spans="2:16">
      <c r="B51859"/>
      <c r="C51859"/>
      <c r="D51859"/>
      <c r="E51859"/>
      <c r="F51859"/>
      <c r="G51859"/>
      <c r="H51859"/>
      <c r="I51859"/>
      <c r="J51859"/>
      <c r="K51859"/>
      <c r="L51859"/>
      <c r="M51859"/>
      <c r="N51859"/>
      <c r="O51859"/>
      <c r="P51859"/>
    </row>
    <row r="51860" customHeight="1" spans="2:16">
      <c r="B51860"/>
      <c r="C51860"/>
      <c r="D51860"/>
      <c r="E51860"/>
      <c r="F51860"/>
      <c r="G51860"/>
      <c r="H51860"/>
      <c r="I51860"/>
      <c r="J51860"/>
      <c r="K51860"/>
      <c r="L51860"/>
      <c r="M51860"/>
      <c r="N51860"/>
      <c r="O51860"/>
      <c r="P51860"/>
    </row>
    <row r="51861" customHeight="1" spans="2:16">
      <c r="B51861"/>
      <c r="C51861"/>
      <c r="D51861"/>
      <c r="E51861"/>
      <c r="F51861"/>
      <c r="G51861"/>
      <c r="H51861"/>
      <c r="I51861"/>
      <c r="J51861"/>
      <c r="K51861"/>
      <c r="L51861"/>
      <c r="M51861"/>
      <c r="N51861"/>
      <c r="O51861"/>
      <c r="P51861"/>
    </row>
    <row r="51862" customHeight="1" spans="2:16">
      <c r="B51862"/>
      <c r="C51862"/>
      <c r="D51862"/>
      <c r="E51862"/>
      <c r="F51862"/>
      <c r="G51862"/>
      <c r="H51862"/>
      <c r="I51862"/>
      <c r="J51862"/>
      <c r="K51862"/>
      <c r="L51862"/>
      <c r="M51862"/>
      <c r="N51862"/>
      <c r="O51862"/>
      <c r="P51862"/>
    </row>
    <row r="51863" customHeight="1" spans="2:16">
      <c r="B51863"/>
      <c r="C51863"/>
      <c r="D51863"/>
      <c r="E51863"/>
      <c r="F51863"/>
      <c r="G51863"/>
      <c r="H51863"/>
      <c r="I51863"/>
      <c r="J51863"/>
      <c r="K51863"/>
      <c r="L51863"/>
      <c r="M51863"/>
      <c r="N51863"/>
      <c r="O51863"/>
      <c r="P51863"/>
    </row>
    <row r="51864" customHeight="1" spans="2:16">
      <c r="B51864"/>
      <c r="C51864"/>
      <c r="D51864"/>
      <c r="E51864"/>
      <c r="F51864"/>
      <c r="G51864"/>
      <c r="H51864"/>
      <c r="I51864"/>
      <c r="J51864"/>
      <c r="K51864"/>
      <c r="L51864"/>
      <c r="M51864"/>
      <c r="N51864"/>
      <c r="O51864"/>
      <c r="P51864"/>
    </row>
    <row r="51865" customHeight="1" spans="2:16">
      <c r="B51865"/>
      <c r="C51865"/>
      <c r="D51865"/>
      <c r="E51865"/>
      <c r="F51865"/>
      <c r="G51865"/>
      <c r="H51865"/>
      <c r="I51865"/>
      <c r="J51865"/>
      <c r="K51865"/>
      <c r="L51865"/>
      <c r="M51865"/>
      <c r="N51865"/>
      <c r="O51865"/>
      <c r="P51865"/>
    </row>
    <row r="51866" customHeight="1" spans="2:16">
      <c r="B51866"/>
      <c r="C51866"/>
      <c r="D51866"/>
      <c r="E51866"/>
      <c r="F51866"/>
      <c r="G51866"/>
      <c r="H51866"/>
      <c r="I51866"/>
      <c r="J51866"/>
      <c r="K51866"/>
      <c r="L51866"/>
      <c r="M51866"/>
      <c r="N51866"/>
      <c r="O51866"/>
      <c r="P51866"/>
    </row>
    <row r="51867" customHeight="1" spans="2:16">
      <c r="B51867"/>
      <c r="C51867"/>
      <c r="D51867"/>
      <c r="E51867"/>
      <c r="F51867"/>
      <c r="G51867"/>
      <c r="H51867"/>
      <c r="I51867"/>
      <c r="J51867"/>
      <c r="K51867"/>
      <c r="L51867"/>
      <c r="M51867"/>
      <c r="N51867"/>
      <c r="O51867"/>
      <c r="P51867"/>
    </row>
    <row r="51868" customHeight="1" spans="2:16">
      <c r="B51868"/>
      <c r="C51868"/>
      <c r="D51868"/>
      <c r="E51868"/>
      <c r="F51868"/>
      <c r="G51868"/>
      <c r="H51868"/>
      <c r="I51868"/>
      <c r="J51868"/>
      <c r="K51868"/>
      <c r="L51868"/>
      <c r="M51868"/>
      <c r="N51868"/>
      <c r="O51868"/>
      <c r="P51868"/>
    </row>
    <row r="51869" customHeight="1" spans="2:16">
      <c r="B51869"/>
      <c r="C51869"/>
      <c r="D51869"/>
      <c r="E51869"/>
      <c r="F51869"/>
      <c r="G51869"/>
      <c r="H51869"/>
      <c r="I51869"/>
      <c r="J51869"/>
      <c r="K51869"/>
      <c r="L51869"/>
      <c r="M51869"/>
      <c r="N51869"/>
      <c r="O51869"/>
      <c r="P51869"/>
    </row>
    <row r="51870" customHeight="1" spans="2:16">
      <c r="B51870"/>
      <c r="C51870"/>
      <c r="D51870"/>
      <c r="E51870"/>
      <c r="F51870"/>
      <c r="G51870"/>
      <c r="H51870"/>
      <c r="I51870"/>
      <c r="J51870"/>
      <c r="K51870"/>
      <c r="L51870"/>
      <c r="M51870"/>
      <c r="N51870"/>
      <c r="O51870"/>
      <c r="P51870"/>
    </row>
    <row r="51871" customHeight="1" spans="2:16">
      <c r="B51871"/>
      <c r="C51871"/>
      <c r="D51871"/>
      <c r="E51871"/>
      <c r="F51871"/>
      <c r="G51871"/>
      <c r="H51871"/>
      <c r="I51871"/>
      <c r="J51871"/>
      <c r="K51871"/>
      <c r="L51871"/>
      <c r="M51871"/>
      <c r="N51871"/>
      <c r="O51871"/>
      <c r="P51871"/>
    </row>
    <row r="51872" customHeight="1" spans="2:16">
      <c r="B51872"/>
      <c r="C51872"/>
      <c r="D51872"/>
      <c r="E51872"/>
      <c r="F51872"/>
      <c r="G51872"/>
      <c r="H51872"/>
      <c r="I51872"/>
      <c r="J51872"/>
      <c r="K51872"/>
      <c r="L51872"/>
      <c r="M51872"/>
      <c r="N51872"/>
      <c r="O51872"/>
      <c r="P51872"/>
    </row>
    <row r="51873" customHeight="1" spans="2:16">
      <c r="B51873"/>
      <c r="C51873"/>
      <c r="D51873"/>
      <c r="E51873"/>
      <c r="F51873"/>
      <c r="G51873"/>
      <c r="H51873"/>
      <c r="I51873"/>
      <c r="J51873"/>
      <c r="K51873"/>
      <c r="L51873"/>
      <c r="M51873"/>
      <c r="N51873"/>
      <c r="O51873"/>
      <c r="P51873"/>
    </row>
    <row r="51874" customHeight="1" spans="2:16">
      <c r="B51874"/>
      <c r="C51874"/>
      <c r="D51874"/>
      <c r="E51874"/>
      <c r="F51874"/>
      <c r="G51874"/>
      <c r="H51874"/>
      <c r="I51874"/>
      <c r="J51874"/>
      <c r="K51874"/>
      <c r="L51874"/>
      <c r="M51874"/>
      <c r="N51874"/>
      <c r="O51874"/>
      <c r="P51874"/>
    </row>
    <row r="51875" customHeight="1" spans="2:16">
      <c r="B51875"/>
      <c r="C51875"/>
      <c r="D51875"/>
      <c r="E51875"/>
      <c r="F51875"/>
      <c r="G51875"/>
      <c r="H51875"/>
      <c r="I51875"/>
      <c r="J51875"/>
      <c r="K51875"/>
      <c r="L51875"/>
      <c r="M51875"/>
      <c r="N51875"/>
      <c r="O51875"/>
      <c r="P51875"/>
    </row>
    <row r="51876" customHeight="1" spans="2:16">
      <c r="B51876"/>
      <c r="C51876"/>
      <c r="D51876"/>
      <c r="E51876"/>
      <c r="F51876"/>
      <c r="G51876"/>
      <c r="H51876"/>
      <c r="I51876"/>
      <c r="J51876"/>
      <c r="K51876"/>
      <c r="L51876"/>
      <c r="M51876"/>
      <c r="N51876"/>
      <c r="O51876"/>
      <c r="P51876"/>
    </row>
    <row r="51877" customHeight="1" spans="2:16">
      <c r="B51877"/>
      <c r="C51877"/>
      <c r="D51877"/>
      <c r="E51877"/>
      <c r="F51877"/>
      <c r="G51877"/>
      <c r="H51877"/>
      <c r="I51877"/>
      <c r="J51877"/>
      <c r="K51877"/>
      <c r="L51877"/>
      <c r="M51877"/>
      <c r="N51877"/>
      <c r="O51877"/>
      <c r="P51877"/>
    </row>
    <row r="51878" customHeight="1" spans="2:16">
      <c r="B51878"/>
      <c r="C51878"/>
      <c r="D51878"/>
      <c r="E51878"/>
      <c r="F51878"/>
      <c r="G51878"/>
      <c r="H51878"/>
      <c r="I51878"/>
      <c r="J51878"/>
      <c r="K51878"/>
      <c r="L51878"/>
      <c r="M51878"/>
      <c r="N51878"/>
      <c r="O51878"/>
      <c r="P51878"/>
    </row>
    <row r="51879" customHeight="1" spans="2:16">
      <c r="B51879"/>
      <c r="C51879"/>
      <c r="D51879"/>
      <c r="E51879"/>
      <c r="F51879"/>
      <c r="G51879"/>
      <c r="H51879"/>
      <c r="I51879"/>
      <c r="J51879"/>
      <c r="K51879"/>
      <c r="L51879"/>
      <c r="M51879"/>
      <c r="N51879"/>
      <c r="O51879"/>
      <c r="P51879"/>
    </row>
    <row r="51880" customHeight="1" spans="2:16">
      <c r="B51880"/>
      <c r="C51880"/>
      <c r="D51880"/>
      <c r="E51880"/>
      <c r="F51880"/>
      <c r="G51880"/>
      <c r="H51880"/>
      <c r="I51880"/>
      <c r="J51880"/>
      <c r="K51880"/>
      <c r="L51880"/>
      <c r="M51880"/>
      <c r="N51880"/>
      <c r="O51880"/>
      <c r="P51880"/>
    </row>
    <row r="51881" customHeight="1" spans="2:16">
      <c r="B51881"/>
      <c r="C51881"/>
      <c r="D51881"/>
      <c r="E51881"/>
      <c r="F51881"/>
      <c r="G51881"/>
      <c r="H51881"/>
      <c r="I51881"/>
      <c r="J51881"/>
      <c r="K51881"/>
      <c r="L51881"/>
      <c r="M51881"/>
      <c r="N51881"/>
      <c r="O51881"/>
      <c r="P51881"/>
    </row>
    <row r="51882" customHeight="1" spans="2:16">
      <c r="B51882"/>
      <c r="C51882"/>
      <c r="D51882"/>
      <c r="E51882"/>
      <c r="F51882"/>
      <c r="G51882"/>
      <c r="H51882"/>
      <c r="I51882"/>
      <c r="J51882"/>
      <c r="K51882"/>
      <c r="L51882"/>
      <c r="M51882"/>
      <c r="N51882"/>
      <c r="O51882"/>
      <c r="P51882"/>
    </row>
    <row r="51883" customHeight="1" spans="2:16">
      <c r="B51883"/>
      <c r="C51883"/>
      <c r="D51883"/>
      <c r="E51883"/>
      <c r="F51883"/>
      <c r="G51883"/>
      <c r="H51883"/>
      <c r="I51883"/>
      <c r="J51883"/>
      <c r="K51883"/>
      <c r="L51883"/>
      <c r="M51883"/>
      <c r="N51883"/>
      <c r="O51883"/>
      <c r="P51883"/>
    </row>
    <row r="51884" customHeight="1" spans="2:16">
      <c r="B51884"/>
      <c r="C51884"/>
      <c r="D51884"/>
      <c r="E51884"/>
      <c r="F51884"/>
      <c r="G51884"/>
      <c r="H51884"/>
      <c r="I51884"/>
      <c r="J51884"/>
      <c r="K51884"/>
      <c r="L51884"/>
      <c r="M51884"/>
      <c r="N51884"/>
      <c r="O51884"/>
      <c r="P51884"/>
    </row>
    <row r="51885" customHeight="1" spans="2:16">
      <c r="B51885"/>
      <c r="C51885"/>
      <c r="D51885"/>
      <c r="E51885"/>
      <c r="F51885"/>
      <c r="G51885"/>
      <c r="H51885"/>
      <c r="I51885"/>
      <c r="J51885"/>
      <c r="K51885"/>
      <c r="L51885"/>
      <c r="M51885"/>
      <c r="N51885"/>
      <c r="O51885"/>
      <c r="P51885"/>
    </row>
    <row r="51886" customHeight="1" spans="2:16">
      <c r="B51886"/>
      <c r="C51886"/>
      <c r="D51886"/>
      <c r="E51886"/>
      <c r="F51886"/>
      <c r="G51886"/>
      <c r="H51886"/>
      <c r="I51886"/>
      <c r="J51886"/>
      <c r="K51886"/>
      <c r="L51886"/>
      <c r="M51886"/>
      <c r="N51886"/>
      <c r="O51886"/>
      <c r="P51886"/>
    </row>
    <row r="51887" customHeight="1" spans="2:16">
      <c r="B51887"/>
      <c r="C51887"/>
      <c r="D51887"/>
      <c r="E51887"/>
      <c r="F51887"/>
      <c r="G51887"/>
      <c r="H51887"/>
      <c r="I51887"/>
      <c r="J51887"/>
      <c r="K51887"/>
      <c r="L51887"/>
      <c r="M51887"/>
      <c r="N51887"/>
      <c r="O51887"/>
      <c r="P51887"/>
    </row>
    <row r="51888" customHeight="1" spans="2:16">
      <c r="B51888"/>
      <c r="C51888"/>
      <c r="D51888"/>
      <c r="E51888"/>
      <c r="F51888"/>
      <c r="G51888"/>
      <c r="H51888"/>
      <c r="I51888"/>
      <c r="J51888"/>
      <c r="K51888"/>
      <c r="L51888"/>
      <c r="M51888"/>
      <c r="N51888"/>
      <c r="O51888"/>
      <c r="P51888"/>
    </row>
    <row r="51889" customHeight="1" spans="2:16">
      <c r="B51889"/>
      <c r="C51889"/>
      <c r="D51889"/>
      <c r="E51889"/>
      <c r="F51889"/>
      <c r="G51889"/>
      <c r="H51889"/>
      <c r="I51889"/>
      <c r="J51889"/>
      <c r="K51889"/>
      <c r="L51889"/>
      <c r="M51889"/>
      <c r="N51889"/>
      <c r="O51889"/>
      <c r="P51889"/>
    </row>
    <row r="51890" customHeight="1" spans="2:16">
      <c r="B51890"/>
      <c r="C51890"/>
      <c r="D51890"/>
      <c r="E51890"/>
      <c r="F51890"/>
      <c r="G51890"/>
      <c r="H51890"/>
      <c r="I51890"/>
      <c r="J51890"/>
      <c r="K51890"/>
      <c r="L51890"/>
      <c r="M51890"/>
      <c r="N51890"/>
      <c r="O51890"/>
      <c r="P51890"/>
    </row>
    <row r="51891" customHeight="1" spans="2:16">
      <c r="B51891"/>
      <c r="C51891"/>
      <c r="D51891"/>
      <c r="E51891"/>
      <c r="F51891"/>
      <c r="G51891"/>
      <c r="H51891"/>
      <c r="I51891"/>
      <c r="J51891"/>
      <c r="K51891"/>
      <c r="L51891"/>
      <c r="M51891"/>
      <c r="N51891"/>
      <c r="O51891"/>
      <c r="P51891"/>
    </row>
    <row r="51892" customHeight="1" spans="2:16">
      <c r="B51892"/>
      <c r="C51892"/>
      <c r="D51892"/>
      <c r="E51892"/>
      <c r="F51892"/>
      <c r="G51892"/>
      <c r="H51892"/>
      <c r="I51892"/>
      <c r="J51892"/>
      <c r="K51892"/>
      <c r="L51892"/>
      <c r="M51892"/>
      <c r="N51892"/>
      <c r="O51892"/>
      <c r="P51892"/>
    </row>
    <row r="51893" customHeight="1" spans="2:16">
      <c r="B51893"/>
      <c r="C51893"/>
      <c r="D51893"/>
      <c r="E51893"/>
      <c r="F51893"/>
      <c r="G51893"/>
      <c r="H51893"/>
      <c r="I51893"/>
      <c r="J51893"/>
      <c r="K51893"/>
      <c r="L51893"/>
      <c r="M51893"/>
      <c r="N51893"/>
      <c r="O51893"/>
      <c r="P51893"/>
    </row>
    <row r="51894" customHeight="1" spans="2:16">
      <c r="B51894"/>
      <c r="C51894"/>
      <c r="D51894"/>
      <c r="E51894"/>
      <c r="F51894"/>
      <c r="G51894"/>
      <c r="H51894"/>
      <c r="I51894"/>
      <c r="J51894"/>
      <c r="K51894"/>
      <c r="L51894"/>
      <c r="M51894"/>
      <c r="N51894"/>
      <c r="O51894"/>
      <c r="P51894"/>
    </row>
    <row r="51895" customHeight="1" spans="2:16">
      <c r="B51895"/>
      <c r="C51895"/>
      <c r="D51895"/>
      <c r="E51895"/>
      <c r="F51895"/>
      <c r="G51895"/>
      <c r="H51895"/>
      <c r="I51895"/>
      <c r="J51895"/>
      <c r="K51895"/>
      <c r="L51895"/>
      <c r="M51895"/>
      <c r="N51895"/>
      <c r="O51895"/>
      <c r="P51895"/>
    </row>
    <row r="51896" customHeight="1" spans="2:16">
      <c r="B51896"/>
      <c r="C51896"/>
      <c r="D51896"/>
      <c r="E51896"/>
      <c r="F51896"/>
      <c r="G51896"/>
      <c r="H51896"/>
      <c r="I51896"/>
      <c r="J51896"/>
      <c r="K51896"/>
      <c r="L51896"/>
      <c r="M51896"/>
      <c r="N51896"/>
      <c r="O51896"/>
      <c r="P51896"/>
    </row>
    <row r="51897" customHeight="1" spans="2:16">
      <c r="B51897"/>
      <c r="C51897"/>
      <c r="D51897"/>
      <c r="E51897"/>
      <c r="F51897"/>
      <c r="G51897"/>
      <c r="H51897"/>
      <c r="I51897"/>
      <c r="J51897"/>
      <c r="K51897"/>
      <c r="L51897"/>
      <c r="M51897"/>
      <c r="N51897"/>
      <c r="O51897"/>
      <c r="P51897"/>
    </row>
    <row r="51898" customHeight="1" spans="2:16">
      <c r="B51898"/>
      <c r="C51898"/>
      <c r="D51898"/>
      <c r="E51898"/>
      <c r="F51898"/>
      <c r="G51898"/>
      <c r="H51898"/>
      <c r="I51898"/>
      <c r="J51898"/>
      <c r="K51898"/>
      <c r="L51898"/>
      <c r="M51898"/>
      <c r="N51898"/>
      <c r="O51898"/>
      <c r="P51898"/>
    </row>
    <row r="51899" customHeight="1" spans="2:16">
      <c r="B51899"/>
      <c r="C51899"/>
      <c r="D51899"/>
      <c r="E51899"/>
      <c r="F51899"/>
      <c r="G51899"/>
      <c r="H51899"/>
      <c r="I51899"/>
      <c r="J51899"/>
      <c r="K51899"/>
      <c r="L51899"/>
      <c r="M51899"/>
      <c r="N51899"/>
      <c r="O51899"/>
      <c r="P51899"/>
    </row>
    <row r="51900" customHeight="1" spans="2:16">
      <c r="B51900"/>
      <c r="C51900"/>
      <c r="D51900"/>
      <c r="E51900"/>
      <c r="F51900"/>
      <c r="G51900"/>
      <c r="H51900"/>
      <c r="I51900"/>
      <c r="J51900"/>
      <c r="K51900"/>
      <c r="L51900"/>
      <c r="M51900"/>
      <c r="N51900"/>
      <c r="O51900"/>
      <c r="P51900"/>
    </row>
    <row r="51901" customHeight="1" spans="2:16">
      <c r="B51901"/>
      <c r="C51901"/>
      <c r="D51901"/>
      <c r="E51901"/>
      <c r="F51901"/>
      <c r="G51901"/>
      <c r="H51901"/>
      <c r="I51901"/>
      <c r="J51901"/>
      <c r="K51901"/>
      <c r="L51901"/>
      <c r="M51901"/>
      <c r="N51901"/>
      <c r="O51901"/>
      <c r="P51901"/>
    </row>
    <row r="51902" customHeight="1" spans="2:16">
      <c r="B51902"/>
      <c r="C51902"/>
      <c r="D51902"/>
      <c r="E51902"/>
      <c r="F51902"/>
      <c r="G51902"/>
      <c r="H51902"/>
      <c r="I51902"/>
      <c r="J51902"/>
      <c r="K51902"/>
      <c r="L51902"/>
      <c r="M51902"/>
      <c r="N51902"/>
      <c r="O51902"/>
      <c r="P51902"/>
    </row>
    <row r="51903" customHeight="1" spans="2:16">
      <c r="B51903"/>
      <c r="C51903"/>
      <c r="D51903"/>
      <c r="E51903"/>
      <c r="F51903"/>
      <c r="G51903"/>
      <c r="H51903"/>
      <c r="I51903"/>
      <c r="J51903"/>
      <c r="K51903"/>
      <c r="L51903"/>
      <c r="M51903"/>
      <c r="N51903"/>
      <c r="O51903"/>
      <c r="P51903"/>
    </row>
    <row r="51904" customHeight="1" spans="2:16">
      <c r="B51904"/>
      <c r="C51904"/>
      <c r="D51904"/>
      <c r="E51904"/>
      <c r="F51904"/>
      <c r="G51904"/>
      <c r="H51904"/>
      <c r="I51904"/>
      <c r="J51904"/>
      <c r="K51904"/>
      <c r="L51904"/>
      <c r="M51904"/>
      <c r="N51904"/>
      <c r="O51904"/>
      <c r="P51904"/>
    </row>
    <row r="51905" customHeight="1" spans="2:16">
      <c r="B51905"/>
      <c r="C51905"/>
      <c r="D51905"/>
      <c r="E51905"/>
      <c r="F51905"/>
      <c r="G51905"/>
      <c r="H51905"/>
      <c r="I51905"/>
      <c r="J51905"/>
      <c r="K51905"/>
      <c r="L51905"/>
      <c r="M51905"/>
      <c r="N51905"/>
      <c r="O51905"/>
      <c r="P51905"/>
    </row>
    <row r="51906" customHeight="1" spans="2:16">
      <c r="B51906"/>
      <c r="C51906"/>
      <c r="D51906"/>
      <c r="E51906"/>
      <c r="F51906"/>
      <c r="G51906"/>
      <c r="H51906"/>
      <c r="I51906"/>
      <c r="J51906"/>
      <c r="K51906"/>
      <c r="L51906"/>
      <c r="M51906"/>
      <c r="N51906"/>
      <c r="O51906"/>
      <c r="P51906"/>
    </row>
    <row r="51907" customHeight="1" spans="2:16">
      <c r="B51907"/>
      <c r="C51907"/>
      <c r="D51907"/>
      <c r="E51907"/>
      <c r="F51907"/>
      <c r="G51907"/>
      <c r="H51907"/>
      <c r="I51907"/>
      <c r="J51907"/>
      <c r="K51907"/>
      <c r="L51907"/>
      <c r="M51907"/>
      <c r="N51907"/>
      <c r="O51907"/>
      <c r="P51907"/>
    </row>
    <row r="51908" customHeight="1" spans="2:16">
      <c r="B51908"/>
      <c r="C51908"/>
      <c r="D51908"/>
      <c r="E51908"/>
      <c r="F51908"/>
      <c r="G51908"/>
      <c r="H51908"/>
      <c r="I51908"/>
      <c r="J51908"/>
      <c r="K51908"/>
      <c r="L51908"/>
      <c r="M51908"/>
      <c r="N51908"/>
      <c r="O51908"/>
      <c r="P51908"/>
    </row>
    <row r="51909" customHeight="1" spans="2:16">
      <c r="B51909"/>
      <c r="C51909"/>
      <c r="D51909"/>
      <c r="E51909"/>
      <c r="F51909"/>
      <c r="G51909"/>
      <c r="H51909"/>
      <c r="I51909"/>
      <c r="J51909"/>
      <c r="K51909"/>
      <c r="L51909"/>
      <c r="M51909"/>
      <c r="N51909"/>
      <c r="O51909"/>
      <c r="P51909"/>
    </row>
    <row r="51910" customHeight="1" spans="2:16">
      <c r="B51910"/>
      <c r="C51910"/>
      <c r="D51910"/>
      <c r="E51910"/>
      <c r="F51910"/>
      <c r="G51910"/>
      <c r="H51910"/>
      <c r="I51910"/>
      <c r="J51910"/>
      <c r="K51910"/>
      <c r="L51910"/>
      <c r="M51910"/>
      <c r="N51910"/>
      <c r="O51910"/>
      <c r="P51910"/>
    </row>
    <row r="51911" customHeight="1" spans="2:16">
      <c r="B51911"/>
      <c r="C51911"/>
      <c r="D51911"/>
      <c r="E51911"/>
      <c r="F51911"/>
      <c r="G51911"/>
      <c r="H51911"/>
      <c r="I51911"/>
      <c r="J51911"/>
      <c r="K51911"/>
      <c r="L51911"/>
      <c r="M51911"/>
      <c r="N51911"/>
      <c r="O51911"/>
      <c r="P51911"/>
    </row>
    <row r="51912" customHeight="1" spans="2:16">
      <c r="B51912"/>
      <c r="C51912"/>
      <c r="D51912"/>
      <c r="E51912"/>
      <c r="F51912"/>
      <c r="G51912"/>
      <c r="H51912"/>
      <c r="I51912"/>
      <c r="J51912"/>
      <c r="K51912"/>
      <c r="L51912"/>
      <c r="M51912"/>
      <c r="N51912"/>
      <c r="O51912"/>
      <c r="P51912"/>
    </row>
    <row r="51913" customHeight="1" spans="2:16">
      <c r="B51913"/>
      <c r="C51913"/>
      <c r="D51913"/>
      <c r="E51913"/>
      <c r="F51913"/>
      <c r="G51913"/>
      <c r="H51913"/>
      <c r="I51913"/>
      <c r="J51913"/>
      <c r="K51913"/>
      <c r="L51913"/>
      <c r="M51913"/>
      <c r="N51913"/>
      <c r="O51913"/>
      <c r="P51913"/>
    </row>
    <row r="51914" customHeight="1" spans="2:16">
      <c r="B51914"/>
      <c r="C51914"/>
      <c r="D51914"/>
      <c r="E51914"/>
      <c r="F51914"/>
      <c r="G51914"/>
      <c r="H51914"/>
      <c r="I51914"/>
      <c r="J51914"/>
      <c r="K51914"/>
      <c r="L51914"/>
      <c r="M51914"/>
      <c r="N51914"/>
      <c r="O51914"/>
      <c r="P51914"/>
    </row>
    <row r="51915" customHeight="1" spans="2:16">
      <c r="B51915"/>
      <c r="C51915"/>
      <c r="D51915"/>
      <c r="E51915"/>
      <c r="F51915"/>
      <c r="G51915"/>
      <c r="H51915"/>
      <c r="I51915"/>
      <c r="J51915"/>
      <c r="K51915"/>
      <c r="L51915"/>
      <c r="M51915"/>
      <c r="N51915"/>
      <c r="O51915"/>
      <c r="P51915"/>
    </row>
    <row r="51916" customHeight="1" spans="2:16">
      <c r="B51916"/>
      <c r="C51916"/>
      <c r="D51916"/>
      <c r="E51916"/>
      <c r="F51916"/>
      <c r="G51916"/>
      <c r="H51916"/>
      <c r="I51916"/>
      <c r="J51916"/>
      <c r="K51916"/>
      <c r="L51916"/>
      <c r="M51916"/>
      <c r="N51916"/>
      <c r="O51916"/>
      <c r="P51916"/>
    </row>
    <row r="51917" customHeight="1" spans="2:16">
      <c r="B51917"/>
      <c r="C51917"/>
      <c r="D51917"/>
      <c r="E51917"/>
      <c r="F51917"/>
      <c r="G51917"/>
      <c r="H51917"/>
      <c r="I51917"/>
      <c r="J51917"/>
      <c r="K51917"/>
      <c r="L51917"/>
      <c r="M51917"/>
      <c r="N51917"/>
      <c r="O51917"/>
      <c r="P51917"/>
    </row>
    <row r="51918" customHeight="1" spans="2:16">
      <c r="B51918"/>
      <c r="C51918"/>
      <c r="D51918"/>
      <c r="E51918"/>
      <c r="F51918"/>
      <c r="G51918"/>
      <c r="H51918"/>
      <c r="I51918"/>
      <c r="J51918"/>
      <c r="K51918"/>
      <c r="L51918"/>
      <c r="M51918"/>
      <c r="N51918"/>
      <c r="O51918"/>
      <c r="P51918"/>
    </row>
    <row r="51919" customHeight="1" spans="2:16">
      <c r="B51919"/>
      <c r="C51919"/>
      <c r="D51919"/>
      <c r="E51919"/>
      <c r="F51919"/>
      <c r="G51919"/>
      <c r="H51919"/>
      <c r="I51919"/>
      <c r="J51919"/>
      <c r="K51919"/>
      <c r="L51919"/>
      <c r="M51919"/>
      <c r="N51919"/>
      <c r="O51919"/>
      <c r="P51919"/>
    </row>
    <row r="51920" customHeight="1" spans="2:16">
      <c r="B51920"/>
      <c r="C51920"/>
      <c r="D51920"/>
      <c r="E51920"/>
      <c r="F51920"/>
      <c r="G51920"/>
      <c r="H51920"/>
      <c r="I51920"/>
      <c r="J51920"/>
      <c r="K51920"/>
      <c r="L51920"/>
      <c r="M51920"/>
      <c r="N51920"/>
      <c r="O51920"/>
      <c r="P51920"/>
    </row>
    <row r="51921" customHeight="1" spans="2:16">
      <c r="B51921"/>
      <c r="C51921"/>
      <c r="D51921"/>
      <c r="E51921"/>
      <c r="F51921"/>
      <c r="G51921"/>
      <c r="H51921"/>
      <c r="I51921"/>
      <c r="J51921"/>
      <c r="K51921"/>
      <c r="L51921"/>
      <c r="M51921"/>
      <c r="N51921"/>
      <c r="O51921"/>
      <c r="P51921"/>
    </row>
    <row r="51922" customHeight="1" spans="2:16">
      <c r="B51922"/>
      <c r="C51922"/>
      <c r="D51922"/>
      <c r="E51922"/>
      <c r="F51922"/>
      <c r="G51922"/>
      <c r="H51922"/>
      <c r="I51922"/>
      <c r="J51922"/>
      <c r="K51922"/>
      <c r="L51922"/>
      <c r="M51922"/>
      <c r="N51922"/>
      <c r="O51922"/>
      <c r="P51922"/>
    </row>
    <row r="51923" customHeight="1" spans="2:16">
      <c r="B51923"/>
      <c r="C51923"/>
      <c r="D51923"/>
      <c r="E51923"/>
      <c r="F51923"/>
      <c r="G51923"/>
      <c r="H51923"/>
      <c r="I51923"/>
      <c r="J51923"/>
      <c r="K51923"/>
      <c r="L51923"/>
      <c r="M51923"/>
      <c r="N51923"/>
      <c r="O51923"/>
      <c r="P51923"/>
    </row>
    <row r="51924" customHeight="1" spans="2:16">
      <c r="B51924"/>
      <c r="C51924"/>
      <c r="D51924"/>
      <c r="E51924"/>
      <c r="F51924"/>
      <c r="G51924"/>
      <c r="H51924"/>
      <c r="I51924"/>
      <c r="J51924"/>
      <c r="K51924"/>
      <c r="L51924"/>
      <c r="M51924"/>
      <c r="N51924"/>
      <c r="O51924"/>
      <c r="P51924"/>
    </row>
    <row r="51925" customHeight="1" spans="2:16">
      <c r="B51925"/>
      <c r="C51925"/>
      <c r="D51925"/>
      <c r="E51925"/>
      <c r="F51925"/>
      <c r="G51925"/>
      <c r="H51925"/>
      <c r="I51925"/>
      <c r="J51925"/>
      <c r="K51925"/>
      <c r="L51925"/>
      <c r="M51925"/>
      <c r="N51925"/>
      <c r="O51925"/>
      <c r="P51925"/>
    </row>
    <row r="51926" customHeight="1" spans="2:16">
      <c r="B51926"/>
      <c r="C51926"/>
      <c r="D51926"/>
      <c r="E51926"/>
      <c r="F51926"/>
      <c r="G51926"/>
      <c r="H51926"/>
      <c r="I51926"/>
      <c r="J51926"/>
      <c r="K51926"/>
      <c r="L51926"/>
      <c r="M51926"/>
      <c r="N51926"/>
      <c r="O51926"/>
      <c r="P51926"/>
    </row>
    <row r="51927" customHeight="1" spans="2:16">
      <c r="B51927"/>
      <c r="C51927"/>
      <c r="D51927"/>
      <c r="E51927"/>
      <c r="F51927"/>
      <c r="G51927"/>
      <c r="H51927"/>
      <c r="I51927"/>
      <c r="J51927"/>
      <c r="K51927"/>
      <c r="L51927"/>
      <c r="M51927"/>
      <c r="N51927"/>
      <c r="O51927"/>
      <c r="P51927"/>
    </row>
    <row r="51928" customHeight="1" spans="2:16">
      <c r="B51928"/>
      <c r="C51928"/>
      <c r="D51928"/>
      <c r="E51928"/>
      <c r="F51928"/>
      <c r="G51928"/>
      <c r="H51928"/>
      <c r="I51928"/>
      <c r="J51928"/>
      <c r="K51928"/>
      <c r="L51928"/>
      <c r="M51928"/>
      <c r="N51928"/>
      <c r="O51928"/>
      <c r="P51928"/>
    </row>
    <row r="51929" customHeight="1" spans="2:16">
      <c r="B51929"/>
      <c r="C51929"/>
      <c r="D51929"/>
      <c r="E51929"/>
      <c r="F51929"/>
      <c r="G51929"/>
      <c r="H51929"/>
      <c r="I51929"/>
      <c r="J51929"/>
      <c r="K51929"/>
      <c r="L51929"/>
      <c r="M51929"/>
      <c r="N51929"/>
      <c r="O51929"/>
      <c r="P51929"/>
    </row>
    <row r="51930" customHeight="1" spans="2:16">
      <c r="B51930"/>
      <c r="C51930"/>
      <c r="D51930"/>
      <c r="E51930"/>
      <c r="F51930"/>
      <c r="G51930"/>
      <c r="H51930"/>
      <c r="I51930"/>
      <c r="J51930"/>
      <c r="K51930"/>
      <c r="L51930"/>
      <c r="M51930"/>
      <c r="N51930"/>
      <c r="O51930"/>
      <c r="P51930"/>
    </row>
    <row r="51931" customHeight="1" spans="2:16">
      <c r="B51931"/>
      <c r="C51931"/>
      <c r="D51931"/>
      <c r="E51931"/>
      <c r="F51931"/>
      <c r="G51931"/>
      <c r="H51931"/>
      <c r="I51931"/>
      <c r="J51931"/>
      <c r="K51931"/>
      <c r="L51931"/>
      <c r="M51931"/>
      <c r="N51931"/>
      <c r="O51931"/>
      <c r="P51931"/>
    </row>
    <row r="51932" customHeight="1" spans="2:16">
      <c r="B51932"/>
      <c r="C51932"/>
      <c r="D51932"/>
      <c r="E51932"/>
      <c r="F51932"/>
      <c r="G51932"/>
      <c r="H51932"/>
      <c r="I51932"/>
      <c r="J51932"/>
      <c r="K51932"/>
      <c r="L51932"/>
      <c r="M51932"/>
      <c r="N51932"/>
      <c r="O51932"/>
      <c r="P51932"/>
    </row>
    <row r="51933" customHeight="1" spans="2:16">
      <c r="B51933"/>
      <c r="C51933"/>
      <c r="D51933"/>
      <c r="E51933"/>
      <c r="F51933"/>
      <c r="G51933"/>
      <c r="H51933"/>
      <c r="I51933"/>
      <c r="J51933"/>
      <c r="K51933"/>
      <c r="L51933"/>
      <c r="M51933"/>
      <c r="N51933"/>
      <c r="O51933"/>
      <c r="P51933"/>
    </row>
    <row r="51934" customHeight="1" spans="2:16">
      <c r="B51934"/>
      <c r="C51934"/>
      <c r="D51934"/>
      <c r="E51934"/>
      <c r="F51934"/>
      <c r="G51934"/>
      <c r="H51934"/>
      <c r="I51934"/>
      <c r="J51934"/>
      <c r="K51934"/>
      <c r="L51934"/>
      <c r="M51934"/>
      <c r="N51934"/>
      <c r="O51934"/>
      <c r="P51934"/>
    </row>
    <row r="51935" customHeight="1" spans="2:16">
      <c r="B51935"/>
      <c r="C51935"/>
      <c r="D51935"/>
      <c r="E51935"/>
      <c r="F51935"/>
      <c r="G51935"/>
      <c r="H51935"/>
      <c r="I51935"/>
      <c r="J51935"/>
      <c r="K51935"/>
      <c r="L51935"/>
      <c r="M51935"/>
      <c r="N51935"/>
      <c r="O51935"/>
      <c r="P51935"/>
    </row>
    <row r="51936" customHeight="1" spans="2:16">
      <c r="B51936"/>
      <c r="C51936"/>
      <c r="D51936"/>
      <c r="E51936"/>
      <c r="F51936"/>
      <c r="G51936"/>
      <c r="H51936"/>
      <c r="I51936"/>
      <c r="J51936"/>
      <c r="K51936"/>
      <c r="L51936"/>
      <c r="M51936"/>
      <c r="N51936"/>
      <c r="O51936"/>
      <c r="P51936"/>
    </row>
    <row r="51937" customHeight="1" spans="2:16">
      <c r="B51937"/>
      <c r="C51937"/>
      <c r="D51937"/>
      <c r="E51937"/>
      <c r="F51937"/>
      <c r="G51937"/>
      <c r="H51937"/>
      <c r="I51937"/>
      <c r="J51937"/>
      <c r="K51937"/>
      <c r="L51937"/>
      <c r="M51937"/>
      <c r="N51937"/>
      <c r="O51937"/>
      <c r="P51937"/>
    </row>
    <row r="51938" customHeight="1" spans="2:16">
      <c r="B51938"/>
      <c r="C51938"/>
      <c r="D51938"/>
      <c r="E51938"/>
      <c r="F51938"/>
      <c r="G51938"/>
      <c r="H51938"/>
      <c r="I51938"/>
      <c r="J51938"/>
      <c r="K51938"/>
      <c r="L51938"/>
      <c r="M51938"/>
      <c r="N51938"/>
      <c r="O51938"/>
      <c r="P51938"/>
    </row>
    <row r="51939" customHeight="1" spans="2:16">
      <c r="B51939"/>
      <c r="C51939"/>
      <c r="D51939"/>
      <c r="E51939"/>
      <c r="F51939"/>
      <c r="G51939"/>
      <c r="H51939"/>
      <c r="I51939"/>
      <c r="J51939"/>
      <c r="K51939"/>
      <c r="L51939"/>
      <c r="M51939"/>
      <c r="N51939"/>
      <c r="O51939"/>
      <c r="P51939"/>
    </row>
    <row r="51940" customHeight="1" spans="2:16">
      <c r="B51940"/>
      <c r="C51940"/>
      <c r="D51940"/>
      <c r="E51940"/>
      <c r="F51940"/>
      <c r="G51940"/>
      <c r="H51940"/>
      <c r="I51940"/>
      <c r="J51940"/>
      <c r="K51940"/>
      <c r="L51940"/>
      <c r="M51940"/>
      <c r="N51940"/>
      <c r="O51940"/>
      <c r="P51940"/>
    </row>
    <row r="51941" customHeight="1" spans="2:16">
      <c r="B51941"/>
      <c r="C51941"/>
      <c r="D51941"/>
      <c r="E51941"/>
      <c r="F51941"/>
      <c r="G51941"/>
      <c r="H51941"/>
      <c r="I51941"/>
      <c r="J51941"/>
      <c r="K51941"/>
      <c r="L51941"/>
      <c r="M51941"/>
      <c r="N51941"/>
      <c r="O51941"/>
      <c r="P51941"/>
    </row>
    <row r="51942" customHeight="1" spans="2:16">
      <c r="B51942"/>
      <c r="C51942"/>
      <c r="D51942"/>
      <c r="E51942"/>
      <c r="F51942"/>
      <c r="G51942"/>
      <c r="H51942"/>
      <c r="I51942"/>
      <c r="J51942"/>
      <c r="K51942"/>
      <c r="L51942"/>
      <c r="M51942"/>
      <c r="N51942"/>
      <c r="O51942"/>
      <c r="P51942"/>
    </row>
    <row r="51943" customHeight="1" spans="2:16">
      <c r="B51943"/>
      <c r="C51943"/>
      <c r="D51943"/>
      <c r="E51943"/>
      <c r="F51943"/>
      <c r="G51943"/>
      <c r="H51943"/>
      <c r="I51943"/>
      <c r="J51943"/>
      <c r="K51943"/>
      <c r="L51943"/>
      <c r="M51943"/>
      <c r="N51943"/>
      <c r="O51943"/>
      <c r="P51943"/>
    </row>
    <row r="51944" customHeight="1" spans="2:16">
      <c r="B51944"/>
      <c r="C51944"/>
      <c r="D51944"/>
      <c r="E51944"/>
      <c r="F51944"/>
      <c r="G51944"/>
      <c r="H51944"/>
      <c r="I51944"/>
      <c r="J51944"/>
      <c r="K51944"/>
      <c r="L51944"/>
      <c r="M51944"/>
      <c r="N51944"/>
      <c r="O51944"/>
      <c r="P51944"/>
    </row>
    <row r="51945" customHeight="1" spans="2:16">
      <c r="B51945"/>
      <c r="C51945"/>
      <c r="D51945"/>
      <c r="E51945"/>
      <c r="F51945"/>
      <c r="G51945"/>
      <c r="H51945"/>
      <c r="I51945"/>
      <c r="J51945"/>
      <c r="K51945"/>
      <c r="L51945"/>
      <c r="M51945"/>
      <c r="N51945"/>
      <c r="O51945"/>
      <c r="P51945"/>
    </row>
    <row r="51946" customHeight="1" spans="2:16">
      <c r="B51946"/>
      <c r="C51946"/>
      <c r="D51946"/>
      <c r="E51946"/>
      <c r="F51946"/>
      <c r="G51946"/>
      <c r="H51946"/>
      <c r="I51946"/>
      <c r="J51946"/>
      <c r="K51946"/>
      <c r="L51946"/>
      <c r="M51946"/>
      <c r="N51946"/>
      <c r="O51946"/>
      <c r="P51946"/>
    </row>
    <row r="51947" customHeight="1" spans="2:16">
      <c r="B51947"/>
      <c r="C51947"/>
      <c r="D51947"/>
      <c r="E51947"/>
      <c r="F51947"/>
      <c r="G51947"/>
      <c r="H51947"/>
      <c r="I51947"/>
      <c r="J51947"/>
      <c r="K51947"/>
      <c r="L51947"/>
      <c r="M51947"/>
      <c r="N51947"/>
      <c r="O51947"/>
      <c r="P51947"/>
    </row>
    <row r="51948" customHeight="1" spans="2:16">
      <c r="B51948"/>
      <c r="C51948"/>
      <c r="D51948"/>
      <c r="E51948"/>
      <c r="F51948"/>
      <c r="G51948"/>
      <c r="H51948"/>
      <c r="I51948"/>
      <c r="J51948"/>
      <c r="K51948"/>
      <c r="L51948"/>
      <c r="M51948"/>
      <c r="N51948"/>
      <c r="O51948"/>
      <c r="P51948"/>
    </row>
    <row r="51949" customHeight="1" spans="2:16">
      <c r="B51949"/>
      <c r="C51949"/>
      <c r="D51949"/>
      <c r="E51949"/>
      <c r="F51949"/>
      <c r="G51949"/>
      <c r="H51949"/>
      <c r="I51949"/>
      <c r="J51949"/>
      <c r="K51949"/>
      <c r="L51949"/>
      <c r="M51949"/>
      <c r="N51949"/>
      <c r="O51949"/>
      <c r="P51949"/>
    </row>
    <row r="51950" customHeight="1" spans="2:16">
      <c r="B51950"/>
      <c r="C51950"/>
      <c r="D51950"/>
      <c r="E51950"/>
      <c r="F51950"/>
      <c r="G51950"/>
      <c r="H51950"/>
      <c r="I51950"/>
      <c r="J51950"/>
      <c r="K51950"/>
      <c r="L51950"/>
      <c r="M51950"/>
      <c r="N51950"/>
      <c r="O51950"/>
      <c r="P51950"/>
    </row>
    <row r="51951" customHeight="1" spans="2:16">
      <c r="B51951"/>
      <c r="C51951"/>
      <c r="D51951"/>
      <c r="E51951"/>
      <c r="F51951"/>
      <c r="G51951"/>
      <c r="H51951"/>
      <c r="I51951"/>
      <c r="J51951"/>
      <c r="K51951"/>
      <c r="L51951"/>
      <c r="M51951"/>
      <c r="N51951"/>
      <c r="O51951"/>
      <c r="P51951"/>
    </row>
    <row r="51952" customHeight="1" spans="2:16">
      <c r="B51952"/>
      <c r="C51952"/>
      <c r="D51952"/>
      <c r="E51952"/>
      <c r="F51952"/>
      <c r="G51952"/>
      <c r="H51952"/>
      <c r="I51952"/>
      <c r="J51952"/>
      <c r="K51952"/>
      <c r="L51952"/>
      <c r="M51952"/>
      <c r="N51952"/>
      <c r="O51952"/>
      <c r="P51952"/>
    </row>
    <row r="51953" customHeight="1" spans="2:16">
      <c r="B51953"/>
      <c r="C51953"/>
      <c r="D51953"/>
      <c r="E51953"/>
      <c r="F51953"/>
      <c r="G51953"/>
      <c r="H51953"/>
      <c r="I51953"/>
      <c r="J51953"/>
      <c r="K51953"/>
      <c r="L51953"/>
      <c r="M51953"/>
      <c r="N51953"/>
      <c r="O51953"/>
      <c r="P51953"/>
    </row>
    <row r="51954" customHeight="1" spans="2:16">
      <c r="B51954"/>
      <c r="C51954"/>
      <c r="D51954"/>
      <c r="E51954"/>
      <c r="F51954"/>
      <c r="G51954"/>
      <c r="H51954"/>
      <c r="I51954"/>
      <c r="J51954"/>
      <c r="K51954"/>
      <c r="L51954"/>
      <c r="M51954"/>
      <c r="N51954"/>
      <c r="O51954"/>
      <c r="P51954"/>
    </row>
    <row r="51955" customHeight="1" spans="2:16">
      <c r="B51955"/>
      <c r="C51955"/>
      <c r="D51955"/>
      <c r="E51955"/>
      <c r="F51955"/>
      <c r="G51955"/>
      <c r="H51955"/>
      <c r="I51955"/>
      <c r="J51955"/>
      <c r="K51955"/>
      <c r="L51955"/>
      <c r="M51955"/>
      <c r="N51955"/>
      <c r="O51955"/>
      <c r="P51955"/>
    </row>
    <row r="51956" customHeight="1" spans="2:16">
      <c r="B51956"/>
      <c r="C51956"/>
      <c r="D51956"/>
      <c r="E51956"/>
      <c r="F51956"/>
      <c r="G51956"/>
      <c r="H51956"/>
      <c r="I51956"/>
      <c r="J51956"/>
      <c r="K51956"/>
      <c r="L51956"/>
      <c r="M51956"/>
      <c r="N51956"/>
      <c r="O51956"/>
      <c r="P51956"/>
    </row>
    <row r="51957" customHeight="1" spans="2:16">
      <c r="B51957"/>
      <c r="C51957"/>
      <c r="D51957"/>
      <c r="E51957"/>
      <c r="F51957"/>
      <c r="G51957"/>
      <c r="H51957"/>
      <c r="I51957"/>
      <c r="J51957"/>
      <c r="K51957"/>
      <c r="L51957"/>
      <c r="M51957"/>
      <c r="N51957"/>
      <c r="O51957"/>
      <c r="P51957"/>
    </row>
    <row r="51958" customHeight="1" spans="2:16">
      <c r="B51958"/>
      <c r="C51958"/>
      <c r="D51958"/>
      <c r="E51958"/>
      <c r="F51958"/>
      <c r="G51958"/>
      <c r="H51958"/>
      <c r="I51958"/>
      <c r="J51958"/>
      <c r="K51958"/>
      <c r="L51958"/>
      <c r="M51958"/>
      <c r="N51958"/>
      <c r="O51958"/>
      <c r="P51958"/>
    </row>
    <row r="51959" customHeight="1" spans="2:16">
      <c r="B51959"/>
      <c r="C51959"/>
      <c r="D51959"/>
      <c r="E51959"/>
      <c r="F51959"/>
      <c r="G51959"/>
      <c r="H51959"/>
      <c r="I51959"/>
      <c r="J51959"/>
      <c r="K51959"/>
      <c r="L51959"/>
      <c r="M51959"/>
      <c r="N51959"/>
      <c r="O51959"/>
      <c r="P51959"/>
    </row>
    <row r="51960" customHeight="1" spans="2:16">
      <c r="B51960"/>
      <c r="C51960"/>
      <c r="D51960"/>
      <c r="E51960"/>
      <c r="F51960"/>
      <c r="G51960"/>
      <c r="H51960"/>
      <c r="I51960"/>
      <c r="J51960"/>
      <c r="K51960"/>
      <c r="L51960"/>
      <c r="M51960"/>
      <c r="N51960"/>
      <c r="O51960"/>
      <c r="P51960"/>
    </row>
    <row r="51961" customHeight="1" spans="2:16">
      <c r="B51961"/>
      <c r="C51961"/>
      <c r="D51961"/>
      <c r="E51961"/>
      <c r="F51961"/>
      <c r="G51961"/>
      <c r="H51961"/>
      <c r="I51961"/>
      <c r="J51961"/>
      <c r="K51961"/>
      <c r="L51961"/>
      <c r="M51961"/>
      <c r="N51961"/>
      <c r="O51961"/>
      <c r="P51961"/>
    </row>
    <row r="51962" customHeight="1" spans="2:16">
      <c r="B51962"/>
      <c r="C51962"/>
      <c r="D51962"/>
      <c r="E51962"/>
      <c r="F51962"/>
      <c r="G51962"/>
      <c r="H51962"/>
      <c r="I51962"/>
      <c r="J51962"/>
      <c r="K51962"/>
      <c r="L51962"/>
      <c r="M51962"/>
      <c r="N51962"/>
      <c r="O51962"/>
      <c r="P51962"/>
    </row>
    <row r="51963" customHeight="1" spans="2:16">
      <c r="B51963"/>
      <c r="C51963"/>
      <c r="D51963"/>
      <c r="E51963"/>
      <c r="F51963"/>
      <c r="G51963"/>
      <c r="H51963"/>
      <c r="I51963"/>
      <c r="J51963"/>
      <c r="K51963"/>
      <c r="L51963"/>
      <c r="M51963"/>
      <c r="N51963"/>
      <c r="O51963"/>
      <c r="P51963"/>
    </row>
    <row r="51964" customHeight="1" spans="2:16">
      <c r="B51964"/>
      <c r="C51964"/>
      <c r="D51964"/>
      <c r="E51964"/>
      <c r="F51964"/>
      <c r="G51964"/>
      <c r="H51964"/>
      <c r="I51964"/>
      <c r="J51964"/>
      <c r="K51964"/>
      <c r="L51964"/>
      <c r="M51964"/>
      <c r="N51964"/>
      <c r="O51964"/>
      <c r="P51964"/>
    </row>
    <row r="51965" customHeight="1" spans="2:16">
      <c r="B51965"/>
      <c r="C51965"/>
      <c r="D51965"/>
      <c r="E51965"/>
      <c r="F51965"/>
      <c r="G51965"/>
      <c r="H51965"/>
      <c r="I51965"/>
      <c r="J51965"/>
      <c r="K51965"/>
      <c r="L51965"/>
      <c r="M51965"/>
      <c r="N51965"/>
      <c r="O51965"/>
      <c r="P51965"/>
    </row>
    <row r="51966" customHeight="1" spans="2:16">
      <c r="B51966"/>
      <c r="C51966"/>
      <c r="D51966"/>
      <c r="E51966"/>
      <c r="F51966"/>
      <c r="G51966"/>
      <c r="H51966"/>
      <c r="I51966"/>
      <c r="J51966"/>
      <c r="K51966"/>
      <c r="L51966"/>
      <c r="M51966"/>
      <c r="N51966"/>
      <c r="O51966"/>
      <c r="P51966"/>
    </row>
    <row r="51967" customHeight="1" spans="2:16">
      <c r="B51967"/>
      <c r="C51967"/>
      <c r="D51967"/>
      <c r="E51967"/>
      <c r="F51967"/>
      <c r="G51967"/>
      <c r="H51967"/>
      <c r="I51967"/>
      <c r="J51967"/>
      <c r="K51967"/>
      <c r="L51967"/>
      <c r="M51967"/>
      <c r="N51967"/>
      <c r="O51967"/>
      <c r="P51967"/>
    </row>
    <row r="51968" customHeight="1" spans="2:16">
      <c r="B51968"/>
      <c r="C51968"/>
      <c r="D51968"/>
      <c r="E51968"/>
      <c r="F51968"/>
      <c r="G51968"/>
      <c r="H51968"/>
      <c r="I51968"/>
      <c r="J51968"/>
      <c r="K51968"/>
      <c r="L51968"/>
      <c r="M51968"/>
      <c r="N51968"/>
      <c r="O51968"/>
      <c r="P51968"/>
    </row>
    <row r="51969" customHeight="1" spans="2:16">
      <c r="B51969"/>
      <c r="C51969"/>
      <c r="D51969"/>
      <c r="E51969"/>
      <c r="F51969"/>
      <c r="G51969"/>
      <c r="H51969"/>
      <c r="I51969"/>
      <c r="J51969"/>
      <c r="K51969"/>
      <c r="L51969"/>
      <c r="M51969"/>
      <c r="N51969"/>
      <c r="O51969"/>
      <c r="P51969"/>
    </row>
    <row r="51970" customHeight="1" spans="2:16">
      <c r="B51970"/>
      <c r="C51970"/>
      <c r="D51970"/>
      <c r="E51970"/>
      <c r="F51970"/>
      <c r="G51970"/>
      <c r="H51970"/>
      <c r="I51970"/>
      <c r="J51970"/>
      <c r="K51970"/>
      <c r="L51970"/>
      <c r="M51970"/>
      <c r="N51970"/>
      <c r="O51970"/>
      <c r="P51970"/>
    </row>
    <row r="51971" customHeight="1" spans="2:16">
      <c r="B51971"/>
      <c r="C51971"/>
      <c r="D51971"/>
      <c r="E51971"/>
      <c r="F51971"/>
      <c r="G51971"/>
      <c r="H51971"/>
      <c r="I51971"/>
      <c r="J51971"/>
      <c r="K51971"/>
      <c r="L51971"/>
      <c r="M51971"/>
      <c r="N51971"/>
      <c r="O51971"/>
      <c r="P51971"/>
    </row>
    <row r="51972" customHeight="1" spans="2:16">
      <c r="B51972"/>
      <c r="C51972"/>
      <c r="D51972"/>
      <c r="E51972"/>
      <c r="F51972"/>
      <c r="G51972"/>
      <c r="H51972"/>
      <c r="I51972"/>
      <c r="J51972"/>
      <c r="K51972"/>
      <c r="L51972"/>
      <c r="M51972"/>
      <c r="N51972"/>
      <c r="O51972"/>
      <c r="P51972"/>
    </row>
    <row r="51973" customHeight="1" spans="2:16">
      <c r="B51973"/>
      <c r="C51973"/>
      <c r="D51973"/>
      <c r="E51973"/>
      <c r="F51973"/>
      <c r="G51973"/>
      <c r="H51973"/>
      <c r="I51973"/>
      <c r="J51973"/>
      <c r="K51973"/>
      <c r="L51973"/>
      <c r="M51973"/>
      <c r="N51973"/>
      <c r="O51973"/>
      <c r="P51973"/>
    </row>
    <row r="51974" customHeight="1" spans="2:16">
      <c r="B51974"/>
      <c r="C51974"/>
      <c r="D51974"/>
      <c r="E51974"/>
      <c r="F51974"/>
      <c r="G51974"/>
      <c r="H51974"/>
      <c r="I51974"/>
      <c r="J51974"/>
      <c r="K51974"/>
      <c r="L51974"/>
      <c r="M51974"/>
      <c r="N51974"/>
      <c r="O51974"/>
      <c r="P51974"/>
    </row>
    <row r="51975" customHeight="1" spans="2:16">
      <c r="B51975"/>
      <c r="C51975"/>
      <c r="D51975"/>
      <c r="E51975"/>
      <c r="F51975"/>
      <c r="G51975"/>
      <c r="H51975"/>
      <c r="I51975"/>
      <c r="J51975"/>
      <c r="K51975"/>
      <c r="L51975"/>
      <c r="M51975"/>
      <c r="N51975"/>
      <c r="O51975"/>
      <c r="P51975"/>
    </row>
    <row r="51976" customHeight="1" spans="2:16">
      <c r="B51976"/>
      <c r="C51976"/>
      <c r="D51976"/>
      <c r="E51976"/>
      <c r="F51976"/>
      <c r="G51976"/>
      <c r="H51976"/>
      <c r="I51976"/>
      <c r="J51976"/>
      <c r="K51976"/>
      <c r="L51976"/>
      <c r="M51976"/>
      <c r="N51976"/>
      <c r="O51976"/>
      <c r="P51976"/>
    </row>
    <row r="51977" customHeight="1" spans="2:16">
      <c r="B51977"/>
      <c r="C51977"/>
      <c r="D51977"/>
      <c r="E51977"/>
      <c r="F51977"/>
      <c r="G51977"/>
      <c r="H51977"/>
      <c r="I51977"/>
      <c r="J51977"/>
      <c r="K51977"/>
      <c r="L51977"/>
      <c r="M51977"/>
      <c r="N51977"/>
      <c r="O51977"/>
      <c r="P51977"/>
    </row>
    <row r="51978" customHeight="1" spans="2:16">
      <c r="B51978"/>
      <c r="C51978"/>
      <c r="D51978"/>
      <c r="E51978"/>
      <c r="F51978"/>
      <c r="G51978"/>
      <c r="H51978"/>
      <c r="I51978"/>
      <c r="J51978"/>
      <c r="K51978"/>
      <c r="L51978"/>
      <c r="M51978"/>
      <c r="N51978"/>
      <c r="O51978"/>
      <c r="P51978"/>
    </row>
    <row r="51979" customHeight="1" spans="2:16">
      <c r="B51979"/>
      <c r="C51979"/>
      <c r="D51979"/>
      <c r="E51979"/>
      <c r="F51979"/>
      <c r="G51979"/>
      <c r="H51979"/>
      <c r="I51979"/>
      <c r="J51979"/>
      <c r="K51979"/>
      <c r="L51979"/>
      <c r="M51979"/>
      <c r="N51979"/>
      <c r="O51979"/>
      <c r="P51979"/>
    </row>
    <row r="51980" customHeight="1" spans="2:16">
      <c r="B51980"/>
      <c r="C51980"/>
      <c r="D51980"/>
      <c r="E51980"/>
      <c r="F51980"/>
      <c r="G51980"/>
      <c r="H51980"/>
      <c r="I51980"/>
      <c r="J51980"/>
      <c r="K51980"/>
      <c r="L51980"/>
      <c r="M51980"/>
      <c r="N51980"/>
      <c r="O51980"/>
      <c r="P51980"/>
    </row>
    <row r="51981" customHeight="1" spans="2:16">
      <c r="B51981"/>
      <c r="C51981"/>
      <c r="D51981"/>
      <c r="E51981"/>
      <c r="F51981"/>
      <c r="G51981"/>
      <c r="H51981"/>
      <c r="I51981"/>
      <c r="J51981"/>
      <c r="K51981"/>
      <c r="L51981"/>
      <c r="M51981"/>
      <c r="N51981"/>
      <c r="O51981"/>
      <c r="P51981"/>
    </row>
    <row r="51982" customHeight="1" spans="2:16">
      <c r="B51982"/>
      <c r="C51982"/>
      <c r="D51982"/>
      <c r="E51982"/>
      <c r="F51982"/>
      <c r="G51982"/>
      <c r="H51982"/>
      <c r="I51982"/>
      <c r="J51982"/>
      <c r="K51982"/>
      <c r="L51982"/>
      <c r="M51982"/>
      <c r="N51982"/>
      <c r="O51982"/>
      <c r="P51982"/>
    </row>
    <row r="51983" customHeight="1" spans="2:16">
      <c r="B51983"/>
      <c r="C51983"/>
      <c r="D51983"/>
      <c r="E51983"/>
      <c r="F51983"/>
      <c r="G51983"/>
      <c r="H51983"/>
      <c r="I51983"/>
      <c r="J51983"/>
      <c r="K51983"/>
      <c r="L51983"/>
      <c r="M51983"/>
      <c r="N51983"/>
      <c r="O51983"/>
      <c r="P51983"/>
    </row>
    <row r="51984" customHeight="1" spans="2:16">
      <c r="B51984"/>
      <c r="C51984"/>
      <c r="D51984"/>
      <c r="E51984"/>
      <c r="F51984"/>
      <c r="G51984"/>
      <c r="H51984"/>
      <c r="I51984"/>
      <c r="J51984"/>
      <c r="K51984"/>
      <c r="L51984"/>
      <c r="M51984"/>
      <c r="N51984"/>
      <c r="O51984"/>
      <c r="P51984"/>
    </row>
    <row r="51985" customHeight="1" spans="2:16">
      <c r="B51985"/>
      <c r="C51985"/>
      <c r="D51985"/>
      <c r="E51985"/>
      <c r="F51985"/>
      <c r="G51985"/>
      <c r="H51985"/>
      <c r="I51985"/>
      <c r="J51985"/>
      <c r="K51985"/>
      <c r="L51985"/>
      <c r="M51985"/>
      <c r="N51985"/>
      <c r="O51985"/>
      <c r="P51985"/>
    </row>
    <row r="51986" customHeight="1" spans="2:16">
      <c r="B51986"/>
      <c r="C51986"/>
      <c r="D51986"/>
      <c r="E51986"/>
      <c r="F51986"/>
      <c r="G51986"/>
      <c r="H51986"/>
      <c r="I51986"/>
      <c r="J51986"/>
      <c r="K51986"/>
      <c r="L51986"/>
      <c r="M51986"/>
      <c r="N51986"/>
      <c r="O51986"/>
      <c r="P51986"/>
    </row>
    <row r="51987" customHeight="1" spans="2:16">
      <c r="B51987"/>
      <c r="C51987"/>
      <c r="D51987"/>
      <c r="E51987"/>
      <c r="F51987"/>
      <c r="G51987"/>
      <c r="H51987"/>
      <c r="I51987"/>
      <c r="J51987"/>
      <c r="K51987"/>
      <c r="L51987"/>
      <c r="M51987"/>
      <c r="N51987"/>
      <c r="O51987"/>
      <c r="P51987"/>
    </row>
    <row r="51988" customHeight="1" spans="2:16">
      <c r="B51988"/>
      <c r="C51988"/>
      <c r="D51988"/>
      <c r="E51988"/>
      <c r="F51988"/>
      <c r="G51988"/>
      <c r="H51988"/>
      <c r="I51988"/>
      <c r="J51988"/>
      <c r="K51988"/>
      <c r="L51988"/>
      <c r="M51988"/>
      <c r="N51988"/>
      <c r="O51988"/>
      <c r="P51988"/>
    </row>
    <row r="51989" customHeight="1" spans="2:16">
      <c r="B51989"/>
      <c r="C51989"/>
      <c r="D51989"/>
      <c r="E51989"/>
      <c r="F51989"/>
      <c r="G51989"/>
      <c r="H51989"/>
      <c r="I51989"/>
      <c r="J51989"/>
      <c r="K51989"/>
      <c r="L51989"/>
      <c r="M51989"/>
      <c r="N51989"/>
      <c r="O51989"/>
      <c r="P51989"/>
    </row>
    <row r="51990" customHeight="1" spans="2:16">
      <c r="B51990"/>
      <c r="C51990"/>
      <c r="D51990"/>
      <c r="E51990"/>
      <c r="F51990"/>
      <c r="G51990"/>
      <c r="H51990"/>
      <c r="I51990"/>
      <c r="J51990"/>
      <c r="K51990"/>
      <c r="L51990"/>
      <c r="M51990"/>
      <c r="N51990"/>
      <c r="O51990"/>
      <c r="P51990"/>
    </row>
    <row r="51991" customHeight="1" spans="2:16">
      <c r="B51991"/>
      <c r="C51991"/>
      <c r="D51991"/>
      <c r="E51991"/>
      <c r="F51991"/>
      <c r="G51991"/>
      <c r="H51991"/>
      <c r="I51991"/>
      <c r="J51991"/>
      <c r="K51991"/>
      <c r="L51991"/>
      <c r="M51991"/>
      <c r="N51991"/>
      <c r="O51991"/>
      <c r="P51991"/>
    </row>
    <row r="51992" customHeight="1" spans="2:16">
      <c r="B51992"/>
      <c r="C51992"/>
      <c r="D51992"/>
      <c r="E51992"/>
      <c r="F51992"/>
      <c r="G51992"/>
      <c r="H51992"/>
      <c r="I51992"/>
      <c r="J51992"/>
      <c r="K51992"/>
      <c r="L51992"/>
      <c r="M51992"/>
      <c r="N51992"/>
      <c r="O51992"/>
      <c r="P51992"/>
    </row>
    <row r="51993" customHeight="1" spans="2:16">
      <c r="B51993"/>
      <c r="C51993"/>
      <c r="D51993"/>
      <c r="E51993"/>
      <c r="F51993"/>
      <c r="G51993"/>
      <c r="H51993"/>
      <c r="I51993"/>
      <c r="J51993"/>
      <c r="K51993"/>
      <c r="L51993"/>
      <c r="M51993"/>
      <c r="N51993"/>
      <c r="O51993"/>
      <c r="P51993"/>
    </row>
    <row r="51994" customHeight="1" spans="2:16">
      <c r="B51994"/>
      <c r="C51994"/>
      <c r="D51994"/>
      <c r="E51994"/>
      <c r="F51994"/>
      <c r="G51994"/>
      <c r="H51994"/>
      <c r="I51994"/>
      <c r="J51994"/>
      <c r="K51994"/>
      <c r="L51994"/>
      <c r="M51994"/>
      <c r="N51994"/>
      <c r="O51994"/>
      <c r="P51994"/>
    </row>
    <row r="51995" customHeight="1" spans="2:16">
      <c r="B51995"/>
      <c r="C51995"/>
      <c r="D51995"/>
      <c r="E51995"/>
      <c r="F51995"/>
      <c r="G51995"/>
      <c r="H51995"/>
      <c r="I51995"/>
      <c r="J51995"/>
      <c r="K51995"/>
      <c r="L51995"/>
      <c r="M51995"/>
      <c r="N51995"/>
      <c r="O51995"/>
      <c r="P51995"/>
    </row>
    <row r="51996" customHeight="1" spans="2:16">
      <c r="B51996"/>
      <c r="C51996"/>
      <c r="D51996"/>
      <c r="E51996"/>
      <c r="F51996"/>
      <c r="G51996"/>
      <c r="H51996"/>
      <c r="I51996"/>
      <c r="J51996"/>
      <c r="K51996"/>
      <c r="L51996"/>
      <c r="M51996"/>
      <c r="N51996"/>
      <c r="O51996"/>
      <c r="P51996"/>
    </row>
    <row r="51997" customHeight="1" spans="2:16">
      <c r="B51997"/>
      <c r="C51997"/>
      <c r="D51997"/>
      <c r="E51997"/>
      <c r="F51997"/>
      <c r="G51997"/>
      <c r="H51997"/>
      <c r="I51997"/>
      <c r="J51997"/>
      <c r="K51997"/>
      <c r="L51997"/>
      <c r="M51997"/>
      <c r="N51997"/>
      <c r="O51997"/>
      <c r="P51997"/>
    </row>
    <row r="51998" customHeight="1" spans="2:16">
      <c r="B51998"/>
      <c r="C51998"/>
      <c r="D51998"/>
      <c r="E51998"/>
      <c r="F51998"/>
      <c r="G51998"/>
      <c r="H51998"/>
      <c r="I51998"/>
      <c r="J51998"/>
      <c r="K51998"/>
      <c r="L51998"/>
      <c r="M51998"/>
      <c r="N51998"/>
      <c r="O51998"/>
      <c r="P51998"/>
    </row>
    <row r="51999" customHeight="1" spans="2:16">
      <c r="B51999"/>
      <c r="C51999"/>
      <c r="D51999"/>
      <c r="E51999"/>
      <c r="F51999"/>
      <c r="G51999"/>
      <c r="H51999"/>
      <c r="I51999"/>
      <c r="J51999"/>
      <c r="K51999"/>
      <c r="L51999"/>
      <c r="M51999"/>
      <c r="N51999"/>
      <c r="O51999"/>
      <c r="P51999"/>
    </row>
    <row r="52000" customHeight="1" spans="2:16">
      <c r="B52000"/>
      <c r="C52000"/>
      <c r="D52000"/>
      <c r="E52000"/>
      <c r="F52000"/>
      <c r="G52000"/>
      <c r="H52000"/>
      <c r="I52000"/>
      <c r="J52000"/>
      <c r="K52000"/>
      <c r="L52000"/>
      <c r="M52000"/>
      <c r="N52000"/>
      <c r="O52000"/>
      <c r="P52000"/>
    </row>
    <row r="52001" customHeight="1" spans="2:16">
      <c r="B52001"/>
      <c r="C52001"/>
      <c r="D52001"/>
      <c r="E52001"/>
      <c r="F52001"/>
      <c r="G52001"/>
      <c r="H52001"/>
      <c r="I52001"/>
      <c r="J52001"/>
      <c r="K52001"/>
      <c r="L52001"/>
      <c r="M52001"/>
      <c r="N52001"/>
      <c r="O52001"/>
      <c r="P52001"/>
    </row>
    <row r="52002" customHeight="1" spans="2:16">
      <c r="B52002"/>
      <c r="C52002"/>
      <c r="D52002"/>
      <c r="E52002"/>
      <c r="F52002"/>
      <c r="G52002"/>
      <c r="H52002"/>
      <c r="I52002"/>
      <c r="J52002"/>
      <c r="K52002"/>
      <c r="L52002"/>
      <c r="M52002"/>
      <c r="N52002"/>
      <c r="O52002"/>
      <c r="P52002"/>
    </row>
    <row r="52003" customHeight="1" spans="2:16">
      <c r="B52003"/>
      <c r="C52003"/>
      <c r="D52003"/>
      <c r="E52003"/>
      <c r="F52003"/>
      <c r="G52003"/>
      <c r="H52003"/>
      <c r="I52003"/>
      <c r="J52003"/>
      <c r="K52003"/>
      <c r="L52003"/>
      <c r="M52003"/>
      <c r="N52003"/>
      <c r="O52003"/>
      <c r="P52003"/>
    </row>
    <row r="52004" customHeight="1" spans="2:16">
      <c r="B52004"/>
      <c r="C52004"/>
      <c r="D52004"/>
      <c r="E52004"/>
      <c r="F52004"/>
      <c r="G52004"/>
      <c r="H52004"/>
      <c r="I52004"/>
      <c r="J52004"/>
      <c r="K52004"/>
      <c r="L52004"/>
      <c r="M52004"/>
      <c r="N52004"/>
      <c r="O52004"/>
      <c r="P52004"/>
    </row>
    <row r="52005" customHeight="1" spans="2:16">
      <c r="B52005"/>
      <c r="C52005"/>
      <c r="D52005"/>
      <c r="E52005"/>
      <c r="F52005"/>
      <c r="G52005"/>
      <c r="H52005"/>
      <c r="I52005"/>
      <c r="J52005"/>
      <c r="K52005"/>
      <c r="L52005"/>
      <c r="M52005"/>
      <c r="N52005"/>
      <c r="O52005"/>
      <c r="P52005"/>
    </row>
    <row r="52006" customHeight="1" spans="2:16">
      <c r="B52006"/>
      <c r="C52006"/>
      <c r="D52006"/>
      <c r="E52006"/>
      <c r="F52006"/>
      <c r="G52006"/>
      <c r="H52006"/>
      <c r="I52006"/>
      <c r="J52006"/>
      <c r="K52006"/>
      <c r="L52006"/>
      <c r="M52006"/>
      <c r="N52006"/>
      <c r="O52006"/>
      <c r="P52006"/>
    </row>
    <row r="52007" customHeight="1" spans="2:16">
      <c r="B52007"/>
      <c r="C52007"/>
      <c r="D52007"/>
      <c r="E52007"/>
      <c r="F52007"/>
      <c r="G52007"/>
      <c r="H52007"/>
      <c r="I52007"/>
      <c r="J52007"/>
      <c r="K52007"/>
      <c r="L52007"/>
      <c r="M52007"/>
      <c r="N52007"/>
      <c r="O52007"/>
      <c r="P52007"/>
    </row>
    <row r="52008" customHeight="1" spans="2:16">
      <c r="B52008"/>
      <c r="C52008"/>
      <c r="D52008"/>
      <c r="E52008"/>
      <c r="F52008"/>
      <c r="G52008"/>
      <c r="H52008"/>
      <c r="I52008"/>
      <c r="J52008"/>
      <c r="K52008"/>
      <c r="L52008"/>
      <c r="M52008"/>
      <c r="N52008"/>
      <c r="O52008"/>
      <c r="P52008"/>
    </row>
    <row r="52009" customHeight="1" spans="2:16">
      <c r="B52009"/>
      <c r="C52009"/>
      <c r="D52009"/>
      <c r="E52009"/>
      <c r="F52009"/>
      <c r="G52009"/>
      <c r="H52009"/>
      <c r="I52009"/>
      <c r="J52009"/>
      <c r="K52009"/>
      <c r="L52009"/>
      <c r="M52009"/>
      <c r="N52009"/>
      <c r="O52009"/>
      <c r="P52009"/>
    </row>
    <row r="52010" customHeight="1" spans="2:16">
      <c r="B52010"/>
      <c r="C52010"/>
      <c r="D52010"/>
      <c r="E52010"/>
      <c r="F52010"/>
      <c r="G52010"/>
      <c r="H52010"/>
      <c r="I52010"/>
      <c r="J52010"/>
      <c r="K52010"/>
      <c r="L52010"/>
      <c r="M52010"/>
      <c r="N52010"/>
      <c r="O52010"/>
      <c r="P52010"/>
    </row>
    <row r="52011" customHeight="1" spans="2:16">
      <c r="B52011"/>
      <c r="C52011"/>
      <c r="D52011"/>
      <c r="E52011"/>
      <c r="F52011"/>
      <c r="G52011"/>
      <c r="H52011"/>
      <c r="I52011"/>
      <c r="J52011"/>
      <c r="K52011"/>
      <c r="L52011"/>
      <c r="M52011"/>
      <c r="N52011"/>
      <c r="O52011"/>
      <c r="P52011"/>
    </row>
    <row r="52012" customHeight="1" spans="2:16">
      <c r="B52012"/>
      <c r="C52012"/>
      <c r="D52012"/>
      <c r="E52012"/>
      <c r="F52012"/>
      <c r="G52012"/>
      <c r="H52012"/>
      <c r="I52012"/>
      <c r="J52012"/>
      <c r="K52012"/>
      <c r="L52012"/>
      <c r="M52012"/>
      <c r="N52012"/>
      <c r="O52012"/>
      <c r="P52012"/>
    </row>
    <row r="52013" customHeight="1" spans="2:16">
      <c r="B52013"/>
      <c r="C52013"/>
      <c r="D52013"/>
      <c r="E52013"/>
      <c r="F52013"/>
      <c r="G52013"/>
      <c r="H52013"/>
      <c r="I52013"/>
      <c r="J52013"/>
      <c r="K52013"/>
      <c r="L52013"/>
      <c r="M52013"/>
      <c r="N52013"/>
      <c r="O52013"/>
      <c r="P52013"/>
    </row>
    <row r="52014" customHeight="1" spans="2:16">
      <c r="B52014"/>
      <c r="C52014"/>
      <c r="D52014"/>
      <c r="E52014"/>
      <c r="F52014"/>
      <c r="G52014"/>
      <c r="H52014"/>
      <c r="I52014"/>
      <c r="J52014"/>
      <c r="K52014"/>
      <c r="L52014"/>
      <c r="M52014"/>
      <c r="N52014"/>
      <c r="O52014"/>
      <c r="P52014"/>
    </row>
    <row r="52015" customHeight="1" spans="2:16">
      <c r="B52015"/>
      <c r="C52015"/>
      <c r="D52015"/>
      <c r="E52015"/>
      <c r="F52015"/>
      <c r="G52015"/>
      <c r="H52015"/>
      <c r="I52015"/>
      <c r="J52015"/>
      <c r="K52015"/>
      <c r="L52015"/>
      <c r="M52015"/>
      <c r="N52015"/>
      <c r="O52015"/>
      <c r="P52015"/>
    </row>
    <row r="52016" customHeight="1" spans="2:16">
      <c r="B52016"/>
      <c r="C52016"/>
      <c r="D52016"/>
      <c r="E52016"/>
      <c r="F52016"/>
      <c r="G52016"/>
      <c r="H52016"/>
      <c r="I52016"/>
      <c r="J52016"/>
      <c r="K52016"/>
      <c r="L52016"/>
      <c r="M52016"/>
      <c r="N52016"/>
      <c r="O52016"/>
      <c r="P52016"/>
    </row>
    <row r="52017" customHeight="1" spans="2:16">
      <c r="B52017"/>
      <c r="C52017"/>
      <c r="D52017"/>
      <c r="E52017"/>
      <c r="F52017"/>
      <c r="G52017"/>
      <c r="H52017"/>
      <c r="I52017"/>
      <c r="J52017"/>
      <c r="K52017"/>
      <c r="L52017"/>
      <c r="M52017"/>
      <c r="N52017"/>
      <c r="O52017"/>
      <c r="P52017"/>
    </row>
    <row r="52018" customHeight="1" spans="2:16">
      <c r="B52018"/>
      <c r="C52018"/>
      <c r="D52018"/>
      <c r="E52018"/>
      <c r="F52018"/>
      <c r="G52018"/>
      <c r="H52018"/>
      <c r="I52018"/>
      <c r="J52018"/>
      <c r="K52018"/>
      <c r="L52018"/>
      <c r="M52018"/>
      <c r="N52018"/>
      <c r="O52018"/>
      <c r="P52018"/>
    </row>
    <row r="52019" customHeight="1" spans="2:16">
      <c r="B52019"/>
      <c r="C52019"/>
      <c r="D52019"/>
      <c r="E52019"/>
      <c r="F52019"/>
      <c r="G52019"/>
      <c r="H52019"/>
      <c r="I52019"/>
      <c r="J52019"/>
      <c r="K52019"/>
      <c r="L52019"/>
      <c r="M52019"/>
      <c r="N52019"/>
      <c r="O52019"/>
      <c r="P52019"/>
    </row>
    <row r="52020" customHeight="1" spans="2:16">
      <c r="B52020"/>
      <c r="C52020"/>
      <c r="D52020"/>
      <c r="E52020"/>
      <c r="F52020"/>
      <c r="G52020"/>
      <c r="H52020"/>
      <c r="I52020"/>
      <c r="J52020"/>
      <c r="K52020"/>
      <c r="L52020"/>
      <c r="M52020"/>
      <c r="N52020"/>
      <c r="O52020"/>
      <c r="P52020"/>
    </row>
    <row r="52021" customHeight="1" spans="2:16">
      <c r="B52021"/>
      <c r="C52021"/>
      <c r="D52021"/>
      <c r="E52021"/>
      <c r="F52021"/>
      <c r="G52021"/>
      <c r="H52021"/>
      <c r="I52021"/>
      <c r="J52021"/>
      <c r="K52021"/>
      <c r="L52021"/>
      <c r="M52021"/>
      <c r="N52021"/>
      <c r="O52021"/>
      <c r="P52021"/>
    </row>
    <row r="52022" customHeight="1" spans="2:16">
      <c r="B52022"/>
      <c r="C52022"/>
      <c r="D52022"/>
      <c r="E52022"/>
      <c r="F52022"/>
      <c r="G52022"/>
      <c r="H52022"/>
      <c r="I52022"/>
      <c r="J52022"/>
      <c r="K52022"/>
      <c r="L52022"/>
      <c r="M52022"/>
      <c r="N52022"/>
      <c r="O52022"/>
      <c r="P52022"/>
    </row>
    <row r="52023" customHeight="1" spans="2:16">
      <c r="B52023"/>
      <c r="C52023"/>
      <c r="D52023"/>
      <c r="E52023"/>
      <c r="F52023"/>
      <c r="G52023"/>
      <c r="H52023"/>
      <c r="I52023"/>
      <c r="J52023"/>
      <c r="K52023"/>
      <c r="L52023"/>
      <c r="M52023"/>
      <c r="N52023"/>
      <c r="O52023"/>
      <c r="P52023"/>
    </row>
    <row r="52024" customHeight="1" spans="2:16">
      <c r="B52024"/>
      <c r="C52024"/>
      <c r="D52024"/>
      <c r="E52024"/>
      <c r="F52024"/>
      <c r="G52024"/>
      <c r="H52024"/>
      <c r="I52024"/>
      <c r="J52024"/>
      <c r="K52024"/>
      <c r="L52024"/>
      <c r="M52024"/>
      <c r="N52024"/>
      <c r="O52024"/>
      <c r="P52024"/>
    </row>
    <row r="52025" customHeight="1" spans="2:16">
      <c r="B52025"/>
      <c r="C52025"/>
      <c r="D52025"/>
      <c r="E52025"/>
      <c r="F52025"/>
      <c r="G52025"/>
      <c r="H52025"/>
      <c r="I52025"/>
      <c r="J52025"/>
      <c r="K52025"/>
      <c r="L52025"/>
      <c r="M52025"/>
      <c r="N52025"/>
      <c r="O52025"/>
      <c r="P52025"/>
    </row>
    <row r="52026" customHeight="1" spans="2:16">
      <c r="B52026"/>
      <c r="C52026"/>
      <c r="D52026"/>
      <c r="E52026"/>
      <c r="F52026"/>
      <c r="G52026"/>
      <c r="H52026"/>
      <c r="I52026"/>
      <c r="J52026"/>
      <c r="K52026"/>
      <c r="L52026"/>
      <c r="M52026"/>
      <c r="N52026"/>
      <c r="O52026"/>
      <c r="P52026"/>
    </row>
    <row r="52027" customHeight="1" spans="2:16">
      <c r="B52027"/>
      <c r="C52027"/>
      <c r="D52027"/>
      <c r="E52027"/>
      <c r="F52027"/>
      <c r="G52027"/>
      <c r="H52027"/>
      <c r="I52027"/>
      <c r="J52027"/>
      <c r="K52027"/>
      <c r="L52027"/>
      <c r="M52027"/>
      <c r="N52027"/>
      <c r="O52027"/>
      <c r="P52027"/>
    </row>
    <row r="52028" customHeight="1" spans="2:16">
      <c r="B52028"/>
      <c r="C52028"/>
      <c r="D52028"/>
      <c r="E52028"/>
      <c r="F52028"/>
      <c r="G52028"/>
      <c r="H52028"/>
      <c r="I52028"/>
      <c r="J52028"/>
      <c r="K52028"/>
      <c r="L52028"/>
      <c r="M52028"/>
      <c r="N52028"/>
      <c r="O52028"/>
      <c r="P52028"/>
    </row>
    <row r="52029" customHeight="1" spans="2:16">
      <c r="B52029"/>
      <c r="C52029"/>
      <c r="D52029"/>
      <c r="E52029"/>
      <c r="F52029"/>
      <c r="G52029"/>
      <c r="H52029"/>
      <c r="I52029"/>
      <c r="J52029"/>
      <c r="K52029"/>
      <c r="L52029"/>
      <c r="M52029"/>
      <c r="N52029"/>
      <c r="O52029"/>
      <c r="P52029"/>
    </row>
    <row r="52030" customHeight="1" spans="2:16">
      <c r="B52030"/>
      <c r="C52030"/>
      <c r="D52030"/>
      <c r="E52030"/>
      <c r="F52030"/>
      <c r="G52030"/>
      <c r="H52030"/>
      <c r="I52030"/>
      <c r="J52030"/>
      <c r="K52030"/>
      <c r="L52030"/>
      <c r="M52030"/>
      <c r="N52030"/>
      <c r="O52030"/>
      <c r="P52030"/>
    </row>
    <row r="52031" customHeight="1" spans="2:16">
      <c r="B52031"/>
      <c r="C52031"/>
      <c r="D52031"/>
      <c r="E52031"/>
      <c r="F52031"/>
      <c r="G52031"/>
      <c r="H52031"/>
      <c r="I52031"/>
      <c r="J52031"/>
      <c r="K52031"/>
      <c r="L52031"/>
      <c r="M52031"/>
      <c r="N52031"/>
      <c r="O52031"/>
      <c r="P52031"/>
    </row>
    <row r="52032" customHeight="1" spans="2:16">
      <c r="B52032"/>
      <c r="C52032"/>
      <c r="D52032"/>
      <c r="E52032"/>
      <c r="F52032"/>
      <c r="G52032"/>
      <c r="H52032"/>
      <c r="I52032"/>
      <c r="J52032"/>
      <c r="K52032"/>
      <c r="L52032"/>
      <c r="M52032"/>
      <c r="N52032"/>
      <c r="O52032"/>
      <c r="P52032"/>
    </row>
    <row r="52033" customHeight="1" spans="2:16">
      <c r="B52033"/>
      <c r="C52033"/>
      <c r="D52033"/>
      <c r="E52033"/>
      <c r="F52033"/>
      <c r="G52033"/>
      <c r="H52033"/>
      <c r="I52033"/>
      <c r="J52033"/>
      <c r="K52033"/>
      <c r="L52033"/>
      <c r="M52033"/>
      <c r="N52033"/>
      <c r="O52033"/>
      <c r="P52033"/>
    </row>
    <row r="52034" customHeight="1" spans="2:16">
      <c r="B52034"/>
      <c r="C52034"/>
      <c r="D52034"/>
      <c r="E52034"/>
      <c r="F52034"/>
      <c r="G52034"/>
      <c r="H52034"/>
      <c r="I52034"/>
      <c r="J52034"/>
      <c r="K52034"/>
      <c r="L52034"/>
      <c r="M52034"/>
      <c r="N52034"/>
      <c r="O52034"/>
      <c r="P52034"/>
    </row>
    <row r="52035" customHeight="1" spans="2:16">
      <c r="B52035"/>
      <c r="C52035"/>
      <c r="D52035"/>
      <c r="E52035"/>
      <c r="F52035"/>
      <c r="G52035"/>
      <c r="H52035"/>
      <c r="I52035"/>
      <c r="J52035"/>
      <c r="K52035"/>
      <c r="L52035"/>
      <c r="M52035"/>
      <c r="N52035"/>
      <c r="O52035"/>
      <c r="P52035"/>
    </row>
    <row r="52036" customHeight="1" spans="2:16">
      <c r="B52036"/>
      <c r="C52036"/>
      <c r="D52036"/>
      <c r="E52036"/>
      <c r="F52036"/>
      <c r="G52036"/>
      <c r="H52036"/>
      <c r="I52036"/>
      <c r="J52036"/>
      <c r="K52036"/>
      <c r="L52036"/>
      <c r="M52036"/>
      <c r="N52036"/>
      <c r="O52036"/>
      <c r="P52036"/>
    </row>
    <row r="52037" customHeight="1" spans="2:16">
      <c r="B52037"/>
      <c r="C52037"/>
      <c r="D52037"/>
      <c r="E52037"/>
      <c r="F52037"/>
      <c r="G52037"/>
      <c r="H52037"/>
      <c r="I52037"/>
      <c r="J52037"/>
      <c r="K52037"/>
      <c r="L52037"/>
      <c r="M52037"/>
      <c r="N52037"/>
      <c r="O52037"/>
      <c r="P52037"/>
    </row>
    <row r="52038" customHeight="1" spans="2:16">
      <c r="B52038"/>
      <c r="C52038"/>
      <c r="D52038"/>
      <c r="E52038"/>
      <c r="F52038"/>
      <c r="G52038"/>
      <c r="H52038"/>
      <c r="I52038"/>
      <c r="J52038"/>
      <c r="K52038"/>
      <c r="L52038"/>
      <c r="M52038"/>
      <c r="N52038"/>
      <c r="O52038"/>
      <c r="P52038"/>
    </row>
    <row r="52039" customHeight="1" spans="2:16">
      <c r="B52039"/>
      <c r="C52039"/>
      <c r="D52039"/>
      <c r="E52039"/>
      <c r="F52039"/>
      <c r="G52039"/>
      <c r="H52039"/>
      <c r="I52039"/>
      <c r="J52039"/>
      <c r="K52039"/>
      <c r="L52039"/>
      <c r="M52039"/>
      <c r="N52039"/>
      <c r="O52039"/>
      <c r="P52039"/>
    </row>
    <row r="52040" customHeight="1" spans="2:16">
      <c r="B52040"/>
      <c r="C52040"/>
      <c r="D52040"/>
      <c r="E52040"/>
      <c r="F52040"/>
      <c r="G52040"/>
      <c r="H52040"/>
      <c r="I52040"/>
      <c r="J52040"/>
      <c r="K52040"/>
      <c r="L52040"/>
      <c r="M52040"/>
      <c r="N52040"/>
      <c r="O52040"/>
      <c r="P52040"/>
    </row>
    <row r="52041" customHeight="1" spans="2:16">
      <c r="B52041"/>
      <c r="C52041"/>
      <c r="D52041"/>
      <c r="E52041"/>
      <c r="F52041"/>
      <c r="G52041"/>
      <c r="H52041"/>
      <c r="I52041"/>
      <c r="J52041"/>
      <c r="K52041"/>
      <c r="L52041"/>
      <c r="M52041"/>
      <c r="N52041"/>
      <c r="O52041"/>
      <c r="P52041"/>
    </row>
    <row r="52042" customHeight="1" spans="2:16">
      <c r="B52042"/>
      <c r="C52042"/>
      <c r="D52042"/>
      <c r="E52042"/>
      <c r="F52042"/>
      <c r="G52042"/>
      <c r="H52042"/>
      <c r="I52042"/>
      <c r="J52042"/>
      <c r="K52042"/>
      <c r="L52042"/>
      <c r="M52042"/>
      <c r="N52042"/>
      <c r="O52042"/>
      <c r="P52042"/>
    </row>
    <row r="52043" customHeight="1" spans="2:16">
      <c r="B52043"/>
      <c r="C52043"/>
      <c r="D52043"/>
      <c r="E52043"/>
      <c r="F52043"/>
      <c r="G52043"/>
      <c r="H52043"/>
      <c r="I52043"/>
      <c r="J52043"/>
      <c r="K52043"/>
      <c r="L52043"/>
      <c r="M52043"/>
      <c r="N52043"/>
      <c r="O52043"/>
      <c r="P52043"/>
    </row>
    <row r="52044" customHeight="1" spans="2:16">
      <c r="B52044"/>
      <c r="C52044"/>
      <c r="D52044"/>
      <c r="E52044"/>
      <c r="F52044"/>
      <c r="G52044"/>
      <c r="H52044"/>
      <c r="I52044"/>
      <c r="J52044"/>
      <c r="K52044"/>
      <c r="L52044"/>
      <c r="M52044"/>
      <c r="N52044"/>
      <c r="O52044"/>
      <c r="P52044"/>
    </row>
    <row r="52045" customHeight="1" spans="2:16">
      <c r="B52045"/>
      <c r="C52045"/>
      <c r="D52045"/>
      <c r="E52045"/>
      <c r="F52045"/>
      <c r="G52045"/>
      <c r="H52045"/>
      <c r="I52045"/>
      <c r="J52045"/>
      <c r="K52045"/>
      <c r="L52045"/>
      <c r="M52045"/>
      <c r="N52045"/>
      <c r="O52045"/>
      <c r="P52045"/>
    </row>
    <row r="52046" customHeight="1" spans="2:16">
      <c r="B52046"/>
      <c r="C52046"/>
      <c r="D52046"/>
      <c r="E52046"/>
      <c r="F52046"/>
      <c r="G52046"/>
      <c r="H52046"/>
      <c r="I52046"/>
      <c r="J52046"/>
      <c r="K52046"/>
      <c r="L52046"/>
      <c r="M52046"/>
      <c r="N52046"/>
      <c r="O52046"/>
      <c r="P52046"/>
    </row>
    <row r="52047" customHeight="1" spans="2:16">
      <c r="B52047"/>
      <c r="C52047"/>
      <c r="D52047"/>
      <c r="E52047"/>
      <c r="F52047"/>
      <c r="G52047"/>
      <c r="H52047"/>
      <c r="I52047"/>
      <c r="J52047"/>
      <c r="K52047"/>
      <c r="L52047"/>
      <c r="M52047"/>
      <c r="N52047"/>
      <c r="O52047"/>
      <c r="P52047"/>
    </row>
    <row r="52048" customHeight="1" spans="2:16">
      <c r="B52048"/>
      <c r="C52048"/>
      <c r="D52048"/>
      <c r="E52048"/>
      <c r="F52048"/>
      <c r="G52048"/>
      <c r="H52048"/>
      <c r="I52048"/>
      <c r="J52048"/>
      <c r="K52048"/>
      <c r="L52048"/>
      <c r="M52048"/>
      <c r="N52048"/>
      <c r="O52048"/>
      <c r="P52048"/>
    </row>
    <row r="52049" customHeight="1" spans="2:16">
      <c r="B52049"/>
      <c r="C52049"/>
      <c r="D52049"/>
      <c r="E52049"/>
      <c r="F52049"/>
      <c r="G52049"/>
      <c r="H52049"/>
      <c r="I52049"/>
      <c r="J52049"/>
      <c r="K52049"/>
      <c r="L52049"/>
      <c r="M52049"/>
      <c r="N52049"/>
      <c r="O52049"/>
      <c r="P52049"/>
    </row>
    <row r="52050" customHeight="1" spans="2:16">
      <c r="B52050"/>
      <c r="C52050"/>
      <c r="D52050"/>
      <c r="E52050"/>
      <c r="F52050"/>
      <c r="G52050"/>
      <c r="H52050"/>
      <c r="I52050"/>
      <c r="J52050"/>
      <c r="K52050"/>
      <c r="L52050"/>
      <c r="M52050"/>
      <c r="N52050"/>
      <c r="O52050"/>
      <c r="P52050"/>
    </row>
    <row r="52051" customHeight="1" spans="2:16">
      <c r="B52051"/>
      <c r="C52051"/>
      <c r="D52051"/>
      <c r="E52051"/>
      <c r="F52051"/>
      <c r="G52051"/>
      <c r="H52051"/>
      <c r="I52051"/>
      <c r="J52051"/>
      <c r="K52051"/>
      <c r="L52051"/>
      <c r="M52051"/>
      <c r="N52051"/>
      <c r="O52051"/>
      <c r="P52051"/>
    </row>
    <row r="52052" customHeight="1" spans="2:16">
      <c r="B52052"/>
      <c r="C52052"/>
      <c r="D52052"/>
      <c r="E52052"/>
      <c r="F52052"/>
      <c r="G52052"/>
      <c r="H52052"/>
      <c r="I52052"/>
      <c r="J52052"/>
      <c r="K52052"/>
      <c r="L52052"/>
      <c r="M52052"/>
      <c r="N52052"/>
      <c r="O52052"/>
      <c r="P52052"/>
    </row>
    <row r="52053" customHeight="1" spans="2:16">
      <c r="B52053"/>
      <c r="C52053"/>
      <c r="D52053"/>
      <c r="E52053"/>
      <c r="F52053"/>
      <c r="G52053"/>
      <c r="H52053"/>
      <c r="I52053"/>
      <c r="J52053"/>
      <c r="K52053"/>
      <c r="L52053"/>
      <c r="M52053"/>
      <c r="N52053"/>
      <c r="O52053"/>
      <c r="P52053"/>
    </row>
    <row r="52054" customHeight="1" spans="2:16">
      <c r="B52054"/>
      <c r="C52054"/>
      <c r="D52054"/>
      <c r="E52054"/>
      <c r="F52054"/>
      <c r="G52054"/>
      <c r="H52054"/>
      <c r="I52054"/>
      <c r="J52054"/>
      <c r="K52054"/>
      <c r="L52054"/>
      <c r="M52054"/>
      <c r="N52054"/>
      <c r="O52054"/>
      <c r="P52054"/>
    </row>
    <row r="52055" customHeight="1" spans="2:16">
      <c r="B52055"/>
      <c r="C52055"/>
      <c r="D52055"/>
      <c r="E52055"/>
      <c r="F52055"/>
      <c r="G52055"/>
      <c r="H52055"/>
      <c r="I52055"/>
      <c r="J52055"/>
      <c r="K52055"/>
      <c r="L52055"/>
      <c r="M52055"/>
      <c r="N52055"/>
      <c r="O52055"/>
      <c r="P52055"/>
    </row>
    <row r="52056" customHeight="1" spans="2:16">
      <c r="B52056"/>
      <c r="C52056"/>
      <c r="D52056"/>
      <c r="E52056"/>
      <c r="F52056"/>
      <c r="G52056"/>
      <c r="H52056"/>
      <c r="I52056"/>
      <c r="J52056"/>
      <c r="K52056"/>
      <c r="L52056"/>
      <c r="M52056"/>
      <c r="N52056"/>
      <c r="O52056"/>
      <c r="P52056"/>
    </row>
    <row r="52057" customHeight="1" spans="2:16">
      <c r="B52057"/>
      <c r="C52057"/>
      <c r="D52057"/>
      <c r="E52057"/>
      <c r="F52057"/>
      <c r="G52057"/>
      <c r="H52057"/>
      <c r="I52057"/>
      <c r="J52057"/>
      <c r="K52057"/>
      <c r="L52057"/>
      <c r="M52057"/>
      <c r="N52057"/>
      <c r="O52057"/>
      <c r="P52057"/>
    </row>
    <row r="52058" customHeight="1" spans="2:16">
      <c r="B52058"/>
      <c r="C52058"/>
      <c r="D52058"/>
      <c r="E52058"/>
      <c r="F52058"/>
      <c r="G52058"/>
      <c r="H52058"/>
      <c r="I52058"/>
      <c r="J52058"/>
      <c r="K52058"/>
      <c r="L52058"/>
      <c r="M52058"/>
      <c r="N52058"/>
      <c r="O52058"/>
      <c r="P52058"/>
    </row>
    <row r="52059" customHeight="1" spans="2:16">
      <c r="B52059"/>
      <c r="C52059"/>
      <c r="D52059"/>
      <c r="E52059"/>
      <c r="F52059"/>
      <c r="G52059"/>
      <c r="H52059"/>
      <c r="I52059"/>
      <c r="J52059"/>
      <c r="K52059"/>
      <c r="L52059"/>
      <c r="M52059"/>
      <c r="N52059"/>
      <c r="O52059"/>
      <c r="P52059"/>
    </row>
    <row r="52060" customHeight="1" spans="2:16">
      <c r="B52060"/>
      <c r="C52060"/>
      <c r="D52060"/>
      <c r="E52060"/>
      <c r="F52060"/>
      <c r="G52060"/>
      <c r="H52060"/>
      <c r="I52060"/>
      <c r="J52060"/>
      <c r="K52060"/>
      <c r="L52060"/>
      <c r="M52060"/>
      <c r="N52060"/>
      <c r="O52060"/>
      <c r="P52060"/>
    </row>
    <row r="52061" customHeight="1" spans="2:16">
      <c r="B52061"/>
      <c r="C52061"/>
      <c r="D52061"/>
      <c r="E52061"/>
      <c r="F52061"/>
      <c r="G52061"/>
      <c r="H52061"/>
      <c r="I52061"/>
      <c r="J52061"/>
      <c r="K52061"/>
      <c r="L52061"/>
      <c r="M52061"/>
      <c r="N52061"/>
      <c r="O52061"/>
      <c r="P52061"/>
    </row>
    <row r="52062" customHeight="1" spans="2:16">
      <c r="B52062"/>
      <c r="C52062"/>
      <c r="D52062"/>
      <c r="E52062"/>
      <c r="F52062"/>
      <c r="G52062"/>
      <c r="H52062"/>
      <c r="I52062"/>
      <c r="J52062"/>
      <c r="K52062"/>
      <c r="L52062"/>
      <c r="M52062"/>
      <c r="N52062"/>
      <c r="O52062"/>
      <c r="P52062"/>
    </row>
    <row r="52063" customHeight="1" spans="2:16">
      <c r="B52063"/>
      <c r="C52063"/>
      <c r="D52063"/>
      <c r="E52063"/>
      <c r="F52063"/>
      <c r="G52063"/>
      <c r="H52063"/>
      <c r="I52063"/>
      <c r="J52063"/>
      <c r="K52063"/>
      <c r="L52063"/>
      <c r="M52063"/>
      <c r="N52063"/>
      <c r="O52063"/>
      <c r="P52063"/>
    </row>
    <row r="52064" customHeight="1" spans="2:16">
      <c r="B52064"/>
      <c r="C52064"/>
      <c r="D52064"/>
      <c r="E52064"/>
      <c r="F52064"/>
      <c r="G52064"/>
      <c r="H52064"/>
      <c r="I52064"/>
      <c r="J52064"/>
      <c r="K52064"/>
      <c r="L52064"/>
      <c r="M52064"/>
      <c r="N52064"/>
      <c r="O52064"/>
      <c r="P52064"/>
    </row>
    <row r="52065" customHeight="1" spans="2:16">
      <c r="B52065"/>
      <c r="C52065"/>
      <c r="D52065"/>
      <c r="E52065"/>
      <c r="F52065"/>
      <c r="G52065"/>
      <c r="H52065"/>
      <c r="I52065"/>
      <c r="J52065"/>
      <c r="K52065"/>
      <c r="L52065"/>
      <c r="M52065"/>
      <c r="N52065"/>
      <c r="O52065"/>
      <c r="P52065"/>
    </row>
    <row r="52066" customHeight="1" spans="2:16">
      <c r="B52066"/>
      <c r="C52066"/>
      <c r="D52066"/>
      <c r="E52066"/>
      <c r="F52066"/>
      <c r="G52066"/>
      <c r="H52066"/>
      <c r="I52066"/>
      <c r="J52066"/>
      <c r="K52066"/>
      <c r="L52066"/>
      <c r="M52066"/>
      <c r="N52066"/>
      <c r="O52066"/>
      <c r="P52066"/>
    </row>
    <row r="52067" customHeight="1" spans="2:16">
      <c r="B52067"/>
      <c r="C52067"/>
      <c r="D52067"/>
      <c r="E52067"/>
      <c r="F52067"/>
      <c r="G52067"/>
      <c r="H52067"/>
      <c r="I52067"/>
      <c r="J52067"/>
      <c r="K52067"/>
      <c r="L52067"/>
      <c r="M52067"/>
      <c r="N52067"/>
      <c r="O52067"/>
      <c r="P52067"/>
    </row>
    <row r="52068" customHeight="1" spans="2:16">
      <c r="B52068"/>
      <c r="C52068"/>
      <c r="D52068"/>
      <c r="E52068"/>
      <c r="F52068"/>
      <c r="G52068"/>
      <c r="H52068"/>
      <c r="I52068"/>
      <c r="J52068"/>
      <c r="K52068"/>
      <c r="L52068"/>
      <c r="M52068"/>
      <c r="N52068"/>
      <c r="O52068"/>
      <c r="P52068"/>
    </row>
    <row r="52069" customHeight="1" spans="2:16">
      <c r="B52069"/>
      <c r="C52069"/>
      <c r="D52069"/>
      <c r="E52069"/>
      <c r="F52069"/>
      <c r="G52069"/>
      <c r="H52069"/>
      <c r="I52069"/>
      <c r="J52069"/>
      <c r="K52069"/>
      <c r="L52069"/>
      <c r="M52069"/>
      <c r="N52069"/>
      <c r="O52069"/>
      <c r="P52069"/>
    </row>
    <row r="52070" customHeight="1" spans="2:16">
      <c r="B52070"/>
      <c r="C52070"/>
      <c r="D52070"/>
      <c r="E52070"/>
      <c r="F52070"/>
      <c r="G52070"/>
      <c r="H52070"/>
      <c r="I52070"/>
      <c r="J52070"/>
      <c r="K52070"/>
      <c r="L52070"/>
      <c r="M52070"/>
      <c r="N52070"/>
      <c r="O52070"/>
      <c r="P52070"/>
    </row>
    <row r="52071" customHeight="1" spans="2:16">
      <c r="B52071"/>
      <c r="C52071"/>
      <c r="D52071"/>
      <c r="E52071"/>
      <c r="F52071"/>
      <c r="G52071"/>
      <c r="H52071"/>
      <c r="I52071"/>
      <c r="J52071"/>
      <c r="K52071"/>
      <c r="L52071"/>
      <c r="M52071"/>
      <c r="N52071"/>
      <c r="O52071"/>
      <c r="P52071"/>
    </row>
    <row r="52072" customHeight="1" spans="2:16">
      <c r="B52072"/>
      <c r="C52072"/>
      <c r="D52072"/>
      <c r="E52072"/>
      <c r="F52072"/>
      <c r="G52072"/>
      <c r="H52072"/>
      <c r="I52072"/>
      <c r="J52072"/>
      <c r="K52072"/>
      <c r="L52072"/>
      <c r="M52072"/>
      <c r="N52072"/>
      <c r="O52072"/>
      <c r="P52072"/>
    </row>
    <row r="52073" customHeight="1" spans="2:16">
      <c r="B52073"/>
      <c r="C52073"/>
      <c r="D52073"/>
      <c r="E52073"/>
      <c r="F52073"/>
      <c r="G52073"/>
      <c r="H52073"/>
      <c r="I52073"/>
      <c r="J52073"/>
      <c r="K52073"/>
      <c r="L52073"/>
      <c r="M52073"/>
      <c r="N52073"/>
      <c r="O52073"/>
      <c r="P52073"/>
    </row>
    <row r="52074" customHeight="1" spans="2:16">
      <c r="B52074"/>
      <c r="C52074"/>
      <c r="D52074"/>
      <c r="E52074"/>
      <c r="F52074"/>
      <c r="G52074"/>
      <c r="H52074"/>
      <c r="I52074"/>
      <c r="J52074"/>
      <c r="K52074"/>
      <c r="L52074"/>
      <c r="M52074"/>
      <c r="N52074"/>
      <c r="O52074"/>
      <c r="P52074"/>
    </row>
    <row r="52075" customHeight="1" spans="2:16">
      <c r="B52075"/>
      <c r="C52075"/>
      <c r="D52075"/>
      <c r="E52075"/>
      <c r="F52075"/>
      <c r="G52075"/>
      <c r="H52075"/>
      <c r="I52075"/>
      <c r="J52075"/>
      <c r="K52075"/>
      <c r="L52075"/>
      <c r="M52075"/>
      <c r="N52075"/>
      <c r="O52075"/>
      <c r="P52075"/>
    </row>
    <row r="52076" customHeight="1" spans="2:16">
      <c r="B52076"/>
      <c r="C52076"/>
      <c r="D52076"/>
      <c r="E52076"/>
      <c r="F52076"/>
      <c r="G52076"/>
      <c r="H52076"/>
      <c r="I52076"/>
      <c r="J52076"/>
      <c r="K52076"/>
      <c r="L52076"/>
      <c r="M52076"/>
      <c r="N52076"/>
      <c r="O52076"/>
      <c r="P52076"/>
    </row>
    <row r="52077" customHeight="1" spans="2:16">
      <c r="B52077"/>
      <c r="C52077"/>
      <c r="D52077"/>
      <c r="E52077"/>
      <c r="F52077"/>
      <c r="G52077"/>
      <c r="H52077"/>
      <c r="I52077"/>
      <c r="J52077"/>
      <c r="K52077"/>
      <c r="L52077"/>
      <c r="M52077"/>
      <c r="N52077"/>
      <c r="O52077"/>
      <c r="P52077"/>
    </row>
    <row r="52078" customHeight="1" spans="2:16">
      <c r="B52078"/>
      <c r="C52078"/>
      <c r="D52078"/>
      <c r="E52078"/>
      <c r="F52078"/>
      <c r="G52078"/>
      <c r="H52078"/>
      <c r="I52078"/>
      <c r="J52078"/>
      <c r="K52078"/>
      <c r="L52078"/>
      <c r="M52078"/>
      <c r="N52078"/>
      <c r="O52078"/>
      <c r="P52078"/>
    </row>
    <row r="52079" customHeight="1" spans="2:16">
      <c r="B52079"/>
      <c r="C52079"/>
      <c r="D52079"/>
      <c r="E52079"/>
      <c r="F52079"/>
      <c r="G52079"/>
      <c r="H52079"/>
      <c r="I52079"/>
      <c r="J52079"/>
      <c r="K52079"/>
      <c r="L52079"/>
      <c r="M52079"/>
      <c r="N52079"/>
      <c r="O52079"/>
      <c r="P52079"/>
    </row>
    <row r="52080" customHeight="1" spans="2:16">
      <c r="B52080"/>
      <c r="C52080"/>
      <c r="D52080"/>
      <c r="E52080"/>
      <c r="F52080"/>
      <c r="G52080"/>
      <c r="H52080"/>
      <c r="I52080"/>
      <c r="J52080"/>
      <c r="K52080"/>
      <c r="L52080"/>
      <c r="M52080"/>
      <c r="N52080"/>
      <c r="O52080"/>
      <c r="P52080"/>
    </row>
    <row r="52081" customHeight="1" spans="2:16">
      <c r="B52081"/>
      <c r="C52081"/>
      <c r="D52081"/>
      <c r="E52081"/>
      <c r="F52081"/>
      <c r="G52081"/>
      <c r="H52081"/>
      <c r="I52081"/>
      <c r="J52081"/>
      <c r="K52081"/>
      <c r="L52081"/>
      <c r="M52081"/>
      <c r="N52081"/>
      <c r="O52081"/>
      <c r="P52081"/>
    </row>
    <row r="52082" customHeight="1" spans="2:16">
      <c r="B52082"/>
      <c r="C52082"/>
      <c r="D52082"/>
      <c r="E52082"/>
      <c r="F52082"/>
      <c r="G52082"/>
      <c r="H52082"/>
      <c r="I52082"/>
      <c r="J52082"/>
      <c r="K52082"/>
      <c r="L52082"/>
      <c r="M52082"/>
      <c r="N52082"/>
      <c r="O52082"/>
      <c r="P52082"/>
    </row>
    <row r="52083" customHeight="1" spans="2:16">
      <c r="B52083"/>
      <c r="C52083"/>
      <c r="D52083"/>
      <c r="E52083"/>
      <c r="F52083"/>
      <c r="G52083"/>
      <c r="H52083"/>
      <c r="I52083"/>
      <c r="J52083"/>
      <c r="K52083"/>
      <c r="L52083"/>
      <c r="M52083"/>
      <c r="N52083"/>
      <c r="O52083"/>
      <c r="P52083"/>
    </row>
    <row r="52084" customHeight="1" spans="2:16">
      <c r="B52084"/>
      <c r="C52084"/>
      <c r="D52084"/>
      <c r="E52084"/>
      <c r="F52084"/>
      <c r="G52084"/>
      <c r="H52084"/>
      <c r="I52084"/>
      <c r="J52084"/>
      <c r="K52084"/>
      <c r="L52084"/>
      <c r="M52084"/>
      <c r="N52084"/>
      <c r="O52084"/>
      <c r="P52084"/>
    </row>
    <row r="52085" customHeight="1" spans="2:16">
      <c r="B52085"/>
      <c r="C52085"/>
      <c r="D52085"/>
      <c r="E52085"/>
      <c r="F52085"/>
      <c r="G52085"/>
      <c r="H52085"/>
      <c r="I52085"/>
      <c r="J52085"/>
      <c r="K52085"/>
      <c r="L52085"/>
      <c r="M52085"/>
      <c r="N52085"/>
      <c r="O52085"/>
      <c r="P52085"/>
    </row>
    <row r="52086" customHeight="1" spans="2:16">
      <c r="B52086"/>
      <c r="C52086"/>
      <c r="D52086"/>
      <c r="E52086"/>
      <c r="F52086"/>
      <c r="G52086"/>
      <c r="H52086"/>
      <c r="I52086"/>
      <c r="J52086"/>
      <c r="K52086"/>
      <c r="L52086"/>
      <c r="M52086"/>
      <c r="N52086"/>
      <c r="O52086"/>
      <c r="P52086"/>
    </row>
    <row r="52087" customHeight="1" spans="2:16">
      <c r="B52087"/>
      <c r="C52087"/>
      <c r="D52087"/>
      <c r="E52087"/>
      <c r="F52087"/>
      <c r="G52087"/>
      <c r="H52087"/>
      <c r="I52087"/>
      <c r="J52087"/>
      <c r="K52087"/>
      <c r="L52087"/>
      <c r="M52087"/>
      <c r="N52087"/>
      <c r="O52087"/>
      <c r="P52087"/>
    </row>
    <row r="52088" customHeight="1" spans="2:16">
      <c r="B52088"/>
      <c r="C52088"/>
      <c r="D52088"/>
      <c r="E52088"/>
      <c r="F52088"/>
      <c r="G52088"/>
      <c r="H52088"/>
      <c r="I52088"/>
      <c r="J52088"/>
      <c r="K52088"/>
      <c r="L52088"/>
      <c r="M52088"/>
      <c r="N52088"/>
      <c r="O52088"/>
      <c r="P52088"/>
    </row>
    <row r="52089" customHeight="1" spans="2:16">
      <c r="B52089"/>
      <c r="C52089"/>
      <c r="D52089"/>
      <c r="E52089"/>
      <c r="F52089"/>
      <c r="G52089"/>
      <c r="H52089"/>
      <c r="I52089"/>
      <c r="J52089"/>
      <c r="K52089"/>
      <c r="L52089"/>
      <c r="M52089"/>
      <c r="N52089"/>
      <c r="O52089"/>
      <c r="P52089"/>
    </row>
    <row r="52090" customHeight="1" spans="2:16">
      <c r="B52090"/>
      <c r="C52090"/>
      <c r="D52090"/>
      <c r="E52090"/>
      <c r="F52090"/>
      <c r="G52090"/>
      <c r="H52090"/>
      <c r="I52090"/>
      <c r="J52090"/>
      <c r="K52090"/>
      <c r="L52090"/>
      <c r="M52090"/>
      <c r="N52090"/>
      <c r="O52090"/>
      <c r="P52090"/>
    </row>
    <row r="52091" customHeight="1" spans="2:16">
      <c r="B52091"/>
      <c r="C52091"/>
      <c r="D52091"/>
      <c r="E52091"/>
      <c r="F52091"/>
      <c r="G52091"/>
      <c r="H52091"/>
      <c r="I52091"/>
      <c r="J52091"/>
      <c r="K52091"/>
      <c r="L52091"/>
      <c r="M52091"/>
      <c r="N52091"/>
      <c r="O52091"/>
      <c r="P52091"/>
    </row>
    <row r="52092" customHeight="1" spans="2:16">
      <c r="B52092"/>
      <c r="C52092"/>
      <c r="D52092"/>
      <c r="E52092"/>
      <c r="F52092"/>
      <c r="G52092"/>
      <c r="H52092"/>
      <c r="I52092"/>
      <c r="J52092"/>
      <c r="K52092"/>
      <c r="L52092"/>
      <c r="M52092"/>
      <c r="N52092"/>
      <c r="O52092"/>
      <c r="P52092"/>
    </row>
    <row r="52093" customHeight="1" spans="2:16">
      <c r="B52093"/>
      <c r="C52093"/>
      <c r="D52093"/>
      <c r="E52093"/>
      <c r="F52093"/>
      <c r="G52093"/>
      <c r="H52093"/>
      <c r="I52093"/>
      <c r="J52093"/>
      <c r="K52093"/>
      <c r="L52093"/>
      <c r="M52093"/>
      <c r="N52093"/>
      <c r="O52093"/>
      <c r="P52093"/>
    </row>
    <row r="52094" customHeight="1" spans="2:16">
      <c r="B52094"/>
      <c r="C52094"/>
      <c r="D52094"/>
      <c r="E52094"/>
      <c r="F52094"/>
      <c r="G52094"/>
      <c r="H52094"/>
      <c r="I52094"/>
      <c r="J52094"/>
      <c r="K52094"/>
      <c r="L52094"/>
      <c r="M52094"/>
      <c r="N52094"/>
      <c r="O52094"/>
      <c r="P52094"/>
    </row>
    <row r="52095" customHeight="1" spans="2:16">
      <c r="B52095"/>
      <c r="C52095"/>
      <c r="D52095"/>
      <c r="E52095"/>
      <c r="F52095"/>
      <c r="G52095"/>
      <c r="H52095"/>
      <c r="I52095"/>
      <c r="J52095"/>
      <c r="K52095"/>
      <c r="L52095"/>
      <c r="M52095"/>
      <c r="N52095"/>
      <c r="O52095"/>
      <c r="P52095"/>
    </row>
    <row r="52096" customHeight="1" spans="2:16">
      <c r="B52096"/>
      <c r="C52096"/>
      <c r="D52096"/>
      <c r="E52096"/>
      <c r="F52096"/>
      <c r="G52096"/>
      <c r="H52096"/>
      <c r="I52096"/>
      <c r="J52096"/>
      <c r="K52096"/>
      <c r="L52096"/>
      <c r="M52096"/>
      <c r="N52096"/>
      <c r="O52096"/>
      <c r="P52096"/>
    </row>
    <row r="52097" customHeight="1" spans="2:16">
      <c r="B52097"/>
      <c r="C52097"/>
      <c r="D52097"/>
      <c r="E52097"/>
      <c r="F52097"/>
      <c r="G52097"/>
      <c r="H52097"/>
      <c r="I52097"/>
      <c r="J52097"/>
      <c r="K52097"/>
      <c r="L52097"/>
      <c r="M52097"/>
      <c r="N52097"/>
      <c r="O52097"/>
      <c r="P52097"/>
    </row>
    <row r="52098" customHeight="1" spans="2:16">
      <c r="B52098"/>
      <c r="C52098"/>
      <c r="D52098"/>
      <c r="E52098"/>
      <c r="F52098"/>
      <c r="G52098"/>
      <c r="H52098"/>
      <c r="I52098"/>
      <c r="J52098"/>
      <c r="K52098"/>
      <c r="L52098"/>
      <c r="M52098"/>
      <c r="N52098"/>
      <c r="O52098"/>
      <c r="P52098"/>
    </row>
    <row r="52099" customHeight="1" spans="2:16">
      <c r="B52099"/>
      <c r="C52099"/>
      <c r="D52099"/>
      <c r="E52099"/>
      <c r="F52099"/>
      <c r="G52099"/>
      <c r="H52099"/>
      <c r="I52099"/>
      <c r="J52099"/>
      <c r="K52099"/>
      <c r="L52099"/>
      <c r="M52099"/>
      <c r="N52099"/>
      <c r="O52099"/>
      <c r="P52099"/>
    </row>
    <row r="52100" customHeight="1" spans="2:16">
      <c r="B52100"/>
      <c r="C52100"/>
      <c r="D52100"/>
      <c r="E52100"/>
      <c r="F52100"/>
      <c r="G52100"/>
      <c r="H52100"/>
      <c r="I52100"/>
      <c r="J52100"/>
      <c r="K52100"/>
      <c r="L52100"/>
      <c r="M52100"/>
      <c r="N52100"/>
      <c r="O52100"/>
      <c r="P52100"/>
    </row>
    <row r="52101" customHeight="1" spans="2:16">
      <c r="B52101"/>
      <c r="C52101"/>
      <c r="D52101"/>
      <c r="E52101"/>
      <c r="F52101"/>
      <c r="G52101"/>
      <c r="H52101"/>
      <c r="I52101"/>
      <c r="J52101"/>
      <c r="K52101"/>
      <c r="L52101"/>
      <c r="M52101"/>
      <c r="N52101"/>
      <c r="O52101"/>
      <c r="P52101"/>
    </row>
    <row r="52102" customHeight="1" spans="2:16">
      <c r="B52102"/>
      <c r="C52102"/>
      <c r="D52102"/>
      <c r="E52102"/>
      <c r="F52102"/>
      <c r="G52102"/>
      <c r="H52102"/>
      <c r="I52102"/>
      <c r="J52102"/>
      <c r="K52102"/>
      <c r="L52102"/>
      <c r="M52102"/>
      <c r="N52102"/>
      <c r="O52102"/>
      <c r="P52102"/>
    </row>
    <row r="52103" customHeight="1" spans="2:16">
      <c r="B52103"/>
      <c r="C52103"/>
      <c r="D52103"/>
      <c r="E52103"/>
      <c r="F52103"/>
      <c r="G52103"/>
      <c r="H52103"/>
      <c r="I52103"/>
      <c r="J52103"/>
      <c r="K52103"/>
      <c r="L52103"/>
      <c r="M52103"/>
      <c r="N52103"/>
      <c r="O52103"/>
      <c r="P52103"/>
    </row>
    <row r="52104" customHeight="1" spans="2:16">
      <c r="B52104"/>
      <c r="C52104"/>
      <c r="D52104"/>
      <c r="E52104"/>
      <c r="F52104"/>
      <c r="G52104"/>
      <c r="H52104"/>
      <c r="I52104"/>
      <c r="J52104"/>
      <c r="K52104"/>
      <c r="L52104"/>
      <c r="M52104"/>
      <c r="N52104"/>
      <c r="O52104"/>
      <c r="P52104"/>
    </row>
    <row r="52105" customHeight="1" spans="2:16">
      <c r="B52105"/>
      <c r="C52105"/>
      <c r="D52105"/>
      <c r="E52105"/>
      <c r="F52105"/>
      <c r="G52105"/>
      <c r="H52105"/>
      <c r="I52105"/>
      <c r="J52105"/>
      <c r="K52105"/>
      <c r="L52105"/>
      <c r="M52105"/>
      <c r="N52105"/>
      <c r="O52105"/>
      <c r="P52105"/>
    </row>
    <row r="52106" customHeight="1" spans="2:16">
      <c r="B52106"/>
      <c r="C52106"/>
      <c r="D52106"/>
      <c r="E52106"/>
      <c r="F52106"/>
      <c r="G52106"/>
      <c r="H52106"/>
      <c r="I52106"/>
      <c r="J52106"/>
      <c r="K52106"/>
      <c r="L52106"/>
      <c r="M52106"/>
      <c r="N52106"/>
      <c r="O52106"/>
      <c r="P52106"/>
    </row>
    <row r="52107" customHeight="1" spans="2:16">
      <c r="B52107"/>
      <c r="C52107"/>
      <c r="D52107"/>
      <c r="E52107"/>
      <c r="F52107"/>
      <c r="G52107"/>
      <c r="H52107"/>
      <c r="I52107"/>
      <c r="J52107"/>
      <c r="K52107"/>
      <c r="L52107"/>
      <c r="M52107"/>
      <c r="N52107"/>
      <c r="O52107"/>
      <c r="P52107"/>
    </row>
    <row r="52108" customHeight="1" spans="2:16">
      <c r="B52108"/>
      <c r="C52108"/>
      <c r="D52108"/>
      <c r="E52108"/>
      <c r="F52108"/>
      <c r="G52108"/>
      <c r="H52108"/>
      <c r="I52108"/>
      <c r="J52108"/>
      <c r="K52108"/>
      <c r="L52108"/>
      <c r="M52108"/>
      <c r="N52108"/>
      <c r="O52108"/>
      <c r="P52108"/>
    </row>
    <row r="52109" customHeight="1" spans="2:16">
      <c r="B52109"/>
      <c r="C52109"/>
      <c r="D52109"/>
      <c r="E52109"/>
      <c r="F52109"/>
      <c r="G52109"/>
      <c r="H52109"/>
      <c r="I52109"/>
      <c r="J52109"/>
      <c r="K52109"/>
      <c r="L52109"/>
      <c r="M52109"/>
      <c r="N52109"/>
      <c r="O52109"/>
      <c r="P52109"/>
    </row>
    <row r="52110" customHeight="1" spans="2:16">
      <c r="B52110"/>
      <c r="C52110"/>
      <c r="D52110"/>
      <c r="E52110"/>
      <c r="F52110"/>
      <c r="G52110"/>
      <c r="H52110"/>
      <c r="I52110"/>
      <c r="J52110"/>
      <c r="K52110"/>
      <c r="L52110"/>
      <c r="M52110"/>
      <c r="N52110"/>
      <c r="O52110"/>
      <c r="P52110"/>
    </row>
    <row r="52111" customHeight="1" spans="2:16">
      <c r="B52111"/>
      <c r="C52111"/>
      <c r="D52111"/>
      <c r="E52111"/>
      <c r="F52111"/>
      <c r="G52111"/>
      <c r="H52111"/>
      <c r="I52111"/>
      <c r="J52111"/>
      <c r="K52111"/>
      <c r="L52111"/>
      <c r="M52111"/>
      <c r="N52111"/>
      <c r="O52111"/>
      <c r="P52111"/>
    </row>
    <row r="52112" customHeight="1" spans="2:16">
      <c r="B52112"/>
      <c r="C52112"/>
      <c r="D52112"/>
      <c r="E52112"/>
      <c r="F52112"/>
      <c r="G52112"/>
      <c r="H52112"/>
      <c r="I52112"/>
      <c r="J52112"/>
      <c r="K52112"/>
      <c r="L52112"/>
      <c r="M52112"/>
      <c r="N52112"/>
      <c r="O52112"/>
      <c r="P52112"/>
    </row>
    <row r="52113" customHeight="1" spans="2:16">
      <c r="B52113"/>
      <c r="C52113"/>
      <c r="D52113"/>
      <c r="E52113"/>
      <c r="F52113"/>
      <c r="G52113"/>
      <c r="H52113"/>
      <c r="I52113"/>
      <c r="J52113"/>
      <c r="K52113"/>
      <c r="L52113"/>
      <c r="M52113"/>
      <c r="N52113"/>
      <c r="O52113"/>
      <c r="P52113"/>
    </row>
    <row r="52114" customHeight="1" spans="2:16">
      <c r="B52114"/>
      <c r="C52114"/>
      <c r="D52114"/>
      <c r="E52114"/>
      <c r="F52114"/>
      <c r="G52114"/>
      <c r="H52114"/>
      <c r="I52114"/>
      <c r="J52114"/>
      <c r="K52114"/>
      <c r="L52114"/>
      <c r="M52114"/>
      <c r="N52114"/>
      <c r="O52114"/>
      <c r="P52114"/>
    </row>
    <row r="52115" customHeight="1" spans="2:16">
      <c r="B52115"/>
      <c r="C52115"/>
      <c r="D52115"/>
      <c r="E52115"/>
      <c r="F52115"/>
      <c r="G52115"/>
      <c r="H52115"/>
      <c r="I52115"/>
      <c r="J52115"/>
      <c r="K52115"/>
      <c r="L52115"/>
      <c r="M52115"/>
      <c r="N52115"/>
      <c r="O52115"/>
      <c r="P52115"/>
    </row>
    <row r="52116" customHeight="1" spans="2:16">
      <c r="B52116"/>
      <c r="C52116"/>
      <c r="D52116"/>
      <c r="E52116"/>
      <c r="F52116"/>
      <c r="G52116"/>
      <c r="H52116"/>
      <c r="I52116"/>
      <c r="J52116"/>
      <c r="K52116"/>
      <c r="L52116"/>
      <c r="M52116"/>
      <c r="N52116"/>
      <c r="O52116"/>
      <c r="P52116"/>
    </row>
    <row r="52117" customHeight="1" spans="2:16">
      <c r="B52117"/>
      <c r="C52117"/>
      <c r="D52117"/>
      <c r="E52117"/>
      <c r="F52117"/>
      <c r="G52117"/>
      <c r="H52117"/>
      <c r="I52117"/>
      <c r="J52117"/>
      <c r="K52117"/>
      <c r="L52117"/>
      <c r="M52117"/>
      <c r="N52117"/>
      <c r="O52117"/>
      <c r="P52117"/>
    </row>
    <row r="52118" customHeight="1" spans="2:16">
      <c r="B52118"/>
      <c r="C52118"/>
      <c r="D52118"/>
      <c r="E52118"/>
      <c r="F52118"/>
      <c r="G52118"/>
      <c r="H52118"/>
      <c r="I52118"/>
      <c r="J52118"/>
      <c r="K52118"/>
      <c r="L52118"/>
      <c r="M52118"/>
      <c r="N52118"/>
      <c r="O52118"/>
      <c r="P52118"/>
    </row>
    <row r="52119" customHeight="1" spans="2:16">
      <c r="B52119"/>
      <c r="C52119"/>
      <c r="D52119"/>
      <c r="E52119"/>
      <c r="F52119"/>
      <c r="G52119"/>
      <c r="H52119"/>
      <c r="I52119"/>
      <c r="J52119"/>
      <c r="K52119"/>
      <c r="L52119"/>
      <c r="M52119"/>
      <c r="N52119"/>
      <c r="O52119"/>
      <c r="P52119"/>
    </row>
    <row r="52120" customHeight="1" spans="2:16">
      <c r="B52120"/>
      <c r="C52120"/>
      <c r="D52120"/>
      <c r="E52120"/>
      <c r="F52120"/>
      <c r="G52120"/>
      <c r="H52120"/>
      <c r="I52120"/>
      <c r="J52120"/>
      <c r="K52120"/>
      <c r="L52120"/>
      <c r="M52120"/>
      <c r="N52120"/>
      <c r="O52120"/>
      <c r="P52120"/>
    </row>
    <row r="52121" customHeight="1" spans="2:16">
      <c r="B52121"/>
      <c r="C52121"/>
      <c r="D52121"/>
      <c r="E52121"/>
      <c r="F52121"/>
      <c r="G52121"/>
      <c r="H52121"/>
      <c r="I52121"/>
      <c r="J52121"/>
      <c r="K52121"/>
      <c r="L52121"/>
      <c r="M52121"/>
      <c r="N52121"/>
      <c r="O52121"/>
      <c r="P52121"/>
    </row>
    <row r="52122" customHeight="1" spans="2:16">
      <c r="B52122"/>
      <c r="C52122"/>
      <c r="D52122"/>
      <c r="E52122"/>
      <c r="F52122"/>
      <c r="G52122"/>
      <c r="H52122"/>
      <c r="I52122"/>
      <c r="J52122"/>
      <c r="K52122"/>
      <c r="L52122"/>
      <c r="M52122"/>
      <c r="N52122"/>
      <c r="O52122"/>
      <c r="P52122"/>
    </row>
    <row r="52123" customHeight="1" spans="2:16">
      <c r="B52123"/>
      <c r="C52123"/>
      <c r="D52123"/>
      <c r="E52123"/>
      <c r="F52123"/>
      <c r="G52123"/>
      <c r="H52123"/>
      <c r="I52123"/>
      <c r="J52123"/>
      <c r="K52123"/>
      <c r="L52123"/>
      <c r="M52123"/>
      <c r="N52123"/>
      <c r="O52123"/>
      <c r="P52123"/>
    </row>
    <row r="52124" customHeight="1" spans="2:16">
      <c r="B52124"/>
      <c r="C52124"/>
      <c r="D52124"/>
      <c r="E52124"/>
      <c r="F52124"/>
      <c r="G52124"/>
      <c r="H52124"/>
      <c r="I52124"/>
      <c r="J52124"/>
      <c r="K52124"/>
      <c r="L52124"/>
      <c r="M52124"/>
      <c r="N52124"/>
      <c r="O52124"/>
      <c r="P52124"/>
    </row>
    <row r="52125" customHeight="1" spans="2:16">
      <c r="B52125"/>
      <c r="C52125"/>
      <c r="D52125"/>
      <c r="E52125"/>
      <c r="F52125"/>
      <c r="G52125"/>
      <c r="H52125"/>
      <c r="I52125"/>
      <c r="J52125"/>
      <c r="K52125"/>
      <c r="L52125"/>
      <c r="M52125"/>
      <c r="N52125"/>
      <c r="O52125"/>
      <c r="P52125"/>
    </row>
    <row r="52126" customHeight="1" spans="2:16">
      <c r="B52126"/>
      <c r="C52126"/>
      <c r="D52126"/>
      <c r="E52126"/>
      <c r="F52126"/>
      <c r="G52126"/>
      <c r="H52126"/>
      <c r="I52126"/>
      <c r="J52126"/>
      <c r="K52126"/>
      <c r="L52126"/>
      <c r="M52126"/>
      <c r="N52126"/>
      <c r="O52126"/>
      <c r="P52126"/>
    </row>
    <row r="52127" customHeight="1" spans="2:16">
      <c r="B52127"/>
      <c r="C52127"/>
      <c r="D52127"/>
      <c r="E52127"/>
      <c r="F52127"/>
      <c r="G52127"/>
      <c r="H52127"/>
      <c r="I52127"/>
      <c r="J52127"/>
      <c r="K52127"/>
      <c r="L52127"/>
      <c r="M52127"/>
      <c r="N52127"/>
      <c r="O52127"/>
      <c r="P52127"/>
    </row>
    <row r="52128" customHeight="1" spans="2:16">
      <c r="B52128"/>
      <c r="C52128"/>
      <c r="D52128"/>
      <c r="E52128"/>
      <c r="F52128"/>
      <c r="G52128"/>
      <c r="H52128"/>
      <c r="I52128"/>
      <c r="J52128"/>
      <c r="K52128"/>
      <c r="L52128"/>
      <c r="M52128"/>
      <c r="N52128"/>
      <c r="O52128"/>
      <c r="P52128"/>
    </row>
    <row r="52129" customHeight="1" spans="2:16">
      <c r="B52129"/>
      <c r="C52129"/>
      <c r="D52129"/>
      <c r="E52129"/>
      <c r="F52129"/>
      <c r="G52129"/>
      <c r="H52129"/>
      <c r="I52129"/>
      <c r="J52129"/>
      <c r="K52129"/>
      <c r="L52129"/>
      <c r="M52129"/>
      <c r="N52129"/>
      <c r="O52129"/>
      <c r="P52129"/>
    </row>
    <row r="52130" customHeight="1" spans="2:16">
      <c r="B52130"/>
      <c r="C52130"/>
      <c r="D52130"/>
      <c r="E52130"/>
      <c r="F52130"/>
      <c r="G52130"/>
      <c r="H52130"/>
      <c r="I52130"/>
      <c r="J52130"/>
      <c r="K52130"/>
      <c r="L52130"/>
      <c r="M52130"/>
      <c r="N52130"/>
      <c r="O52130"/>
      <c r="P52130"/>
    </row>
    <row r="52131" customHeight="1" spans="2:16">
      <c r="B52131"/>
      <c r="C52131"/>
      <c r="D52131"/>
      <c r="E52131"/>
      <c r="F52131"/>
      <c r="G52131"/>
      <c r="H52131"/>
      <c r="I52131"/>
      <c r="J52131"/>
      <c r="K52131"/>
      <c r="L52131"/>
      <c r="M52131"/>
      <c r="N52131"/>
      <c r="O52131"/>
      <c r="P52131"/>
    </row>
    <row r="52132" customHeight="1" spans="2:16">
      <c r="B52132"/>
      <c r="C52132"/>
      <c r="D52132"/>
      <c r="E52132"/>
      <c r="F52132"/>
      <c r="G52132"/>
      <c r="H52132"/>
      <c r="I52132"/>
      <c r="J52132"/>
      <c r="K52132"/>
      <c r="L52132"/>
      <c r="M52132"/>
      <c r="N52132"/>
      <c r="O52132"/>
      <c r="P52132"/>
    </row>
    <row r="52133" customHeight="1" spans="2:16">
      <c r="B52133"/>
      <c r="C52133"/>
      <c r="D52133"/>
      <c r="E52133"/>
      <c r="F52133"/>
      <c r="G52133"/>
      <c r="H52133"/>
      <c r="I52133"/>
      <c r="J52133"/>
      <c r="K52133"/>
      <c r="L52133"/>
      <c r="M52133"/>
      <c r="N52133"/>
      <c r="O52133"/>
      <c r="P52133"/>
    </row>
    <row r="52134" customHeight="1" spans="2:16">
      <c r="B52134"/>
      <c r="C52134"/>
      <c r="D52134"/>
      <c r="E52134"/>
      <c r="F52134"/>
      <c r="G52134"/>
      <c r="H52134"/>
      <c r="I52134"/>
      <c r="J52134"/>
      <c r="K52134"/>
      <c r="L52134"/>
      <c r="M52134"/>
      <c r="N52134"/>
      <c r="O52134"/>
      <c r="P52134"/>
    </row>
    <row r="52135" customHeight="1" spans="2:16">
      <c r="B52135"/>
      <c r="C52135"/>
      <c r="D52135"/>
      <c r="E52135"/>
      <c r="F52135"/>
      <c r="G52135"/>
      <c r="H52135"/>
      <c r="I52135"/>
      <c r="J52135"/>
      <c r="K52135"/>
      <c r="L52135"/>
      <c r="M52135"/>
      <c r="N52135"/>
      <c r="O52135"/>
      <c r="P52135"/>
    </row>
    <row r="52136" customHeight="1" spans="2:16">
      <c r="B52136"/>
      <c r="C52136"/>
      <c r="D52136"/>
      <c r="E52136"/>
      <c r="F52136"/>
      <c r="G52136"/>
      <c r="H52136"/>
      <c r="I52136"/>
      <c r="J52136"/>
      <c r="K52136"/>
      <c r="L52136"/>
      <c r="M52136"/>
      <c r="N52136"/>
      <c r="O52136"/>
      <c r="P52136"/>
    </row>
    <row r="52137" customHeight="1" spans="2:16">
      <c r="B52137"/>
      <c r="C52137"/>
      <c r="D52137"/>
      <c r="E52137"/>
      <c r="F52137"/>
      <c r="G52137"/>
      <c r="H52137"/>
      <c r="I52137"/>
      <c r="J52137"/>
      <c r="K52137"/>
      <c r="L52137"/>
      <c r="M52137"/>
      <c r="N52137"/>
      <c r="O52137"/>
      <c r="P52137"/>
    </row>
    <row r="52138" customHeight="1" spans="2:16">
      <c r="B52138"/>
      <c r="C52138"/>
      <c r="D52138"/>
      <c r="E52138"/>
      <c r="F52138"/>
      <c r="G52138"/>
      <c r="H52138"/>
      <c r="I52138"/>
      <c r="J52138"/>
      <c r="K52138"/>
      <c r="L52138"/>
      <c r="M52138"/>
      <c r="N52138"/>
      <c r="O52138"/>
      <c r="P52138"/>
    </row>
    <row r="52139" customHeight="1" spans="2:16">
      <c r="B52139"/>
      <c r="C52139"/>
      <c r="D52139"/>
      <c r="E52139"/>
      <c r="F52139"/>
      <c r="G52139"/>
      <c r="H52139"/>
      <c r="I52139"/>
      <c r="J52139"/>
      <c r="K52139"/>
      <c r="L52139"/>
      <c r="M52139"/>
      <c r="N52139"/>
      <c r="O52139"/>
      <c r="P52139"/>
    </row>
    <row r="52140" customHeight="1" spans="2:16">
      <c r="B52140"/>
      <c r="C52140"/>
      <c r="D52140"/>
      <c r="E52140"/>
      <c r="F52140"/>
      <c r="G52140"/>
      <c r="H52140"/>
      <c r="I52140"/>
      <c r="J52140"/>
      <c r="K52140"/>
      <c r="L52140"/>
      <c r="M52140"/>
      <c r="N52140"/>
      <c r="O52140"/>
      <c r="P52140"/>
    </row>
    <row r="52141" customHeight="1" spans="2:16">
      <c r="B52141"/>
      <c r="C52141"/>
      <c r="D52141"/>
      <c r="E52141"/>
      <c r="F52141"/>
      <c r="G52141"/>
      <c r="H52141"/>
      <c r="I52141"/>
      <c r="J52141"/>
      <c r="K52141"/>
      <c r="L52141"/>
      <c r="M52141"/>
      <c r="N52141"/>
      <c r="O52141"/>
      <c r="P52141"/>
    </row>
    <row r="52142" customHeight="1" spans="2:16">
      <c r="B52142"/>
      <c r="C52142"/>
      <c r="D52142"/>
      <c r="E52142"/>
      <c r="F52142"/>
      <c r="G52142"/>
      <c r="H52142"/>
      <c r="I52142"/>
      <c r="J52142"/>
      <c r="K52142"/>
      <c r="L52142"/>
      <c r="M52142"/>
      <c r="N52142"/>
      <c r="O52142"/>
      <c r="P52142"/>
    </row>
    <row r="52143" customHeight="1" spans="2:16">
      <c r="B52143"/>
      <c r="C52143"/>
      <c r="D52143"/>
      <c r="E52143"/>
      <c r="F52143"/>
      <c r="G52143"/>
      <c r="H52143"/>
      <c r="I52143"/>
      <c r="J52143"/>
      <c r="K52143"/>
      <c r="L52143"/>
      <c r="M52143"/>
      <c r="N52143"/>
      <c r="O52143"/>
      <c r="P52143"/>
    </row>
    <row r="52144" customHeight="1" spans="2:16">
      <c r="B52144"/>
      <c r="C52144"/>
      <c r="D52144"/>
      <c r="E52144"/>
      <c r="F52144"/>
      <c r="G52144"/>
      <c r="H52144"/>
      <c r="I52144"/>
      <c r="J52144"/>
      <c r="K52144"/>
      <c r="L52144"/>
      <c r="M52144"/>
      <c r="N52144"/>
      <c r="O52144"/>
      <c r="P52144"/>
    </row>
    <row r="52145" customHeight="1" spans="2:16">
      <c r="B52145"/>
      <c r="C52145"/>
      <c r="D52145"/>
      <c r="E52145"/>
      <c r="F52145"/>
      <c r="G52145"/>
      <c r="H52145"/>
      <c r="I52145"/>
      <c r="J52145"/>
      <c r="K52145"/>
      <c r="L52145"/>
      <c r="M52145"/>
      <c r="N52145"/>
      <c r="O52145"/>
      <c r="P52145"/>
    </row>
    <row r="52146" customHeight="1" spans="2:16">
      <c r="B52146"/>
      <c r="C52146"/>
      <c r="D52146"/>
      <c r="E52146"/>
      <c r="F52146"/>
      <c r="G52146"/>
      <c r="H52146"/>
      <c r="I52146"/>
      <c r="J52146"/>
      <c r="K52146"/>
      <c r="L52146"/>
      <c r="M52146"/>
      <c r="N52146"/>
      <c r="O52146"/>
      <c r="P52146"/>
    </row>
    <row r="52147" customHeight="1" spans="2:16">
      <c r="B52147"/>
      <c r="C52147"/>
      <c r="D52147"/>
      <c r="E52147"/>
      <c r="F52147"/>
      <c r="G52147"/>
      <c r="H52147"/>
      <c r="I52147"/>
      <c r="J52147"/>
      <c r="K52147"/>
      <c r="L52147"/>
      <c r="M52147"/>
      <c r="N52147"/>
      <c r="O52147"/>
      <c r="P52147"/>
    </row>
    <row r="52148" customHeight="1" spans="2:16">
      <c r="B52148"/>
      <c r="C52148"/>
      <c r="D52148"/>
      <c r="E52148"/>
      <c r="F52148"/>
      <c r="G52148"/>
      <c r="H52148"/>
      <c r="I52148"/>
      <c r="J52148"/>
      <c r="K52148"/>
      <c r="L52148"/>
      <c r="M52148"/>
      <c r="N52148"/>
      <c r="O52148"/>
      <c r="P52148"/>
    </row>
    <row r="52149" customHeight="1" spans="2:16">
      <c r="B52149"/>
      <c r="C52149"/>
      <c r="D52149"/>
      <c r="E52149"/>
      <c r="F52149"/>
      <c r="G52149"/>
      <c r="H52149"/>
      <c r="I52149"/>
      <c r="J52149"/>
      <c r="K52149"/>
      <c r="L52149"/>
      <c r="M52149"/>
      <c r="N52149"/>
      <c r="O52149"/>
      <c r="P52149"/>
    </row>
    <row r="52150" customHeight="1" spans="2:16">
      <c r="B52150"/>
      <c r="C52150"/>
      <c r="D52150"/>
      <c r="E52150"/>
      <c r="F52150"/>
      <c r="G52150"/>
      <c r="H52150"/>
      <c r="I52150"/>
      <c r="J52150"/>
      <c r="K52150"/>
      <c r="L52150"/>
      <c r="M52150"/>
      <c r="N52150"/>
      <c r="O52150"/>
      <c r="P52150"/>
    </row>
    <row r="52151" customHeight="1" spans="2:16">
      <c r="B52151"/>
      <c r="C52151"/>
      <c r="D52151"/>
      <c r="E52151"/>
      <c r="F52151"/>
      <c r="G52151"/>
      <c r="H52151"/>
      <c r="I52151"/>
      <c r="J52151"/>
      <c r="K52151"/>
      <c r="L52151"/>
      <c r="M52151"/>
      <c r="N52151"/>
      <c r="O52151"/>
      <c r="P52151"/>
    </row>
    <row r="52152" customHeight="1" spans="2:16">
      <c r="B52152"/>
      <c r="C52152"/>
      <c r="D52152"/>
      <c r="E52152"/>
      <c r="F52152"/>
      <c r="G52152"/>
      <c r="H52152"/>
      <c r="I52152"/>
      <c r="J52152"/>
      <c r="K52152"/>
      <c r="L52152"/>
      <c r="M52152"/>
      <c r="N52152"/>
      <c r="O52152"/>
      <c r="P52152"/>
    </row>
    <row r="52153" customHeight="1" spans="2:16">
      <c r="B52153"/>
      <c r="C52153"/>
      <c r="D52153"/>
      <c r="E52153"/>
      <c r="F52153"/>
      <c r="G52153"/>
      <c r="H52153"/>
      <c r="I52153"/>
      <c r="J52153"/>
      <c r="K52153"/>
      <c r="L52153"/>
      <c r="M52153"/>
      <c r="N52153"/>
      <c r="O52153"/>
      <c r="P52153"/>
    </row>
    <row r="52154" customHeight="1" spans="2:16">
      <c r="B52154"/>
      <c r="C52154"/>
      <c r="D52154"/>
      <c r="E52154"/>
      <c r="F52154"/>
      <c r="G52154"/>
      <c r="H52154"/>
      <c r="I52154"/>
      <c r="J52154"/>
      <c r="K52154"/>
      <c r="L52154"/>
      <c r="M52154"/>
      <c r="N52154"/>
      <c r="O52154"/>
      <c r="P52154"/>
    </row>
    <row r="52155" customHeight="1" spans="2:16">
      <c r="B52155"/>
      <c r="C52155"/>
      <c r="D52155"/>
      <c r="E52155"/>
      <c r="F52155"/>
      <c r="G52155"/>
      <c r="H52155"/>
      <c r="I52155"/>
      <c r="J52155"/>
      <c r="K52155"/>
      <c r="L52155"/>
      <c r="M52155"/>
      <c r="N52155"/>
      <c r="O52155"/>
      <c r="P52155"/>
    </row>
    <row r="52156" customHeight="1" spans="2:16">
      <c r="B52156"/>
      <c r="C52156"/>
      <c r="D52156"/>
      <c r="E52156"/>
      <c r="F52156"/>
      <c r="G52156"/>
      <c r="H52156"/>
      <c r="I52156"/>
      <c r="J52156"/>
      <c r="K52156"/>
      <c r="L52156"/>
      <c r="M52156"/>
      <c r="N52156"/>
      <c r="O52156"/>
      <c r="P52156"/>
    </row>
    <row r="52157" customHeight="1" spans="2:16">
      <c r="B52157"/>
      <c r="C52157"/>
      <c r="D52157"/>
      <c r="E52157"/>
      <c r="F52157"/>
      <c r="G52157"/>
      <c r="H52157"/>
      <c r="I52157"/>
      <c r="J52157"/>
      <c r="K52157"/>
      <c r="L52157"/>
      <c r="M52157"/>
      <c r="N52157"/>
      <c r="O52157"/>
      <c r="P52157"/>
    </row>
    <row r="52158" customHeight="1" spans="2:16">
      <c r="B52158"/>
      <c r="C52158"/>
      <c r="D52158"/>
      <c r="E52158"/>
      <c r="F52158"/>
      <c r="G52158"/>
      <c r="H52158"/>
      <c r="I52158"/>
      <c r="J52158"/>
      <c r="K52158"/>
      <c r="L52158"/>
      <c r="M52158"/>
      <c r="N52158"/>
      <c r="O52158"/>
      <c r="P52158"/>
    </row>
    <row r="52159" customHeight="1" spans="2:16">
      <c r="B52159"/>
      <c r="C52159"/>
      <c r="D52159"/>
      <c r="E52159"/>
      <c r="F52159"/>
      <c r="G52159"/>
      <c r="H52159"/>
      <c r="I52159"/>
      <c r="J52159"/>
      <c r="K52159"/>
      <c r="L52159"/>
      <c r="M52159"/>
      <c r="N52159"/>
      <c r="O52159"/>
      <c r="P52159"/>
    </row>
    <row r="52160" customHeight="1" spans="2:16">
      <c r="B52160"/>
      <c r="C52160"/>
      <c r="D52160"/>
      <c r="E52160"/>
      <c r="F52160"/>
      <c r="G52160"/>
      <c r="H52160"/>
      <c r="I52160"/>
      <c r="J52160"/>
      <c r="K52160"/>
      <c r="L52160"/>
      <c r="M52160"/>
      <c r="N52160"/>
      <c r="O52160"/>
      <c r="P52160"/>
    </row>
    <row r="52161" customHeight="1" spans="2:16">
      <c r="B52161"/>
      <c r="C52161"/>
      <c r="D52161"/>
      <c r="E52161"/>
      <c r="F52161"/>
      <c r="G52161"/>
      <c r="H52161"/>
      <c r="I52161"/>
      <c r="J52161"/>
      <c r="K52161"/>
      <c r="L52161"/>
      <c r="M52161"/>
      <c r="N52161"/>
      <c r="O52161"/>
      <c r="P52161"/>
    </row>
    <row r="52162" customHeight="1" spans="2:16">
      <c r="B52162"/>
      <c r="C52162"/>
      <c r="D52162"/>
      <c r="E52162"/>
      <c r="F52162"/>
      <c r="G52162"/>
      <c r="H52162"/>
      <c r="I52162"/>
      <c r="J52162"/>
      <c r="K52162"/>
      <c r="L52162"/>
      <c r="M52162"/>
      <c r="N52162"/>
      <c r="O52162"/>
      <c r="P52162"/>
    </row>
    <row r="52163" customHeight="1" spans="2:16">
      <c r="B52163"/>
      <c r="C52163"/>
      <c r="D52163"/>
      <c r="E52163"/>
      <c r="F52163"/>
      <c r="G52163"/>
      <c r="H52163"/>
      <c r="I52163"/>
      <c r="J52163"/>
      <c r="K52163"/>
      <c r="L52163"/>
      <c r="M52163"/>
      <c r="N52163"/>
      <c r="O52163"/>
      <c r="P52163"/>
    </row>
    <row r="52164" customHeight="1" spans="2:16">
      <c r="B52164"/>
      <c r="C52164"/>
      <c r="D52164"/>
      <c r="E52164"/>
      <c r="F52164"/>
      <c r="G52164"/>
      <c r="H52164"/>
      <c r="I52164"/>
      <c r="J52164"/>
      <c r="K52164"/>
      <c r="L52164"/>
      <c r="M52164"/>
      <c r="N52164"/>
      <c r="O52164"/>
      <c r="P52164"/>
    </row>
    <row r="52165" customHeight="1" spans="2:16">
      <c r="B52165"/>
      <c r="C52165"/>
      <c r="D52165"/>
      <c r="E52165"/>
      <c r="F52165"/>
      <c r="G52165"/>
      <c r="H52165"/>
      <c r="I52165"/>
      <c r="J52165"/>
      <c r="K52165"/>
      <c r="L52165"/>
      <c r="M52165"/>
      <c r="N52165"/>
      <c r="O52165"/>
      <c r="P52165"/>
    </row>
    <row r="52166" customHeight="1" spans="2:16">
      <c r="B52166"/>
      <c r="C52166"/>
      <c r="D52166"/>
      <c r="E52166"/>
      <c r="F52166"/>
      <c r="G52166"/>
      <c r="H52166"/>
      <c r="I52166"/>
      <c r="J52166"/>
      <c r="K52166"/>
      <c r="L52166"/>
      <c r="M52166"/>
      <c r="N52166"/>
      <c r="O52166"/>
      <c r="P52166"/>
    </row>
    <row r="52167" customHeight="1" spans="2:16">
      <c r="B52167"/>
      <c r="C52167"/>
      <c r="D52167"/>
      <c r="E52167"/>
      <c r="F52167"/>
      <c r="G52167"/>
      <c r="H52167"/>
      <c r="I52167"/>
      <c r="J52167"/>
      <c r="K52167"/>
      <c r="L52167"/>
      <c r="M52167"/>
      <c r="N52167"/>
      <c r="O52167"/>
      <c r="P52167"/>
    </row>
    <row r="52168" customHeight="1" spans="2:16">
      <c r="B52168"/>
      <c r="C52168"/>
      <c r="D52168"/>
      <c r="E52168"/>
      <c r="F52168"/>
      <c r="G52168"/>
      <c r="H52168"/>
      <c r="I52168"/>
      <c r="J52168"/>
      <c r="K52168"/>
      <c r="L52168"/>
      <c r="M52168"/>
      <c r="N52168"/>
      <c r="O52168"/>
      <c r="P52168"/>
    </row>
    <row r="52169" customHeight="1" spans="2:16">
      <c r="B52169"/>
      <c r="C52169"/>
      <c r="D52169"/>
      <c r="E52169"/>
      <c r="F52169"/>
      <c r="G52169"/>
      <c r="H52169"/>
      <c r="I52169"/>
      <c r="J52169"/>
      <c r="K52169"/>
      <c r="L52169"/>
      <c r="M52169"/>
      <c r="N52169"/>
      <c r="O52169"/>
      <c r="P52169"/>
    </row>
    <row r="52170" customHeight="1" spans="2:16">
      <c r="B52170"/>
      <c r="C52170"/>
      <c r="D52170"/>
      <c r="E52170"/>
      <c r="F52170"/>
      <c r="G52170"/>
      <c r="H52170"/>
      <c r="I52170"/>
      <c r="J52170"/>
      <c r="K52170"/>
      <c r="L52170"/>
      <c r="M52170"/>
      <c r="N52170"/>
      <c r="O52170"/>
      <c r="P52170"/>
    </row>
    <row r="52171" customHeight="1" spans="2:16">
      <c r="B52171"/>
      <c r="C52171"/>
      <c r="D52171"/>
      <c r="E52171"/>
      <c r="F52171"/>
      <c r="G52171"/>
      <c r="H52171"/>
      <c r="I52171"/>
      <c r="J52171"/>
      <c r="K52171"/>
      <c r="L52171"/>
      <c r="M52171"/>
      <c r="N52171"/>
      <c r="O52171"/>
      <c r="P52171"/>
    </row>
    <row r="52172" customHeight="1" spans="2:16">
      <c r="B52172"/>
      <c r="C52172"/>
      <c r="D52172"/>
      <c r="E52172"/>
      <c r="F52172"/>
      <c r="G52172"/>
      <c r="H52172"/>
      <c r="I52172"/>
      <c r="J52172"/>
      <c r="K52172"/>
      <c r="L52172"/>
      <c r="M52172"/>
      <c r="N52172"/>
      <c r="O52172"/>
      <c r="P52172"/>
    </row>
    <row r="52173" customHeight="1" spans="2:16">
      <c r="B52173"/>
      <c r="C52173"/>
      <c r="D52173"/>
      <c r="E52173"/>
      <c r="F52173"/>
      <c r="G52173"/>
      <c r="H52173"/>
      <c r="I52173"/>
      <c r="J52173"/>
      <c r="K52173"/>
      <c r="L52173"/>
      <c r="M52173"/>
      <c r="N52173"/>
      <c r="O52173"/>
      <c r="P52173"/>
    </row>
    <row r="52174" customHeight="1" spans="2:16">
      <c r="B52174"/>
      <c r="C52174"/>
      <c r="D52174"/>
      <c r="E52174"/>
      <c r="F52174"/>
      <c r="G52174"/>
      <c r="H52174"/>
      <c r="I52174"/>
      <c r="J52174"/>
      <c r="K52174"/>
      <c r="L52174"/>
      <c r="M52174"/>
      <c r="N52174"/>
      <c r="O52174"/>
      <c r="P52174"/>
    </row>
    <row r="52175" customHeight="1" spans="2:16">
      <c r="B52175"/>
      <c r="C52175"/>
      <c r="D52175"/>
      <c r="E52175"/>
      <c r="F52175"/>
      <c r="G52175"/>
      <c r="H52175"/>
      <c r="I52175"/>
      <c r="J52175"/>
      <c r="K52175"/>
      <c r="L52175"/>
      <c r="M52175"/>
      <c r="N52175"/>
      <c r="O52175"/>
      <c r="P52175"/>
    </row>
    <row r="52176" customHeight="1" spans="2:16">
      <c r="B52176"/>
      <c r="C52176"/>
      <c r="D52176"/>
      <c r="E52176"/>
      <c r="F52176"/>
      <c r="G52176"/>
      <c r="H52176"/>
      <c r="I52176"/>
      <c r="J52176"/>
      <c r="K52176"/>
      <c r="L52176"/>
      <c r="M52176"/>
      <c r="N52176"/>
      <c r="O52176"/>
      <c r="P52176"/>
    </row>
    <row r="52177" customHeight="1" spans="2:16">
      <c r="B52177"/>
      <c r="C52177"/>
      <c r="D52177"/>
      <c r="E52177"/>
      <c r="F52177"/>
      <c r="G52177"/>
      <c r="H52177"/>
      <c r="I52177"/>
      <c r="J52177"/>
      <c r="K52177"/>
      <c r="L52177"/>
      <c r="M52177"/>
      <c r="N52177"/>
      <c r="O52177"/>
      <c r="P52177"/>
    </row>
    <row r="52178" customHeight="1" spans="2:16">
      <c r="B52178"/>
      <c r="C52178"/>
      <c r="D52178"/>
      <c r="E52178"/>
      <c r="F52178"/>
      <c r="G52178"/>
      <c r="H52178"/>
      <c r="I52178"/>
      <c r="J52178"/>
      <c r="K52178"/>
      <c r="L52178"/>
      <c r="M52178"/>
      <c r="N52178"/>
      <c r="O52178"/>
      <c r="P52178"/>
    </row>
    <row r="52179" customHeight="1" spans="2:16">
      <c r="B52179"/>
      <c r="C52179"/>
      <c r="D52179"/>
      <c r="E52179"/>
      <c r="F52179"/>
      <c r="G52179"/>
      <c r="H52179"/>
      <c r="I52179"/>
      <c r="J52179"/>
      <c r="K52179"/>
      <c r="L52179"/>
      <c r="M52179"/>
      <c r="N52179"/>
      <c r="O52179"/>
      <c r="P52179"/>
    </row>
    <row r="52180" customHeight="1" spans="2:16">
      <c r="B52180"/>
      <c r="C52180"/>
      <c r="D52180"/>
      <c r="E52180"/>
      <c r="F52180"/>
      <c r="G52180"/>
      <c r="H52180"/>
      <c r="I52180"/>
      <c r="J52180"/>
      <c r="K52180"/>
      <c r="L52180"/>
      <c r="M52180"/>
      <c r="N52180"/>
      <c r="O52180"/>
      <c r="P52180"/>
    </row>
    <row r="52181" customHeight="1" spans="2:16">
      <c r="B52181"/>
      <c r="C52181"/>
      <c r="D52181"/>
      <c r="E52181"/>
      <c r="F52181"/>
      <c r="G52181"/>
      <c r="H52181"/>
      <c r="I52181"/>
      <c r="J52181"/>
      <c r="K52181"/>
      <c r="L52181"/>
      <c r="M52181"/>
      <c r="N52181"/>
      <c r="O52181"/>
      <c r="P52181"/>
    </row>
    <row r="52182" customHeight="1" spans="2:16">
      <c r="B52182"/>
      <c r="C52182"/>
      <c r="D52182"/>
      <c r="E52182"/>
      <c r="F52182"/>
      <c r="G52182"/>
      <c r="H52182"/>
      <c r="I52182"/>
      <c r="J52182"/>
      <c r="K52182"/>
      <c r="L52182"/>
      <c r="M52182"/>
      <c r="N52182"/>
      <c r="O52182"/>
      <c r="P52182"/>
    </row>
    <row r="52183" customHeight="1" spans="2:16">
      <c r="B52183"/>
      <c r="C52183"/>
      <c r="D52183"/>
      <c r="E52183"/>
      <c r="F52183"/>
      <c r="G52183"/>
      <c r="H52183"/>
      <c r="I52183"/>
      <c r="J52183"/>
      <c r="K52183"/>
      <c r="L52183"/>
      <c r="M52183"/>
      <c r="N52183"/>
      <c r="O52183"/>
      <c r="P52183"/>
    </row>
    <row r="52184" customHeight="1" spans="2:16">
      <c r="B52184"/>
      <c r="C52184"/>
      <c r="D52184"/>
      <c r="E52184"/>
      <c r="F52184"/>
      <c r="G52184"/>
      <c r="H52184"/>
      <c r="I52184"/>
      <c r="J52184"/>
      <c r="K52184"/>
      <c r="L52184"/>
      <c r="M52184"/>
      <c r="N52184"/>
      <c r="O52184"/>
      <c r="P52184"/>
    </row>
    <row r="52185" customHeight="1" spans="2:16">
      <c r="B52185"/>
      <c r="C52185"/>
      <c r="D52185"/>
      <c r="E52185"/>
      <c r="F52185"/>
      <c r="G52185"/>
      <c r="H52185"/>
      <c r="I52185"/>
      <c r="J52185"/>
      <c r="K52185"/>
      <c r="L52185"/>
      <c r="M52185"/>
      <c r="N52185"/>
      <c r="O52185"/>
      <c r="P52185"/>
    </row>
    <row r="52186" customHeight="1" spans="2:16">
      <c r="B52186"/>
      <c r="C52186"/>
      <c r="D52186"/>
      <c r="E52186"/>
      <c r="F52186"/>
      <c r="G52186"/>
      <c r="H52186"/>
      <c r="I52186"/>
      <c r="J52186"/>
      <c r="K52186"/>
      <c r="L52186"/>
      <c r="M52186"/>
      <c r="N52186"/>
      <c r="O52186"/>
      <c r="P52186"/>
    </row>
    <row r="52187" customHeight="1" spans="2:16">
      <c r="B52187"/>
      <c r="C52187"/>
      <c r="D52187"/>
      <c r="E52187"/>
      <c r="F52187"/>
      <c r="G52187"/>
      <c r="H52187"/>
      <c r="I52187"/>
      <c r="J52187"/>
      <c r="K52187"/>
      <c r="L52187"/>
      <c r="M52187"/>
      <c r="N52187"/>
      <c r="O52187"/>
      <c r="P52187"/>
    </row>
    <row r="52188" customHeight="1" spans="2:16">
      <c r="B52188"/>
      <c r="C52188"/>
      <c r="D52188"/>
      <c r="E52188"/>
      <c r="F52188"/>
      <c r="G52188"/>
      <c r="H52188"/>
      <c r="I52188"/>
      <c r="J52188"/>
      <c r="K52188"/>
      <c r="L52188"/>
      <c r="M52188"/>
      <c r="N52188"/>
      <c r="O52188"/>
      <c r="P52188"/>
    </row>
    <row r="52189" customHeight="1" spans="2:16">
      <c r="B52189"/>
      <c r="C52189"/>
      <c r="D52189"/>
      <c r="E52189"/>
      <c r="F52189"/>
      <c r="G52189"/>
      <c r="H52189"/>
      <c r="I52189"/>
      <c r="J52189"/>
      <c r="K52189"/>
      <c r="L52189"/>
      <c r="M52189"/>
      <c r="N52189"/>
      <c r="O52189"/>
      <c r="P52189"/>
    </row>
    <row r="52190" customHeight="1" spans="2:16">
      <c r="B52190"/>
      <c r="C52190"/>
      <c r="D52190"/>
      <c r="E52190"/>
      <c r="F52190"/>
      <c r="G52190"/>
      <c r="H52190"/>
      <c r="I52190"/>
      <c r="J52190"/>
      <c r="K52190"/>
      <c r="L52190"/>
      <c r="M52190"/>
      <c r="N52190"/>
      <c r="O52190"/>
      <c r="P52190"/>
    </row>
    <row r="52191" customHeight="1" spans="2:16">
      <c r="B52191"/>
      <c r="C52191"/>
      <c r="D52191"/>
      <c r="E52191"/>
      <c r="F52191"/>
      <c r="G52191"/>
      <c r="H52191"/>
      <c r="I52191"/>
      <c r="J52191"/>
      <c r="K52191"/>
      <c r="L52191"/>
      <c r="M52191"/>
      <c r="N52191"/>
      <c r="O52191"/>
      <c r="P52191"/>
    </row>
    <row r="52192" customHeight="1" spans="2:16">
      <c r="B52192"/>
      <c r="C52192"/>
      <c r="D52192"/>
      <c r="E52192"/>
      <c r="F52192"/>
      <c r="G52192"/>
      <c r="H52192"/>
      <c r="I52192"/>
      <c r="J52192"/>
      <c r="K52192"/>
      <c r="L52192"/>
      <c r="M52192"/>
      <c r="N52192"/>
      <c r="O52192"/>
      <c r="P52192"/>
    </row>
    <row r="52193" customHeight="1" spans="2:16">
      <c r="B52193"/>
      <c r="C52193"/>
      <c r="D52193"/>
      <c r="E52193"/>
      <c r="F52193"/>
      <c r="G52193"/>
      <c r="H52193"/>
      <c r="I52193"/>
      <c r="J52193"/>
      <c r="K52193"/>
      <c r="L52193"/>
      <c r="M52193"/>
      <c r="N52193"/>
      <c r="O52193"/>
      <c r="P52193"/>
    </row>
    <row r="52194" customHeight="1" spans="2:16">
      <c r="B52194"/>
      <c r="C52194"/>
      <c r="D52194"/>
      <c r="E52194"/>
      <c r="F52194"/>
      <c r="G52194"/>
      <c r="H52194"/>
      <c r="I52194"/>
      <c r="J52194"/>
      <c r="K52194"/>
      <c r="L52194"/>
      <c r="M52194"/>
      <c r="N52194"/>
      <c r="O52194"/>
      <c r="P52194"/>
    </row>
    <row r="52195" customHeight="1" spans="2:16">
      <c r="B52195"/>
      <c r="C52195"/>
      <c r="D52195"/>
      <c r="E52195"/>
      <c r="F52195"/>
      <c r="G52195"/>
      <c r="H52195"/>
      <c r="I52195"/>
      <c r="J52195"/>
      <c r="K52195"/>
      <c r="L52195"/>
      <c r="M52195"/>
      <c r="N52195"/>
      <c r="O52195"/>
      <c r="P52195"/>
    </row>
    <row r="52196" customHeight="1" spans="2:16">
      <c r="B52196"/>
      <c r="C52196"/>
      <c r="D52196"/>
      <c r="E52196"/>
      <c r="F52196"/>
      <c r="G52196"/>
      <c r="H52196"/>
      <c r="I52196"/>
      <c r="J52196"/>
      <c r="K52196"/>
      <c r="L52196"/>
      <c r="M52196"/>
      <c r="N52196"/>
      <c r="O52196"/>
      <c r="P52196"/>
    </row>
    <row r="52197" customHeight="1" spans="2:16">
      <c r="B52197"/>
      <c r="C52197"/>
      <c r="D52197"/>
      <c r="E52197"/>
      <c r="F52197"/>
      <c r="G52197"/>
      <c r="H52197"/>
      <c r="I52197"/>
      <c r="J52197"/>
      <c r="K52197"/>
      <c r="L52197"/>
      <c r="M52197"/>
      <c r="N52197"/>
      <c r="O52197"/>
      <c r="P52197"/>
    </row>
    <row r="52198" customHeight="1" spans="2:16">
      <c r="B52198"/>
      <c r="C52198"/>
      <c r="D52198"/>
      <c r="E52198"/>
      <c r="F52198"/>
      <c r="G52198"/>
      <c r="H52198"/>
      <c r="I52198"/>
      <c r="J52198"/>
      <c r="K52198"/>
      <c r="L52198"/>
      <c r="M52198"/>
      <c r="N52198"/>
      <c r="O52198"/>
      <c r="P52198"/>
    </row>
    <row r="52199" customHeight="1" spans="2:16">
      <c r="B52199"/>
      <c r="C52199"/>
      <c r="D52199"/>
      <c r="E52199"/>
      <c r="F52199"/>
      <c r="G52199"/>
      <c r="H52199"/>
      <c r="I52199"/>
      <c r="J52199"/>
      <c r="K52199"/>
      <c r="L52199"/>
      <c r="M52199"/>
      <c r="N52199"/>
      <c r="O52199"/>
      <c r="P52199"/>
    </row>
    <row r="52200" customHeight="1" spans="2:16">
      <c r="B52200"/>
      <c r="C52200"/>
      <c r="D52200"/>
      <c r="E52200"/>
      <c r="F52200"/>
      <c r="G52200"/>
      <c r="H52200"/>
      <c r="I52200"/>
      <c r="J52200"/>
      <c r="K52200"/>
      <c r="L52200"/>
      <c r="M52200"/>
      <c r="N52200"/>
      <c r="O52200"/>
      <c r="P52200"/>
    </row>
    <row r="52201" customHeight="1" spans="2:16">
      <c r="B52201"/>
      <c r="C52201"/>
      <c r="D52201"/>
      <c r="E52201"/>
      <c r="F52201"/>
      <c r="G52201"/>
      <c r="H52201"/>
      <c r="I52201"/>
      <c r="J52201"/>
      <c r="K52201"/>
      <c r="L52201"/>
      <c r="M52201"/>
      <c r="N52201"/>
      <c r="O52201"/>
      <c r="P52201"/>
    </row>
    <row r="52202" customHeight="1" spans="2:16">
      <c r="B52202"/>
      <c r="C52202"/>
      <c r="D52202"/>
      <c r="E52202"/>
      <c r="F52202"/>
      <c r="G52202"/>
      <c r="H52202"/>
      <c r="I52202"/>
      <c r="J52202"/>
      <c r="K52202"/>
      <c r="L52202"/>
      <c r="M52202"/>
      <c r="N52202"/>
      <c r="O52202"/>
      <c r="P52202"/>
    </row>
    <row r="52203" customHeight="1" spans="2:16">
      <c r="B52203"/>
      <c r="C52203"/>
      <c r="D52203"/>
      <c r="E52203"/>
      <c r="F52203"/>
      <c r="G52203"/>
      <c r="H52203"/>
      <c r="I52203"/>
      <c r="J52203"/>
      <c r="K52203"/>
      <c r="L52203"/>
      <c r="M52203"/>
      <c r="N52203"/>
      <c r="O52203"/>
      <c r="P52203"/>
    </row>
    <row r="52204" customHeight="1" spans="2:16">
      <c r="B52204"/>
      <c r="C52204"/>
      <c r="D52204"/>
      <c r="E52204"/>
      <c r="F52204"/>
      <c r="G52204"/>
      <c r="H52204"/>
      <c r="I52204"/>
      <c r="J52204"/>
      <c r="K52204"/>
      <c r="L52204"/>
      <c r="M52204"/>
      <c r="N52204"/>
      <c r="O52204"/>
      <c r="P52204"/>
    </row>
    <row r="52205" customHeight="1" spans="2:16">
      <c r="B52205"/>
      <c r="C52205"/>
      <c r="D52205"/>
      <c r="E52205"/>
      <c r="F52205"/>
      <c r="G52205"/>
      <c r="H52205"/>
      <c r="I52205"/>
      <c r="J52205"/>
      <c r="K52205"/>
      <c r="L52205"/>
      <c r="M52205"/>
      <c r="N52205"/>
      <c r="O52205"/>
      <c r="P52205"/>
    </row>
    <row r="52206" customHeight="1" spans="2:16">
      <c r="B52206"/>
      <c r="C52206"/>
      <c r="D52206"/>
      <c r="E52206"/>
      <c r="F52206"/>
      <c r="G52206"/>
      <c r="H52206"/>
      <c r="I52206"/>
      <c r="J52206"/>
      <c r="K52206"/>
      <c r="L52206"/>
      <c r="M52206"/>
      <c r="N52206"/>
      <c r="O52206"/>
      <c r="P52206"/>
    </row>
    <row r="52207" customHeight="1" spans="2:16">
      <c r="B52207"/>
      <c r="C52207"/>
      <c r="D52207"/>
      <c r="E52207"/>
      <c r="F52207"/>
      <c r="G52207"/>
      <c r="H52207"/>
      <c r="I52207"/>
      <c r="J52207"/>
      <c r="K52207"/>
      <c r="L52207"/>
      <c r="M52207"/>
      <c r="N52207"/>
      <c r="O52207"/>
      <c r="P52207"/>
    </row>
    <row r="52208" customHeight="1" spans="2:16">
      <c r="B52208"/>
      <c r="C52208"/>
      <c r="D52208"/>
      <c r="E52208"/>
      <c r="F52208"/>
      <c r="G52208"/>
      <c r="H52208"/>
      <c r="I52208"/>
      <c r="J52208"/>
      <c r="K52208"/>
      <c r="L52208"/>
      <c r="M52208"/>
      <c r="N52208"/>
      <c r="O52208"/>
      <c r="P52208"/>
    </row>
    <row r="52209" customHeight="1" spans="2:16">
      <c r="B52209"/>
      <c r="C52209"/>
      <c r="D52209"/>
      <c r="E52209"/>
      <c r="F52209"/>
      <c r="G52209"/>
      <c r="H52209"/>
      <c r="I52209"/>
      <c r="J52209"/>
      <c r="K52209"/>
      <c r="L52209"/>
      <c r="M52209"/>
      <c r="N52209"/>
      <c r="O52209"/>
      <c r="P52209"/>
    </row>
    <row r="52210" customHeight="1" spans="2:16">
      <c r="B52210"/>
      <c r="C52210"/>
      <c r="D52210"/>
      <c r="E52210"/>
      <c r="F52210"/>
      <c r="G52210"/>
      <c r="H52210"/>
      <c r="I52210"/>
      <c r="J52210"/>
      <c r="K52210"/>
      <c r="L52210"/>
      <c r="M52210"/>
      <c r="N52210"/>
      <c r="O52210"/>
      <c r="P52210"/>
    </row>
    <row r="52211" customHeight="1" spans="2:16">
      <c r="B52211"/>
      <c r="C52211"/>
      <c r="D52211"/>
      <c r="E52211"/>
      <c r="F52211"/>
      <c r="G52211"/>
      <c r="H52211"/>
      <c r="I52211"/>
      <c r="J52211"/>
      <c r="K52211"/>
      <c r="L52211"/>
      <c r="M52211"/>
      <c r="N52211"/>
      <c r="O52211"/>
      <c r="P52211"/>
    </row>
    <row r="52212" customHeight="1" spans="2:16">
      <c r="B52212"/>
      <c r="C52212"/>
      <c r="D52212"/>
      <c r="E52212"/>
      <c r="F52212"/>
      <c r="G52212"/>
      <c r="H52212"/>
      <c r="I52212"/>
      <c r="J52212"/>
      <c r="K52212"/>
      <c r="L52212"/>
      <c r="M52212"/>
      <c r="N52212"/>
      <c r="O52212"/>
      <c r="P52212"/>
    </row>
    <row r="52213" customHeight="1" spans="2:16">
      <c r="B52213"/>
      <c r="C52213"/>
      <c r="D52213"/>
      <c r="E52213"/>
      <c r="F52213"/>
      <c r="G52213"/>
      <c r="H52213"/>
      <c r="I52213"/>
      <c r="J52213"/>
      <c r="K52213"/>
      <c r="L52213"/>
      <c r="M52213"/>
      <c r="N52213"/>
      <c r="O52213"/>
      <c r="P52213"/>
    </row>
    <row r="52214" customHeight="1" spans="2:16">
      <c r="B52214"/>
      <c r="C52214"/>
      <c r="D52214"/>
      <c r="E52214"/>
      <c r="F52214"/>
      <c r="G52214"/>
      <c r="H52214"/>
      <c r="I52214"/>
      <c r="J52214"/>
      <c r="K52214"/>
      <c r="L52214"/>
      <c r="M52214"/>
      <c r="N52214"/>
      <c r="O52214"/>
      <c r="P52214"/>
    </row>
    <row r="52215" customHeight="1" spans="2:16">
      <c r="B52215"/>
      <c r="C52215"/>
      <c r="D52215"/>
      <c r="E52215"/>
      <c r="F52215"/>
      <c r="G52215"/>
      <c r="H52215"/>
      <c r="I52215"/>
      <c r="J52215"/>
      <c r="K52215"/>
      <c r="L52215"/>
      <c r="M52215"/>
      <c r="N52215"/>
      <c r="O52215"/>
      <c r="P52215"/>
    </row>
    <row r="52216" customHeight="1" spans="2:16">
      <c r="B52216"/>
      <c r="C52216"/>
      <c r="D52216"/>
      <c r="E52216"/>
      <c r="F52216"/>
      <c r="G52216"/>
      <c r="H52216"/>
      <c r="I52216"/>
      <c r="J52216"/>
      <c r="K52216"/>
      <c r="L52216"/>
      <c r="M52216"/>
      <c r="N52216"/>
      <c r="O52216"/>
      <c r="P52216"/>
    </row>
    <row r="52217" customHeight="1" spans="2:16">
      <c r="B52217"/>
      <c r="C52217"/>
      <c r="D52217"/>
      <c r="E52217"/>
      <c r="F52217"/>
      <c r="G52217"/>
      <c r="H52217"/>
      <c r="I52217"/>
      <c r="J52217"/>
      <c r="K52217"/>
      <c r="L52217"/>
      <c r="M52217"/>
      <c r="N52217"/>
      <c r="O52217"/>
      <c r="P52217"/>
    </row>
    <row r="52218" customHeight="1" spans="2:16">
      <c r="B52218"/>
      <c r="C52218"/>
      <c r="D52218"/>
      <c r="E52218"/>
      <c r="F52218"/>
      <c r="G52218"/>
      <c r="H52218"/>
      <c r="I52218"/>
      <c r="J52218"/>
      <c r="K52218"/>
      <c r="L52218"/>
      <c r="M52218"/>
      <c r="N52218"/>
      <c r="O52218"/>
      <c r="P52218"/>
    </row>
    <row r="52219" customHeight="1" spans="2:16">
      <c r="B52219"/>
      <c r="C52219"/>
      <c r="D52219"/>
      <c r="E52219"/>
      <c r="F52219"/>
      <c r="G52219"/>
      <c r="H52219"/>
      <c r="I52219"/>
      <c r="J52219"/>
      <c r="K52219"/>
      <c r="L52219"/>
      <c r="M52219"/>
      <c r="N52219"/>
      <c r="O52219"/>
      <c r="P52219"/>
    </row>
    <row r="52220" customHeight="1" spans="2:16">
      <c r="B52220"/>
      <c r="C52220"/>
      <c r="D52220"/>
      <c r="E52220"/>
      <c r="F52220"/>
      <c r="G52220"/>
      <c r="H52220"/>
      <c r="I52220"/>
      <c r="J52220"/>
      <c r="K52220"/>
      <c r="L52220"/>
      <c r="M52220"/>
      <c r="N52220"/>
      <c r="O52220"/>
      <c r="P52220"/>
    </row>
    <row r="52221" customHeight="1" spans="2:16">
      <c r="B52221"/>
      <c r="C52221"/>
      <c r="D52221"/>
      <c r="E52221"/>
      <c r="F52221"/>
      <c r="G52221"/>
      <c r="H52221"/>
      <c r="I52221"/>
      <c r="J52221"/>
      <c r="K52221"/>
      <c r="L52221"/>
      <c r="M52221"/>
      <c r="N52221"/>
      <c r="O52221"/>
      <c r="P52221"/>
    </row>
    <row r="52222" customHeight="1" spans="2:16">
      <c r="B52222"/>
      <c r="C52222"/>
      <c r="D52222"/>
      <c r="E52222"/>
      <c r="F52222"/>
      <c r="G52222"/>
      <c r="H52222"/>
      <c r="I52222"/>
      <c r="J52222"/>
      <c r="K52222"/>
      <c r="L52222"/>
      <c r="M52222"/>
      <c r="N52222"/>
      <c r="O52222"/>
      <c r="P52222"/>
    </row>
    <row r="52223" customHeight="1" spans="2:16">
      <c r="B52223"/>
      <c r="C52223"/>
      <c r="D52223"/>
      <c r="E52223"/>
      <c r="F52223"/>
      <c r="G52223"/>
      <c r="H52223"/>
      <c r="I52223"/>
      <c r="J52223"/>
      <c r="K52223"/>
      <c r="L52223"/>
      <c r="M52223"/>
      <c r="N52223"/>
      <c r="O52223"/>
      <c r="P52223"/>
    </row>
    <row r="52224" customHeight="1" spans="2:16">
      <c r="B52224"/>
      <c r="C52224"/>
      <c r="D52224"/>
      <c r="E52224"/>
      <c r="F52224"/>
      <c r="G52224"/>
      <c r="H52224"/>
      <c r="I52224"/>
      <c r="J52224"/>
      <c r="K52224"/>
      <c r="L52224"/>
      <c r="M52224"/>
      <c r="N52224"/>
      <c r="O52224"/>
      <c r="P52224"/>
    </row>
    <row r="52225" customHeight="1" spans="2:16">
      <c r="B52225"/>
      <c r="C52225"/>
      <c r="D52225"/>
      <c r="E52225"/>
      <c r="F52225"/>
      <c r="G52225"/>
      <c r="H52225"/>
      <c r="I52225"/>
      <c r="J52225"/>
      <c r="K52225"/>
      <c r="L52225"/>
      <c r="M52225"/>
      <c r="N52225"/>
      <c r="O52225"/>
      <c r="P52225"/>
    </row>
    <row r="52226" customHeight="1" spans="2:16">
      <c r="B52226"/>
      <c r="C52226"/>
      <c r="D52226"/>
      <c r="E52226"/>
      <c r="F52226"/>
      <c r="G52226"/>
      <c r="H52226"/>
      <c r="I52226"/>
      <c r="J52226"/>
      <c r="K52226"/>
      <c r="L52226"/>
      <c r="M52226"/>
      <c r="N52226"/>
      <c r="O52226"/>
      <c r="P52226"/>
    </row>
    <row r="52227" customHeight="1" spans="2:16">
      <c r="B52227"/>
      <c r="C52227"/>
      <c r="D52227"/>
      <c r="E52227"/>
      <c r="F52227"/>
      <c r="G52227"/>
      <c r="H52227"/>
      <c r="I52227"/>
      <c r="J52227"/>
      <c r="K52227"/>
      <c r="L52227"/>
      <c r="M52227"/>
      <c r="N52227"/>
      <c r="O52227"/>
      <c r="P52227"/>
    </row>
    <row r="52228" customHeight="1" spans="2:16">
      <c r="B52228"/>
      <c r="C52228"/>
      <c r="D52228"/>
      <c r="E52228"/>
      <c r="F52228"/>
      <c r="G52228"/>
      <c r="H52228"/>
      <c r="I52228"/>
      <c r="J52228"/>
      <c r="K52228"/>
      <c r="L52228"/>
      <c r="M52228"/>
      <c r="N52228"/>
      <c r="O52228"/>
      <c r="P52228"/>
    </row>
    <row r="52229" customHeight="1" spans="2:16">
      <c r="B52229"/>
      <c r="C52229"/>
      <c r="D52229"/>
      <c r="E52229"/>
      <c r="F52229"/>
      <c r="G52229"/>
      <c r="H52229"/>
      <c r="I52229"/>
      <c r="J52229"/>
      <c r="K52229"/>
      <c r="L52229"/>
      <c r="M52229"/>
      <c r="N52229"/>
      <c r="O52229"/>
      <c r="P52229"/>
    </row>
    <row r="52230" customHeight="1" spans="2:16">
      <c r="B52230"/>
      <c r="C52230"/>
      <c r="D52230"/>
      <c r="E52230"/>
      <c r="F52230"/>
      <c r="G52230"/>
      <c r="H52230"/>
      <c r="I52230"/>
      <c r="J52230"/>
      <c r="K52230"/>
      <c r="L52230"/>
      <c r="M52230"/>
      <c r="N52230"/>
      <c r="O52230"/>
      <c r="P52230"/>
    </row>
    <row r="52231" customHeight="1" spans="2:16">
      <c r="B52231"/>
      <c r="C52231"/>
      <c r="D52231"/>
      <c r="E52231"/>
      <c r="F52231"/>
      <c r="G52231"/>
      <c r="H52231"/>
      <c r="I52231"/>
      <c r="J52231"/>
      <c r="K52231"/>
      <c r="L52231"/>
      <c r="M52231"/>
      <c r="N52231"/>
      <c r="O52231"/>
      <c r="P52231"/>
    </row>
    <row r="52232" customHeight="1" spans="2:16">
      <c r="B52232"/>
      <c r="C52232"/>
      <c r="D52232"/>
      <c r="E52232"/>
      <c r="F52232"/>
      <c r="G52232"/>
      <c r="H52232"/>
      <c r="I52232"/>
      <c r="J52232"/>
      <c r="K52232"/>
      <c r="L52232"/>
      <c r="M52232"/>
      <c r="N52232"/>
      <c r="O52232"/>
      <c r="P52232"/>
    </row>
    <row r="52233" customHeight="1" spans="2:16">
      <c r="B52233"/>
      <c r="C52233"/>
      <c r="D52233"/>
      <c r="E52233"/>
      <c r="F52233"/>
      <c r="G52233"/>
      <c r="H52233"/>
      <c r="I52233"/>
      <c r="J52233"/>
      <c r="K52233"/>
      <c r="L52233"/>
      <c r="M52233"/>
      <c r="N52233"/>
      <c r="O52233"/>
      <c r="P52233"/>
    </row>
    <row r="52234" customHeight="1" spans="2:16">
      <c r="B52234"/>
      <c r="C52234"/>
      <c r="D52234"/>
      <c r="E52234"/>
      <c r="F52234"/>
      <c r="G52234"/>
      <c r="H52234"/>
      <c r="I52234"/>
      <c r="J52234"/>
      <c r="K52234"/>
      <c r="L52234"/>
      <c r="M52234"/>
      <c r="N52234"/>
      <c r="O52234"/>
      <c r="P52234"/>
    </row>
    <row r="52235" customHeight="1" spans="2:16">
      <c r="B52235"/>
      <c r="C52235"/>
      <c r="D52235"/>
      <c r="E52235"/>
      <c r="F52235"/>
      <c r="G52235"/>
      <c r="H52235"/>
      <c r="I52235"/>
      <c r="J52235"/>
      <c r="K52235"/>
      <c r="L52235"/>
      <c r="M52235"/>
      <c r="N52235"/>
      <c r="O52235"/>
      <c r="P52235"/>
    </row>
    <row r="52236" customHeight="1" spans="2:16">
      <c r="B52236"/>
      <c r="C52236"/>
      <c r="D52236"/>
      <c r="E52236"/>
      <c r="F52236"/>
      <c r="G52236"/>
      <c r="H52236"/>
      <c r="I52236"/>
      <c r="J52236"/>
      <c r="K52236"/>
      <c r="L52236"/>
      <c r="M52236"/>
      <c r="N52236"/>
      <c r="O52236"/>
      <c r="P52236"/>
    </row>
    <row r="52237" customHeight="1" spans="2:16">
      <c r="B52237"/>
      <c r="C52237"/>
      <c r="D52237"/>
      <c r="E52237"/>
      <c r="F52237"/>
      <c r="G52237"/>
      <c r="H52237"/>
      <c r="I52237"/>
      <c r="J52237"/>
      <c r="K52237"/>
      <c r="L52237"/>
      <c r="M52237"/>
      <c r="N52237"/>
      <c r="O52237"/>
      <c r="P52237"/>
    </row>
    <row r="52238" customHeight="1" spans="2:16">
      <c r="B52238"/>
      <c r="C52238"/>
      <c r="D52238"/>
      <c r="E52238"/>
      <c r="F52238"/>
      <c r="G52238"/>
      <c r="H52238"/>
      <c r="I52238"/>
      <c r="J52238"/>
      <c r="K52238"/>
      <c r="L52238"/>
      <c r="M52238"/>
      <c r="N52238"/>
      <c r="O52238"/>
      <c r="P52238"/>
    </row>
    <row r="52239" customHeight="1" spans="2:16">
      <c r="B52239"/>
      <c r="C52239"/>
      <c r="D52239"/>
      <c r="E52239"/>
      <c r="F52239"/>
      <c r="G52239"/>
      <c r="H52239"/>
      <c r="I52239"/>
      <c r="J52239"/>
      <c r="K52239"/>
      <c r="L52239"/>
      <c r="M52239"/>
      <c r="N52239"/>
      <c r="O52239"/>
      <c r="P52239"/>
    </row>
    <row r="52240" customHeight="1" spans="2:16">
      <c r="B52240"/>
      <c r="C52240"/>
      <c r="D52240"/>
      <c r="E52240"/>
      <c r="F52240"/>
      <c r="G52240"/>
      <c r="H52240"/>
      <c r="I52240"/>
      <c r="J52240"/>
      <c r="K52240"/>
      <c r="L52240"/>
      <c r="M52240"/>
      <c r="N52240"/>
      <c r="O52240"/>
      <c r="P52240"/>
    </row>
    <row r="52241" customHeight="1" spans="2:16">
      <c r="B52241"/>
      <c r="C52241"/>
      <c r="D52241"/>
      <c r="E52241"/>
      <c r="F52241"/>
      <c r="G52241"/>
      <c r="H52241"/>
      <c r="I52241"/>
      <c r="J52241"/>
      <c r="K52241"/>
      <c r="L52241"/>
      <c r="M52241"/>
      <c r="N52241"/>
      <c r="O52241"/>
      <c r="P52241"/>
    </row>
    <row r="52242" customHeight="1" spans="2:16">
      <c r="B52242"/>
      <c r="C52242"/>
      <c r="D52242"/>
      <c r="E52242"/>
      <c r="F52242"/>
      <c r="G52242"/>
      <c r="H52242"/>
      <c r="I52242"/>
      <c r="J52242"/>
      <c r="K52242"/>
      <c r="L52242"/>
      <c r="M52242"/>
      <c r="N52242"/>
      <c r="O52242"/>
      <c r="P52242"/>
    </row>
    <row r="52243" customHeight="1" spans="2:16">
      <c r="B52243"/>
      <c r="C52243"/>
      <c r="D52243"/>
      <c r="E52243"/>
      <c r="F52243"/>
      <c r="G52243"/>
      <c r="H52243"/>
      <c r="I52243"/>
      <c r="J52243"/>
      <c r="K52243"/>
      <c r="L52243"/>
      <c r="M52243"/>
      <c r="N52243"/>
      <c r="O52243"/>
      <c r="P52243"/>
    </row>
    <row r="52244" customHeight="1" spans="2:16">
      <c r="B52244"/>
      <c r="C52244"/>
      <c r="D52244"/>
      <c r="E52244"/>
      <c r="F52244"/>
      <c r="G52244"/>
      <c r="H52244"/>
      <c r="I52244"/>
      <c r="J52244"/>
      <c r="K52244"/>
      <c r="L52244"/>
      <c r="M52244"/>
      <c r="N52244"/>
      <c r="O52244"/>
      <c r="P52244"/>
    </row>
    <row r="52245" customHeight="1" spans="2:16">
      <c r="B52245"/>
      <c r="C52245"/>
      <c r="D52245"/>
      <c r="E52245"/>
      <c r="F52245"/>
      <c r="G52245"/>
      <c r="H52245"/>
      <c r="I52245"/>
      <c r="J52245"/>
      <c r="K52245"/>
      <c r="L52245"/>
      <c r="M52245"/>
      <c r="N52245"/>
      <c r="O52245"/>
      <c r="P52245"/>
    </row>
    <row r="52246" customHeight="1" spans="2:16">
      <c r="B52246"/>
      <c r="C52246"/>
      <c r="D52246"/>
      <c r="E52246"/>
      <c r="F52246"/>
      <c r="G52246"/>
      <c r="H52246"/>
      <c r="I52246"/>
      <c r="J52246"/>
      <c r="K52246"/>
      <c r="L52246"/>
      <c r="M52246"/>
      <c r="N52246"/>
      <c r="O52246"/>
      <c r="P52246"/>
    </row>
    <row r="52247" customHeight="1" spans="2:16">
      <c r="B52247"/>
      <c r="C52247"/>
      <c r="D52247"/>
      <c r="E52247"/>
      <c r="F52247"/>
      <c r="G52247"/>
      <c r="H52247"/>
      <c r="I52247"/>
      <c r="J52247"/>
      <c r="K52247"/>
      <c r="L52247"/>
      <c r="M52247"/>
      <c r="N52247"/>
      <c r="O52247"/>
      <c r="P52247"/>
    </row>
    <row r="52248" customHeight="1" spans="2:16">
      <c r="B52248"/>
      <c r="C52248"/>
      <c r="D52248"/>
      <c r="E52248"/>
      <c r="F52248"/>
      <c r="G52248"/>
      <c r="H52248"/>
      <c r="I52248"/>
      <c r="J52248"/>
      <c r="K52248"/>
      <c r="L52248"/>
      <c r="M52248"/>
      <c r="N52248"/>
      <c r="O52248"/>
      <c r="P52248"/>
    </row>
    <row r="52249" customHeight="1" spans="2:16">
      <c r="B52249"/>
      <c r="C52249"/>
      <c r="D52249"/>
      <c r="E52249"/>
      <c r="F52249"/>
      <c r="G52249"/>
      <c r="H52249"/>
      <c r="I52249"/>
      <c r="J52249"/>
      <c r="K52249"/>
      <c r="L52249"/>
      <c r="M52249"/>
      <c r="N52249"/>
      <c r="O52249"/>
      <c r="P52249"/>
    </row>
    <row r="52250" customHeight="1" spans="2:16">
      <c r="B52250"/>
      <c r="C52250"/>
      <c r="D52250"/>
      <c r="E52250"/>
      <c r="F52250"/>
      <c r="G52250"/>
      <c r="H52250"/>
      <c r="I52250"/>
      <c r="J52250"/>
      <c r="K52250"/>
      <c r="L52250"/>
      <c r="M52250"/>
      <c r="N52250"/>
      <c r="O52250"/>
      <c r="P52250"/>
    </row>
    <row r="52251" customHeight="1" spans="2:16">
      <c r="B52251"/>
      <c r="C52251"/>
      <c r="D52251"/>
      <c r="E52251"/>
      <c r="F52251"/>
      <c r="G52251"/>
      <c r="H52251"/>
      <c r="I52251"/>
      <c r="J52251"/>
      <c r="K52251"/>
      <c r="L52251"/>
      <c r="M52251"/>
      <c r="N52251"/>
      <c r="O52251"/>
      <c r="P52251"/>
    </row>
    <row r="52252" customHeight="1" spans="2:16">
      <c r="B52252"/>
      <c r="C52252"/>
      <c r="D52252"/>
      <c r="E52252"/>
      <c r="F52252"/>
      <c r="G52252"/>
      <c r="H52252"/>
      <c r="I52252"/>
      <c r="J52252"/>
      <c r="K52252"/>
      <c r="L52252"/>
      <c r="M52252"/>
      <c r="N52252"/>
      <c r="O52252"/>
      <c r="P52252"/>
    </row>
    <row r="52253" customHeight="1" spans="2:16">
      <c r="B52253"/>
      <c r="C52253"/>
      <c r="D52253"/>
      <c r="E52253"/>
      <c r="F52253"/>
      <c r="G52253"/>
      <c r="H52253"/>
      <c r="I52253"/>
      <c r="J52253"/>
      <c r="K52253"/>
      <c r="L52253"/>
      <c r="M52253"/>
      <c r="N52253"/>
      <c r="O52253"/>
      <c r="P52253"/>
    </row>
    <row r="52254" customHeight="1" spans="2:16">
      <c r="B52254"/>
      <c r="C52254"/>
      <c r="D52254"/>
      <c r="E52254"/>
      <c r="F52254"/>
      <c r="G52254"/>
      <c r="H52254"/>
      <c r="I52254"/>
      <c r="J52254"/>
      <c r="K52254"/>
      <c r="L52254"/>
      <c r="M52254"/>
      <c r="N52254"/>
      <c r="O52254"/>
      <c r="P52254"/>
    </row>
    <row r="52255" customHeight="1" spans="2:16">
      <c r="B52255"/>
      <c r="C52255"/>
      <c r="D52255"/>
      <c r="E52255"/>
      <c r="F52255"/>
      <c r="G52255"/>
      <c r="H52255"/>
      <c r="I52255"/>
      <c r="J52255"/>
      <c r="K52255"/>
      <c r="L52255"/>
      <c r="M52255"/>
      <c r="N52255"/>
      <c r="O52255"/>
      <c r="P52255"/>
    </row>
    <row r="52256" customHeight="1" spans="2:16">
      <c r="B52256"/>
      <c r="C52256"/>
      <c r="D52256"/>
      <c r="E52256"/>
      <c r="F52256"/>
      <c r="G52256"/>
      <c r="H52256"/>
      <c r="I52256"/>
      <c r="J52256"/>
      <c r="K52256"/>
      <c r="L52256"/>
      <c r="M52256"/>
      <c r="N52256"/>
      <c r="O52256"/>
      <c r="P52256"/>
    </row>
    <row r="52257" customHeight="1" spans="2:16">
      <c r="B52257"/>
      <c r="C52257"/>
      <c r="D52257"/>
      <c r="E52257"/>
      <c r="F52257"/>
      <c r="G52257"/>
      <c r="H52257"/>
      <c r="I52257"/>
      <c r="J52257"/>
      <c r="K52257"/>
      <c r="L52257"/>
      <c r="M52257"/>
      <c r="N52257"/>
      <c r="O52257"/>
      <c r="P52257"/>
    </row>
    <row r="52258" customHeight="1" spans="2:16">
      <c r="B52258"/>
      <c r="C52258"/>
      <c r="D52258"/>
      <c r="E52258"/>
      <c r="F52258"/>
      <c r="G52258"/>
      <c r="H52258"/>
      <c r="I52258"/>
      <c r="J52258"/>
      <c r="K52258"/>
      <c r="L52258"/>
      <c r="M52258"/>
      <c r="N52258"/>
      <c r="O52258"/>
      <c r="P52258"/>
    </row>
    <row r="52259" customHeight="1" spans="2:16">
      <c r="B52259"/>
      <c r="C52259"/>
      <c r="D52259"/>
      <c r="E52259"/>
      <c r="F52259"/>
      <c r="G52259"/>
      <c r="H52259"/>
      <c r="I52259"/>
      <c r="J52259"/>
      <c r="K52259"/>
      <c r="L52259"/>
      <c r="M52259"/>
      <c r="N52259"/>
      <c r="O52259"/>
      <c r="P52259"/>
    </row>
    <row r="52260" customHeight="1" spans="2:16">
      <c r="B52260"/>
      <c r="C52260"/>
      <c r="D52260"/>
      <c r="E52260"/>
      <c r="F52260"/>
      <c r="G52260"/>
      <c r="H52260"/>
      <c r="I52260"/>
      <c r="J52260"/>
      <c r="K52260"/>
      <c r="L52260"/>
      <c r="M52260"/>
      <c r="N52260"/>
      <c r="O52260"/>
      <c r="P52260"/>
    </row>
    <row r="52261" customHeight="1" spans="2:16">
      <c r="B52261"/>
      <c r="C52261"/>
      <c r="D52261"/>
      <c r="E52261"/>
      <c r="F52261"/>
      <c r="G52261"/>
      <c r="H52261"/>
      <c r="I52261"/>
      <c r="J52261"/>
      <c r="K52261"/>
      <c r="L52261"/>
      <c r="M52261"/>
      <c r="N52261"/>
      <c r="O52261"/>
      <c r="P52261"/>
    </row>
    <row r="52262" customHeight="1" spans="2:16">
      <c r="B52262"/>
      <c r="C52262"/>
      <c r="D52262"/>
      <c r="E52262"/>
      <c r="F52262"/>
      <c r="G52262"/>
      <c r="H52262"/>
      <c r="I52262"/>
      <c r="J52262"/>
      <c r="K52262"/>
      <c r="L52262"/>
      <c r="M52262"/>
      <c r="N52262"/>
      <c r="O52262"/>
      <c r="P52262"/>
    </row>
    <row r="52263" customHeight="1" spans="2:16">
      <c r="B52263"/>
      <c r="C52263"/>
      <c r="D52263"/>
      <c r="E52263"/>
      <c r="F52263"/>
      <c r="G52263"/>
      <c r="H52263"/>
      <c r="I52263"/>
      <c r="J52263"/>
      <c r="K52263"/>
      <c r="L52263"/>
      <c r="M52263"/>
      <c r="N52263"/>
      <c r="O52263"/>
      <c r="P52263"/>
    </row>
    <row r="52264" customHeight="1" spans="2:16">
      <c r="B52264"/>
      <c r="C52264"/>
      <c r="D52264"/>
      <c r="E52264"/>
      <c r="F52264"/>
      <c r="G52264"/>
      <c r="H52264"/>
      <c r="I52264"/>
      <c r="J52264"/>
      <c r="K52264"/>
      <c r="L52264"/>
      <c r="M52264"/>
      <c r="N52264"/>
      <c r="O52264"/>
      <c r="P52264"/>
    </row>
    <row r="52265" customHeight="1" spans="2:16">
      <c r="B52265"/>
      <c r="C52265"/>
      <c r="D52265"/>
      <c r="E52265"/>
      <c r="F52265"/>
      <c r="G52265"/>
      <c r="H52265"/>
      <c r="I52265"/>
      <c r="J52265"/>
      <c r="K52265"/>
      <c r="L52265"/>
      <c r="M52265"/>
      <c r="N52265"/>
      <c r="O52265"/>
      <c r="P52265"/>
    </row>
    <row r="52266" customHeight="1" spans="2:16">
      <c r="B52266"/>
      <c r="C52266"/>
      <c r="D52266"/>
      <c r="E52266"/>
      <c r="F52266"/>
      <c r="G52266"/>
      <c r="H52266"/>
      <c r="I52266"/>
      <c r="J52266"/>
      <c r="K52266"/>
      <c r="L52266"/>
      <c r="M52266"/>
      <c r="N52266"/>
      <c r="O52266"/>
      <c r="P52266"/>
    </row>
    <row r="52267" customHeight="1" spans="2:16">
      <c r="B52267"/>
      <c r="C52267"/>
      <c r="D52267"/>
      <c r="E52267"/>
      <c r="F52267"/>
      <c r="G52267"/>
      <c r="H52267"/>
      <c r="I52267"/>
      <c r="J52267"/>
      <c r="K52267"/>
      <c r="L52267"/>
      <c r="M52267"/>
      <c r="N52267"/>
      <c r="O52267"/>
      <c r="P52267"/>
    </row>
    <row r="52268" customHeight="1" spans="2:16">
      <c r="B52268"/>
      <c r="C52268"/>
      <c r="D52268"/>
      <c r="E52268"/>
      <c r="F52268"/>
      <c r="G52268"/>
      <c r="H52268"/>
      <c r="I52268"/>
      <c r="J52268"/>
      <c r="K52268"/>
      <c r="L52268"/>
      <c r="M52268"/>
      <c r="N52268"/>
      <c r="O52268"/>
      <c r="P52268"/>
    </row>
    <row r="52269" customHeight="1" spans="2:16">
      <c r="B52269"/>
      <c r="C52269"/>
      <c r="D52269"/>
      <c r="E52269"/>
      <c r="F52269"/>
      <c r="G52269"/>
      <c r="H52269"/>
      <c r="I52269"/>
      <c r="J52269"/>
      <c r="K52269"/>
      <c r="L52269"/>
      <c r="M52269"/>
      <c r="N52269"/>
      <c r="O52269"/>
      <c r="P52269"/>
    </row>
    <row r="52270" customHeight="1" spans="2:16">
      <c r="B52270"/>
      <c r="C52270"/>
      <c r="D52270"/>
      <c r="E52270"/>
      <c r="F52270"/>
      <c r="G52270"/>
      <c r="H52270"/>
      <c r="I52270"/>
      <c r="J52270"/>
      <c r="K52270"/>
      <c r="L52270"/>
      <c r="M52270"/>
      <c r="N52270"/>
      <c r="O52270"/>
      <c r="P52270"/>
    </row>
    <row r="52271" customHeight="1" spans="2:16">
      <c r="B52271"/>
      <c r="C52271"/>
      <c r="D52271"/>
      <c r="E52271"/>
      <c r="F52271"/>
      <c r="G52271"/>
      <c r="H52271"/>
      <c r="I52271"/>
      <c r="J52271"/>
      <c r="K52271"/>
      <c r="L52271"/>
      <c r="M52271"/>
      <c r="N52271"/>
      <c r="O52271"/>
      <c r="P52271"/>
    </row>
    <row r="52272" customHeight="1" spans="2:16">
      <c r="B52272"/>
      <c r="C52272"/>
      <c r="D52272"/>
      <c r="E52272"/>
      <c r="F52272"/>
      <c r="G52272"/>
      <c r="H52272"/>
      <c r="I52272"/>
      <c r="J52272"/>
      <c r="K52272"/>
      <c r="L52272"/>
      <c r="M52272"/>
      <c r="N52272"/>
      <c r="O52272"/>
      <c r="P52272"/>
    </row>
    <row r="52273" customHeight="1" spans="2:16">
      <c r="B52273"/>
      <c r="C52273"/>
      <c r="D52273"/>
      <c r="E52273"/>
      <c r="F52273"/>
      <c r="G52273"/>
      <c r="H52273"/>
      <c r="I52273"/>
      <c r="J52273"/>
      <c r="K52273"/>
      <c r="L52273"/>
      <c r="M52273"/>
      <c r="N52273"/>
      <c r="O52273"/>
      <c r="P52273"/>
    </row>
    <row r="52274" customHeight="1" spans="2:16">
      <c r="B52274"/>
      <c r="C52274"/>
      <c r="D52274"/>
      <c r="E52274"/>
      <c r="F52274"/>
      <c r="G52274"/>
      <c r="H52274"/>
      <c r="I52274"/>
      <c r="J52274"/>
      <c r="K52274"/>
      <c r="L52274"/>
      <c r="M52274"/>
      <c r="N52274"/>
      <c r="O52274"/>
      <c r="P52274"/>
    </row>
    <row r="52275" customHeight="1" spans="2:16">
      <c r="B52275"/>
      <c r="C52275"/>
      <c r="D52275"/>
      <c r="E52275"/>
      <c r="F52275"/>
      <c r="G52275"/>
      <c r="H52275"/>
      <c r="I52275"/>
      <c r="J52275"/>
      <c r="K52275"/>
      <c r="L52275"/>
      <c r="M52275"/>
      <c r="N52275"/>
      <c r="O52275"/>
      <c r="P52275"/>
    </row>
    <row r="52276" customHeight="1" spans="2:16">
      <c r="B52276"/>
      <c r="C52276"/>
      <c r="D52276"/>
      <c r="E52276"/>
      <c r="F52276"/>
      <c r="G52276"/>
      <c r="H52276"/>
      <c r="I52276"/>
      <c r="J52276"/>
      <c r="K52276"/>
      <c r="L52276"/>
      <c r="M52276"/>
      <c r="N52276"/>
      <c r="O52276"/>
      <c r="P52276"/>
    </row>
    <row r="52277" customHeight="1" spans="2:16">
      <c r="B52277"/>
      <c r="C52277"/>
      <c r="D52277"/>
      <c r="E52277"/>
      <c r="F52277"/>
      <c r="G52277"/>
      <c r="H52277"/>
      <c r="I52277"/>
      <c r="J52277"/>
      <c r="K52277"/>
      <c r="L52277"/>
      <c r="M52277"/>
      <c r="N52277"/>
      <c r="O52277"/>
      <c r="P52277"/>
    </row>
    <row r="52278" customHeight="1" spans="2:16">
      <c r="B52278"/>
      <c r="C52278"/>
      <c r="D52278"/>
      <c r="E52278"/>
      <c r="F52278"/>
      <c r="G52278"/>
      <c r="H52278"/>
      <c r="I52278"/>
      <c r="J52278"/>
      <c r="K52278"/>
      <c r="L52278"/>
      <c r="M52278"/>
      <c r="N52278"/>
      <c r="O52278"/>
      <c r="P52278"/>
    </row>
    <row r="52279" customHeight="1" spans="2:16">
      <c r="B52279"/>
      <c r="C52279"/>
      <c r="D52279"/>
      <c r="E52279"/>
      <c r="F52279"/>
      <c r="G52279"/>
      <c r="H52279"/>
      <c r="I52279"/>
      <c r="J52279"/>
      <c r="K52279"/>
      <c r="L52279"/>
      <c r="M52279"/>
      <c r="N52279"/>
      <c r="O52279"/>
      <c r="P52279"/>
    </row>
    <row r="52280" customHeight="1" spans="2:16">
      <c r="B52280"/>
      <c r="C52280"/>
      <c r="D52280"/>
      <c r="E52280"/>
      <c r="F52280"/>
      <c r="G52280"/>
      <c r="H52280"/>
      <c r="I52280"/>
      <c r="J52280"/>
      <c r="K52280"/>
      <c r="L52280"/>
      <c r="M52280"/>
      <c r="N52280"/>
      <c r="O52280"/>
      <c r="P52280"/>
    </row>
    <row r="52281" customHeight="1" spans="2:16">
      <c r="B52281"/>
      <c r="C52281"/>
      <c r="D52281"/>
      <c r="E52281"/>
      <c r="F52281"/>
      <c r="G52281"/>
      <c r="H52281"/>
      <c r="I52281"/>
      <c r="J52281"/>
      <c r="K52281"/>
      <c r="L52281"/>
      <c r="M52281"/>
      <c r="N52281"/>
      <c r="O52281"/>
      <c r="P52281"/>
    </row>
    <row r="52282" customHeight="1" spans="2:16">
      <c r="B52282"/>
      <c r="C52282"/>
      <c r="D52282"/>
      <c r="E52282"/>
      <c r="F52282"/>
      <c r="G52282"/>
      <c r="H52282"/>
      <c r="I52282"/>
      <c r="J52282"/>
      <c r="K52282"/>
      <c r="L52282"/>
      <c r="M52282"/>
      <c r="N52282"/>
      <c r="O52282"/>
      <c r="P52282"/>
    </row>
    <row r="52283" customHeight="1" spans="2:16">
      <c r="B52283"/>
      <c r="C52283"/>
      <c r="D52283"/>
      <c r="E52283"/>
      <c r="F52283"/>
      <c r="G52283"/>
      <c r="H52283"/>
      <c r="I52283"/>
      <c r="J52283"/>
      <c r="K52283"/>
      <c r="L52283"/>
      <c r="M52283"/>
      <c r="N52283"/>
      <c r="O52283"/>
      <c r="P52283"/>
    </row>
    <row r="52284" customHeight="1" spans="2:16">
      <c r="B52284"/>
      <c r="C52284"/>
      <c r="D52284"/>
      <c r="E52284"/>
      <c r="F52284"/>
      <c r="G52284"/>
      <c r="H52284"/>
      <c r="I52284"/>
      <c r="J52284"/>
      <c r="K52284"/>
      <c r="L52284"/>
      <c r="M52284"/>
      <c r="N52284"/>
      <c r="O52284"/>
      <c r="P52284"/>
    </row>
    <row r="52285" customHeight="1" spans="2:16">
      <c r="B52285"/>
      <c r="C52285"/>
      <c r="D52285"/>
      <c r="E52285"/>
      <c r="F52285"/>
      <c r="G52285"/>
      <c r="H52285"/>
      <c r="I52285"/>
      <c r="J52285"/>
      <c r="K52285"/>
      <c r="L52285"/>
      <c r="M52285"/>
      <c r="N52285"/>
      <c r="O52285"/>
      <c r="P52285"/>
    </row>
    <row r="52286" customHeight="1" spans="2:16">
      <c r="B52286"/>
      <c r="C52286"/>
      <c r="D52286"/>
      <c r="E52286"/>
      <c r="F52286"/>
      <c r="G52286"/>
      <c r="H52286"/>
      <c r="I52286"/>
      <c r="J52286"/>
      <c r="K52286"/>
      <c r="L52286"/>
      <c r="M52286"/>
      <c r="N52286"/>
      <c r="O52286"/>
      <c r="P52286"/>
    </row>
    <row r="52287" customHeight="1" spans="2:16">
      <c r="B52287"/>
      <c r="C52287"/>
      <c r="D52287"/>
      <c r="E52287"/>
      <c r="F52287"/>
      <c r="G52287"/>
      <c r="H52287"/>
      <c r="I52287"/>
      <c r="J52287"/>
      <c r="K52287"/>
      <c r="L52287"/>
      <c r="M52287"/>
      <c r="N52287"/>
      <c r="O52287"/>
      <c r="P52287"/>
    </row>
    <row r="52288" customHeight="1" spans="2:16">
      <c r="B52288"/>
      <c r="C52288"/>
      <c r="D52288"/>
      <c r="E52288"/>
      <c r="F52288"/>
      <c r="G52288"/>
      <c r="H52288"/>
      <c r="I52288"/>
      <c r="J52288"/>
      <c r="K52288"/>
      <c r="L52288"/>
      <c r="M52288"/>
      <c r="N52288"/>
      <c r="O52288"/>
      <c r="P52288"/>
    </row>
    <row r="52289" customHeight="1" spans="2:16">
      <c r="B52289"/>
      <c r="C52289"/>
      <c r="D52289"/>
      <c r="E52289"/>
      <c r="F52289"/>
      <c r="G52289"/>
      <c r="H52289"/>
      <c r="I52289"/>
      <c r="J52289"/>
      <c r="K52289"/>
      <c r="L52289"/>
      <c r="M52289"/>
      <c r="N52289"/>
      <c r="O52289"/>
      <c r="P52289"/>
    </row>
    <row r="52290" customHeight="1" spans="2:16">
      <c r="B52290"/>
      <c r="C52290"/>
      <c r="D52290"/>
      <c r="E52290"/>
      <c r="F52290"/>
      <c r="G52290"/>
      <c r="H52290"/>
      <c r="I52290"/>
      <c r="J52290"/>
      <c r="K52290"/>
      <c r="L52290"/>
      <c r="M52290"/>
      <c r="N52290"/>
      <c r="O52290"/>
      <c r="P52290"/>
    </row>
    <row r="52291" customHeight="1" spans="2:16">
      <c r="B52291"/>
      <c r="C52291"/>
      <c r="D52291"/>
      <c r="E52291"/>
      <c r="F52291"/>
      <c r="G52291"/>
      <c r="H52291"/>
      <c r="I52291"/>
      <c r="J52291"/>
      <c r="K52291"/>
      <c r="L52291"/>
      <c r="M52291"/>
      <c r="N52291"/>
      <c r="O52291"/>
      <c r="P52291"/>
    </row>
    <row r="52292" customHeight="1" spans="2:16">
      <c r="B52292"/>
      <c r="C52292"/>
      <c r="D52292"/>
      <c r="E52292"/>
      <c r="F52292"/>
      <c r="G52292"/>
      <c r="H52292"/>
      <c r="I52292"/>
      <c r="J52292"/>
      <c r="K52292"/>
      <c r="L52292"/>
      <c r="M52292"/>
      <c r="N52292"/>
      <c r="O52292"/>
      <c r="P52292"/>
    </row>
    <row r="52293" customHeight="1" spans="2:16">
      <c r="B52293"/>
      <c r="C52293"/>
      <c r="D52293"/>
      <c r="E52293"/>
      <c r="F52293"/>
      <c r="G52293"/>
      <c r="H52293"/>
      <c r="I52293"/>
      <c r="J52293"/>
      <c r="K52293"/>
      <c r="L52293"/>
      <c r="M52293"/>
      <c r="N52293"/>
      <c r="O52293"/>
      <c r="P52293"/>
    </row>
    <row r="52294" customHeight="1" spans="2:16">
      <c r="B52294"/>
      <c r="C52294"/>
      <c r="D52294"/>
      <c r="E52294"/>
      <c r="F52294"/>
      <c r="G52294"/>
      <c r="H52294"/>
      <c r="I52294"/>
      <c r="J52294"/>
      <c r="K52294"/>
      <c r="L52294"/>
      <c r="M52294"/>
      <c r="N52294"/>
      <c r="O52294"/>
      <c r="P52294"/>
    </row>
    <row r="52295" customHeight="1" spans="2:16">
      <c r="B52295"/>
      <c r="C52295"/>
      <c r="D52295"/>
      <c r="E52295"/>
      <c r="F52295"/>
      <c r="G52295"/>
      <c r="H52295"/>
      <c r="I52295"/>
      <c r="J52295"/>
      <c r="K52295"/>
      <c r="L52295"/>
      <c r="M52295"/>
      <c r="N52295"/>
      <c r="O52295"/>
      <c r="P52295"/>
    </row>
    <row r="52296" customHeight="1" spans="2:16">
      <c r="B52296"/>
      <c r="C52296"/>
      <c r="D52296"/>
      <c r="E52296"/>
      <c r="F52296"/>
      <c r="G52296"/>
      <c r="H52296"/>
      <c r="I52296"/>
      <c r="J52296"/>
      <c r="K52296"/>
      <c r="L52296"/>
      <c r="M52296"/>
      <c r="N52296"/>
      <c r="O52296"/>
      <c r="P52296"/>
    </row>
    <row r="52297" customHeight="1" spans="2:16">
      <c r="B52297"/>
      <c r="C52297"/>
      <c r="D52297"/>
      <c r="E52297"/>
      <c r="F52297"/>
      <c r="G52297"/>
      <c r="H52297"/>
      <c r="I52297"/>
      <c r="J52297"/>
      <c r="K52297"/>
      <c r="L52297"/>
      <c r="M52297"/>
      <c r="N52297"/>
      <c r="O52297"/>
      <c r="P52297"/>
    </row>
    <row r="52298" customHeight="1" spans="2:16">
      <c r="B52298"/>
      <c r="C52298"/>
      <c r="D52298"/>
      <c r="E52298"/>
      <c r="F52298"/>
      <c r="G52298"/>
      <c r="H52298"/>
      <c r="I52298"/>
      <c r="J52298"/>
      <c r="K52298"/>
      <c r="L52298"/>
      <c r="M52298"/>
      <c r="N52298"/>
      <c r="O52298"/>
      <c r="P52298"/>
    </row>
    <row r="52299" customHeight="1" spans="2:16">
      <c r="B52299"/>
      <c r="C52299"/>
      <c r="D52299"/>
      <c r="E52299"/>
      <c r="F52299"/>
      <c r="G52299"/>
      <c r="H52299"/>
      <c r="I52299"/>
      <c r="J52299"/>
      <c r="K52299"/>
      <c r="L52299"/>
      <c r="M52299"/>
      <c r="N52299"/>
      <c r="O52299"/>
      <c r="P52299"/>
    </row>
    <row r="52300" customHeight="1" spans="2:16">
      <c r="B52300"/>
      <c r="C52300"/>
      <c r="D52300"/>
      <c r="E52300"/>
      <c r="F52300"/>
      <c r="G52300"/>
      <c r="H52300"/>
      <c r="I52300"/>
      <c r="J52300"/>
      <c r="K52300"/>
      <c r="L52300"/>
      <c r="M52300"/>
      <c r="N52300"/>
      <c r="O52300"/>
      <c r="P52300"/>
    </row>
    <row r="52301" customHeight="1" spans="2:16">
      <c r="B52301"/>
      <c r="C52301"/>
      <c r="D52301"/>
      <c r="E52301"/>
      <c r="F52301"/>
      <c r="G52301"/>
      <c r="H52301"/>
      <c r="I52301"/>
      <c r="J52301"/>
      <c r="K52301"/>
      <c r="L52301"/>
      <c r="M52301"/>
      <c r="N52301"/>
      <c r="O52301"/>
      <c r="P52301"/>
    </row>
    <row r="52302" customHeight="1" spans="2:16">
      <c r="B52302"/>
      <c r="C52302"/>
      <c r="D52302"/>
      <c r="E52302"/>
      <c r="F52302"/>
      <c r="G52302"/>
      <c r="H52302"/>
      <c r="I52302"/>
      <c r="J52302"/>
      <c r="K52302"/>
      <c r="L52302"/>
      <c r="M52302"/>
      <c r="N52302"/>
      <c r="O52302"/>
      <c r="P52302"/>
    </row>
    <row r="52303" customHeight="1" spans="2:16">
      <c r="B52303"/>
      <c r="C52303"/>
      <c r="D52303"/>
      <c r="E52303"/>
      <c r="F52303"/>
      <c r="G52303"/>
      <c r="H52303"/>
      <c r="I52303"/>
      <c r="J52303"/>
      <c r="K52303"/>
      <c r="L52303"/>
      <c r="M52303"/>
      <c r="N52303"/>
      <c r="O52303"/>
      <c r="P52303"/>
    </row>
    <row r="52304" customHeight="1" spans="2:16">
      <c r="B52304"/>
      <c r="C52304"/>
      <c r="D52304"/>
      <c r="E52304"/>
      <c r="F52304"/>
      <c r="G52304"/>
      <c r="H52304"/>
      <c r="I52304"/>
      <c r="J52304"/>
      <c r="K52304"/>
      <c r="L52304"/>
      <c r="M52304"/>
      <c r="N52304"/>
      <c r="O52304"/>
      <c r="P52304"/>
    </row>
    <row r="52305" customHeight="1" spans="2:16">
      <c r="B52305"/>
      <c r="C52305"/>
      <c r="D52305"/>
      <c r="E52305"/>
      <c r="F52305"/>
      <c r="G52305"/>
      <c r="H52305"/>
      <c r="I52305"/>
      <c r="J52305"/>
      <c r="K52305"/>
      <c r="L52305"/>
      <c r="M52305"/>
      <c r="N52305"/>
      <c r="O52305"/>
      <c r="P52305"/>
    </row>
    <row r="52306" customHeight="1" spans="2:16">
      <c r="B52306"/>
      <c r="C52306"/>
      <c r="D52306"/>
      <c r="E52306"/>
      <c r="F52306"/>
      <c r="G52306"/>
      <c r="H52306"/>
      <c r="I52306"/>
      <c r="J52306"/>
      <c r="K52306"/>
      <c r="L52306"/>
      <c r="M52306"/>
      <c r="N52306"/>
      <c r="O52306"/>
      <c r="P52306"/>
    </row>
    <row r="52307" customHeight="1" spans="2:16">
      <c r="B52307"/>
      <c r="C52307"/>
      <c r="D52307"/>
      <c r="E52307"/>
      <c r="F52307"/>
      <c r="G52307"/>
      <c r="H52307"/>
      <c r="I52307"/>
      <c r="J52307"/>
      <c r="K52307"/>
      <c r="L52307"/>
      <c r="M52307"/>
      <c r="N52307"/>
      <c r="O52307"/>
      <c r="P52307"/>
    </row>
    <row r="52308" customHeight="1" spans="2:16">
      <c r="B52308"/>
      <c r="C52308"/>
      <c r="D52308"/>
      <c r="E52308"/>
      <c r="F52308"/>
      <c r="G52308"/>
      <c r="H52308"/>
      <c r="I52308"/>
      <c r="J52308"/>
      <c r="K52308"/>
      <c r="L52308"/>
      <c r="M52308"/>
      <c r="N52308"/>
      <c r="O52308"/>
      <c r="P52308"/>
    </row>
    <row r="52309" customHeight="1" spans="2:16">
      <c r="B52309"/>
      <c r="C52309"/>
      <c r="D52309"/>
      <c r="E52309"/>
      <c r="F52309"/>
      <c r="G52309"/>
      <c r="H52309"/>
      <c r="I52309"/>
      <c r="J52309"/>
      <c r="K52309"/>
      <c r="L52309"/>
      <c r="M52309"/>
      <c r="N52309"/>
      <c r="O52309"/>
      <c r="P52309"/>
    </row>
    <row r="52310" customHeight="1" spans="2:16">
      <c r="B52310"/>
      <c r="C52310"/>
      <c r="D52310"/>
      <c r="E52310"/>
      <c r="F52310"/>
      <c r="G52310"/>
      <c r="H52310"/>
      <c r="I52310"/>
      <c r="J52310"/>
      <c r="K52310"/>
      <c r="L52310"/>
      <c r="M52310"/>
      <c r="N52310"/>
      <c r="O52310"/>
      <c r="P52310"/>
    </row>
    <row r="52311" customHeight="1" spans="2:16">
      <c r="B52311"/>
      <c r="C52311"/>
      <c r="D52311"/>
      <c r="E52311"/>
      <c r="F52311"/>
      <c r="G52311"/>
      <c r="H52311"/>
      <c r="I52311"/>
      <c r="J52311"/>
      <c r="K52311"/>
      <c r="L52311"/>
      <c r="M52311"/>
      <c r="N52311"/>
      <c r="O52311"/>
      <c r="P52311"/>
    </row>
    <row r="52312" customHeight="1" spans="2:16">
      <c r="B52312"/>
      <c r="C52312"/>
      <c r="D52312"/>
      <c r="E52312"/>
      <c r="F52312"/>
      <c r="G52312"/>
      <c r="H52312"/>
      <c r="I52312"/>
      <c r="J52312"/>
      <c r="K52312"/>
      <c r="L52312"/>
      <c r="M52312"/>
      <c r="N52312"/>
      <c r="O52312"/>
      <c r="P52312"/>
    </row>
    <row r="52313" customHeight="1" spans="2:16">
      <c r="B52313"/>
      <c r="C52313"/>
      <c r="D52313"/>
      <c r="E52313"/>
      <c r="F52313"/>
      <c r="G52313"/>
      <c r="H52313"/>
      <c r="I52313"/>
      <c r="J52313"/>
      <c r="K52313"/>
      <c r="L52313"/>
      <c r="M52313"/>
      <c r="N52313"/>
      <c r="O52313"/>
      <c r="P52313"/>
    </row>
    <row r="52314" customHeight="1" spans="2:16">
      <c r="B52314"/>
      <c r="C52314"/>
      <c r="D52314"/>
      <c r="E52314"/>
      <c r="F52314"/>
      <c r="G52314"/>
      <c r="H52314"/>
      <c r="I52314"/>
      <c r="J52314"/>
      <c r="K52314"/>
      <c r="L52314"/>
      <c r="M52314"/>
      <c r="N52314"/>
      <c r="O52314"/>
      <c r="P52314"/>
    </row>
    <row r="52315" customHeight="1" spans="2:16">
      <c r="B52315"/>
      <c r="C52315"/>
      <c r="D52315"/>
      <c r="E52315"/>
      <c r="F52315"/>
      <c r="G52315"/>
      <c r="H52315"/>
      <c r="I52315"/>
      <c r="J52315"/>
      <c r="K52315"/>
      <c r="L52315"/>
      <c r="M52315"/>
      <c r="N52315"/>
      <c r="O52315"/>
      <c r="P52315"/>
    </row>
    <row r="52316" customHeight="1" spans="2:16">
      <c r="B52316"/>
      <c r="C52316"/>
      <c r="D52316"/>
      <c r="E52316"/>
      <c r="F52316"/>
      <c r="G52316"/>
      <c r="H52316"/>
      <c r="I52316"/>
      <c r="J52316"/>
      <c r="K52316"/>
      <c r="L52316"/>
      <c r="M52316"/>
      <c r="N52316"/>
      <c r="O52316"/>
      <c r="P52316"/>
    </row>
    <row r="52317" customHeight="1" spans="2:16">
      <c r="B52317"/>
      <c r="C52317"/>
      <c r="D52317"/>
      <c r="E52317"/>
      <c r="F52317"/>
      <c r="G52317"/>
      <c r="H52317"/>
      <c r="I52317"/>
      <c r="J52317"/>
      <c r="K52317"/>
      <c r="L52317"/>
      <c r="M52317"/>
      <c r="N52317"/>
      <c r="O52317"/>
      <c r="P52317"/>
    </row>
    <row r="52318" customHeight="1" spans="2:16">
      <c r="B52318"/>
      <c r="C52318"/>
      <c r="D52318"/>
      <c r="E52318"/>
      <c r="F52318"/>
      <c r="G52318"/>
      <c r="H52318"/>
      <c r="I52318"/>
      <c r="J52318"/>
      <c r="K52318"/>
      <c r="L52318"/>
      <c r="M52318"/>
      <c r="N52318"/>
      <c r="O52318"/>
      <c r="P52318"/>
    </row>
    <row r="52319" customHeight="1" spans="2:16">
      <c r="B52319"/>
      <c r="C52319"/>
      <c r="D52319"/>
      <c r="E52319"/>
      <c r="F52319"/>
      <c r="G52319"/>
      <c r="H52319"/>
      <c r="I52319"/>
      <c r="J52319"/>
      <c r="K52319"/>
      <c r="L52319"/>
      <c r="M52319"/>
      <c r="N52319"/>
      <c r="O52319"/>
      <c r="P52319"/>
    </row>
    <row r="52320" customHeight="1" spans="2:16">
      <c r="B52320"/>
      <c r="C52320"/>
      <c r="D52320"/>
      <c r="E52320"/>
      <c r="F52320"/>
      <c r="G52320"/>
      <c r="H52320"/>
      <c r="I52320"/>
      <c r="J52320"/>
      <c r="K52320"/>
      <c r="L52320"/>
      <c r="M52320"/>
      <c r="N52320"/>
      <c r="O52320"/>
      <c r="P52320"/>
    </row>
    <row r="52321" customHeight="1" spans="2:16">
      <c r="B52321"/>
      <c r="C52321"/>
      <c r="D52321"/>
      <c r="E52321"/>
      <c r="F52321"/>
      <c r="G52321"/>
      <c r="H52321"/>
      <c r="I52321"/>
      <c r="J52321"/>
      <c r="K52321"/>
      <c r="L52321"/>
      <c r="M52321"/>
      <c r="N52321"/>
      <c r="O52321"/>
      <c r="P52321"/>
    </row>
    <row r="52322" customHeight="1" spans="2:16">
      <c r="B52322"/>
      <c r="C52322"/>
      <c r="D52322"/>
      <c r="E52322"/>
      <c r="F52322"/>
      <c r="G52322"/>
      <c r="H52322"/>
      <c r="I52322"/>
      <c r="J52322"/>
      <c r="K52322"/>
      <c r="L52322"/>
      <c r="M52322"/>
      <c r="N52322"/>
      <c r="O52322"/>
      <c r="P52322"/>
    </row>
    <row r="52323" customHeight="1" spans="2:16">
      <c r="B52323"/>
      <c r="C52323"/>
      <c r="D52323"/>
      <c r="E52323"/>
      <c r="F52323"/>
      <c r="G52323"/>
      <c r="H52323"/>
      <c r="I52323"/>
      <c r="J52323"/>
      <c r="K52323"/>
      <c r="L52323"/>
      <c r="M52323"/>
      <c r="N52323"/>
      <c r="O52323"/>
      <c r="P52323"/>
    </row>
    <row r="52324" customHeight="1" spans="2:16">
      <c r="B52324"/>
      <c r="C52324"/>
      <c r="D52324"/>
      <c r="E52324"/>
      <c r="F52324"/>
      <c r="G52324"/>
      <c r="H52324"/>
      <c r="I52324"/>
      <c r="J52324"/>
      <c r="K52324"/>
      <c r="L52324"/>
      <c r="M52324"/>
      <c r="N52324"/>
      <c r="O52324"/>
      <c r="P52324"/>
    </row>
    <row r="52325" customHeight="1" spans="2:16">
      <c r="B52325"/>
      <c r="C52325"/>
      <c r="D52325"/>
      <c r="E52325"/>
      <c r="F52325"/>
      <c r="G52325"/>
      <c r="H52325"/>
      <c r="I52325"/>
      <c r="J52325"/>
      <c r="K52325"/>
      <c r="L52325"/>
      <c r="M52325"/>
      <c r="N52325"/>
      <c r="O52325"/>
      <c r="P52325"/>
    </row>
    <row r="52326" customHeight="1" spans="2:16">
      <c r="B52326"/>
      <c r="C52326"/>
      <c r="D52326"/>
      <c r="E52326"/>
      <c r="F52326"/>
      <c r="G52326"/>
      <c r="H52326"/>
      <c r="I52326"/>
      <c r="J52326"/>
      <c r="K52326"/>
      <c r="L52326"/>
      <c r="M52326"/>
      <c r="N52326"/>
      <c r="O52326"/>
      <c r="P52326"/>
    </row>
    <row r="52327" customHeight="1" spans="2:16">
      <c r="B52327"/>
      <c r="C52327"/>
      <c r="D52327"/>
      <c r="E52327"/>
      <c r="F52327"/>
      <c r="G52327"/>
      <c r="H52327"/>
      <c r="I52327"/>
      <c r="J52327"/>
      <c r="K52327"/>
      <c r="L52327"/>
      <c r="M52327"/>
      <c r="N52327"/>
      <c r="O52327"/>
      <c r="P52327"/>
    </row>
    <row r="52328" customHeight="1" spans="2:16">
      <c r="B52328"/>
      <c r="C52328"/>
      <c r="D52328"/>
      <c r="E52328"/>
      <c r="F52328"/>
      <c r="G52328"/>
      <c r="H52328"/>
      <c r="I52328"/>
      <c r="J52328"/>
      <c r="K52328"/>
      <c r="L52328"/>
      <c r="M52328"/>
      <c r="N52328"/>
      <c r="O52328"/>
      <c r="P52328"/>
    </row>
    <row r="52329" customHeight="1" spans="2:16">
      <c r="B52329"/>
      <c r="C52329"/>
      <c r="D52329"/>
      <c r="E52329"/>
      <c r="F52329"/>
      <c r="G52329"/>
      <c r="H52329"/>
      <c r="I52329"/>
      <c r="J52329"/>
      <c r="K52329"/>
      <c r="L52329"/>
      <c r="M52329"/>
      <c r="N52329"/>
      <c r="O52329"/>
      <c r="P52329"/>
    </row>
    <row r="52330" customHeight="1" spans="2:16">
      <c r="B52330"/>
      <c r="C52330"/>
      <c r="D52330"/>
      <c r="E52330"/>
      <c r="F52330"/>
      <c r="G52330"/>
      <c r="H52330"/>
      <c r="I52330"/>
      <c r="J52330"/>
      <c r="K52330"/>
      <c r="L52330"/>
      <c r="M52330"/>
      <c r="N52330"/>
      <c r="O52330"/>
      <c r="P52330"/>
    </row>
    <row r="52331" customHeight="1" spans="2:16">
      <c r="B52331"/>
      <c r="C52331"/>
      <c r="D52331"/>
      <c r="E52331"/>
      <c r="F52331"/>
      <c r="G52331"/>
      <c r="H52331"/>
      <c r="I52331"/>
      <c r="J52331"/>
      <c r="K52331"/>
      <c r="L52331"/>
      <c r="M52331"/>
      <c r="N52331"/>
      <c r="O52331"/>
      <c r="P52331"/>
    </row>
    <row r="52332" customHeight="1" spans="2:16">
      <c r="B52332"/>
      <c r="C52332"/>
      <c r="D52332"/>
      <c r="E52332"/>
      <c r="F52332"/>
      <c r="G52332"/>
      <c r="H52332"/>
      <c r="I52332"/>
      <c r="J52332"/>
      <c r="K52332"/>
      <c r="L52332"/>
      <c r="M52332"/>
      <c r="N52332"/>
      <c r="O52332"/>
      <c r="P52332"/>
    </row>
    <row r="52333" customHeight="1" spans="2:16">
      <c r="B52333"/>
      <c r="C52333"/>
      <c r="D52333"/>
      <c r="E52333"/>
      <c r="F52333"/>
      <c r="G52333"/>
      <c r="H52333"/>
      <c r="I52333"/>
      <c r="J52333"/>
      <c r="K52333"/>
      <c r="L52333"/>
      <c r="M52333"/>
      <c r="N52333"/>
      <c r="O52333"/>
      <c r="P52333"/>
    </row>
    <row r="52334" customHeight="1" spans="2:16">
      <c r="B52334"/>
      <c r="C52334"/>
      <c r="D52334"/>
      <c r="E52334"/>
      <c r="F52334"/>
      <c r="G52334"/>
      <c r="H52334"/>
      <c r="I52334"/>
      <c r="J52334"/>
      <c r="K52334"/>
      <c r="L52334"/>
      <c r="M52334"/>
      <c r="N52334"/>
      <c r="O52334"/>
      <c r="P52334"/>
    </row>
    <row r="52335" customHeight="1" spans="2:16">
      <c r="B52335"/>
      <c r="C52335"/>
      <c r="D52335"/>
      <c r="E52335"/>
      <c r="F52335"/>
      <c r="G52335"/>
      <c r="H52335"/>
      <c r="I52335"/>
      <c r="J52335"/>
      <c r="K52335"/>
      <c r="L52335"/>
      <c r="M52335"/>
      <c r="N52335"/>
      <c r="O52335"/>
      <c r="P52335"/>
    </row>
    <row r="52336" customHeight="1" spans="2:16">
      <c r="B52336"/>
      <c r="C52336"/>
      <c r="D52336"/>
      <c r="E52336"/>
      <c r="F52336"/>
      <c r="G52336"/>
      <c r="H52336"/>
      <c r="I52336"/>
      <c r="J52336"/>
      <c r="K52336"/>
      <c r="L52336"/>
      <c r="M52336"/>
      <c r="N52336"/>
      <c r="O52336"/>
      <c r="P52336"/>
    </row>
    <row r="52337" customHeight="1" spans="2:16">
      <c r="B52337"/>
      <c r="C52337"/>
      <c r="D52337"/>
      <c r="E52337"/>
      <c r="F52337"/>
      <c r="G52337"/>
      <c r="H52337"/>
      <c r="I52337"/>
      <c r="J52337"/>
      <c r="K52337"/>
      <c r="L52337"/>
      <c r="M52337"/>
      <c r="N52337"/>
      <c r="O52337"/>
      <c r="P52337"/>
    </row>
    <row r="52338" customHeight="1" spans="2:16">
      <c r="B52338"/>
      <c r="C52338"/>
      <c r="D52338"/>
      <c r="E52338"/>
      <c r="F52338"/>
      <c r="G52338"/>
      <c r="H52338"/>
      <c r="I52338"/>
      <c r="J52338"/>
      <c r="K52338"/>
      <c r="L52338"/>
      <c r="M52338"/>
      <c r="N52338"/>
      <c r="O52338"/>
      <c r="P52338"/>
    </row>
    <row r="52339" customHeight="1" spans="2:16">
      <c r="B52339"/>
      <c r="C52339"/>
      <c r="D52339"/>
      <c r="E52339"/>
      <c r="F52339"/>
      <c r="G52339"/>
      <c r="H52339"/>
      <c r="I52339"/>
      <c r="J52339"/>
      <c r="K52339"/>
      <c r="L52339"/>
      <c r="M52339"/>
      <c r="N52339"/>
      <c r="O52339"/>
      <c r="P52339"/>
    </row>
    <row r="52340" customHeight="1" spans="2:16">
      <c r="B52340"/>
      <c r="C52340"/>
      <c r="D52340"/>
      <c r="E52340"/>
      <c r="F52340"/>
      <c r="G52340"/>
      <c r="H52340"/>
      <c r="I52340"/>
      <c r="J52340"/>
      <c r="K52340"/>
      <c r="L52340"/>
      <c r="M52340"/>
      <c r="N52340"/>
      <c r="O52340"/>
      <c r="P52340"/>
    </row>
    <row r="52341" customHeight="1" spans="2:16">
      <c r="B52341"/>
      <c r="C52341"/>
      <c r="D52341"/>
      <c r="E52341"/>
      <c r="F52341"/>
      <c r="G52341"/>
      <c r="H52341"/>
      <c r="I52341"/>
      <c r="J52341"/>
      <c r="K52341"/>
      <c r="L52341"/>
      <c r="M52341"/>
      <c r="N52341"/>
      <c r="O52341"/>
      <c r="P52341"/>
    </row>
    <row r="52342" customHeight="1" spans="2:16">
      <c r="B52342"/>
      <c r="C52342"/>
      <c r="D52342"/>
      <c r="E52342"/>
      <c r="F52342"/>
      <c r="G52342"/>
      <c r="H52342"/>
      <c r="I52342"/>
      <c r="J52342"/>
      <c r="K52342"/>
      <c r="L52342"/>
      <c r="M52342"/>
      <c r="N52342"/>
      <c r="O52342"/>
      <c r="P52342"/>
    </row>
    <row r="52343" customHeight="1" spans="2:16">
      <c r="B52343"/>
      <c r="C52343"/>
      <c r="D52343"/>
      <c r="E52343"/>
      <c r="F52343"/>
      <c r="G52343"/>
      <c r="H52343"/>
      <c r="I52343"/>
      <c r="J52343"/>
      <c r="K52343"/>
      <c r="L52343"/>
      <c r="M52343"/>
      <c r="N52343"/>
      <c r="O52343"/>
      <c r="P52343"/>
    </row>
    <row r="52344" customHeight="1" spans="2:16">
      <c r="B52344"/>
      <c r="C52344"/>
      <c r="D52344"/>
      <c r="E52344"/>
      <c r="F52344"/>
      <c r="G52344"/>
      <c r="H52344"/>
      <c r="I52344"/>
      <c r="J52344"/>
      <c r="K52344"/>
      <c r="L52344"/>
      <c r="M52344"/>
      <c r="N52344"/>
      <c r="O52344"/>
      <c r="P52344"/>
    </row>
    <row r="52345" customHeight="1" spans="2:16">
      <c r="B52345"/>
      <c r="C52345"/>
      <c r="D52345"/>
      <c r="E52345"/>
      <c r="F52345"/>
      <c r="G52345"/>
      <c r="H52345"/>
      <c r="I52345"/>
      <c r="J52345"/>
      <c r="K52345"/>
      <c r="L52345"/>
      <c r="M52345"/>
      <c r="N52345"/>
      <c r="O52345"/>
      <c r="P52345"/>
    </row>
    <row r="52346" customHeight="1" spans="2:16">
      <c r="B52346"/>
      <c r="C52346"/>
      <c r="D52346"/>
      <c r="E52346"/>
      <c r="F52346"/>
      <c r="G52346"/>
      <c r="H52346"/>
      <c r="I52346"/>
      <c r="J52346"/>
      <c r="K52346"/>
      <c r="L52346"/>
      <c r="M52346"/>
      <c r="N52346"/>
      <c r="O52346"/>
      <c r="P52346"/>
    </row>
    <row r="52347" customHeight="1" spans="2:16">
      <c r="B52347"/>
      <c r="C52347"/>
      <c r="D52347"/>
      <c r="E52347"/>
      <c r="F52347"/>
      <c r="G52347"/>
      <c r="H52347"/>
      <c r="I52347"/>
      <c r="J52347"/>
      <c r="K52347"/>
      <c r="L52347"/>
      <c r="M52347"/>
      <c r="N52347"/>
      <c r="O52347"/>
      <c r="P52347"/>
    </row>
    <row r="52348" customHeight="1" spans="2:16">
      <c r="B52348"/>
      <c r="C52348"/>
      <c r="D52348"/>
      <c r="E52348"/>
      <c r="F52348"/>
      <c r="G52348"/>
      <c r="H52348"/>
      <c r="I52348"/>
      <c r="J52348"/>
      <c r="K52348"/>
      <c r="L52348"/>
      <c r="M52348"/>
      <c r="N52348"/>
      <c r="O52348"/>
      <c r="P52348"/>
    </row>
    <row r="52349" customHeight="1" spans="2:16">
      <c r="B52349"/>
      <c r="C52349"/>
      <c r="D52349"/>
      <c r="E52349"/>
      <c r="F52349"/>
      <c r="G52349"/>
      <c r="H52349"/>
      <c r="I52349"/>
      <c r="J52349"/>
      <c r="K52349"/>
      <c r="L52349"/>
      <c r="M52349"/>
      <c r="N52349"/>
      <c r="O52349"/>
      <c r="P52349"/>
    </row>
    <row r="52350" customHeight="1" spans="2:16">
      <c r="B52350"/>
      <c r="C52350"/>
      <c r="D52350"/>
      <c r="E52350"/>
      <c r="F52350"/>
      <c r="G52350"/>
      <c r="H52350"/>
      <c r="I52350"/>
      <c r="J52350"/>
      <c r="K52350"/>
      <c r="L52350"/>
      <c r="M52350"/>
      <c r="N52350"/>
      <c r="O52350"/>
      <c r="P52350"/>
    </row>
    <row r="52351" customHeight="1" spans="2:16">
      <c r="B52351"/>
      <c r="C52351"/>
      <c r="D52351"/>
      <c r="E52351"/>
      <c r="F52351"/>
      <c r="G52351"/>
      <c r="H52351"/>
      <c r="I52351"/>
      <c r="J52351"/>
      <c r="K52351"/>
      <c r="L52351"/>
      <c r="M52351"/>
      <c r="N52351"/>
      <c r="O52351"/>
      <c r="P52351"/>
    </row>
    <row r="52352" customHeight="1" spans="2:16">
      <c r="B52352"/>
      <c r="C52352"/>
      <c r="D52352"/>
      <c r="E52352"/>
      <c r="F52352"/>
      <c r="G52352"/>
      <c r="H52352"/>
      <c r="I52352"/>
      <c r="J52352"/>
      <c r="K52352"/>
      <c r="L52352"/>
      <c r="M52352"/>
      <c r="N52352"/>
      <c r="O52352"/>
      <c r="P52352"/>
    </row>
    <row r="52353" customHeight="1" spans="2:16">
      <c r="B52353"/>
      <c r="C52353"/>
      <c r="D52353"/>
      <c r="E52353"/>
      <c r="F52353"/>
      <c r="G52353"/>
      <c r="H52353"/>
      <c r="I52353"/>
      <c r="J52353"/>
      <c r="K52353"/>
      <c r="L52353"/>
      <c r="M52353"/>
      <c r="N52353"/>
      <c r="O52353"/>
      <c r="P52353"/>
    </row>
    <row r="52354" customHeight="1" spans="2:16">
      <c r="B52354"/>
      <c r="C52354"/>
      <c r="D52354"/>
      <c r="E52354"/>
      <c r="F52354"/>
      <c r="G52354"/>
      <c r="H52354"/>
      <c r="I52354"/>
      <c r="J52354"/>
      <c r="K52354"/>
      <c r="L52354"/>
      <c r="M52354"/>
      <c r="N52354"/>
      <c r="O52354"/>
      <c r="P52354"/>
    </row>
    <row r="52355" customHeight="1" spans="2:16">
      <c r="B52355"/>
      <c r="C52355"/>
      <c r="D52355"/>
      <c r="E52355"/>
      <c r="F52355"/>
      <c r="G52355"/>
      <c r="H52355"/>
      <c r="I52355"/>
      <c r="J52355"/>
      <c r="K52355"/>
      <c r="L52355"/>
      <c r="M52355"/>
      <c r="N52355"/>
      <c r="O52355"/>
      <c r="P52355"/>
    </row>
    <row r="52356" customHeight="1" spans="2:16">
      <c r="B52356"/>
      <c r="C52356"/>
      <c r="D52356"/>
      <c r="E52356"/>
      <c r="F52356"/>
      <c r="G52356"/>
      <c r="H52356"/>
      <c r="I52356"/>
      <c r="J52356"/>
      <c r="K52356"/>
      <c r="L52356"/>
      <c r="M52356"/>
      <c r="N52356"/>
      <c r="O52356"/>
      <c r="P52356"/>
    </row>
    <row r="52357" customHeight="1" spans="2:16">
      <c r="B52357"/>
      <c r="C52357"/>
      <c r="D52357"/>
      <c r="E52357"/>
      <c r="F52357"/>
      <c r="G52357"/>
      <c r="H52357"/>
      <c r="I52357"/>
      <c r="J52357"/>
      <c r="K52357"/>
      <c r="L52357"/>
      <c r="M52357"/>
      <c r="N52357"/>
      <c r="O52357"/>
      <c r="P52357"/>
    </row>
    <row r="52358" customHeight="1" spans="2:16">
      <c r="B52358"/>
      <c r="C52358"/>
      <c r="D52358"/>
      <c r="E52358"/>
      <c r="F52358"/>
      <c r="G52358"/>
      <c r="H52358"/>
      <c r="I52358"/>
      <c r="J52358"/>
      <c r="K52358"/>
      <c r="L52358"/>
      <c r="M52358"/>
      <c r="N52358"/>
      <c r="O52358"/>
      <c r="P52358"/>
    </row>
    <row r="52359" customHeight="1" spans="2:16">
      <c r="B52359"/>
      <c r="C52359"/>
      <c r="D52359"/>
      <c r="E52359"/>
      <c r="F52359"/>
      <c r="G52359"/>
      <c r="H52359"/>
      <c r="I52359"/>
      <c r="J52359"/>
      <c r="K52359"/>
      <c r="L52359"/>
      <c r="M52359"/>
      <c r="N52359"/>
      <c r="O52359"/>
      <c r="P52359"/>
    </row>
    <row r="52360" customHeight="1" spans="2:16">
      <c r="B52360"/>
      <c r="C52360"/>
      <c r="D52360"/>
      <c r="E52360"/>
      <c r="F52360"/>
      <c r="G52360"/>
      <c r="H52360"/>
      <c r="I52360"/>
      <c r="J52360"/>
      <c r="K52360"/>
      <c r="L52360"/>
      <c r="M52360"/>
      <c r="N52360"/>
      <c r="O52360"/>
      <c r="P52360"/>
    </row>
    <row r="52361" customHeight="1" spans="2:16">
      <c r="B52361"/>
      <c r="C52361"/>
      <c r="D52361"/>
      <c r="E52361"/>
      <c r="F52361"/>
      <c r="G52361"/>
      <c r="H52361"/>
      <c r="I52361"/>
      <c r="J52361"/>
      <c r="K52361"/>
      <c r="L52361"/>
      <c r="M52361"/>
      <c r="N52361"/>
      <c r="O52361"/>
      <c r="P52361"/>
    </row>
    <row r="52362" customHeight="1" spans="2:16">
      <c r="B52362"/>
      <c r="C52362"/>
      <c r="D52362"/>
      <c r="E52362"/>
      <c r="F52362"/>
      <c r="G52362"/>
      <c r="H52362"/>
      <c r="I52362"/>
      <c r="J52362"/>
      <c r="K52362"/>
      <c r="L52362"/>
      <c r="M52362"/>
      <c r="N52362"/>
      <c r="O52362"/>
      <c r="P52362"/>
    </row>
    <row r="52363" customHeight="1" spans="2:16">
      <c r="B52363"/>
      <c r="C52363"/>
      <c r="D52363"/>
      <c r="E52363"/>
      <c r="F52363"/>
      <c r="G52363"/>
      <c r="H52363"/>
      <c r="I52363"/>
      <c r="J52363"/>
      <c r="K52363"/>
      <c r="L52363"/>
      <c r="M52363"/>
      <c r="N52363"/>
      <c r="O52363"/>
      <c r="P52363"/>
    </row>
    <row r="52364" customHeight="1" spans="2:16">
      <c r="B52364"/>
      <c r="C52364"/>
      <c r="D52364"/>
      <c r="E52364"/>
      <c r="F52364"/>
      <c r="G52364"/>
      <c r="H52364"/>
      <c r="I52364"/>
      <c r="J52364"/>
      <c r="K52364"/>
      <c r="L52364"/>
      <c r="M52364"/>
      <c r="N52364"/>
      <c r="O52364"/>
      <c r="P52364"/>
    </row>
    <row r="52365" customHeight="1" spans="2:16">
      <c r="B52365"/>
      <c r="C52365"/>
      <c r="D52365"/>
      <c r="E52365"/>
      <c r="F52365"/>
      <c r="G52365"/>
      <c r="H52365"/>
      <c r="I52365"/>
      <c r="J52365"/>
      <c r="K52365"/>
      <c r="L52365"/>
      <c r="M52365"/>
      <c r="N52365"/>
      <c r="O52365"/>
      <c r="P52365"/>
    </row>
    <row r="52366" customHeight="1" spans="2:16">
      <c r="B52366"/>
      <c r="C52366"/>
      <c r="D52366"/>
      <c r="E52366"/>
      <c r="F52366"/>
      <c r="G52366"/>
      <c r="H52366"/>
      <c r="I52366"/>
      <c r="J52366"/>
      <c r="K52366"/>
      <c r="L52366"/>
      <c r="M52366"/>
      <c r="N52366"/>
      <c r="O52366"/>
      <c r="P52366"/>
    </row>
    <row r="52367" customHeight="1" spans="2:16">
      <c r="B52367"/>
      <c r="C52367"/>
      <c r="D52367"/>
      <c r="E52367"/>
      <c r="F52367"/>
      <c r="G52367"/>
      <c r="H52367"/>
      <c r="I52367"/>
      <c r="J52367"/>
      <c r="K52367"/>
      <c r="L52367"/>
      <c r="M52367"/>
      <c r="N52367"/>
      <c r="O52367"/>
      <c r="P52367"/>
    </row>
    <row r="52368" customHeight="1" spans="2:16">
      <c r="B52368"/>
      <c r="C52368"/>
      <c r="D52368"/>
      <c r="E52368"/>
      <c r="F52368"/>
      <c r="G52368"/>
      <c r="H52368"/>
      <c r="I52368"/>
      <c r="J52368"/>
      <c r="K52368"/>
      <c r="L52368"/>
      <c r="M52368"/>
      <c r="N52368"/>
      <c r="O52368"/>
      <c r="P52368"/>
    </row>
    <row r="52369" customHeight="1" spans="2:16">
      <c r="B52369"/>
      <c r="C52369"/>
      <c r="D52369"/>
      <c r="E52369"/>
      <c r="F52369"/>
      <c r="G52369"/>
      <c r="H52369"/>
      <c r="I52369"/>
      <c r="J52369"/>
      <c r="K52369"/>
      <c r="L52369"/>
      <c r="M52369"/>
      <c r="N52369"/>
      <c r="O52369"/>
      <c r="P52369"/>
    </row>
    <row r="52370" customHeight="1" spans="2:16">
      <c r="B52370"/>
      <c r="C52370"/>
      <c r="D52370"/>
      <c r="E52370"/>
      <c r="F52370"/>
      <c r="G52370"/>
      <c r="H52370"/>
      <c r="I52370"/>
      <c r="J52370"/>
      <c r="K52370"/>
      <c r="L52370"/>
      <c r="M52370"/>
      <c r="N52370"/>
      <c r="O52370"/>
      <c r="P52370"/>
    </row>
    <row r="52371" customHeight="1" spans="2:16">
      <c r="B52371"/>
      <c r="C52371"/>
      <c r="D52371"/>
      <c r="E52371"/>
      <c r="F52371"/>
      <c r="G52371"/>
      <c r="H52371"/>
      <c r="I52371"/>
      <c r="J52371"/>
      <c r="K52371"/>
      <c r="L52371"/>
      <c r="M52371"/>
      <c r="N52371"/>
      <c r="O52371"/>
      <c r="P52371"/>
    </row>
    <row r="52372" customHeight="1" spans="2:16">
      <c r="B52372"/>
      <c r="C52372"/>
      <c r="D52372"/>
      <c r="E52372"/>
      <c r="F52372"/>
      <c r="G52372"/>
      <c r="H52372"/>
      <c r="I52372"/>
      <c r="J52372"/>
      <c r="K52372"/>
      <c r="L52372"/>
      <c r="M52372"/>
      <c r="N52372"/>
      <c r="O52372"/>
      <c r="P52372"/>
    </row>
    <row r="52373" customHeight="1" spans="2:16">
      <c r="B52373"/>
      <c r="C52373"/>
      <c r="D52373"/>
      <c r="E52373"/>
      <c r="F52373"/>
      <c r="G52373"/>
      <c r="H52373"/>
      <c r="I52373"/>
      <c r="J52373"/>
      <c r="K52373"/>
      <c r="L52373"/>
      <c r="M52373"/>
      <c r="N52373"/>
      <c r="O52373"/>
      <c r="P52373"/>
    </row>
    <row r="52374" customHeight="1" spans="2:16">
      <c r="B52374"/>
      <c r="C52374"/>
      <c r="D52374"/>
      <c r="E52374"/>
      <c r="F52374"/>
      <c r="G52374"/>
      <c r="H52374"/>
      <c r="I52374"/>
      <c r="J52374"/>
      <c r="K52374"/>
      <c r="L52374"/>
      <c r="M52374"/>
      <c r="N52374"/>
      <c r="O52374"/>
      <c r="P52374"/>
    </row>
    <row r="52375" customHeight="1" spans="2:16">
      <c r="B52375"/>
      <c r="C52375"/>
      <c r="D52375"/>
      <c r="E52375"/>
      <c r="F52375"/>
      <c r="G52375"/>
      <c r="H52375"/>
      <c r="I52375"/>
      <c r="J52375"/>
      <c r="K52375"/>
      <c r="L52375"/>
      <c r="M52375"/>
      <c r="N52375"/>
      <c r="O52375"/>
      <c r="P52375"/>
    </row>
    <row r="52376" customHeight="1" spans="2:16">
      <c r="B52376"/>
      <c r="C52376"/>
      <c r="D52376"/>
      <c r="E52376"/>
      <c r="F52376"/>
      <c r="G52376"/>
      <c r="H52376"/>
      <c r="I52376"/>
      <c r="J52376"/>
      <c r="K52376"/>
      <c r="L52376"/>
      <c r="M52376"/>
      <c r="N52376"/>
      <c r="O52376"/>
      <c r="P52376"/>
    </row>
    <row r="52377" customHeight="1" spans="2:16">
      <c r="B52377"/>
      <c r="C52377"/>
      <c r="D52377"/>
      <c r="E52377"/>
      <c r="F52377"/>
      <c r="G52377"/>
      <c r="H52377"/>
      <c r="I52377"/>
      <c r="J52377"/>
      <c r="K52377"/>
      <c r="L52377"/>
      <c r="M52377"/>
      <c r="N52377"/>
      <c r="O52377"/>
      <c r="P52377"/>
    </row>
    <row r="52378" customHeight="1" spans="2:16">
      <c r="B52378"/>
      <c r="C52378"/>
      <c r="D52378"/>
      <c r="E52378"/>
      <c r="F52378"/>
      <c r="G52378"/>
      <c r="H52378"/>
      <c r="I52378"/>
      <c r="J52378"/>
      <c r="K52378"/>
      <c r="L52378"/>
      <c r="M52378"/>
      <c r="N52378"/>
      <c r="O52378"/>
      <c r="P52378"/>
    </row>
    <row r="52379" customHeight="1" spans="2:16">
      <c r="B52379"/>
      <c r="C52379"/>
      <c r="D52379"/>
      <c r="E52379"/>
      <c r="F52379"/>
      <c r="G52379"/>
      <c r="H52379"/>
      <c r="I52379"/>
      <c r="J52379"/>
      <c r="K52379"/>
      <c r="L52379"/>
      <c r="M52379"/>
      <c r="N52379"/>
      <c r="O52379"/>
      <c r="P52379"/>
    </row>
    <row r="52380" customHeight="1" spans="2:16">
      <c r="B52380"/>
      <c r="C52380"/>
      <c r="D52380"/>
      <c r="E52380"/>
      <c r="F52380"/>
      <c r="G52380"/>
      <c r="H52380"/>
      <c r="I52380"/>
      <c r="J52380"/>
      <c r="K52380"/>
      <c r="L52380"/>
      <c r="M52380"/>
      <c r="N52380"/>
      <c r="O52380"/>
      <c r="P52380"/>
    </row>
    <row r="52381" customHeight="1" spans="2:16">
      <c r="B52381"/>
      <c r="C52381"/>
      <c r="D52381"/>
      <c r="E52381"/>
      <c r="F52381"/>
      <c r="G52381"/>
      <c r="H52381"/>
      <c r="I52381"/>
      <c r="J52381"/>
      <c r="K52381"/>
      <c r="L52381"/>
      <c r="M52381"/>
      <c r="N52381"/>
      <c r="O52381"/>
      <c r="P52381"/>
    </row>
    <row r="52382" customHeight="1" spans="2:16">
      <c r="B52382"/>
      <c r="C52382"/>
      <c r="D52382"/>
      <c r="E52382"/>
      <c r="F52382"/>
      <c r="G52382"/>
      <c r="H52382"/>
      <c r="I52382"/>
      <c r="J52382"/>
      <c r="K52382"/>
      <c r="L52382"/>
      <c r="M52382"/>
      <c r="N52382"/>
      <c r="O52382"/>
      <c r="P52382"/>
    </row>
    <row r="52383" customHeight="1" spans="2:16">
      <c r="B52383"/>
      <c r="C52383"/>
      <c r="D52383"/>
      <c r="E52383"/>
      <c r="F52383"/>
      <c r="G52383"/>
      <c r="H52383"/>
      <c r="I52383"/>
      <c r="J52383"/>
      <c r="K52383"/>
      <c r="L52383"/>
      <c r="M52383"/>
      <c r="N52383"/>
      <c r="O52383"/>
      <c r="P52383"/>
    </row>
    <row r="52384" customHeight="1" spans="2:16">
      <c r="B52384"/>
      <c r="C52384"/>
      <c r="D52384"/>
      <c r="E52384"/>
      <c r="F52384"/>
      <c r="G52384"/>
      <c r="H52384"/>
      <c r="I52384"/>
      <c r="J52384"/>
      <c r="K52384"/>
      <c r="L52384"/>
      <c r="M52384"/>
      <c r="N52384"/>
      <c r="O52384"/>
      <c r="P52384"/>
    </row>
    <row r="52385" customHeight="1" spans="2:16">
      <c r="B52385"/>
      <c r="C52385"/>
      <c r="D52385"/>
      <c r="E52385"/>
      <c r="F52385"/>
      <c r="G52385"/>
      <c r="H52385"/>
      <c r="I52385"/>
      <c r="J52385"/>
      <c r="K52385"/>
      <c r="L52385"/>
      <c r="M52385"/>
      <c r="N52385"/>
      <c r="O52385"/>
      <c r="P52385"/>
    </row>
    <row r="52386" customHeight="1" spans="2:16">
      <c r="B52386"/>
      <c r="C52386"/>
      <c r="D52386"/>
      <c r="E52386"/>
      <c r="F52386"/>
      <c r="G52386"/>
      <c r="H52386"/>
      <c r="I52386"/>
      <c r="J52386"/>
      <c r="K52386"/>
      <c r="L52386"/>
      <c r="M52386"/>
      <c r="N52386"/>
      <c r="O52386"/>
      <c r="P52386"/>
    </row>
    <row r="52387" customHeight="1" spans="2:16">
      <c r="B52387"/>
      <c r="C52387"/>
      <c r="D52387"/>
      <c r="E52387"/>
      <c r="F52387"/>
      <c r="G52387"/>
      <c r="H52387"/>
      <c r="I52387"/>
      <c r="J52387"/>
      <c r="K52387"/>
      <c r="L52387"/>
      <c r="M52387"/>
      <c r="N52387"/>
      <c r="O52387"/>
      <c r="P52387"/>
    </row>
    <row r="52388" customHeight="1" spans="2:16">
      <c r="B52388"/>
      <c r="C52388"/>
      <c r="D52388"/>
      <c r="E52388"/>
      <c r="F52388"/>
      <c r="G52388"/>
      <c r="H52388"/>
      <c r="I52388"/>
      <c r="J52388"/>
      <c r="K52388"/>
      <c r="L52388"/>
      <c r="M52388"/>
      <c r="N52388"/>
      <c r="O52388"/>
      <c r="P52388"/>
    </row>
    <row r="52389" customHeight="1" spans="2:16">
      <c r="B52389"/>
      <c r="C52389"/>
      <c r="D52389"/>
      <c r="E52389"/>
      <c r="F52389"/>
      <c r="G52389"/>
      <c r="H52389"/>
      <c r="I52389"/>
      <c r="J52389"/>
      <c r="K52389"/>
      <c r="L52389"/>
      <c r="M52389"/>
      <c r="N52389"/>
      <c r="O52389"/>
      <c r="P52389"/>
    </row>
    <row r="52390" customHeight="1" spans="2:16">
      <c r="B52390"/>
      <c r="C52390"/>
      <c r="D52390"/>
      <c r="E52390"/>
      <c r="F52390"/>
      <c r="G52390"/>
      <c r="H52390"/>
      <c r="I52390"/>
      <c r="J52390"/>
      <c r="K52390"/>
      <c r="L52390"/>
      <c r="M52390"/>
      <c r="N52390"/>
      <c r="O52390"/>
      <c r="P52390"/>
    </row>
    <row r="52391" customHeight="1" spans="2:16">
      <c r="B52391"/>
      <c r="C52391"/>
      <c r="D52391"/>
      <c r="E52391"/>
      <c r="F52391"/>
      <c r="G52391"/>
      <c r="H52391"/>
      <c r="I52391"/>
      <c r="J52391"/>
      <c r="K52391"/>
      <c r="L52391"/>
      <c r="M52391"/>
      <c r="N52391"/>
      <c r="O52391"/>
      <c r="P52391"/>
    </row>
    <row r="52392" customHeight="1" spans="2:16">
      <c r="B52392"/>
      <c r="C52392"/>
      <c r="D52392"/>
      <c r="E52392"/>
      <c r="F52392"/>
      <c r="G52392"/>
      <c r="H52392"/>
      <c r="I52392"/>
      <c r="J52392"/>
      <c r="K52392"/>
      <c r="L52392"/>
      <c r="M52392"/>
      <c r="N52392"/>
      <c r="O52392"/>
      <c r="P52392"/>
    </row>
    <row r="52393" customHeight="1" spans="2:16">
      <c r="B52393"/>
      <c r="C52393"/>
      <c r="D52393"/>
      <c r="E52393"/>
      <c r="F52393"/>
      <c r="G52393"/>
      <c r="H52393"/>
      <c r="I52393"/>
      <c r="J52393"/>
      <c r="K52393"/>
      <c r="L52393"/>
      <c r="M52393"/>
      <c r="N52393"/>
      <c r="O52393"/>
      <c r="P52393"/>
    </row>
    <row r="52394" customHeight="1" spans="2:16">
      <c r="B52394"/>
      <c r="C52394"/>
      <c r="D52394"/>
      <c r="E52394"/>
      <c r="F52394"/>
      <c r="G52394"/>
      <c r="H52394"/>
      <c r="I52394"/>
      <c r="J52394"/>
      <c r="K52394"/>
      <c r="L52394"/>
      <c r="M52394"/>
      <c r="N52394"/>
      <c r="O52394"/>
      <c r="P52394"/>
    </row>
    <row r="52395" customHeight="1" spans="2:16">
      <c r="B52395"/>
      <c r="C52395"/>
      <c r="D52395"/>
      <c r="E52395"/>
      <c r="F52395"/>
      <c r="G52395"/>
      <c r="H52395"/>
      <c r="I52395"/>
      <c r="J52395"/>
      <c r="K52395"/>
      <c r="L52395"/>
      <c r="M52395"/>
      <c r="N52395"/>
      <c r="O52395"/>
      <c r="P52395"/>
    </row>
    <row r="52396" customHeight="1" spans="2:16">
      <c r="B52396"/>
      <c r="C52396"/>
      <c r="D52396"/>
      <c r="E52396"/>
      <c r="F52396"/>
      <c r="G52396"/>
      <c r="H52396"/>
      <c r="I52396"/>
      <c r="J52396"/>
      <c r="K52396"/>
      <c r="L52396"/>
      <c r="M52396"/>
      <c r="N52396"/>
      <c r="O52396"/>
      <c r="P52396"/>
    </row>
    <row r="52397" customHeight="1" spans="2:16">
      <c r="B52397"/>
      <c r="C52397"/>
      <c r="D52397"/>
      <c r="E52397"/>
      <c r="F52397"/>
      <c r="G52397"/>
      <c r="H52397"/>
      <c r="I52397"/>
      <c r="J52397"/>
      <c r="K52397"/>
      <c r="L52397"/>
      <c r="M52397"/>
      <c r="N52397"/>
      <c r="O52397"/>
      <c r="P52397"/>
    </row>
    <row r="52398" customHeight="1" spans="2:16">
      <c r="B52398"/>
      <c r="C52398"/>
      <c r="D52398"/>
      <c r="E52398"/>
      <c r="F52398"/>
      <c r="G52398"/>
      <c r="H52398"/>
      <c r="I52398"/>
      <c r="J52398"/>
      <c r="K52398"/>
      <c r="L52398"/>
      <c r="M52398"/>
      <c r="N52398"/>
      <c r="O52398"/>
      <c r="P52398"/>
    </row>
    <row r="52399" customHeight="1" spans="2:16">
      <c r="B52399"/>
      <c r="C52399"/>
      <c r="D52399"/>
      <c r="E52399"/>
      <c r="F52399"/>
      <c r="G52399"/>
      <c r="H52399"/>
      <c r="I52399"/>
      <c r="J52399"/>
      <c r="K52399"/>
      <c r="L52399"/>
      <c r="M52399"/>
      <c r="N52399"/>
      <c r="O52399"/>
      <c r="P52399"/>
    </row>
    <row r="52400" customHeight="1" spans="2:16">
      <c r="B52400"/>
      <c r="C52400"/>
      <c r="D52400"/>
      <c r="E52400"/>
      <c r="F52400"/>
      <c r="G52400"/>
      <c r="H52400"/>
      <c r="I52400"/>
      <c r="J52400"/>
      <c r="K52400"/>
      <c r="L52400"/>
      <c r="M52400"/>
      <c r="N52400"/>
      <c r="O52400"/>
      <c r="P52400"/>
    </row>
    <row r="52401" customHeight="1" spans="2:16">
      <c r="B52401"/>
      <c r="C52401"/>
      <c r="D52401"/>
      <c r="E52401"/>
      <c r="F52401"/>
      <c r="G52401"/>
      <c r="H52401"/>
      <c r="I52401"/>
      <c r="J52401"/>
      <c r="K52401"/>
      <c r="L52401"/>
      <c r="M52401"/>
      <c r="N52401"/>
      <c r="O52401"/>
      <c r="P52401"/>
    </row>
    <row r="52402" customHeight="1" spans="2:16">
      <c r="B52402"/>
      <c r="C52402"/>
      <c r="D52402"/>
      <c r="E52402"/>
      <c r="F52402"/>
      <c r="G52402"/>
      <c r="H52402"/>
      <c r="I52402"/>
      <c r="J52402"/>
      <c r="K52402"/>
      <c r="L52402"/>
      <c r="M52402"/>
      <c r="N52402"/>
      <c r="O52402"/>
      <c r="P52402"/>
    </row>
    <row r="52403" customHeight="1" spans="2:16">
      <c r="B52403"/>
      <c r="C52403"/>
      <c r="D52403"/>
      <c r="E52403"/>
      <c r="F52403"/>
      <c r="G52403"/>
      <c r="H52403"/>
      <c r="I52403"/>
      <c r="J52403"/>
      <c r="K52403"/>
      <c r="L52403"/>
      <c r="M52403"/>
      <c r="N52403"/>
      <c r="O52403"/>
      <c r="P52403"/>
    </row>
    <row r="52404" customHeight="1" spans="2:16">
      <c r="B52404"/>
      <c r="C52404"/>
      <c r="D52404"/>
      <c r="E52404"/>
      <c r="F52404"/>
      <c r="G52404"/>
      <c r="H52404"/>
      <c r="I52404"/>
      <c r="J52404"/>
      <c r="K52404"/>
      <c r="L52404"/>
      <c r="M52404"/>
      <c r="N52404"/>
      <c r="O52404"/>
      <c r="P52404"/>
    </row>
    <row r="52405" customHeight="1" spans="2:16">
      <c r="B52405"/>
      <c r="C52405"/>
      <c r="D52405"/>
      <c r="E52405"/>
      <c r="F52405"/>
      <c r="G52405"/>
      <c r="H52405"/>
      <c r="I52405"/>
      <c r="J52405"/>
      <c r="K52405"/>
      <c r="L52405"/>
      <c r="M52405"/>
      <c r="N52405"/>
      <c r="O52405"/>
      <c r="P52405"/>
    </row>
    <row r="52406" customHeight="1" spans="2:16">
      <c r="B52406"/>
      <c r="C52406"/>
      <c r="D52406"/>
      <c r="E52406"/>
      <c r="F52406"/>
      <c r="G52406"/>
      <c r="H52406"/>
      <c r="I52406"/>
      <c r="J52406"/>
      <c r="K52406"/>
      <c r="L52406"/>
      <c r="M52406"/>
      <c r="N52406"/>
      <c r="O52406"/>
      <c r="P52406"/>
    </row>
    <row r="52407" customHeight="1" spans="2:16">
      <c r="B52407"/>
      <c r="C52407"/>
      <c r="D52407"/>
      <c r="E52407"/>
      <c r="F52407"/>
      <c r="G52407"/>
      <c r="H52407"/>
      <c r="I52407"/>
      <c r="J52407"/>
      <c r="K52407"/>
      <c r="L52407"/>
      <c r="M52407"/>
      <c r="N52407"/>
      <c r="O52407"/>
      <c r="P52407"/>
    </row>
    <row r="52408" customHeight="1" spans="2:16">
      <c r="B52408"/>
      <c r="C52408"/>
      <c r="D52408"/>
      <c r="E52408"/>
      <c r="F52408"/>
      <c r="G52408"/>
      <c r="H52408"/>
      <c r="I52408"/>
      <c r="J52408"/>
      <c r="K52408"/>
      <c r="L52408"/>
      <c r="M52408"/>
      <c r="N52408"/>
      <c r="O52408"/>
      <c r="P52408"/>
    </row>
    <row r="52409" customHeight="1" spans="2:16">
      <c r="B52409"/>
      <c r="C52409"/>
      <c r="D52409"/>
      <c r="E52409"/>
      <c r="F52409"/>
      <c r="G52409"/>
      <c r="H52409"/>
      <c r="I52409"/>
      <c r="J52409"/>
      <c r="K52409"/>
      <c r="L52409"/>
      <c r="M52409"/>
      <c r="N52409"/>
      <c r="O52409"/>
      <c r="P52409"/>
    </row>
    <row r="52410" customHeight="1" spans="2:16">
      <c r="B52410"/>
      <c r="C52410"/>
      <c r="D52410"/>
      <c r="E52410"/>
      <c r="F52410"/>
      <c r="G52410"/>
      <c r="H52410"/>
      <c r="I52410"/>
      <c r="J52410"/>
      <c r="K52410"/>
      <c r="L52410"/>
      <c r="M52410"/>
      <c r="N52410"/>
      <c r="O52410"/>
      <c r="P52410"/>
    </row>
    <row r="52411" customHeight="1" spans="2:16">
      <c r="B52411"/>
      <c r="C52411"/>
      <c r="D52411"/>
      <c r="E52411"/>
      <c r="F52411"/>
      <c r="G52411"/>
      <c r="H52411"/>
      <c r="I52411"/>
      <c r="J52411"/>
      <c r="K52411"/>
      <c r="L52411"/>
      <c r="M52411"/>
      <c r="N52411"/>
      <c r="O52411"/>
      <c r="P52411"/>
    </row>
    <row r="52412" customHeight="1" spans="2:16">
      <c r="B52412"/>
      <c r="C52412"/>
      <c r="D52412"/>
      <c r="E52412"/>
      <c r="F52412"/>
      <c r="G52412"/>
      <c r="H52412"/>
      <c r="I52412"/>
      <c r="J52412"/>
      <c r="K52412"/>
      <c r="L52412"/>
      <c r="M52412"/>
      <c r="N52412"/>
      <c r="O52412"/>
      <c r="P52412"/>
    </row>
    <row r="52413" customHeight="1" spans="2:16">
      <c r="B52413"/>
      <c r="C52413"/>
      <c r="D52413"/>
      <c r="E52413"/>
      <c r="F52413"/>
      <c r="G52413"/>
      <c r="H52413"/>
      <c r="I52413"/>
      <c r="J52413"/>
      <c r="K52413"/>
      <c r="L52413"/>
      <c r="M52413"/>
      <c r="N52413"/>
      <c r="O52413"/>
      <c r="P52413"/>
    </row>
    <row r="52414" customHeight="1" spans="2:16">
      <c r="B52414"/>
      <c r="C52414"/>
      <c r="D52414"/>
      <c r="E52414"/>
      <c r="F52414"/>
      <c r="G52414"/>
      <c r="H52414"/>
      <c r="I52414"/>
      <c r="J52414"/>
      <c r="K52414"/>
      <c r="L52414"/>
      <c r="M52414"/>
      <c r="N52414"/>
      <c r="O52414"/>
      <c r="P52414"/>
    </row>
    <row r="52415" customHeight="1" spans="2:16">
      <c r="B52415"/>
      <c r="C52415"/>
      <c r="D52415"/>
      <c r="E52415"/>
      <c r="F52415"/>
      <c r="G52415"/>
      <c r="H52415"/>
      <c r="I52415"/>
      <c r="J52415"/>
      <c r="K52415"/>
      <c r="L52415"/>
      <c r="M52415"/>
      <c r="N52415"/>
      <c r="O52415"/>
      <c r="P52415"/>
    </row>
    <row r="52416" customHeight="1" spans="2:16">
      <c r="B52416"/>
      <c r="C52416"/>
      <c r="D52416"/>
      <c r="E52416"/>
      <c r="F52416"/>
      <c r="G52416"/>
      <c r="H52416"/>
      <c r="I52416"/>
      <c r="J52416"/>
      <c r="K52416"/>
      <c r="L52416"/>
      <c r="M52416"/>
      <c r="N52416"/>
      <c r="O52416"/>
      <c r="P52416"/>
    </row>
    <row r="52417" customHeight="1" spans="2:16">
      <c r="B52417"/>
      <c r="C52417"/>
      <c r="D52417"/>
      <c r="E52417"/>
      <c r="F52417"/>
      <c r="G52417"/>
      <c r="H52417"/>
      <c r="I52417"/>
      <c r="J52417"/>
      <c r="K52417"/>
      <c r="L52417"/>
      <c r="M52417"/>
      <c r="N52417"/>
      <c r="O52417"/>
      <c r="P52417"/>
    </row>
    <row r="52418" customHeight="1" spans="2:16">
      <c r="B52418"/>
      <c r="C52418"/>
      <c r="D52418"/>
      <c r="E52418"/>
      <c r="F52418"/>
      <c r="G52418"/>
      <c r="H52418"/>
      <c r="I52418"/>
      <c r="J52418"/>
      <c r="K52418"/>
      <c r="L52418"/>
      <c r="M52418"/>
      <c r="N52418"/>
      <c r="O52418"/>
      <c r="P52418"/>
    </row>
    <row r="52419" customHeight="1" spans="2:16">
      <c r="B52419"/>
      <c r="C52419"/>
      <c r="D52419"/>
      <c r="E52419"/>
      <c r="F52419"/>
      <c r="G52419"/>
      <c r="H52419"/>
      <c r="I52419"/>
      <c r="J52419"/>
      <c r="K52419"/>
      <c r="L52419"/>
      <c r="M52419"/>
      <c r="N52419"/>
      <c r="O52419"/>
      <c r="P52419"/>
    </row>
    <row r="52420" customHeight="1" spans="2:16">
      <c r="B52420"/>
      <c r="C52420"/>
      <c r="D52420"/>
      <c r="E52420"/>
      <c r="F52420"/>
      <c r="G52420"/>
      <c r="H52420"/>
      <c r="I52420"/>
      <c r="J52420"/>
      <c r="K52420"/>
      <c r="L52420"/>
      <c r="M52420"/>
      <c r="N52420"/>
      <c r="O52420"/>
      <c r="P52420"/>
    </row>
    <row r="52421" customHeight="1" spans="2:16">
      <c r="B52421"/>
      <c r="C52421"/>
      <c r="D52421"/>
      <c r="E52421"/>
      <c r="F52421"/>
      <c r="G52421"/>
      <c r="H52421"/>
      <c r="I52421"/>
      <c r="J52421"/>
      <c r="K52421"/>
      <c r="L52421"/>
      <c r="M52421"/>
      <c r="N52421"/>
      <c r="O52421"/>
      <c r="P52421"/>
    </row>
    <row r="52422" customHeight="1" spans="2:16">
      <c r="B52422"/>
      <c r="C52422"/>
      <c r="D52422"/>
      <c r="E52422"/>
      <c r="F52422"/>
      <c r="G52422"/>
      <c r="H52422"/>
      <c r="I52422"/>
      <c r="J52422"/>
      <c r="K52422"/>
      <c r="L52422"/>
      <c r="M52422"/>
      <c r="N52422"/>
      <c r="O52422"/>
      <c r="P52422"/>
    </row>
    <row r="52423" customHeight="1" spans="2:16">
      <c r="B52423"/>
      <c r="C52423"/>
      <c r="D52423"/>
      <c r="E52423"/>
      <c r="F52423"/>
      <c r="G52423"/>
      <c r="H52423"/>
      <c r="I52423"/>
      <c r="J52423"/>
      <c r="K52423"/>
      <c r="L52423"/>
      <c r="M52423"/>
      <c r="N52423"/>
      <c r="O52423"/>
      <c r="P52423"/>
    </row>
    <row r="52424" customHeight="1" spans="2:16">
      <c r="B52424"/>
      <c r="C52424"/>
      <c r="D52424"/>
      <c r="E52424"/>
      <c r="F52424"/>
      <c r="G52424"/>
      <c r="H52424"/>
      <c r="I52424"/>
      <c r="J52424"/>
      <c r="K52424"/>
      <c r="L52424"/>
      <c r="M52424"/>
      <c r="N52424"/>
      <c r="O52424"/>
      <c r="P52424"/>
    </row>
    <row r="52425" customHeight="1" spans="2:16">
      <c r="B52425"/>
      <c r="C52425"/>
      <c r="D52425"/>
      <c r="E52425"/>
      <c r="F52425"/>
      <c r="G52425"/>
      <c r="H52425"/>
      <c r="I52425"/>
      <c r="J52425"/>
      <c r="K52425"/>
      <c r="L52425"/>
      <c r="M52425"/>
      <c r="N52425"/>
      <c r="O52425"/>
      <c r="P52425"/>
    </row>
    <row r="52426" customHeight="1" spans="2:16">
      <c r="B52426"/>
      <c r="C52426"/>
      <c r="D52426"/>
      <c r="E52426"/>
      <c r="F52426"/>
      <c r="G52426"/>
      <c r="H52426"/>
      <c r="I52426"/>
      <c r="J52426"/>
      <c r="K52426"/>
      <c r="L52426"/>
      <c r="M52426"/>
      <c r="N52426"/>
      <c r="O52426"/>
      <c r="P52426"/>
    </row>
    <row r="52427" customHeight="1" spans="2:16">
      <c r="B52427"/>
      <c r="C52427"/>
      <c r="D52427"/>
      <c r="E52427"/>
      <c r="F52427"/>
      <c r="G52427"/>
      <c r="H52427"/>
      <c r="I52427"/>
      <c r="J52427"/>
      <c r="K52427"/>
      <c r="L52427"/>
      <c r="M52427"/>
      <c r="N52427"/>
      <c r="O52427"/>
      <c r="P52427"/>
    </row>
    <row r="52428" customHeight="1" spans="2:16">
      <c r="B52428"/>
      <c r="C52428"/>
      <c r="D52428"/>
      <c r="E52428"/>
      <c r="F52428"/>
      <c r="G52428"/>
      <c r="H52428"/>
      <c r="I52428"/>
      <c r="J52428"/>
      <c r="K52428"/>
      <c r="L52428"/>
      <c r="M52428"/>
      <c r="N52428"/>
      <c r="O52428"/>
      <c r="P52428"/>
    </row>
    <row r="52429" customHeight="1" spans="2:16">
      <c r="B52429"/>
      <c r="C52429"/>
      <c r="D52429"/>
      <c r="E52429"/>
      <c r="F52429"/>
      <c r="G52429"/>
      <c r="H52429"/>
      <c r="I52429"/>
      <c r="J52429"/>
      <c r="K52429"/>
      <c r="L52429"/>
      <c r="M52429"/>
      <c r="N52429"/>
      <c r="O52429"/>
      <c r="P52429"/>
    </row>
    <row r="52430" customHeight="1" spans="2:16">
      <c r="B52430"/>
      <c r="C52430"/>
      <c r="D52430"/>
      <c r="E52430"/>
      <c r="F52430"/>
      <c r="G52430"/>
      <c r="H52430"/>
      <c r="I52430"/>
      <c r="J52430"/>
      <c r="K52430"/>
      <c r="L52430"/>
      <c r="M52430"/>
      <c r="N52430"/>
      <c r="O52430"/>
      <c r="P52430"/>
    </row>
    <row r="52431" customHeight="1" spans="2:16">
      <c r="B52431"/>
      <c r="C52431"/>
      <c r="D52431"/>
      <c r="E52431"/>
      <c r="F52431"/>
      <c r="G52431"/>
      <c r="H52431"/>
      <c r="I52431"/>
      <c r="J52431"/>
      <c r="K52431"/>
      <c r="L52431"/>
      <c r="M52431"/>
      <c r="N52431"/>
      <c r="O52431"/>
      <c r="P52431"/>
    </row>
    <row r="52432" customHeight="1" spans="2:16">
      <c r="B52432"/>
      <c r="C52432"/>
      <c r="D52432"/>
      <c r="E52432"/>
      <c r="F52432"/>
      <c r="G52432"/>
      <c r="H52432"/>
      <c r="I52432"/>
      <c r="J52432"/>
      <c r="K52432"/>
      <c r="L52432"/>
      <c r="M52432"/>
      <c r="N52432"/>
      <c r="O52432"/>
      <c r="P52432"/>
    </row>
    <row r="52433" customHeight="1" spans="2:16">
      <c r="B52433"/>
      <c r="C52433"/>
      <c r="D52433"/>
      <c r="E52433"/>
      <c r="F52433"/>
      <c r="G52433"/>
      <c r="H52433"/>
      <c r="I52433"/>
      <c r="J52433"/>
      <c r="K52433"/>
      <c r="L52433"/>
      <c r="M52433"/>
      <c r="N52433"/>
      <c r="O52433"/>
      <c r="P52433"/>
    </row>
    <row r="52434" customHeight="1" spans="2:16">
      <c r="B52434"/>
      <c r="C52434"/>
      <c r="D52434"/>
      <c r="E52434"/>
      <c r="F52434"/>
      <c r="G52434"/>
      <c r="H52434"/>
      <c r="I52434"/>
      <c r="J52434"/>
      <c r="K52434"/>
      <c r="L52434"/>
      <c r="M52434"/>
      <c r="N52434"/>
      <c r="O52434"/>
      <c r="P52434"/>
    </row>
    <row r="52435" customHeight="1" spans="2:16">
      <c r="B52435"/>
      <c r="C52435"/>
      <c r="D52435"/>
      <c r="E52435"/>
      <c r="F52435"/>
      <c r="G52435"/>
      <c r="H52435"/>
      <c r="I52435"/>
      <c r="J52435"/>
      <c r="K52435"/>
      <c r="L52435"/>
      <c r="M52435"/>
      <c r="N52435"/>
      <c r="O52435"/>
      <c r="P52435"/>
    </row>
    <row r="52436" customHeight="1" spans="2:16">
      <c r="B52436"/>
      <c r="C52436"/>
      <c r="D52436"/>
      <c r="E52436"/>
      <c r="F52436"/>
      <c r="G52436"/>
      <c r="H52436"/>
      <c r="I52436"/>
      <c r="J52436"/>
      <c r="K52436"/>
      <c r="L52436"/>
      <c r="M52436"/>
      <c r="N52436"/>
      <c r="O52436"/>
      <c r="P52436"/>
    </row>
    <row r="52437" customHeight="1" spans="2:16">
      <c r="B52437"/>
      <c r="C52437"/>
      <c r="D52437"/>
      <c r="E52437"/>
      <c r="F52437"/>
      <c r="G52437"/>
      <c r="H52437"/>
      <c r="I52437"/>
      <c r="J52437"/>
      <c r="K52437"/>
      <c r="L52437"/>
      <c r="M52437"/>
      <c r="N52437"/>
      <c r="O52437"/>
      <c r="P52437"/>
    </row>
    <row r="52438" customHeight="1" spans="2:16">
      <c r="B52438"/>
      <c r="C52438"/>
      <c r="D52438"/>
      <c r="E52438"/>
      <c r="F52438"/>
      <c r="G52438"/>
      <c r="H52438"/>
      <c r="I52438"/>
      <c r="J52438"/>
      <c r="K52438"/>
      <c r="L52438"/>
      <c r="M52438"/>
      <c r="N52438"/>
      <c r="O52438"/>
      <c r="P52438"/>
    </row>
    <row r="52439" customHeight="1" spans="2:16">
      <c r="B52439"/>
      <c r="C52439"/>
      <c r="D52439"/>
      <c r="E52439"/>
      <c r="F52439"/>
      <c r="G52439"/>
      <c r="H52439"/>
      <c r="I52439"/>
      <c r="J52439"/>
      <c r="K52439"/>
      <c r="L52439"/>
      <c r="M52439"/>
      <c r="N52439"/>
      <c r="O52439"/>
      <c r="P52439"/>
    </row>
    <row r="52440" customHeight="1" spans="2:16">
      <c r="B52440"/>
      <c r="C52440"/>
      <c r="D52440"/>
      <c r="E52440"/>
      <c r="F52440"/>
      <c r="G52440"/>
      <c r="H52440"/>
      <c r="I52440"/>
      <c r="J52440"/>
      <c r="K52440"/>
      <c r="L52440"/>
      <c r="M52440"/>
      <c r="N52440"/>
      <c r="O52440"/>
      <c r="P52440"/>
    </row>
    <row r="52441" customHeight="1" spans="2:16">
      <c r="B52441"/>
      <c r="C52441"/>
      <c r="D52441"/>
      <c r="E52441"/>
      <c r="F52441"/>
      <c r="G52441"/>
      <c r="H52441"/>
      <c r="I52441"/>
      <c r="J52441"/>
      <c r="K52441"/>
      <c r="L52441"/>
      <c r="M52441"/>
      <c r="N52441"/>
      <c r="O52441"/>
      <c r="P52441"/>
    </row>
    <row r="52442" customHeight="1" spans="2:16">
      <c r="B52442"/>
      <c r="C52442"/>
      <c r="D52442"/>
      <c r="E52442"/>
      <c r="F52442"/>
      <c r="G52442"/>
      <c r="H52442"/>
      <c r="I52442"/>
      <c r="J52442"/>
      <c r="K52442"/>
      <c r="L52442"/>
      <c r="M52442"/>
      <c r="N52442"/>
      <c r="O52442"/>
      <c r="P52442"/>
    </row>
    <row r="52443" customHeight="1" spans="2:16">
      <c r="B52443"/>
      <c r="C52443"/>
      <c r="D52443"/>
      <c r="E52443"/>
      <c r="F52443"/>
      <c r="G52443"/>
      <c r="H52443"/>
      <c r="I52443"/>
      <c r="J52443"/>
      <c r="K52443"/>
      <c r="L52443"/>
      <c r="M52443"/>
      <c r="N52443"/>
      <c r="O52443"/>
      <c r="P52443"/>
    </row>
    <row r="52444" customHeight="1" spans="2:16">
      <c r="B52444"/>
      <c r="C52444"/>
      <c r="D52444"/>
      <c r="E52444"/>
      <c r="F52444"/>
      <c r="G52444"/>
      <c r="H52444"/>
      <c r="I52444"/>
      <c r="J52444"/>
      <c r="K52444"/>
      <c r="L52444"/>
      <c r="M52444"/>
      <c r="N52444"/>
      <c r="O52444"/>
      <c r="P52444"/>
    </row>
    <row r="52445" customHeight="1" spans="2:16">
      <c r="B52445"/>
      <c r="C52445"/>
      <c r="D52445"/>
      <c r="E52445"/>
      <c r="F52445"/>
      <c r="G52445"/>
      <c r="H52445"/>
      <c r="I52445"/>
      <c r="J52445"/>
      <c r="K52445"/>
      <c r="L52445"/>
      <c r="M52445"/>
      <c r="N52445"/>
      <c r="O52445"/>
      <c r="P52445"/>
    </row>
    <row r="52446" customHeight="1" spans="2:16">
      <c r="B52446"/>
      <c r="C52446"/>
      <c r="D52446"/>
      <c r="E52446"/>
      <c r="F52446"/>
      <c r="G52446"/>
      <c r="H52446"/>
      <c r="I52446"/>
      <c r="J52446"/>
      <c r="K52446"/>
      <c r="L52446"/>
      <c r="M52446"/>
      <c r="N52446"/>
      <c r="O52446"/>
      <c r="P52446"/>
    </row>
    <row r="52447" customHeight="1" spans="2:16">
      <c r="B52447"/>
      <c r="C52447"/>
      <c r="D52447"/>
      <c r="E52447"/>
      <c r="F52447"/>
      <c r="G52447"/>
      <c r="H52447"/>
      <c r="I52447"/>
      <c r="J52447"/>
      <c r="K52447"/>
      <c r="L52447"/>
      <c r="M52447"/>
      <c r="N52447"/>
      <c r="O52447"/>
      <c r="P52447"/>
    </row>
    <row r="52448" customHeight="1" spans="2:16">
      <c r="B52448"/>
      <c r="C52448"/>
      <c r="D52448"/>
      <c r="E52448"/>
      <c r="F52448"/>
      <c r="G52448"/>
      <c r="H52448"/>
      <c r="I52448"/>
      <c r="J52448"/>
      <c r="K52448"/>
      <c r="L52448"/>
      <c r="M52448"/>
      <c r="N52448"/>
      <c r="O52448"/>
      <c r="P52448"/>
    </row>
    <row r="52449" customHeight="1" spans="2:16">
      <c r="B52449"/>
      <c r="C52449"/>
      <c r="D52449"/>
      <c r="E52449"/>
      <c r="F52449"/>
      <c r="G52449"/>
      <c r="H52449"/>
      <c r="I52449"/>
      <c r="J52449"/>
      <c r="K52449"/>
      <c r="L52449"/>
      <c r="M52449"/>
      <c r="N52449"/>
      <c r="O52449"/>
      <c r="P52449"/>
    </row>
    <row r="52450" customHeight="1" spans="2:16">
      <c r="B52450"/>
      <c r="C52450"/>
      <c r="D52450"/>
      <c r="E52450"/>
      <c r="F52450"/>
      <c r="G52450"/>
      <c r="H52450"/>
      <c r="I52450"/>
      <c r="J52450"/>
      <c r="K52450"/>
      <c r="L52450"/>
      <c r="M52450"/>
      <c r="N52450"/>
      <c r="O52450"/>
      <c r="P52450"/>
    </row>
    <row r="52451" customHeight="1" spans="2:16">
      <c r="B52451"/>
      <c r="C52451"/>
      <c r="D52451"/>
      <c r="E52451"/>
      <c r="F52451"/>
      <c r="G52451"/>
      <c r="H52451"/>
      <c r="I52451"/>
      <c r="J52451"/>
      <c r="K52451"/>
      <c r="L52451"/>
      <c r="M52451"/>
      <c r="N52451"/>
      <c r="O52451"/>
      <c r="P52451"/>
    </row>
    <row r="52452" customHeight="1" spans="2:16">
      <c r="B52452"/>
      <c r="C52452"/>
      <c r="D52452"/>
      <c r="E52452"/>
      <c r="F52452"/>
      <c r="G52452"/>
      <c r="H52452"/>
      <c r="I52452"/>
      <c r="J52452"/>
      <c r="K52452"/>
      <c r="L52452"/>
      <c r="M52452"/>
      <c r="N52452"/>
      <c r="O52452"/>
      <c r="P52452"/>
    </row>
    <row r="52453" customHeight="1" spans="2:16">
      <c r="B52453"/>
      <c r="C52453"/>
      <c r="D52453"/>
      <c r="E52453"/>
      <c r="F52453"/>
      <c r="G52453"/>
      <c r="H52453"/>
      <c r="I52453"/>
      <c r="J52453"/>
      <c r="K52453"/>
      <c r="L52453"/>
      <c r="M52453"/>
      <c r="N52453"/>
      <c r="O52453"/>
      <c r="P52453"/>
    </row>
    <row r="52454" customHeight="1" spans="2:16">
      <c r="B52454"/>
      <c r="C52454"/>
      <c r="D52454"/>
      <c r="E52454"/>
      <c r="F52454"/>
      <c r="G52454"/>
      <c r="H52454"/>
      <c r="I52454"/>
      <c r="J52454"/>
      <c r="K52454"/>
      <c r="L52454"/>
      <c r="M52454"/>
      <c r="N52454"/>
      <c r="O52454"/>
      <c r="P52454"/>
    </row>
    <row r="52455" customHeight="1" spans="2:16">
      <c r="B52455"/>
      <c r="C52455"/>
      <c r="D52455"/>
      <c r="E52455"/>
      <c r="F52455"/>
      <c r="G52455"/>
      <c r="H52455"/>
      <c r="I52455"/>
      <c r="J52455"/>
      <c r="K52455"/>
      <c r="L52455"/>
      <c r="M52455"/>
      <c r="N52455"/>
      <c r="O52455"/>
      <c r="P52455"/>
    </row>
    <row r="52456" customHeight="1" spans="2:16">
      <c r="B52456"/>
      <c r="C52456"/>
      <c r="D52456"/>
      <c r="E52456"/>
      <c r="F52456"/>
      <c r="G52456"/>
      <c r="H52456"/>
      <c r="I52456"/>
      <c r="J52456"/>
      <c r="K52456"/>
      <c r="L52456"/>
      <c r="M52456"/>
      <c r="N52456"/>
      <c r="O52456"/>
      <c r="P52456"/>
    </row>
    <row r="52457" customHeight="1" spans="2:16">
      <c r="B52457"/>
      <c r="C52457"/>
      <c r="D52457"/>
      <c r="E52457"/>
      <c r="F52457"/>
      <c r="G52457"/>
      <c r="H52457"/>
      <c r="I52457"/>
      <c r="J52457"/>
      <c r="K52457"/>
      <c r="L52457"/>
      <c r="M52457"/>
      <c r="N52457"/>
      <c r="O52457"/>
      <c r="P52457"/>
    </row>
    <row r="52458" customHeight="1" spans="2:16">
      <c r="B52458"/>
      <c r="C52458"/>
      <c r="D52458"/>
      <c r="E52458"/>
      <c r="F52458"/>
      <c r="G52458"/>
      <c r="H52458"/>
      <c r="I52458"/>
      <c r="J52458"/>
      <c r="K52458"/>
      <c r="L52458"/>
      <c r="M52458"/>
      <c r="N52458"/>
      <c r="O52458"/>
      <c r="P52458"/>
    </row>
    <row r="52459" customHeight="1" spans="2:16">
      <c r="B52459"/>
      <c r="C52459"/>
      <c r="D52459"/>
      <c r="E52459"/>
      <c r="F52459"/>
      <c r="G52459"/>
      <c r="H52459"/>
      <c r="I52459"/>
      <c r="J52459"/>
      <c r="K52459"/>
      <c r="L52459"/>
      <c r="M52459"/>
      <c r="N52459"/>
      <c r="O52459"/>
      <c r="P52459"/>
    </row>
    <row r="52460" customHeight="1" spans="2:16">
      <c r="B52460"/>
      <c r="C52460"/>
      <c r="D52460"/>
      <c r="E52460"/>
      <c r="F52460"/>
      <c r="G52460"/>
      <c r="H52460"/>
      <c r="I52460"/>
      <c r="J52460"/>
      <c r="K52460"/>
      <c r="L52460"/>
      <c r="M52460"/>
      <c r="N52460"/>
      <c r="O52460"/>
      <c r="P52460"/>
    </row>
    <row r="52461" customHeight="1" spans="2:16">
      <c r="B52461"/>
      <c r="C52461"/>
      <c r="D52461"/>
      <c r="E52461"/>
      <c r="F52461"/>
      <c r="G52461"/>
      <c r="H52461"/>
      <c r="I52461"/>
      <c r="J52461"/>
      <c r="K52461"/>
      <c r="L52461"/>
      <c r="M52461"/>
      <c r="N52461"/>
      <c r="O52461"/>
      <c r="P52461"/>
    </row>
    <row r="52462" customHeight="1" spans="2:16">
      <c r="B52462"/>
      <c r="C52462"/>
      <c r="D52462"/>
      <c r="E52462"/>
      <c r="F52462"/>
      <c r="G52462"/>
      <c r="H52462"/>
      <c r="I52462"/>
      <c r="J52462"/>
      <c r="K52462"/>
      <c r="L52462"/>
      <c r="M52462"/>
      <c r="N52462"/>
      <c r="O52462"/>
      <c r="P52462"/>
    </row>
    <row r="52463" customHeight="1" spans="2:16">
      <c r="B52463"/>
      <c r="C52463"/>
      <c r="D52463"/>
      <c r="E52463"/>
      <c r="F52463"/>
      <c r="G52463"/>
      <c r="H52463"/>
      <c r="I52463"/>
      <c r="J52463"/>
      <c r="K52463"/>
      <c r="L52463"/>
      <c r="M52463"/>
      <c r="N52463"/>
      <c r="O52463"/>
      <c r="P52463"/>
    </row>
    <row r="52464" customHeight="1" spans="2:16">
      <c r="B52464"/>
      <c r="C52464"/>
      <c r="D52464"/>
      <c r="E52464"/>
      <c r="F52464"/>
      <c r="G52464"/>
      <c r="H52464"/>
      <c r="I52464"/>
      <c r="J52464"/>
      <c r="K52464"/>
      <c r="L52464"/>
      <c r="M52464"/>
      <c r="N52464"/>
      <c r="O52464"/>
      <c r="P52464"/>
    </row>
    <row r="52465" customHeight="1" spans="2:16">
      <c r="B52465"/>
      <c r="C52465"/>
      <c r="D52465"/>
      <c r="E52465"/>
      <c r="F52465"/>
      <c r="G52465"/>
      <c r="H52465"/>
      <c r="I52465"/>
      <c r="J52465"/>
      <c r="K52465"/>
      <c r="L52465"/>
      <c r="M52465"/>
      <c r="N52465"/>
      <c r="O52465"/>
      <c r="P52465"/>
    </row>
    <row r="52466" customHeight="1" spans="2:16">
      <c r="B52466"/>
      <c r="C52466"/>
      <c r="D52466"/>
      <c r="E52466"/>
      <c r="F52466"/>
      <c r="G52466"/>
      <c r="H52466"/>
      <c r="I52466"/>
      <c r="J52466"/>
      <c r="K52466"/>
      <c r="L52466"/>
      <c r="M52466"/>
      <c r="N52466"/>
      <c r="O52466"/>
      <c r="P52466"/>
    </row>
    <row r="52467" customHeight="1" spans="2:16">
      <c r="B52467"/>
      <c r="C52467"/>
      <c r="D52467"/>
      <c r="E52467"/>
      <c r="F52467"/>
      <c r="G52467"/>
      <c r="H52467"/>
      <c r="I52467"/>
      <c r="J52467"/>
      <c r="K52467"/>
      <c r="L52467"/>
      <c r="M52467"/>
      <c r="N52467"/>
      <c r="O52467"/>
      <c r="P52467"/>
    </row>
    <row r="52468" customHeight="1" spans="2:16">
      <c r="B52468"/>
      <c r="C52468"/>
      <c r="D52468"/>
      <c r="E52468"/>
      <c r="F52468"/>
      <c r="G52468"/>
      <c r="H52468"/>
      <c r="I52468"/>
      <c r="J52468"/>
      <c r="K52468"/>
      <c r="L52468"/>
      <c r="M52468"/>
      <c r="N52468"/>
      <c r="O52468"/>
      <c r="P52468"/>
    </row>
    <row r="52469" customHeight="1" spans="2:16">
      <c r="B52469"/>
      <c r="C52469"/>
      <c r="D52469"/>
      <c r="E52469"/>
      <c r="F52469"/>
      <c r="G52469"/>
      <c r="H52469"/>
      <c r="I52469"/>
      <c r="J52469"/>
      <c r="K52469"/>
      <c r="L52469"/>
      <c r="M52469"/>
      <c r="N52469"/>
      <c r="O52469"/>
      <c r="P52469"/>
    </row>
    <row r="52470" customHeight="1" spans="2:16">
      <c r="B52470"/>
      <c r="C52470"/>
      <c r="D52470"/>
      <c r="E52470"/>
      <c r="F52470"/>
      <c r="G52470"/>
      <c r="H52470"/>
      <c r="I52470"/>
      <c r="J52470"/>
      <c r="K52470"/>
      <c r="L52470"/>
      <c r="M52470"/>
      <c r="N52470"/>
      <c r="O52470"/>
      <c r="P52470"/>
    </row>
    <row r="52471" customHeight="1" spans="2:16">
      <c r="B52471"/>
      <c r="C52471"/>
      <c r="D52471"/>
      <c r="E52471"/>
      <c r="F52471"/>
      <c r="G52471"/>
      <c r="H52471"/>
      <c r="I52471"/>
      <c r="J52471"/>
      <c r="K52471"/>
      <c r="L52471"/>
      <c r="M52471"/>
      <c r="N52471"/>
      <c r="O52471"/>
      <c r="P52471"/>
    </row>
    <row r="52472" customHeight="1" spans="2:16">
      <c r="B52472"/>
      <c r="C52472"/>
      <c r="D52472"/>
      <c r="E52472"/>
      <c r="F52472"/>
      <c r="G52472"/>
      <c r="H52472"/>
      <c r="I52472"/>
      <c r="J52472"/>
      <c r="K52472"/>
      <c r="L52472"/>
      <c r="M52472"/>
      <c r="N52472"/>
      <c r="O52472"/>
      <c r="P52472"/>
    </row>
    <row r="52473" customHeight="1" spans="2:16">
      <c r="B52473"/>
      <c r="C52473"/>
      <c r="D52473"/>
      <c r="E52473"/>
      <c r="F52473"/>
      <c r="G52473"/>
      <c r="H52473"/>
      <c r="I52473"/>
      <c r="J52473"/>
      <c r="K52473"/>
      <c r="L52473"/>
      <c r="M52473"/>
      <c r="N52473"/>
      <c r="O52473"/>
      <c r="P52473"/>
    </row>
    <row r="52474" customHeight="1" spans="2:16">
      <c r="B52474"/>
      <c r="C52474"/>
      <c r="D52474"/>
      <c r="E52474"/>
      <c r="F52474"/>
      <c r="G52474"/>
      <c r="H52474"/>
      <c r="I52474"/>
      <c r="J52474"/>
      <c r="K52474"/>
      <c r="L52474"/>
      <c r="M52474"/>
      <c r="N52474"/>
      <c r="O52474"/>
      <c r="P52474"/>
    </row>
    <row r="52475" customHeight="1" spans="2:16">
      <c r="B52475"/>
      <c r="C52475"/>
      <c r="D52475"/>
      <c r="E52475"/>
      <c r="F52475"/>
      <c r="G52475"/>
      <c r="H52475"/>
      <c r="I52475"/>
      <c r="J52475"/>
      <c r="K52475"/>
      <c r="L52475"/>
      <c r="M52475"/>
      <c r="N52475"/>
      <c r="O52475"/>
      <c r="P52475"/>
    </row>
    <row r="52476" customHeight="1" spans="2:16">
      <c r="B52476"/>
      <c r="C52476"/>
      <c r="D52476"/>
      <c r="E52476"/>
      <c r="F52476"/>
      <c r="G52476"/>
      <c r="H52476"/>
      <c r="I52476"/>
      <c r="J52476"/>
      <c r="K52476"/>
      <c r="L52476"/>
      <c r="M52476"/>
      <c r="N52476"/>
      <c r="O52476"/>
      <c r="P52476"/>
    </row>
    <row r="52477" customHeight="1" spans="2:16">
      <c r="B52477"/>
      <c r="C52477"/>
      <c r="D52477"/>
      <c r="E52477"/>
      <c r="F52477"/>
      <c r="G52477"/>
      <c r="H52477"/>
      <c r="I52477"/>
      <c r="J52477"/>
      <c r="K52477"/>
      <c r="L52477"/>
      <c r="M52477"/>
      <c r="N52477"/>
      <c r="O52477"/>
      <c r="P52477"/>
    </row>
    <row r="52478" customHeight="1" spans="2:16">
      <c r="B52478"/>
      <c r="C52478"/>
      <c r="D52478"/>
      <c r="E52478"/>
      <c r="F52478"/>
      <c r="G52478"/>
      <c r="H52478"/>
      <c r="I52478"/>
      <c r="J52478"/>
      <c r="K52478"/>
      <c r="L52478"/>
      <c r="M52478"/>
      <c r="N52478"/>
      <c r="O52478"/>
      <c r="P52478"/>
    </row>
    <row r="52479" customHeight="1" spans="2:16">
      <c r="B52479"/>
      <c r="C52479"/>
      <c r="D52479"/>
      <c r="E52479"/>
      <c r="F52479"/>
      <c r="G52479"/>
      <c r="H52479"/>
      <c r="I52479"/>
      <c r="J52479"/>
      <c r="K52479"/>
      <c r="L52479"/>
      <c r="M52479"/>
      <c r="N52479"/>
      <c r="O52479"/>
      <c r="P52479"/>
    </row>
    <row r="52480" customHeight="1" spans="2:16">
      <c r="B52480"/>
      <c r="C52480"/>
      <c r="D52480"/>
      <c r="E52480"/>
      <c r="F52480"/>
      <c r="G52480"/>
      <c r="H52480"/>
      <c r="I52480"/>
      <c r="J52480"/>
      <c r="K52480"/>
      <c r="L52480"/>
      <c r="M52480"/>
      <c r="N52480"/>
      <c r="O52480"/>
      <c r="P52480"/>
    </row>
    <row r="52481" customHeight="1" spans="2:16">
      <c r="B52481"/>
      <c r="C52481"/>
      <c r="D52481"/>
      <c r="E52481"/>
      <c r="F52481"/>
      <c r="G52481"/>
      <c r="H52481"/>
      <c r="I52481"/>
      <c r="J52481"/>
      <c r="K52481"/>
      <c r="L52481"/>
      <c r="M52481"/>
      <c r="N52481"/>
      <c r="O52481"/>
      <c r="P52481"/>
    </row>
    <row r="52482" customHeight="1" spans="2:16">
      <c r="B52482"/>
      <c r="C52482"/>
      <c r="D52482"/>
      <c r="E52482"/>
      <c r="F52482"/>
      <c r="G52482"/>
      <c r="H52482"/>
      <c r="I52482"/>
      <c r="J52482"/>
      <c r="K52482"/>
      <c r="L52482"/>
      <c r="M52482"/>
      <c r="N52482"/>
      <c r="O52482"/>
      <c r="P52482"/>
    </row>
    <row r="52483" customHeight="1" spans="2:16">
      <c r="B52483"/>
      <c r="C52483"/>
      <c r="D52483"/>
      <c r="E52483"/>
      <c r="F52483"/>
      <c r="G52483"/>
      <c r="H52483"/>
      <c r="I52483"/>
      <c r="J52483"/>
      <c r="K52483"/>
      <c r="L52483"/>
      <c r="M52483"/>
      <c r="N52483"/>
      <c r="O52483"/>
      <c r="P52483"/>
    </row>
    <row r="52484" customHeight="1" spans="2:16">
      <c r="B52484"/>
      <c r="C52484"/>
      <c r="D52484"/>
      <c r="E52484"/>
      <c r="F52484"/>
      <c r="G52484"/>
      <c r="H52484"/>
      <c r="I52484"/>
      <c r="J52484"/>
      <c r="K52484"/>
      <c r="L52484"/>
      <c r="M52484"/>
      <c r="N52484"/>
      <c r="O52484"/>
      <c r="P52484"/>
    </row>
    <row r="52485" customHeight="1" spans="2:16">
      <c r="B52485"/>
      <c r="C52485"/>
      <c r="D52485"/>
      <c r="E52485"/>
      <c r="F52485"/>
      <c r="G52485"/>
      <c r="H52485"/>
      <c r="I52485"/>
      <c r="J52485"/>
      <c r="K52485"/>
      <c r="L52485"/>
      <c r="M52485"/>
      <c r="N52485"/>
      <c r="O52485"/>
      <c r="P52485"/>
    </row>
    <row r="52486" customHeight="1" spans="2:16">
      <c r="B52486"/>
      <c r="C52486"/>
      <c r="D52486"/>
      <c r="E52486"/>
      <c r="F52486"/>
      <c r="G52486"/>
      <c r="H52486"/>
      <c r="I52486"/>
      <c r="J52486"/>
      <c r="K52486"/>
      <c r="L52486"/>
      <c r="M52486"/>
      <c r="N52486"/>
      <c r="O52486"/>
      <c r="P52486"/>
    </row>
    <row r="52487" customHeight="1" spans="2:16">
      <c r="B52487"/>
      <c r="C52487"/>
      <c r="D52487"/>
      <c r="E52487"/>
      <c r="F52487"/>
      <c r="G52487"/>
      <c r="H52487"/>
      <c r="I52487"/>
      <c r="J52487"/>
      <c r="K52487"/>
      <c r="L52487"/>
      <c r="M52487"/>
      <c r="N52487"/>
      <c r="O52487"/>
      <c r="P52487"/>
    </row>
    <row r="52488" customHeight="1" spans="2:16">
      <c r="B52488"/>
      <c r="C52488"/>
      <c r="D52488"/>
      <c r="E52488"/>
      <c r="F52488"/>
      <c r="G52488"/>
      <c r="H52488"/>
      <c r="I52488"/>
      <c r="J52488"/>
      <c r="K52488"/>
      <c r="L52488"/>
      <c r="M52488"/>
      <c r="N52488"/>
      <c r="O52488"/>
      <c r="P52488"/>
    </row>
    <row r="52489" customHeight="1" spans="2:16">
      <c r="B52489"/>
      <c r="C52489"/>
      <c r="D52489"/>
      <c r="E52489"/>
      <c r="F52489"/>
      <c r="G52489"/>
      <c r="H52489"/>
      <c r="I52489"/>
      <c r="J52489"/>
      <c r="K52489"/>
      <c r="L52489"/>
      <c r="M52489"/>
      <c r="N52489"/>
      <c r="O52489"/>
      <c r="P52489"/>
    </row>
    <row r="52490" customHeight="1" spans="2:16">
      <c r="B52490"/>
      <c r="C52490"/>
      <c r="D52490"/>
      <c r="E52490"/>
      <c r="F52490"/>
      <c r="G52490"/>
      <c r="H52490"/>
      <c r="I52490"/>
      <c r="J52490"/>
      <c r="K52490"/>
      <c r="L52490"/>
      <c r="M52490"/>
      <c r="N52490"/>
      <c r="O52490"/>
      <c r="P52490"/>
    </row>
    <row r="52491" customHeight="1" spans="2:16">
      <c r="B52491"/>
      <c r="C52491"/>
      <c r="D52491"/>
      <c r="E52491"/>
      <c r="F52491"/>
      <c r="G52491"/>
      <c r="H52491"/>
      <c r="I52491"/>
      <c r="J52491"/>
      <c r="K52491"/>
      <c r="L52491"/>
      <c r="M52491"/>
      <c r="N52491"/>
      <c r="O52491"/>
      <c r="P52491"/>
    </row>
    <row r="52492" customHeight="1" spans="2:16">
      <c r="B52492"/>
      <c r="C52492"/>
      <c r="D52492"/>
      <c r="E52492"/>
      <c r="F52492"/>
      <c r="G52492"/>
      <c r="H52492"/>
      <c r="I52492"/>
      <c r="J52492"/>
      <c r="K52492"/>
      <c r="L52492"/>
      <c r="M52492"/>
      <c r="N52492"/>
      <c r="O52492"/>
      <c r="P52492"/>
    </row>
    <row r="52493" customHeight="1" spans="2:16">
      <c r="B52493"/>
      <c r="C52493"/>
      <c r="D52493"/>
      <c r="E52493"/>
      <c r="F52493"/>
      <c r="G52493"/>
      <c r="H52493"/>
      <c r="I52493"/>
      <c r="J52493"/>
      <c r="K52493"/>
      <c r="L52493"/>
      <c r="M52493"/>
      <c r="N52493"/>
      <c r="O52493"/>
      <c r="P52493"/>
    </row>
    <row r="52494" customHeight="1" spans="2:16">
      <c r="B52494"/>
      <c r="C52494"/>
      <c r="D52494"/>
      <c r="E52494"/>
      <c r="F52494"/>
      <c r="G52494"/>
      <c r="H52494"/>
      <c r="I52494"/>
      <c r="J52494"/>
      <c r="K52494"/>
      <c r="L52494"/>
      <c r="M52494"/>
      <c r="N52494"/>
      <c r="O52494"/>
      <c r="P52494"/>
    </row>
    <row r="52495" customHeight="1" spans="2:16">
      <c r="B52495"/>
      <c r="C52495"/>
      <c r="D52495"/>
      <c r="E52495"/>
      <c r="F52495"/>
      <c r="G52495"/>
      <c r="H52495"/>
      <c r="I52495"/>
      <c r="J52495"/>
      <c r="K52495"/>
      <c r="L52495"/>
      <c r="M52495"/>
      <c r="N52495"/>
      <c r="O52495"/>
      <c r="P52495"/>
    </row>
    <row r="52496" customHeight="1" spans="2:16">
      <c r="B52496"/>
      <c r="C52496"/>
      <c r="D52496"/>
      <c r="E52496"/>
      <c r="F52496"/>
      <c r="G52496"/>
      <c r="H52496"/>
      <c r="I52496"/>
      <c r="J52496"/>
      <c r="K52496"/>
      <c r="L52496"/>
      <c r="M52496"/>
      <c r="N52496"/>
      <c r="O52496"/>
      <c r="P52496"/>
    </row>
    <row r="52497" customHeight="1" spans="2:16">
      <c r="B52497"/>
      <c r="C52497"/>
      <c r="D52497"/>
      <c r="E52497"/>
      <c r="F52497"/>
      <c r="G52497"/>
      <c r="H52497"/>
      <c r="I52497"/>
      <c r="J52497"/>
      <c r="K52497"/>
      <c r="L52497"/>
      <c r="M52497"/>
      <c r="N52497"/>
      <c r="O52497"/>
      <c r="P52497"/>
    </row>
    <row r="52498" customHeight="1" spans="2:16">
      <c r="B52498"/>
      <c r="C52498"/>
      <c r="D52498"/>
      <c r="E52498"/>
      <c r="F52498"/>
      <c r="G52498"/>
      <c r="H52498"/>
      <c r="I52498"/>
      <c r="J52498"/>
      <c r="K52498"/>
      <c r="L52498"/>
      <c r="M52498"/>
      <c r="N52498"/>
      <c r="O52498"/>
      <c r="P52498"/>
    </row>
    <row r="52499" customHeight="1" spans="2:16">
      <c r="B52499"/>
      <c r="C52499"/>
      <c r="D52499"/>
      <c r="E52499"/>
      <c r="F52499"/>
      <c r="G52499"/>
      <c r="H52499"/>
      <c r="I52499"/>
      <c r="J52499"/>
      <c r="K52499"/>
      <c r="L52499"/>
      <c r="M52499"/>
      <c r="N52499"/>
      <c r="O52499"/>
      <c r="P52499"/>
    </row>
    <row r="52500" customHeight="1" spans="2:16">
      <c r="B52500"/>
      <c r="C52500"/>
      <c r="D52500"/>
      <c r="E52500"/>
      <c r="F52500"/>
      <c r="G52500"/>
      <c r="H52500"/>
      <c r="I52500"/>
      <c r="J52500"/>
      <c r="K52500"/>
      <c r="L52500"/>
      <c r="M52500"/>
      <c r="N52500"/>
      <c r="O52500"/>
      <c r="P52500"/>
    </row>
    <row r="52501" customHeight="1" spans="2:16">
      <c r="B52501"/>
      <c r="C52501"/>
      <c r="D52501"/>
      <c r="E52501"/>
      <c r="F52501"/>
      <c r="G52501"/>
      <c r="H52501"/>
      <c r="I52501"/>
      <c r="J52501"/>
      <c r="K52501"/>
      <c r="L52501"/>
      <c r="M52501"/>
      <c r="N52501"/>
      <c r="O52501"/>
      <c r="P52501"/>
    </row>
    <row r="52502" customHeight="1" spans="2:16">
      <c r="B52502"/>
      <c r="C52502"/>
      <c r="D52502"/>
      <c r="E52502"/>
      <c r="F52502"/>
      <c r="G52502"/>
      <c r="H52502"/>
      <c r="I52502"/>
      <c r="J52502"/>
      <c r="K52502"/>
      <c r="L52502"/>
      <c r="M52502"/>
      <c r="N52502"/>
      <c r="O52502"/>
      <c r="P52502"/>
    </row>
    <row r="52503" customHeight="1" spans="2:16">
      <c r="B52503"/>
      <c r="C52503"/>
      <c r="D52503"/>
      <c r="E52503"/>
      <c r="F52503"/>
      <c r="G52503"/>
      <c r="H52503"/>
      <c r="I52503"/>
      <c r="J52503"/>
      <c r="K52503"/>
      <c r="L52503"/>
      <c r="M52503"/>
      <c r="N52503"/>
      <c r="O52503"/>
      <c r="P52503"/>
    </row>
    <row r="52504" customHeight="1" spans="2:16">
      <c r="B52504"/>
      <c r="C52504"/>
      <c r="D52504"/>
      <c r="E52504"/>
      <c r="F52504"/>
      <c r="G52504"/>
      <c r="H52504"/>
      <c r="I52504"/>
      <c r="J52504"/>
      <c r="K52504"/>
      <c r="L52504"/>
      <c r="M52504"/>
      <c r="N52504"/>
      <c r="O52504"/>
      <c r="P52504"/>
    </row>
    <row r="52505" customHeight="1" spans="2:16">
      <c r="B52505"/>
      <c r="C52505"/>
      <c r="D52505"/>
      <c r="E52505"/>
      <c r="F52505"/>
      <c r="G52505"/>
      <c r="H52505"/>
      <c r="I52505"/>
      <c r="J52505"/>
      <c r="K52505"/>
      <c r="L52505"/>
      <c r="M52505"/>
      <c r="N52505"/>
      <c r="O52505"/>
      <c r="P52505"/>
    </row>
    <row r="52506" customHeight="1" spans="2:16">
      <c r="B52506"/>
      <c r="C52506"/>
      <c r="D52506"/>
      <c r="E52506"/>
      <c r="F52506"/>
      <c r="G52506"/>
      <c r="H52506"/>
      <c r="I52506"/>
      <c r="J52506"/>
      <c r="K52506"/>
      <c r="L52506"/>
      <c r="M52506"/>
      <c r="N52506"/>
      <c r="O52506"/>
      <c r="P52506"/>
    </row>
    <row r="52507" customHeight="1" spans="2:16">
      <c r="B52507"/>
      <c r="C52507"/>
      <c r="D52507"/>
      <c r="E52507"/>
      <c r="F52507"/>
      <c r="G52507"/>
      <c r="H52507"/>
      <c r="I52507"/>
      <c r="J52507"/>
      <c r="K52507"/>
      <c r="L52507"/>
      <c r="M52507"/>
      <c r="N52507"/>
      <c r="O52507"/>
      <c r="P52507"/>
    </row>
    <row r="52508" customHeight="1" spans="2:16">
      <c r="B52508"/>
      <c r="C52508"/>
      <c r="D52508"/>
      <c r="E52508"/>
      <c r="F52508"/>
      <c r="G52508"/>
      <c r="H52508"/>
      <c r="I52508"/>
      <c r="J52508"/>
      <c r="K52508"/>
      <c r="L52508"/>
      <c r="M52508"/>
      <c r="N52508"/>
      <c r="O52508"/>
      <c r="P52508"/>
    </row>
    <row r="52509" customHeight="1" spans="2:16">
      <c r="B52509"/>
      <c r="C52509"/>
      <c r="D52509"/>
      <c r="E52509"/>
      <c r="F52509"/>
      <c r="G52509"/>
      <c r="H52509"/>
      <c r="I52509"/>
      <c r="J52509"/>
      <c r="K52509"/>
      <c r="L52509"/>
      <c r="M52509"/>
      <c r="N52509"/>
      <c r="O52509"/>
      <c r="P52509"/>
    </row>
    <row r="52510" customHeight="1" spans="2:16">
      <c r="B52510"/>
      <c r="C52510"/>
      <c r="D52510"/>
      <c r="E52510"/>
      <c r="F52510"/>
      <c r="G52510"/>
      <c r="H52510"/>
      <c r="I52510"/>
      <c r="J52510"/>
      <c r="K52510"/>
      <c r="L52510"/>
      <c r="M52510"/>
      <c r="N52510"/>
      <c r="O52510"/>
      <c r="P52510"/>
    </row>
    <row r="52511" customHeight="1" spans="2:16">
      <c r="B52511"/>
      <c r="C52511"/>
      <c r="D52511"/>
      <c r="E52511"/>
      <c r="F52511"/>
      <c r="G52511"/>
      <c r="H52511"/>
      <c r="I52511"/>
      <c r="J52511"/>
      <c r="K52511"/>
      <c r="L52511"/>
      <c r="M52511"/>
      <c r="N52511"/>
      <c r="O52511"/>
      <c r="P52511"/>
    </row>
    <row r="52512" customHeight="1" spans="2:16">
      <c r="B52512"/>
      <c r="C52512"/>
      <c r="D52512"/>
      <c r="E52512"/>
      <c r="F52512"/>
      <c r="G52512"/>
      <c r="H52512"/>
      <c r="I52512"/>
      <c r="J52512"/>
      <c r="K52512"/>
      <c r="L52512"/>
      <c r="M52512"/>
      <c r="N52512"/>
      <c r="O52512"/>
      <c r="P52512"/>
    </row>
    <row r="52513" customHeight="1" spans="2:16">
      <c r="B52513"/>
      <c r="C52513"/>
      <c r="D52513"/>
      <c r="E52513"/>
      <c r="F52513"/>
      <c r="G52513"/>
      <c r="H52513"/>
      <c r="I52513"/>
      <c r="J52513"/>
      <c r="K52513"/>
      <c r="L52513"/>
      <c r="M52513"/>
      <c r="N52513"/>
      <c r="O52513"/>
      <c r="P52513"/>
    </row>
    <row r="52514" customHeight="1" spans="2:16">
      <c r="B52514"/>
      <c r="C52514"/>
      <c r="D52514"/>
      <c r="E52514"/>
      <c r="F52514"/>
      <c r="G52514"/>
      <c r="H52514"/>
      <c r="I52514"/>
      <c r="J52514"/>
      <c r="K52514"/>
      <c r="L52514"/>
      <c r="M52514"/>
      <c r="N52514"/>
      <c r="O52514"/>
      <c r="P52514"/>
    </row>
    <row r="52515" customHeight="1" spans="2:16">
      <c r="B52515"/>
      <c r="C52515"/>
      <c r="D52515"/>
      <c r="E52515"/>
      <c r="F52515"/>
      <c r="G52515"/>
      <c r="H52515"/>
      <c r="I52515"/>
      <c r="J52515"/>
      <c r="K52515"/>
      <c r="L52515"/>
      <c r="M52515"/>
      <c r="N52515"/>
      <c r="O52515"/>
      <c r="P52515"/>
    </row>
    <row r="52516" customHeight="1" spans="2:16">
      <c r="B52516"/>
      <c r="C52516"/>
      <c r="D52516"/>
      <c r="E52516"/>
      <c r="F52516"/>
      <c r="G52516"/>
      <c r="H52516"/>
      <c r="I52516"/>
      <c r="J52516"/>
      <c r="K52516"/>
      <c r="L52516"/>
      <c r="M52516"/>
      <c r="N52516"/>
      <c r="O52516"/>
      <c r="P52516"/>
    </row>
    <row r="52517" customHeight="1" spans="2:16">
      <c r="B52517"/>
      <c r="C52517"/>
      <c r="D52517"/>
      <c r="E52517"/>
      <c r="F52517"/>
      <c r="G52517"/>
      <c r="H52517"/>
      <c r="I52517"/>
      <c r="J52517"/>
      <c r="K52517"/>
      <c r="L52517"/>
      <c r="M52517"/>
      <c r="N52517"/>
      <c r="O52517"/>
      <c r="P52517"/>
    </row>
    <row r="52518" customHeight="1" spans="2:16">
      <c r="B52518"/>
      <c r="C52518"/>
      <c r="D52518"/>
      <c r="E52518"/>
      <c r="F52518"/>
      <c r="G52518"/>
      <c r="H52518"/>
      <c r="I52518"/>
      <c r="J52518"/>
      <c r="K52518"/>
      <c r="L52518"/>
      <c r="M52518"/>
      <c r="N52518"/>
      <c r="O52518"/>
      <c r="P52518"/>
    </row>
    <row r="52519" customHeight="1" spans="2:16">
      <c r="B52519"/>
      <c r="C52519"/>
      <c r="D52519"/>
      <c r="E52519"/>
      <c r="F52519"/>
      <c r="G52519"/>
      <c r="H52519"/>
      <c r="I52519"/>
      <c r="J52519"/>
      <c r="K52519"/>
      <c r="L52519"/>
      <c r="M52519"/>
      <c r="N52519"/>
      <c r="O52519"/>
      <c r="P52519"/>
    </row>
    <row r="52520" customHeight="1" spans="2:16">
      <c r="B52520"/>
      <c r="C52520"/>
      <c r="D52520"/>
      <c r="E52520"/>
      <c r="F52520"/>
      <c r="G52520"/>
      <c r="H52520"/>
      <c r="I52520"/>
      <c r="J52520"/>
      <c r="K52520"/>
      <c r="L52520"/>
      <c r="M52520"/>
      <c r="N52520"/>
      <c r="O52520"/>
      <c r="P52520"/>
    </row>
    <row r="52521" customHeight="1" spans="2:16">
      <c r="B52521"/>
      <c r="C52521"/>
      <c r="D52521"/>
      <c r="E52521"/>
      <c r="F52521"/>
      <c r="G52521"/>
      <c r="H52521"/>
      <c r="I52521"/>
      <c r="J52521"/>
      <c r="K52521"/>
      <c r="L52521"/>
      <c r="M52521"/>
      <c r="N52521"/>
      <c r="O52521"/>
      <c r="P52521"/>
    </row>
    <row r="52522" customHeight="1" spans="2:16">
      <c r="B52522"/>
      <c r="C52522"/>
      <c r="D52522"/>
      <c r="E52522"/>
      <c r="F52522"/>
      <c r="G52522"/>
      <c r="H52522"/>
      <c r="I52522"/>
      <c r="J52522"/>
      <c r="K52522"/>
      <c r="L52522"/>
      <c r="M52522"/>
      <c r="N52522"/>
      <c r="O52522"/>
      <c r="P52522"/>
    </row>
    <row r="52523" customHeight="1" spans="2:16">
      <c r="B52523"/>
      <c r="C52523"/>
      <c r="D52523"/>
      <c r="E52523"/>
      <c r="F52523"/>
      <c r="G52523"/>
      <c r="H52523"/>
      <c r="I52523"/>
      <c r="J52523"/>
      <c r="K52523"/>
      <c r="L52523"/>
      <c r="M52523"/>
      <c r="N52523"/>
      <c r="O52523"/>
      <c r="P52523"/>
    </row>
    <row r="52524" customHeight="1" spans="2:16">
      <c r="B52524"/>
      <c r="C52524"/>
      <c r="D52524"/>
      <c r="E52524"/>
      <c r="F52524"/>
      <c r="G52524"/>
      <c r="H52524"/>
      <c r="I52524"/>
      <c r="J52524"/>
      <c r="K52524"/>
      <c r="L52524"/>
      <c r="M52524"/>
      <c r="N52524"/>
      <c r="O52524"/>
      <c r="P52524"/>
    </row>
    <row r="52525" customHeight="1" spans="2:16">
      <c r="B52525"/>
      <c r="C52525"/>
      <c r="D52525"/>
      <c r="E52525"/>
      <c r="F52525"/>
      <c r="G52525"/>
      <c r="H52525"/>
      <c r="I52525"/>
      <c r="J52525"/>
      <c r="K52525"/>
      <c r="L52525"/>
      <c r="M52525"/>
      <c r="N52525"/>
      <c r="O52525"/>
      <c r="P52525"/>
    </row>
    <row r="52526" customHeight="1" spans="2:16">
      <c r="B52526"/>
      <c r="C52526"/>
      <c r="D52526"/>
      <c r="E52526"/>
      <c r="F52526"/>
      <c r="G52526"/>
      <c r="H52526"/>
      <c r="I52526"/>
      <c r="J52526"/>
      <c r="K52526"/>
      <c r="L52526"/>
      <c r="M52526"/>
      <c r="N52526"/>
      <c r="O52526"/>
      <c r="P52526"/>
    </row>
    <row r="52527" customHeight="1" spans="2:16">
      <c r="B52527"/>
      <c r="C52527"/>
      <c r="D52527"/>
      <c r="E52527"/>
      <c r="F52527"/>
      <c r="G52527"/>
      <c r="H52527"/>
      <c r="I52527"/>
      <c r="J52527"/>
      <c r="K52527"/>
      <c r="L52527"/>
      <c r="M52527"/>
      <c r="N52527"/>
      <c r="O52527"/>
      <c r="P52527"/>
    </row>
    <row r="52528" customHeight="1" spans="2:16">
      <c r="B52528"/>
      <c r="C52528"/>
      <c r="D52528"/>
      <c r="E52528"/>
      <c r="F52528"/>
      <c r="G52528"/>
      <c r="H52528"/>
      <c r="I52528"/>
      <c r="J52528"/>
      <c r="K52528"/>
      <c r="L52528"/>
      <c r="M52528"/>
      <c r="N52528"/>
      <c r="O52528"/>
      <c r="P52528"/>
    </row>
    <row r="52529" customHeight="1" spans="2:16">
      <c r="B52529"/>
      <c r="C52529"/>
      <c r="D52529"/>
      <c r="E52529"/>
      <c r="F52529"/>
      <c r="G52529"/>
      <c r="H52529"/>
      <c r="I52529"/>
      <c r="J52529"/>
      <c r="K52529"/>
      <c r="L52529"/>
      <c r="M52529"/>
      <c r="N52529"/>
      <c r="O52529"/>
      <c r="P52529"/>
    </row>
    <row r="52530" customHeight="1" spans="2:16">
      <c r="B52530"/>
      <c r="C52530"/>
      <c r="D52530"/>
      <c r="E52530"/>
      <c r="F52530"/>
      <c r="G52530"/>
      <c r="H52530"/>
      <c r="I52530"/>
      <c r="J52530"/>
      <c r="K52530"/>
      <c r="L52530"/>
      <c r="M52530"/>
      <c r="N52530"/>
      <c r="O52530"/>
      <c r="P52530"/>
    </row>
    <row r="52531" customHeight="1" spans="2:16">
      <c r="B52531"/>
      <c r="C52531"/>
      <c r="D52531"/>
      <c r="E52531"/>
      <c r="F52531"/>
      <c r="G52531"/>
      <c r="H52531"/>
      <c r="I52531"/>
      <c r="J52531"/>
      <c r="K52531"/>
      <c r="L52531"/>
      <c r="M52531"/>
      <c r="N52531"/>
      <c r="O52531"/>
      <c r="P52531"/>
    </row>
    <row r="52532" customHeight="1" spans="2:16">
      <c r="B52532"/>
      <c r="C52532"/>
      <c r="D52532"/>
      <c r="E52532"/>
      <c r="F52532"/>
      <c r="G52532"/>
      <c r="H52532"/>
      <c r="I52532"/>
      <c r="J52532"/>
      <c r="K52532"/>
      <c r="L52532"/>
      <c r="M52532"/>
      <c r="N52532"/>
      <c r="O52532"/>
      <c r="P52532"/>
    </row>
    <row r="52533" customHeight="1" spans="2:16">
      <c r="B52533"/>
      <c r="C52533"/>
      <c r="D52533"/>
      <c r="E52533"/>
      <c r="F52533"/>
      <c r="G52533"/>
      <c r="H52533"/>
      <c r="I52533"/>
      <c r="J52533"/>
      <c r="K52533"/>
      <c r="L52533"/>
      <c r="M52533"/>
      <c r="N52533"/>
      <c r="O52533"/>
      <c r="P52533"/>
    </row>
    <row r="52534" customHeight="1" spans="2:16">
      <c r="B52534"/>
      <c r="C52534"/>
      <c r="D52534"/>
      <c r="E52534"/>
      <c r="F52534"/>
      <c r="G52534"/>
      <c r="H52534"/>
      <c r="I52534"/>
      <c r="J52534"/>
      <c r="K52534"/>
      <c r="L52534"/>
      <c r="M52534"/>
      <c r="N52534"/>
      <c r="O52534"/>
      <c r="P52534"/>
    </row>
    <row r="52535" customHeight="1" spans="2:16">
      <c r="B52535"/>
      <c r="C52535"/>
      <c r="D52535"/>
      <c r="E52535"/>
      <c r="F52535"/>
      <c r="G52535"/>
      <c r="H52535"/>
      <c r="I52535"/>
      <c r="J52535"/>
      <c r="K52535"/>
      <c r="L52535"/>
      <c r="M52535"/>
      <c r="N52535"/>
      <c r="O52535"/>
      <c r="P52535"/>
    </row>
    <row r="52536" customHeight="1" spans="2:16">
      <c r="B52536"/>
      <c r="C52536"/>
      <c r="D52536"/>
      <c r="E52536"/>
      <c r="F52536"/>
      <c r="G52536"/>
      <c r="H52536"/>
      <c r="I52536"/>
      <c r="J52536"/>
      <c r="K52536"/>
      <c r="L52536"/>
      <c r="M52536"/>
      <c r="N52536"/>
      <c r="O52536"/>
      <c r="P52536"/>
    </row>
    <row r="52537" customHeight="1" spans="2:16">
      <c r="B52537"/>
      <c r="C52537"/>
      <c r="D52537"/>
      <c r="E52537"/>
      <c r="F52537"/>
      <c r="G52537"/>
      <c r="H52537"/>
      <c r="I52537"/>
      <c r="J52537"/>
      <c r="K52537"/>
      <c r="L52537"/>
      <c r="M52537"/>
      <c r="N52537"/>
      <c r="O52537"/>
      <c r="P52537"/>
    </row>
    <row r="52538" customHeight="1" spans="2:16">
      <c r="B52538"/>
      <c r="C52538"/>
      <c r="D52538"/>
      <c r="E52538"/>
      <c r="F52538"/>
      <c r="G52538"/>
      <c r="H52538"/>
      <c r="I52538"/>
      <c r="J52538"/>
      <c r="K52538"/>
      <c r="L52538"/>
      <c r="M52538"/>
      <c r="N52538"/>
      <c r="O52538"/>
      <c r="P52538"/>
    </row>
    <row r="52539" customHeight="1" spans="2:16">
      <c r="B52539"/>
      <c r="C52539"/>
      <c r="D52539"/>
      <c r="E52539"/>
      <c r="F52539"/>
      <c r="G52539"/>
      <c r="H52539"/>
      <c r="I52539"/>
      <c r="J52539"/>
      <c r="K52539"/>
      <c r="L52539"/>
      <c r="M52539"/>
      <c r="N52539"/>
      <c r="O52539"/>
      <c r="P52539"/>
    </row>
    <row r="52540" customHeight="1" spans="2:16">
      <c r="B52540"/>
      <c r="C52540"/>
      <c r="D52540"/>
      <c r="E52540"/>
      <c r="F52540"/>
      <c r="G52540"/>
      <c r="H52540"/>
      <c r="I52540"/>
      <c r="J52540"/>
      <c r="K52540"/>
      <c r="L52540"/>
      <c r="M52540"/>
      <c r="N52540"/>
      <c r="O52540"/>
      <c r="P52540"/>
    </row>
    <row r="52541" customHeight="1" spans="2:16">
      <c r="B52541"/>
      <c r="C52541"/>
      <c r="D52541"/>
      <c r="E52541"/>
      <c r="F52541"/>
      <c r="G52541"/>
      <c r="H52541"/>
      <c r="I52541"/>
      <c r="J52541"/>
      <c r="K52541"/>
      <c r="L52541"/>
      <c r="M52541"/>
      <c r="N52541"/>
      <c r="O52541"/>
      <c r="P52541"/>
    </row>
    <row r="52542" customHeight="1" spans="2:16">
      <c r="B52542"/>
      <c r="C52542"/>
      <c r="D52542"/>
      <c r="E52542"/>
      <c r="F52542"/>
      <c r="G52542"/>
      <c r="H52542"/>
      <c r="I52542"/>
      <c r="J52542"/>
      <c r="K52542"/>
      <c r="L52542"/>
      <c r="M52542"/>
      <c r="N52542"/>
      <c r="O52542"/>
      <c r="P52542"/>
    </row>
    <row r="52543" customHeight="1" spans="2:16">
      <c r="B52543"/>
      <c r="C52543"/>
      <c r="D52543"/>
      <c r="E52543"/>
      <c r="F52543"/>
      <c r="G52543"/>
      <c r="H52543"/>
      <c r="I52543"/>
      <c r="J52543"/>
      <c r="K52543"/>
      <c r="L52543"/>
      <c r="M52543"/>
      <c r="N52543"/>
      <c r="O52543"/>
      <c r="P52543"/>
    </row>
    <row r="52544" customHeight="1" spans="2:16">
      <c r="B52544"/>
      <c r="C52544"/>
      <c r="D52544"/>
      <c r="E52544"/>
      <c r="F52544"/>
      <c r="G52544"/>
      <c r="H52544"/>
      <c r="I52544"/>
      <c r="J52544"/>
      <c r="K52544"/>
      <c r="L52544"/>
      <c r="M52544"/>
      <c r="N52544"/>
      <c r="O52544"/>
      <c r="P52544"/>
    </row>
    <row r="52545" customHeight="1" spans="2:16">
      <c r="B52545"/>
      <c r="C52545"/>
      <c r="D52545"/>
      <c r="E52545"/>
      <c r="F52545"/>
      <c r="G52545"/>
      <c r="H52545"/>
      <c r="I52545"/>
      <c r="J52545"/>
      <c r="K52545"/>
      <c r="L52545"/>
      <c r="M52545"/>
      <c r="N52545"/>
      <c r="O52545"/>
      <c r="P52545"/>
    </row>
    <row r="52546" customHeight="1" spans="2:16">
      <c r="B52546"/>
      <c r="C52546"/>
      <c r="D52546"/>
      <c r="E52546"/>
      <c r="F52546"/>
      <c r="G52546"/>
      <c r="H52546"/>
      <c r="I52546"/>
      <c r="J52546"/>
      <c r="K52546"/>
      <c r="L52546"/>
      <c r="M52546"/>
      <c r="N52546"/>
      <c r="O52546"/>
      <c r="P52546"/>
    </row>
    <row r="52547" customHeight="1" spans="2:16">
      <c r="B52547"/>
      <c r="C52547"/>
      <c r="D52547"/>
      <c r="E52547"/>
      <c r="F52547"/>
      <c r="G52547"/>
      <c r="H52547"/>
      <c r="I52547"/>
      <c r="J52547"/>
      <c r="K52547"/>
      <c r="L52547"/>
      <c r="M52547"/>
      <c r="N52547"/>
      <c r="O52547"/>
      <c r="P52547"/>
    </row>
    <row r="52548" customHeight="1" spans="2:16">
      <c r="B52548"/>
      <c r="C52548"/>
      <c r="D52548"/>
      <c r="E52548"/>
      <c r="F52548"/>
      <c r="G52548"/>
      <c r="H52548"/>
      <c r="I52548"/>
      <c r="J52548"/>
      <c r="K52548"/>
      <c r="L52548"/>
      <c r="M52548"/>
      <c r="N52548"/>
      <c r="O52548"/>
      <c r="P52548"/>
    </row>
    <row r="52549" customHeight="1" spans="2:16">
      <c r="B52549"/>
      <c r="C52549"/>
      <c r="D52549"/>
      <c r="E52549"/>
      <c r="F52549"/>
      <c r="G52549"/>
      <c r="H52549"/>
      <c r="I52549"/>
      <c r="J52549"/>
      <c r="K52549"/>
      <c r="L52549"/>
      <c r="M52549"/>
      <c r="N52549"/>
      <c r="O52549"/>
      <c r="P52549"/>
    </row>
    <row r="52550" customHeight="1" spans="2:16">
      <c r="B52550"/>
      <c r="C52550"/>
      <c r="D52550"/>
      <c r="E52550"/>
      <c r="F52550"/>
      <c r="G52550"/>
      <c r="H52550"/>
      <c r="I52550"/>
      <c r="J52550"/>
      <c r="K52550"/>
      <c r="L52550"/>
      <c r="M52550"/>
      <c r="N52550"/>
      <c r="O52550"/>
      <c r="P52550"/>
    </row>
    <row r="52551" customHeight="1" spans="2:16">
      <c r="B52551"/>
      <c r="C52551"/>
      <c r="D52551"/>
      <c r="E52551"/>
      <c r="F52551"/>
      <c r="G52551"/>
      <c r="H52551"/>
      <c r="I52551"/>
      <c r="J52551"/>
      <c r="K52551"/>
      <c r="L52551"/>
      <c r="M52551"/>
      <c r="N52551"/>
      <c r="O52551"/>
      <c r="P52551"/>
    </row>
    <row r="52552" customHeight="1" spans="2:16">
      <c r="B52552"/>
      <c r="C52552"/>
      <c r="D52552"/>
      <c r="E52552"/>
      <c r="F52552"/>
      <c r="G52552"/>
      <c r="H52552"/>
      <c r="I52552"/>
      <c r="J52552"/>
      <c r="K52552"/>
      <c r="L52552"/>
      <c r="M52552"/>
      <c r="N52552"/>
      <c r="O52552"/>
      <c r="P52552"/>
    </row>
    <row r="52553" customHeight="1" spans="2:16">
      <c r="B52553"/>
      <c r="C52553"/>
      <c r="D52553"/>
      <c r="E52553"/>
      <c r="F52553"/>
      <c r="G52553"/>
      <c r="H52553"/>
      <c r="I52553"/>
      <c r="J52553"/>
      <c r="K52553"/>
      <c r="L52553"/>
      <c r="M52553"/>
      <c r="N52553"/>
      <c r="O52553"/>
      <c r="P52553"/>
    </row>
    <row r="52554" customHeight="1" spans="2:16">
      <c r="B52554"/>
      <c r="C52554"/>
      <c r="D52554"/>
      <c r="E52554"/>
      <c r="F52554"/>
      <c r="G52554"/>
      <c r="H52554"/>
      <c r="I52554"/>
      <c r="J52554"/>
      <c r="K52554"/>
      <c r="L52554"/>
      <c r="M52554"/>
      <c r="N52554"/>
      <c r="O52554"/>
      <c r="P52554"/>
    </row>
    <row r="52555" customHeight="1" spans="2:16">
      <c r="B52555"/>
      <c r="C52555"/>
      <c r="D52555"/>
      <c r="E52555"/>
      <c r="F52555"/>
      <c r="G52555"/>
      <c r="H52555"/>
      <c r="I52555"/>
      <c r="J52555"/>
      <c r="K52555"/>
      <c r="L52555"/>
      <c r="M52555"/>
      <c r="N52555"/>
      <c r="O52555"/>
      <c r="P52555"/>
    </row>
    <row r="52556" customHeight="1" spans="2:16">
      <c r="B52556"/>
      <c r="C52556"/>
      <c r="D52556"/>
      <c r="E52556"/>
      <c r="F52556"/>
      <c r="G52556"/>
      <c r="H52556"/>
      <c r="I52556"/>
      <c r="J52556"/>
      <c r="K52556"/>
      <c r="L52556"/>
      <c r="M52556"/>
      <c r="N52556"/>
      <c r="O52556"/>
      <c r="P52556"/>
    </row>
    <row r="52557" customHeight="1" spans="2:16">
      <c r="B52557"/>
      <c r="C52557"/>
      <c r="D52557"/>
      <c r="E52557"/>
      <c r="F52557"/>
      <c r="G52557"/>
      <c r="H52557"/>
      <c r="I52557"/>
      <c r="J52557"/>
      <c r="K52557"/>
      <c r="L52557"/>
      <c r="M52557"/>
      <c r="N52557"/>
      <c r="O52557"/>
      <c r="P52557"/>
    </row>
    <row r="52558" customHeight="1" spans="2:16">
      <c r="B52558"/>
      <c r="C52558"/>
      <c r="D52558"/>
      <c r="E52558"/>
      <c r="F52558"/>
      <c r="G52558"/>
      <c r="H52558"/>
      <c r="I52558"/>
      <c r="J52558"/>
      <c r="K52558"/>
      <c r="L52558"/>
      <c r="M52558"/>
      <c r="N52558"/>
      <c r="O52558"/>
      <c r="P52558"/>
    </row>
    <row r="52559" customHeight="1" spans="2:16">
      <c r="B52559"/>
      <c r="C52559"/>
      <c r="D52559"/>
      <c r="E52559"/>
      <c r="F52559"/>
      <c r="G52559"/>
      <c r="H52559"/>
      <c r="I52559"/>
      <c r="J52559"/>
      <c r="K52559"/>
      <c r="L52559"/>
      <c r="M52559"/>
      <c r="N52559"/>
      <c r="O52559"/>
      <c r="P52559"/>
    </row>
    <row r="52560" customHeight="1" spans="2:16">
      <c r="B52560"/>
      <c r="C52560"/>
      <c r="D52560"/>
      <c r="E52560"/>
      <c r="F52560"/>
      <c r="G52560"/>
      <c r="H52560"/>
      <c r="I52560"/>
      <c r="J52560"/>
      <c r="K52560"/>
      <c r="L52560"/>
      <c r="M52560"/>
      <c r="N52560"/>
      <c r="O52560"/>
      <c r="P52560"/>
    </row>
    <row r="52561" customHeight="1" spans="2:16">
      <c r="B52561"/>
      <c r="C52561"/>
      <c r="D52561"/>
      <c r="E52561"/>
      <c r="F52561"/>
      <c r="G52561"/>
      <c r="H52561"/>
      <c r="I52561"/>
      <c r="J52561"/>
      <c r="K52561"/>
      <c r="L52561"/>
      <c r="M52561"/>
      <c r="N52561"/>
      <c r="O52561"/>
      <c r="P52561"/>
    </row>
    <row r="52562" customHeight="1" spans="2:16">
      <c r="B52562"/>
      <c r="C52562"/>
      <c r="D52562"/>
      <c r="E52562"/>
      <c r="F52562"/>
      <c r="G52562"/>
      <c r="H52562"/>
      <c r="I52562"/>
      <c r="J52562"/>
      <c r="K52562"/>
      <c r="L52562"/>
      <c r="M52562"/>
      <c r="N52562"/>
      <c r="O52562"/>
      <c r="P52562"/>
    </row>
    <row r="52563" customHeight="1" spans="2:16">
      <c r="B52563"/>
      <c r="C52563"/>
      <c r="D52563"/>
      <c r="E52563"/>
      <c r="F52563"/>
      <c r="G52563"/>
      <c r="H52563"/>
      <c r="I52563"/>
      <c r="J52563"/>
      <c r="K52563"/>
      <c r="L52563"/>
      <c r="M52563"/>
      <c r="N52563"/>
      <c r="O52563"/>
      <c r="P52563"/>
    </row>
    <row r="52564" customHeight="1" spans="2:16">
      <c r="B52564"/>
      <c r="C52564"/>
      <c r="D52564"/>
      <c r="E52564"/>
      <c r="F52564"/>
      <c r="G52564"/>
      <c r="H52564"/>
      <c r="I52564"/>
      <c r="J52564"/>
      <c r="K52564"/>
      <c r="L52564"/>
      <c r="M52564"/>
      <c r="N52564"/>
      <c r="O52564"/>
      <c r="P52564"/>
    </row>
    <row r="52565" customHeight="1" spans="2:16">
      <c r="B52565"/>
      <c r="C52565"/>
      <c r="D52565"/>
      <c r="E52565"/>
      <c r="F52565"/>
      <c r="G52565"/>
      <c r="H52565"/>
      <c r="I52565"/>
      <c r="J52565"/>
      <c r="K52565"/>
      <c r="L52565"/>
      <c r="M52565"/>
      <c r="N52565"/>
      <c r="O52565"/>
      <c r="P52565"/>
    </row>
    <row r="52566" customHeight="1" spans="2:16">
      <c r="B52566"/>
      <c r="C52566"/>
      <c r="D52566"/>
      <c r="E52566"/>
      <c r="F52566"/>
      <c r="G52566"/>
      <c r="H52566"/>
      <c r="I52566"/>
      <c r="J52566"/>
      <c r="K52566"/>
      <c r="L52566"/>
      <c r="M52566"/>
      <c r="N52566"/>
      <c r="O52566"/>
      <c r="P52566"/>
    </row>
    <row r="52567" customHeight="1" spans="2:16">
      <c r="B52567"/>
      <c r="C52567"/>
      <c r="D52567"/>
      <c r="E52567"/>
      <c r="F52567"/>
      <c r="G52567"/>
      <c r="H52567"/>
      <c r="I52567"/>
      <c r="J52567"/>
      <c r="K52567"/>
      <c r="L52567"/>
      <c r="M52567"/>
      <c r="N52567"/>
      <c r="O52567"/>
      <c r="P52567"/>
    </row>
    <row r="52568" customHeight="1" spans="2:16">
      <c r="B52568"/>
      <c r="C52568"/>
      <c r="D52568"/>
      <c r="E52568"/>
      <c r="F52568"/>
      <c r="G52568"/>
      <c r="H52568"/>
      <c r="I52568"/>
      <c r="J52568"/>
      <c r="K52568"/>
      <c r="L52568"/>
      <c r="M52568"/>
      <c r="N52568"/>
      <c r="O52568"/>
      <c r="P52568"/>
    </row>
    <row r="52569" customHeight="1" spans="2:16">
      <c r="B52569"/>
      <c r="C52569"/>
      <c r="D52569"/>
      <c r="E52569"/>
      <c r="F52569"/>
      <c r="G52569"/>
      <c r="H52569"/>
      <c r="I52569"/>
      <c r="J52569"/>
      <c r="K52569"/>
      <c r="L52569"/>
      <c r="M52569"/>
      <c r="N52569"/>
      <c r="O52569"/>
      <c r="P52569"/>
    </row>
    <row r="52570" customHeight="1" spans="2:16">
      <c r="B52570"/>
      <c r="C52570"/>
      <c r="D52570"/>
      <c r="E52570"/>
      <c r="F52570"/>
      <c r="G52570"/>
      <c r="H52570"/>
      <c r="I52570"/>
      <c r="J52570"/>
      <c r="K52570"/>
      <c r="L52570"/>
      <c r="M52570"/>
      <c r="N52570"/>
      <c r="O52570"/>
      <c r="P52570"/>
    </row>
    <row r="52571" customHeight="1" spans="2:16">
      <c r="B52571"/>
      <c r="C52571"/>
      <c r="D52571"/>
      <c r="E52571"/>
      <c r="F52571"/>
      <c r="G52571"/>
      <c r="H52571"/>
      <c r="I52571"/>
      <c r="J52571"/>
      <c r="K52571"/>
      <c r="L52571"/>
      <c r="M52571"/>
      <c r="N52571"/>
      <c r="O52571"/>
      <c r="P52571"/>
    </row>
    <row r="52572" customHeight="1" spans="2:16">
      <c r="B52572"/>
      <c r="C52572"/>
      <c r="D52572"/>
      <c r="E52572"/>
      <c r="F52572"/>
      <c r="G52572"/>
      <c r="H52572"/>
      <c r="I52572"/>
      <c r="J52572"/>
      <c r="K52572"/>
      <c r="L52572"/>
      <c r="M52572"/>
      <c r="N52572"/>
      <c r="O52572"/>
      <c r="P52572"/>
    </row>
    <row r="52573" customHeight="1" spans="2:16">
      <c r="B52573"/>
      <c r="C52573"/>
      <c r="D52573"/>
      <c r="E52573"/>
      <c r="F52573"/>
      <c r="G52573"/>
      <c r="H52573"/>
      <c r="I52573"/>
      <c r="J52573"/>
      <c r="K52573"/>
      <c r="L52573"/>
      <c r="M52573"/>
      <c r="N52573"/>
      <c r="O52573"/>
      <c r="P52573"/>
    </row>
    <row r="52574" customHeight="1" spans="2:16">
      <c r="B52574"/>
      <c r="C52574"/>
      <c r="D52574"/>
      <c r="E52574"/>
      <c r="F52574"/>
      <c r="G52574"/>
      <c r="H52574"/>
      <c r="I52574"/>
      <c r="J52574"/>
      <c r="K52574"/>
      <c r="L52574"/>
      <c r="M52574"/>
      <c r="N52574"/>
      <c r="O52574"/>
      <c r="P52574"/>
    </row>
    <row r="52575" customHeight="1" spans="2:16">
      <c r="B52575"/>
      <c r="C52575"/>
      <c r="D52575"/>
      <c r="E52575"/>
      <c r="F52575"/>
      <c r="G52575"/>
      <c r="H52575"/>
      <c r="I52575"/>
      <c r="J52575"/>
      <c r="K52575"/>
      <c r="L52575"/>
      <c r="M52575"/>
      <c r="N52575"/>
      <c r="O52575"/>
      <c r="P52575"/>
    </row>
    <row r="52576" customHeight="1" spans="2:16">
      <c r="B52576"/>
      <c r="C52576"/>
      <c r="D52576"/>
      <c r="E52576"/>
      <c r="F52576"/>
      <c r="G52576"/>
      <c r="H52576"/>
      <c r="I52576"/>
      <c r="J52576"/>
      <c r="K52576"/>
      <c r="L52576"/>
      <c r="M52576"/>
      <c r="N52576"/>
      <c r="O52576"/>
      <c r="P52576"/>
    </row>
    <row r="52577" customHeight="1" spans="2:16">
      <c r="B52577"/>
      <c r="C52577"/>
      <c r="D52577"/>
      <c r="E52577"/>
      <c r="F52577"/>
      <c r="G52577"/>
      <c r="H52577"/>
      <c r="I52577"/>
      <c r="J52577"/>
      <c r="K52577"/>
      <c r="L52577"/>
      <c r="M52577"/>
      <c r="N52577"/>
      <c r="O52577"/>
      <c r="P52577"/>
    </row>
    <row r="52578" customHeight="1" spans="2:16">
      <c r="B52578"/>
      <c r="C52578"/>
      <c r="D52578"/>
      <c r="E52578"/>
      <c r="F52578"/>
      <c r="G52578"/>
      <c r="H52578"/>
      <c r="I52578"/>
      <c r="J52578"/>
      <c r="K52578"/>
      <c r="L52578"/>
      <c r="M52578"/>
      <c r="N52578"/>
      <c r="O52578"/>
      <c r="P52578"/>
    </row>
    <row r="52579" customHeight="1" spans="2:16">
      <c r="B52579"/>
      <c r="C52579"/>
      <c r="D52579"/>
      <c r="E52579"/>
      <c r="F52579"/>
      <c r="G52579"/>
      <c r="H52579"/>
      <c r="I52579"/>
      <c r="J52579"/>
      <c r="K52579"/>
      <c r="L52579"/>
      <c r="M52579"/>
      <c r="N52579"/>
      <c r="O52579"/>
      <c r="P52579"/>
    </row>
    <row r="52580" customHeight="1" spans="2:16">
      <c r="B52580"/>
      <c r="C52580"/>
      <c r="D52580"/>
      <c r="E52580"/>
      <c r="F52580"/>
      <c r="G52580"/>
      <c r="H52580"/>
      <c r="I52580"/>
      <c r="J52580"/>
      <c r="K52580"/>
      <c r="L52580"/>
      <c r="M52580"/>
      <c r="N52580"/>
      <c r="O52580"/>
      <c r="P52580"/>
    </row>
    <row r="52581" customHeight="1" spans="2:16">
      <c r="B52581"/>
      <c r="C52581"/>
      <c r="D52581"/>
      <c r="E52581"/>
      <c r="F52581"/>
      <c r="G52581"/>
      <c r="H52581"/>
      <c r="I52581"/>
      <c r="J52581"/>
      <c r="K52581"/>
      <c r="L52581"/>
      <c r="M52581"/>
      <c r="N52581"/>
      <c r="O52581"/>
      <c r="P52581"/>
    </row>
    <row r="52582" customHeight="1" spans="2:16">
      <c r="B52582"/>
      <c r="C52582"/>
      <c r="D52582"/>
      <c r="E52582"/>
      <c r="F52582"/>
      <c r="G52582"/>
      <c r="H52582"/>
      <c r="I52582"/>
      <c r="J52582"/>
      <c r="K52582"/>
      <c r="L52582"/>
      <c r="M52582"/>
      <c r="N52582"/>
      <c r="O52582"/>
      <c r="P52582"/>
    </row>
    <row r="52583" customHeight="1" spans="2:16">
      <c r="B52583"/>
      <c r="C52583"/>
      <c r="D52583"/>
      <c r="E52583"/>
      <c r="F52583"/>
      <c r="G52583"/>
      <c r="H52583"/>
      <c r="I52583"/>
      <c r="J52583"/>
      <c r="K52583"/>
      <c r="L52583"/>
      <c r="M52583"/>
      <c r="N52583"/>
      <c r="O52583"/>
      <c r="P52583"/>
    </row>
    <row r="52584" customHeight="1" spans="2:16">
      <c r="B52584"/>
      <c r="C52584"/>
      <c r="D52584"/>
      <c r="E52584"/>
      <c r="F52584"/>
      <c r="G52584"/>
      <c r="H52584"/>
      <c r="I52584"/>
      <c r="J52584"/>
      <c r="K52584"/>
      <c r="L52584"/>
      <c r="M52584"/>
      <c r="N52584"/>
      <c r="O52584"/>
      <c r="P52584"/>
    </row>
    <row r="52585" customHeight="1" spans="2:16">
      <c r="B52585"/>
      <c r="C52585"/>
      <c r="D52585"/>
      <c r="E52585"/>
      <c r="F52585"/>
      <c r="G52585"/>
      <c r="H52585"/>
      <c r="I52585"/>
      <c r="J52585"/>
      <c r="K52585"/>
      <c r="L52585"/>
      <c r="M52585"/>
      <c r="N52585"/>
      <c r="O52585"/>
      <c r="P52585"/>
    </row>
    <row r="52586" customHeight="1" spans="2:16">
      <c r="B52586"/>
      <c r="C52586"/>
      <c r="D52586"/>
      <c r="E52586"/>
      <c r="F52586"/>
      <c r="G52586"/>
      <c r="H52586"/>
      <c r="I52586"/>
      <c r="J52586"/>
      <c r="K52586"/>
      <c r="L52586"/>
      <c r="M52586"/>
      <c r="N52586"/>
      <c r="O52586"/>
      <c r="P52586"/>
    </row>
    <row r="52587" customHeight="1" spans="2:16">
      <c r="B52587"/>
      <c r="C52587"/>
      <c r="D52587"/>
      <c r="E52587"/>
      <c r="F52587"/>
      <c r="G52587"/>
      <c r="H52587"/>
      <c r="I52587"/>
      <c r="J52587"/>
      <c r="K52587"/>
      <c r="L52587"/>
      <c r="M52587"/>
      <c r="N52587"/>
      <c r="O52587"/>
      <c r="P52587"/>
    </row>
    <row r="52588" customHeight="1" spans="2:16">
      <c r="B52588"/>
      <c r="C52588"/>
      <c r="D52588"/>
      <c r="E52588"/>
      <c r="F52588"/>
      <c r="G52588"/>
      <c r="H52588"/>
      <c r="I52588"/>
      <c r="J52588"/>
      <c r="K52588"/>
      <c r="L52588"/>
      <c r="M52588"/>
      <c r="N52588"/>
      <c r="O52588"/>
      <c r="P52588"/>
    </row>
    <row r="52589" customHeight="1" spans="2:16">
      <c r="B52589"/>
      <c r="C52589"/>
      <c r="D52589"/>
      <c r="E52589"/>
      <c r="F52589"/>
      <c r="G52589"/>
      <c r="H52589"/>
      <c r="I52589"/>
      <c r="J52589"/>
      <c r="K52589"/>
      <c r="L52589"/>
      <c r="M52589"/>
      <c r="N52589"/>
      <c r="O52589"/>
      <c r="P52589"/>
    </row>
    <row r="52590" customHeight="1" spans="2:16">
      <c r="B52590"/>
      <c r="C52590"/>
      <c r="D52590"/>
      <c r="E52590"/>
      <c r="F52590"/>
      <c r="G52590"/>
      <c r="H52590"/>
      <c r="I52590"/>
      <c r="J52590"/>
      <c r="K52590"/>
      <c r="L52590"/>
      <c r="M52590"/>
      <c r="N52590"/>
      <c r="O52590"/>
      <c r="P52590"/>
    </row>
    <row r="52591" customHeight="1" spans="2:16">
      <c r="B52591"/>
      <c r="C52591"/>
      <c r="D52591"/>
      <c r="E52591"/>
      <c r="F52591"/>
      <c r="G52591"/>
      <c r="H52591"/>
      <c r="I52591"/>
      <c r="J52591"/>
      <c r="K52591"/>
      <c r="L52591"/>
      <c r="M52591"/>
      <c r="N52591"/>
      <c r="O52591"/>
      <c r="P52591"/>
    </row>
    <row r="52592" customHeight="1" spans="2:16">
      <c r="B52592"/>
      <c r="C52592"/>
      <c r="D52592"/>
      <c r="E52592"/>
      <c r="F52592"/>
      <c r="G52592"/>
      <c r="H52592"/>
      <c r="I52592"/>
      <c r="J52592"/>
      <c r="K52592"/>
      <c r="L52592"/>
      <c r="M52592"/>
      <c r="N52592"/>
      <c r="O52592"/>
      <c r="P52592"/>
    </row>
    <row r="52593" customHeight="1" spans="2:16">
      <c r="B52593"/>
      <c r="C52593"/>
      <c r="D52593"/>
      <c r="E52593"/>
      <c r="F52593"/>
      <c r="G52593"/>
      <c r="H52593"/>
      <c r="I52593"/>
      <c r="J52593"/>
      <c r="K52593"/>
      <c r="L52593"/>
      <c r="M52593"/>
      <c r="N52593"/>
      <c r="O52593"/>
      <c r="P52593"/>
    </row>
    <row r="52594" customHeight="1" spans="2:16">
      <c r="B52594"/>
      <c r="C52594"/>
      <c r="D52594"/>
      <c r="E52594"/>
      <c r="F52594"/>
      <c r="G52594"/>
      <c r="H52594"/>
      <c r="I52594"/>
      <c r="J52594"/>
      <c r="K52594"/>
      <c r="L52594"/>
      <c r="M52594"/>
      <c r="N52594"/>
      <c r="O52594"/>
      <c r="P52594"/>
    </row>
    <row r="52595" customHeight="1" spans="2:16">
      <c r="B52595"/>
      <c r="C52595"/>
      <c r="D52595"/>
      <c r="E52595"/>
      <c r="F52595"/>
      <c r="G52595"/>
      <c r="H52595"/>
      <c r="I52595"/>
      <c r="J52595"/>
      <c r="K52595"/>
      <c r="L52595"/>
      <c r="M52595"/>
      <c r="N52595"/>
      <c r="O52595"/>
      <c r="P52595"/>
    </row>
    <row r="52596" customHeight="1" spans="2:16">
      <c r="B52596"/>
      <c r="C52596"/>
      <c r="D52596"/>
      <c r="E52596"/>
      <c r="F52596"/>
      <c r="G52596"/>
      <c r="H52596"/>
      <c r="I52596"/>
      <c r="J52596"/>
      <c r="K52596"/>
      <c r="L52596"/>
      <c r="M52596"/>
      <c r="N52596"/>
      <c r="O52596"/>
      <c r="P52596"/>
    </row>
    <row r="52597" customHeight="1" spans="2:16">
      <c r="B52597"/>
      <c r="C52597"/>
      <c r="D52597"/>
      <c r="E52597"/>
      <c r="F52597"/>
      <c r="G52597"/>
      <c r="H52597"/>
      <c r="I52597"/>
      <c r="J52597"/>
      <c r="K52597"/>
      <c r="L52597"/>
      <c r="M52597"/>
      <c r="N52597"/>
      <c r="O52597"/>
      <c r="P52597"/>
    </row>
    <row r="52598" customHeight="1" spans="2:16">
      <c r="B52598"/>
      <c r="C52598"/>
      <c r="D52598"/>
      <c r="E52598"/>
      <c r="F52598"/>
      <c r="G52598"/>
      <c r="H52598"/>
      <c r="I52598"/>
      <c r="J52598"/>
      <c r="K52598"/>
      <c r="L52598"/>
      <c r="M52598"/>
      <c r="N52598"/>
      <c r="O52598"/>
      <c r="P52598"/>
    </row>
    <row r="52599" customHeight="1" spans="2:16">
      <c r="B52599"/>
      <c r="C52599"/>
      <c r="D52599"/>
      <c r="E52599"/>
      <c r="F52599"/>
      <c r="G52599"/>
      <c r="H52599"/>
      <c r="I52599"/>
      <c r="J52599"/>
      <c r="K52599"/>
      <c r="L52599"/>
      <c r="M52599"/>
      <c r="N52599"/>
      <c r="O52599"/>
      <c r="P52599"/>
    </row>
    <row r="52600" customHeight="1" spans="2:16">
      <c r="B52600"/>
      <c r="C52600"/>
      <c r="D52600"/>
      <c r="E52600"/>
      <c r="F52600"/>
      <c r="G52600"/>
      <c r="H52600"/>
      <c r="I52600"/>
      <c r="J52600"/>
      <c r="K52600"/>
      <c r="L52600"/>
      <c r="M52600"/>
      <c r="N52600"/>
      <c r="O52600"/>
      <c r="P52600"/>
    </row>
    <row r="52601" customHeight="1" spans="2:16">
      <c r="B52601"/>
      <c r="C52601"/>
      <c r="D52601"/>
      <c r="E52601"/>
      <c r="F52601"/>
      <c r="G52601"/>
      <c r="H52601"/>
      <c r="I52601"/>
      <c r="J52601"/>
      <c r="K52601"/>
      <c r="L52601"/>
      <c r="M52601"/>
      <c r="N52601"/>
      <c r="O52601"/>
      <c r="P52601"/>
    </row>
    <row r="52602" customHeight="1" spans="2:16">
      <c r="B52602"/>
      <c r="C52602"/>
      <c r="D52602"/>
      <c r="E52602"/>
      <c r="F52602"/>
      <c r="G52602"/>
      <c r="H52602"/>
      <c r="I52602"/>
      <c r="J52602"/>
      <c r="K52602"/>
      <c r="L52602"/>
      <c r="M52602"/>
      <c r="N52602"/>
      <c r="O52602"/>
      <c r="P52602"/>
    </row>
    <row r="52603" customHeight="1" spans="2:16">
      <c r="B52603"/>
      <c r="C52603"/>
      <c r="D52603"/>
      <c r="E52603"/>
      <c r="F52603"/>
      <c r="G52603"/>
      <c r="H52603"/>
      <c r="I52603"/>
      <c r="J52603"/>
      <c r="K52603"/>
      <c r="L52603"/>
      <c r="M52603"/>
      <c r="N52603"/>
      <c r="O52603"/>
      <c r="P52603"/>
    </row>
    <row r="52604" customHeight="1" spans="2:16">
      <c r="B52604"/>
      <c r="C52604"/>
      <c r="D52604"/>
      <c r="E52604"/>
      <c r="F52604"/>
      <c r="G52604"/>
      <c r="H52604"/>
      <c r="I52604"/>
      <c r="J52604"/>
      <c r="K52604"/>
      <c r="L52604"/>
      <c r="M52604"/>
      <c r="N52604"/>
      <c r="O52604"/>
      <c r="P52604"/>
    </row>
    <row r="52605" customHeight="1" spans="2:16">
      <c r="B52605"/>
      <c r="C52605"/>
      <c r="D52605"/>
      <c r="E52605"/>
      <c r="F52605"/>
      <c r="G52605"/>
      <c r="H52605"/>
      <c r="I52605"/>
      <c r="J52605"/>
      <c r="K52605"/>
      <c r="L52605"/>
      <c r="M52605"/>
      <c r="N52605"/>
      <c r="O52605"/>
      <c r="P52605"/>
    </row>
    <row r="52606" customHeight="1" spans="2:16">
      <c r="B52606"/>
      <c r="C52606"/>
      <c r="D52606"/>
      <c r="E52606"/>
      <c r="F52606"/>
      <c r="G52606"/>
      <c r="H52606"/>
      <c r="I52606"/>
      <c r="J52606"/>
      <c r="K52606"/>
      <c r="L52606"/>
      <c r="M52606"/>
      <c r="N52606"/>
      <c r="O52606"/>
      <c r="P52606"/>
    </row>
    <row r="52607" customHeight="1" spans="2:16">
      <c r="B52607"/>
      <c r="C52607"/>
      <c r="D52607"/>
      <c r="E52607"/>
      <c r="F52607"/>
      <c r="G52607"/>
      <c r="H52607"/>
      <c r="I52607"/>
      <c r="J52607"/>
      <c r="K52607"/>
      <c r="L52607"/>
      <c r="M52607"/>
      <c r="N52607"/>
      <c r="O52607"/>
      <c r="P52607"/>
    </row>
    <row r="52608" customHeight="1" spans="2:16">
      <c r="B52608"/>
      <c r="C52608"/>
      <c r="D52608"/>
      <c r="E52608"/>
      <c r="F52608"/>
      <c r="G52608"/>
      <c r="H52608"/>
      <c r="I52608"/>
      <c r="J52608"/>
      <c r="K52608"/>
      <c r="L52608"/>
      <c r="M52608"/>
      <c r="N52608"/>
      <c r="O52608"/>
      <c r="P52608"/>
    </row>
    <row r="52609" customHeight="1" spans="2:16">
      <c r="B52609"/>
      <c r="C52609"/>
      <c r="D52609"/>
      <c r="E52609"/>
      <c r="F52609"/>
      <c r="G52609"/>
      <c r="H52609"/>
      <c r="I52609"/>
      <c r="J52609"/>
      <c r="K52609"/>
      <c r="L52609"/>
      <c r="M52609"/>
      <c r="N52609"/>
      <c r="O52609"/>
      <c r="P52609"/>
    </row>
    <row r="52610" customHeight="1" spans="2:16">
      <c r="B52610"/>
      <c r="C52610"/>
      <c r="D52610"/>
      <c r="E52610"/>
      <c r="F52610"/>
      <c r="G52610"/>
      <c r="H52610"/>
      <c r="I52610"/>
      <c r="J52610"/>
      <c r="K52610"/>
      <c r="L52610"/>
      <c r="M52610"/>
      <c r="N52610"/>
      <c r="O52610"/>
      <c r="P52610"/>
    </row>
    <row r="52611" customHeight="1" spans="2:16">
      <c r="B52611"/>
      <c r="C52611"/>
      <c r="D52611"/>
      <c r="E52611"/>
      <c r="F52611"/>
      <c r="G52611"/>
      <c r="H52611"/>
      <c r="I52611"/>
      <c r="J52611"/>
      <c r="K52611"/>
      <c r="L52611"/>
      <c r="M52611"/>
      <c r="N52611"/>
      <c r="O52611"/>
      <c r="P52611"/>
    </row>
    <row r="52612" customHeight="1" spans="2:16">
      <c r="B52612"/>
      <c r="C52612"/>
      <c r="D52612"/>
      <c r="E52612"/>
      <c r="F52612"/>
      <c r="G52612"/>
      <c r="H52612"/>
      <c r="I52612"/>
      <c r="J52612"/>
      <c r="K52612"/>
      <c r="L52612"/>
      <c r="M52612"/>
      <c r="N52612"/>
      <c r="O52612"/>
      <c r="P52612"/>
    </row>
    <row r="52613" customHeight="1" spans="2:16">
      <c r="B52613"/>
      <c r="C52613"/>
      <c r="D52613"/>
      <c r="E52613"/>
      <c r="F52613"/>
      <c r="G52613"/>
      <c r="H52613"/>
      <c r="I52613"/>
      <c r="J52613"/>
      <c r="K52613"/>
      <c r="L52613"/>
      <c r="M52613"/>
      <c r="N52613"/>
      <c r="O52613"/>
      <c r="P52613"/>
    </row>
    <row r="52614" customHeight="1" spans="2:16">
      <c r="B52614"/>
      <c r="C52614"/>
      <c r="D52614"/>
      <c r="E52614"/>
      <c r="F52614"/>
      <c r="G52614"/>
      <c r="H52614"/>
      <c r="I52614"/>
      <c r="J52614"/>
      <c r="K52614"/>
      <c r="L52614"/>
      <c r="M52614"/>
      <c r="N52614"/>
      <c r="O52614"/>
      <c r="P52614"/>
    </row>
    <row r="52615" customHeight="1" spans="2:16">
      <c r="B52615"/>
      <c r="C52615"/>
      <c r="D52615"/>
      <c r="E52615"/>
      <c r="F52615"/>
      <c r="G52615"/>
      <c r="H52615"/>
      <c r="I52615"/>
      <c r="J52615"/>
      <c r="K52615"/>
      <c r="L52615"/>
      <c r="M52615"/>
      <c r="N52615"/>
      <c r="O52615"/>
      <c r="P52615"/>
    </row>
    <row r="52616" customHeight="1" spans="2:16">
      <c r="B52616"/>
      <c r="C52616"/>
      <c r="D52616"/>
      <c r="E52616"/>
      <c r="F52616"/>
      <c r="G52616"/>
      <c r="H52616"/>
      <c r="I52616"/>
      <c r="J52616"/>
      <c r="K52616"/>
      <c r="L52616"/>
      <c r="M52616"/>
      <c r="N52616"/>
      <c r="O52616"/>
      <c r="P52616"/>
    </row>
    <row r="52617" customHeight="1" spans="2:16">
      <c r="B52617"/>
      <c r="C52617"/>
      <c r="D52617"/>
      <c r="E52617"/>
      <c r="F52617"/>
      <c r="G52617"/>
      <c r="H52617"/>
      <c r="I52617"/>
      <c r="J52617"/>
      <c r="K52617"/>
      <c r="L52617"/>
      <c r="M52617"/>
      <c r="N52617"/>
      <c r="O52617"/>
      <c r="P52617"/>
    </row>
    <row r="52618" customHeight="1" spans="2:16">
      <c r="B52618"/>
      <c r="C52618"/>
      <c r="D52618"/>
      <c r="E52618"/>
      <c r="F52618"/>
      <c r="G52618"/>
      <c r="H52618"/>
      <c r="I52618"/>
      <c r="J52618"/>
      <c r="K52618"/>
      <c r="L52618"/>
      <c r="M52618"/>
      <c r="N52618"/>
      <c r="O52618"/>
      <c r="P52618"/>
    </row>
    <row r="52619" customHeight="1" spans="2:16">
      <c r="B52619"/>
      <c r="C52619"/>
      <c r="D52619"/>
      <c r="E52619"/>
      <c r="F52619"/>
      <c r="G52619"/>
      <c r="H52619"/>
      <c r="I52619"/>
      <c r="J52619"/>
      <c r="K52619"/>
      <c r="L52619"/>
      <c r="M52619"/>
      <c r="N52619"/>
      <c r="O52619"/>
      <c r="P52619"/>
    </row>
    <row r="52620" customHeight="1" spans="2:16">
      <c r="B52620"/>
      <c r="C52620"/>
      <c r="D52620"/>
      <c r="E52620"/>
      <c r="F52620"/>
      <c r="G52620"/>
      <c r="H52620"/>
      <c r="I52620"/>
      <c r="J52620"/>
      <c r="K52620"/>
      <c r="L52620"/>
      <c r="M52620"/>
      <c r="N52620"/>
      <c r="O52620"/>
      <c r="P52620"/>
    </row>
    <row r="52621" customHeight="1" spans="2:16">
      <c r="B52621"/>
      <c r="C52621"/>
      <c r="D52621"/>
      <c r="E52621"/>
      <c r="F52621"/>
      <c r="G52621"/>
      <c r="H52621"/>
      <c r="I52621"/>
      <c r="J52621"/>
      <c r="K52621"/>
      <c r="L52621"/>
      <c r="M52621"/>
      <c r="N52621"/>
      <c r="O52621"/>
      <c r="P52621"/>
    </row>
    <row r="52622" customHeight="1" spans="2:16">
      <c r="B52622"/>
      <c r="C52622"/>
      <c r="D52622"/>
      <c r="E52622"/>
      <c r="F52622"/>
      <c r="G52622"/>
      <c r="H52622"/>
      <c r="I52622"/>
      <c r="J52622"/>
      <c r="K52622"/>
      <c r="L52622"/>
      <c r="M52622"/>
      <c r="N52622"/>
      <c r="O52622"/>
      <c r="P52622"/>
    </row>
    <row r="52623" customHeight="1" spans="2:16">
      <c r="B52623"/>
      <c r="C52623"/>
      <c r="D52623"/>
      <c r="E52623"/>
      <c r="F52623"/>
      <c r="G52623"/>
      <c r="H52623"/>
      <c r="I52623"/>
      <c r="J52623"/>
      <c r="K52623"/>
      <c r="L52623"/>
      <c r="M52623"/>
      <c r="N52623"/>
      <c r="O52623"/>
      <c r="P52623"/>
    </row>
    <row r="52624" customHeight="1" spans="2:16">
      <c r="B52624"/>
      <c r="C52624"/>
      <c r="D52624"/>
      <c r="E52624"/>
      <c r="F52624"/>
      <c r="G52624"/>
      <c r="H52624"/>
      <c r="I52624"/>
      <c r="J52624"/>
      <c r="K52624"/>
      <c r="L52624"/>
      <c r="M52624"/>
      <c r="N52624"/>
      <c r="O52624"/>
      <c r="P52624"/>
    </row>
    <row r="52625" customHeight="1" spans="2:16">
      <c r="B52625"/>
      <c r="C52625"/>
      <c r="D52625"/>
      <c r="E52625"/>
      <c r="F52625"/>
      <c r="G52625"/>
      <c r="H52625"/>
      <c r="I52625"/>
      <c r="J52625"/>
      <c r="K52625"/>
      <c r="L52625"/>
      <c r="M52625"/>
      <c r="N52625"/>
      <c r="O52625"/>
      <c r="P52625"/>
    </row>
    <row r="52626" customHeight="1" spans="2:16">
      <c r="B52626"/>
      <c r="C52626"/>
      <c r="D52626"/>
      <c r="E52626"/>
      <c r="F52626"/>
      <c r="G52626"/>
      <c r="H52626"/>
      <c r="I52626"/>
      <c r="J52626"/>
      <c r="K52626"/>
      <c r="L52626"/>
      <c r="M52626"/>
      <c r="N52626"/>
      <c r="O52626"/>
      <c r="P52626"/>
    </row>
    <row r="52627" customHeight="1" spans="2:16">
      <c r="B52627"/>
      <c r="C52627"/>
      <c r="D52627"/>
      <c r="E52627"/>
      <c r="F52627"/>
      <c r="G52627"/>
      <c r="H52627"/>
      <c r="I52627"/>
      <c r="J52627"/>
      <c r="K52627"/>
      <c r="L52627"/>
      <c r="M52627"/>
      <c r="N52627"/>
      <c r="O52627"/>
      <c r="P52627"/>
    </row>
    <row r="52628" customHeight="1" spans="2:16">
      <c r="B52628"/>
      <c r="C52628"/>
      <c r="D52628"/>
      <c r="E52628"/>
      <c r="F52628"/>
      <c r="G52628"/>
      <c r="H52628"/>
      <c r="I52628"/>
      <c r="J52628"/>
      <c r="K52628"/>
      <c r="L52628"/>
      <c r="M52628"/>
      <c r="N52628"/>
      <c r="O52628"/>
      <c r="P52628"/>
    </row>
    <row r="52629" customHeight="1" spans="2:16">
      <c r="B52629"/>
      <c r="C52629"/>
      <c r="D52629"/>
      <c r="E52629"/>
      <c r="F52629"/>
      <c r="G52629"/>
      <c r="H52629"/>
      <c r="I52629"/>
      <c r="J52629"/>
      <c r="K52629"/>
      <c r="L52629"/>
      <c r="M52629"/>
      <c r="N52629"/>
      <c r="O52629"/>
      <c r="P52629"/>
    </row>
    <row r="52630" customHeight="1" spans="2:16">
      <c r="B52630"/>
      <c r="C52630"/>
      <c r="D52630"/>
      <c r="E52630"/>
      <c r="F52630"/>
      <c r="G52630"/>
      <c r="H52630"/>
      <c r="I52630"/>
      <c r="J52630"/>
      <c r="K52630"/>
      <c r="L52630"/>
      <c r="M52630"/>
      <c r="N52630"/>
      <c r="O52630"/>
      <c r="P52630"/>
    </row>
    <row r="52631" customHeight="1" spans="2:16">
      <c r="B52631"/>
      <c r="C52631"/>
      <c r="D52631"/>
      <c r="E52631"/>
      <c r="F52631"/>
      <c r="G52631"/>
      <c r="H52631"/>
      <c r="I52631"/>
      <c r="J52631"/>
      <c r="K52631"/>
      <c r="L52631"/>
      <c r="M52631"/>
      <c r="N52631"/>
      <c r="O52631"/>
      <c r="P52631"/>
    </row>
    <row r="52632" customHeight="1" spans="2:16">
      <c r="B52632"/>
      <c r="C52632"/>
      <c r="D52632"/>
      <c r="E52632"/>
      <c r="F52632"/>
      <c r="G52632"/>
      <c r="H52632"/>
      <c r="I52632"/>
      <c r="J52632"/>
      <c r="K52632"/>
      <c r="L52632"/>
      <c r="M52632"/>
      <c r="N52632"/>
      <c r="O52632"/>
      <c r="P52632"/>
    </row>
    <row r="52633" customHeight="1" spans="2:16">
      <c r="B52633"/>
      <c r="C52633"/>
      <c r="D52633"/>
      <c r="E52633"/>
      <c r="F52633"/>
      <c r="G52633"/>
      <c r="H52633"/>
      <c r="I52633"/>
      <c r="J52633"/>
      <c r="K52633"/>
      <c r="L52633"/>
      <c r="M52633"/>
      <c r="N52633"/>
      <c r="O52633"/>
      <c r="P52633"/>
    </row>
    <row r="52634" customHeight="1" spans="2:16">
      <c r="B52634"/>
      <c r="C52634"/>
      <c r="D52634"/>
      <c r="E52634"/>
      <c r="F52634"/>
      <c r="G52634"/>
      <c r="H52634"/>
      <c r="I52634"/>
      <c r="J52634"/>
      <c r="K52634"/>
      <c r="L52634"/>
      <c r="M52634"/>
      <c r="N52634"/>
      <c r="O52634"/>
      <c r="P52634"/>
    </row>
    <row r="52635" customHeight="1" spans="2:16">
      <c r="B52635"/>
      <c r="C52635"/>
      <c r="D52635"/>
      <c r="E52635"/>
      <c r="F52635"/>
      <c r="G52635"/>
      <c r="H52635"/>
      <c r="I52635"/>
      <c r="J52635"/>
      <c r="K52635"/>
      <c r="L52635"/>
      <c r="M52635"/>
      <c r="N52635"/>
      <c r="O52635"/>
      <c r="P52635"/>
    </row>
    <row r="52636" customHeight="1" spans="2:16">
      <c r="B52636"/>
      <c r="C52636"/>
      <c r="D52636"/>
      <c r="E52636"/>
      <c r="F52636"/>
      <c r="G52636"/>
      <c r="H52636"/>
      <c r="I52636"/>
      <c r="J52636"/>
      <c r="K52636"/>
      <c r="L52636"/>
      <c r="M52636"/>
      <c r="N52636"/>
      <c r="O52636"/>
      <c r="P52636"/>
    </row>
    <row r="52637" customHeight="1" spans="2:16">
      <c r="B52637"/>
      <c r="C52637"/>
      <c r="D52637"/>
      <c r="E52637"/>
      <c r="F52637"/>
      <c r="G52637"/>
      <c r="H52637"/>
      <c r="I52637"/>
      <c r="J52637"/>
      <c r="K52637"/>
      <c r="L52637"/>
      <c r="M52637"/>
      <c r="N52637"/>
      <c r="O52637"/>
      <c r="P52637"/>
    </row>
    <row r="52638" customHeight="1" spans="2:16">
      <c r="B52638"/>
      <c r="C52638"/>
      <c r="D52638"/>
      <c r="E52638"/>
      <c r="F52638"/>
      <c r="G52638"/>
      <c r="H52638"/>
      <c r="I52638"/>
      <c r="J52638"/>
      <c r="K52638"/>
      <c r="L52638"/>
      <c r="M52638"/>
      <c r="N52638"/>
      <c r="O52638"/>
      <c r="P52638"/>
    </row>
    <row r="52639" customHeight="1" spans="2:16">
      <c r="B52639"/>
      <c r="C52639"/>
      <c r="D52639"/>
      <c r="E52639"/>
      <c r="F52639"/>
      <c r="G52639"/>
      <c r="H52639"/>
      <c r="I52639"/>
      <c r="J52639"/>
      <c r="K52639"/>
      <c r="L52639"/>
      <c r="M52639"/>
      <c r="N52639"/>
      <c r="O52639"/>
      <c r="P52639"/>
    </row>
    <row r="52640" customHeight="1" spans="2:16">
      <c r="B52640"/>
      <c r="C52640"/>
      <c r="D52640"/>
      <c r="E52640"/>
      <c r="F52640"/>
      <c r="G52640"/>
      <c r="H52640"/>
      <c r="I52640"/>
      <c r="J52640"/>
      <c r="K52640"/>
      <c r="L52640"/>
      <c r="M52640"/>
      <c r="N52640"/>
      <c r="O52640"/>
      <c r="P52640"/>
    </row>
    <row r="52641" customHeight="1" spans="2:16">
      <c r="B52641"/>
      <c r="C52641"/>
      <c r="D52641"/>
      <c r="E52641"/>
      <c r="F52641"/>
      <c r="G52641"/>
      <c r="H52641"/>
      <c r="I52641"/>
      <c r="J52641"/>
      <c r="K52641"/>
      <c r="L52641"/>
      <c r="M52641"/>
      <c r="N52641"/>
      <c r="O52641"/>
      <c r="P52641"/>
    </row>
    <row r="52642" customHeight="1" spans="2:16">
      <c r="B52642"/>
      <c r="C52642"/>
      <c r="D52642"/>
      <c r="E52642"/>
      <c r="F52642"/>
      <c r="G52642"/>
      <c r="H52642"/>
      <c r="I52642"/>
      <c r="J52642"/>
      <c r="K52642"/>
      <c r="L52642"/>
      <c r="M52642"/>
      <c r="N52642"/>
      <c r="O52642"/>
      <c r="P52642"/>
    </row>
    <row r="52643" customHeight="1" spans="2:16">
      <c r="B52643"/>
      <c r="C52643"/>
      <c r="D52643"/>
      <c r="E52643"/>
      <c r="F52643"/>
      <c r="G52643"/>
      <c r="H52643"/>
      <c r="I52643"/>
      <c r="J52643"/>
      <c r="K52643"/>
      <c r="L52643"/>
      <c r="M52643"/>
      <c r="N52643"/>
      <c r="O52643"/>
      <c r="P52643"/>
    </row>
    <row r="52644" customHeight="1" spans="2:16">
      <c r="B52644"/>
      <c r="C52644"/>
      <c r="D52644"/>
      <c r="E52644"/>
      <c r="F52644"/>
      <c r="G52644"/>
      <c r="H52644"/>
      <c r="I52644"/>
      <c r="J52644"/>
      <c r="K52644"/>
      <c r="L52644"/>
      <c r="M52644"/>
      <c r="N52644"/>
      <c r="O52644"/>
      <c r="P52644"/>
    </row>
    <row r="52645" customHeight="1" spans="2:16">
      <c r="B52645"/>
      <c r="C52645"/>
      <c r="D52645"/>
      <c r="E52645"/>
      <c r="F52645"/>
      <c r="G52645"/>
      <c r="H52645"/>
      <c r="I52645"/>
      <c r="J52645"/>
      <c r="K52645"/>
      <c r="L52645"/>
      <c r="M52645"/>
      <c r="N52645"/>
      <c r="O52645"/>
      <c r="P52645"/>
    </row>
    <row r="52646" customHeight="1" spans="2:16">
      <c r="B52646"/>
      <c r="C52646"/>
      <c r="D52646"/>
      <c r="E52646"/>
      <c r="F52646"/>
      <c r="G52646"/>
      <c r="H52646"/>
      <c r="I52646"/>
      <c r="J52646"/>
      <c r="K52646"/>
      <c r="L52646"/>
      <c r="M52646"/>
      <c r="N52646"/>
      <c r="O52646"/>
      <c r="P52646"/>
    </row>
    <row r="52647" customHeight="1" spans="2:16">
      <c r="B52647"/>
      <c r="C52647"/>
      <c r="D52647"/>
      <c r="E52647"/>
      <c r="F52647"/>
      <c r="G52647"/>
      <c r="H52647"/>
      <c r="I52647"/>
      <c r="J52647"/>
      <c r="K52647"/>
      <c r="L52647"/>
      <c r="M52647"/>
      <c r="N52647"/>
      <c r="O52647"/>
      <c r="P52647"/>
    </row>
    <row r="52648" customHeight="1" spans="2:16">
      <c r="B52648"/>
      <c r="C52648"/>
      <c r="D52648"/>
      <c r="E52648"/>
      <c r="F52648"/>
      <c r="G52648"/>
      <c r="H52648"/>
      <c r="I52648"/>
      <c r="J52648"/>
      <c r="K52648"/>
      <c r="L52648"/>
      <c r="M52648"/>
      <c r="N52648"/>
      <c r="O52648"/>
      <c r="P52648"/>
    </row>
    <row r="52649" customHeight="1" spans="2:16">
      <c r="B52649"/>
      <c r="C52649"/>
      <c r="D52649"/>
      <c r="E52649"/>
      <c r="F52649"/>
      <c r="G52649"/>
      <c r="H52649"/>
      <c r="I52649"/>
      <c r="J52649"/>
      <c r="K52649"/>
      <c r="L52649"/>
      <c r="M52649"/>
      <c r="N52649"/>
      <c r="O52649"/>
      <c r="P52649"/>
    </row>
    <row r="52650" customHeight="1" spans="2:16">
      <c r="B52650"/>
      <c r="C52650"/>
      <c r="D52650"/>
      <c r="E52650"/>
      <c r="F52650"/>
      <c r="G52650"/>
      <c r="H52650"/>
      <c r="I52650"/>
      <c r="J52650"/>
      <c r="K52650"/>
      <c r="L52650"/>
      <c r="M52650"/>
      <c r="N52650"/>
      <c r="O52650"/>
      <c r="P52650"/>
    </row>
    <row r="52651" customHeight="1" spans="2:16">
      <c r="B52651"/>
      <c r="C52651"/>
      <c r="D52651"/>
      <c r="E52651"/>
      <c r="F52651"/>
      <c r="G52651"/>
      <c r="H52651"/>
      <c r="I52651"/>
      <c r="J52651"/>
      <c r="K52651"/>
      <c r="L52651"/>
      <c r="M52651"/>
      <c r="N52651"/>
      <c r="O52651"/>
      <c r="P52651"/>
    </row>
    <row r="52652" customHeight="1" spans="2:16">
      <c r="B52652"/>
      <c r="C52652"/>
      <c r="D52652"/>
      <c r="E52652"/>
      <c r="F52652"/>
      <c r="G52652"/>
      <c r="H52652"/>
      <c r="I52652"/>
      <c r="J52652"/>
      <c r="K52652"/>
      <c r="L52652"/>
      <c r="M52652"/>
      <c r="N52652"/>
      <c r="O52652"/>
      <c r="P52652"/>
    </row>
    <row r="52653" customHeight="1" spans="2:16">
      <c r="B52653"/>
      <c r="C52653"/>
      <c r="D52653"/>
      <c r="E52653"/>
      <c r="F52653"/>
      <c r="G52653"/>
      <c r="H52653"/>
      <c r="I52653"/>
      <c r="J52653"/>
      <c r="K52653"/>
      <c r="L52653"/>
      <c r="M52653"/>
      <c r="N52653"/>
      <c r="O52653"/>
      <c r="P52653"/>
    </row>
    <row r="52654" customHeight="1" spans="2:16">
      <c r="B52654"/>
      <c r="C52654"/>
      <c r="D52654"/>
      <c r="E52654"/>
      <c r="F52654"/>
      <c r="G52654"/>
      <c r="H52654"/>
      <c r="I52654"/>
      <c r="J52654"/>
      <c r="K52654"/>
      <c r="L52654"/>
      <c r="M52654"/>
      <c r="N52654"/>
      <c r="O52654"/>
      <c r="P52654"/>
    </row>
    <row r="52655" customHeight="1" spans="2:16">
      <c r="B52655"/>
      <c r="C52655"/>
      <c r="D52655"/>
      <c r="E52655"/>
      <c r="F52655"/>
      <c r="G52655"/>
      <c r="H52655"/>
      <c r="I52655"/>
      <c r="J52655"/>
      <c r="K52655"/>
      <c r="L52655"/>
      <c r="M52655"/>
      <c r="N52655"/>
      <c r="O52655"/>
      <c r="P52655"/>
    </row>
    <row r="52656" customHeight="1" spans="2:16">
      <c r="B52656"/>
      <c r="C52656"/>
      <c r="D52656"/>
      <c r="E52656"/>
      <c r="F52656"/>
      <c r="G52656"/>
      <c r="H52656"/>
      <c r="I52656"/>
      <c r="J52656"/>
      <c r="K52656"/>
      <c r="L52656"/>
      <c r="M52656"/>
      <c r="N52656"/>
      <c r="O52656"/>
      <c r="P52656"/>
    </row>
    <row r="52657" customHeight="1" spans="2:16">
      <c r="B52657"/>
      <c r="C52657"/>
      <c r="D52657"/>
      <c r="E52657"/>
      <c r="F52657"/>
      <c r="G52657"/>
      <c r="H52657"/>
      <c r="I52657"/>
      <c r="J52657"/>
      <c r="K52657"/>
      <c r="L52657"/>
      <c r="M52657"/>
      <c r="N52657"/>
      <c r="O52657"/>
      <c r="P52657"/>
    </row>
    <row r="52658" customHeight="1" spans="2:16">
      <c r="B52658"/>
      <c r="C52658"/>
      <c r="D52658"/>
      <c r="E52658"/>
      <c r="F52658"/>
      <c r="G52658"/>
      <c r="H52658"/>
      <c r="I52658"/>
      <c r="J52658"/>
      <c r="K52658"/>
      <c r="L52658"/>
      <c r="M52658"/>
      <c r="N52658"/>
      <c r="O52658"/>
      <c r="P52658"/>
    </row>
    <row r="52659" customHeight="1" spans="2:16">
      <c r="B52659"/>
      <c r="C52659"/>
      <c r="D52659"/>
      <c r="E52659"/>
      <c r="F52659"/>
      <c r="G52659"/>
      <c r="H52659"/>
      <c r="I52659"/>
      <c r="J52659"/>
      <c r="K52659"/>
      <c r="L52659"/>
      <c r="M52659"/>
      <c r="N52659"/>
      <c r="O52659"/>
      <c r="P52659"/>
    </row>
    <row r="52660" customHeight="1" spans="2:16">
      <c r="B52660"/>
      <c r="C52660"/>
      <c r="D52660"/>
      <c r="E52660"/>
      <c r="F52660"/>
      <c r="G52660"/>
      <c r="H52660"/>
      <c r="I52660"/>
      <c r="J52660"/>
      <c r="K52660"/>
      <c r="L52660"/>
      <c r="M52660"/>
      <c r="N52660"/>
      <c r="O52660"/>
      <c r="P52660"/>
    </row>
    <row r="52661" customHeight="1" spans="2:16">
      <c r="B52661"/>
      <c r="C52661"/>
      <c r="D52661"/>
      <c r="E52661"/>
      <c r="F52661"/>
      <c r="G52661"/>
      <c r="H52661"/>
      <c r="I52661"/>
      <c r="J52661"/>
      <c r="K52661"/>
      <c r="L52661"/>
      <c r="M52661"/>
      <c r="N52661"/>
      <c r="O52661"/>
      <c r="P52661"/>
    </row>
    <row r="52662" customHeight="1" spans="2:16">
      <c r="B52662"/>
      <c r="C52662"/>
      <c r="D52662"/>
      <c r="E52662"/>
      <c r="F52662"/>
      <c r="G52662"/>
      <c r="H52662"/>
      <c r="I52662"/>
      <c r="J52662"/>
      <c r="K52662"/>
      <c r="L52662"/>
      <c r="M52662"/>
      <c r="N52662"/>
      <c r="O52662"/>
      <c r="P52662"/>
    </row>
    <row r="52663" customHeight="1" spans="2:16">
      <c r="B52663"/>
      <c r="C52663"/>
      <c r="D52663"/>
      <c r="E52663"/>
      <c r="F52663"/>
      <c r="G52663"/>
      <c r="H52663"/>
      <c r="I52663"/>
      <c r="J52663"/>
      <c r="K52663"/>
      <c r="L52663"/>
      <c r="M52663"/>
      <c r="N52663"/>
      <c r="O52663"/>
      <c r="P52663"/>
    </row>
    <row r="52664" customHeight="1" spans="2:16">
      <c r="B52664"/>
      <c r="C52664"/>
      <c r="D52664"/>
      <c r="E52664"/>
      <c r="F52664"/>
      <c r="G52664"/>
      <c r="H52664"/>
      <c r="I52664"/>
      <c r="J52664"/>
      <c r="K52664"/>
      <c r="L52664"/>
      <c r="M52664"/>
      <c r="N52664"/>
      <c r="O52664"/>
      <c r="P52664"/>
    </row>
    <row r="52665" customHeight="1" spans="2:16">
      <c r="B52665"/>
      <c r="C52665"/>
      <c r="D52665"/>
      <c r="E52665"/>
      <c r="F52665"/>
      <c r="G52665"/>
      <c r="H52665"/>
      <c r="I52665"/>
      <c r="J52665"/>
      <c r="K52665"/>
      <c r="L52665"/>
      <c r="M52665"/>
      <c r="N52665"/>
      <c r="O52665"/>
      <c r="P52665"/>
    </row>
    <row r="52666" customHeight="1" spans="2:16">
      <c r="B52666"/>
      <c r="C52666"/>
      <c r="D52666"/>
      <c r="E52666"/>
      <c r="F52666"/>
      <c r="G52666"/>
      <c r="H52666"/>
      <c r="I52666"/>
      <c r="J52666"/>
      <c r="K52666"/>
      <c r="L52666"/>
      <c r="M52666"/>
      <c r="N52666"/>
      <c r="O52666"/>
      <c r="P52666"/>
    </row>
    <row r="52667" customHeight="1" spans="2:16">
      <c r="B52667"/>
      <c r="C52667"/>
      <c r="D52667"/>
      <c r="E52667"/>
      <c r="F52667"/>
      <c r="G52667"/>
      <c r="H52667"/>
      <c r="I52667"/>
      <c r="J52667"/>
      <c r="K52667"/>
      <c r="L52667"/>
      <c r="M52667"/>
      <c r="N52667"/>
      <c r="O52667"/>
      <c r="P52667"/>
    </row>
    <row r="52668" customHeight="1" spans="2:16">
      <c r="B52668"/>
      <c r="C52668"/>
      <c r="D52668"/>
      <c r="E52668"/>
      <c r="F52668"/>
      <c r="G52668"/>
      <c r="H52668"/>
      <c r="I52668"/>
      <c r="J52668"/>
      <c r="K52668"/>
      <c r="L52668"/>
      <c r="M52668"/>
      <c r="N52668"/>
      <c r="O52668"/>
      <c r="P52668"/>
    </row>
    <row r="52669" customHeight="1" spans="2:16">
      <c r="B52669"/>
      <c r="C52669"/>
      <c r="D52669"/>
      <c r="E52669"/>
      <c r="F52669"/>
      <c r="G52669"/>
      <c r="H52669"/>
      <c r="I52669"/>
      <c r="J52669"/>
      <c r="K52669"/>
      <c r="L52669"/>
      <c r="M52669"/>
      <c r="N52669"/>
      <c r="O52669"/>
      <c r="P52669"/>
    </row>
    <row r="52670" customHeight="1" spans="2:16">
      <c r="B52670"/>
      <c r="C52670"/>
      <c r="D52670"/>
      <c r="E52670"/>
      <c r="F52670"/>
      <c r="G52670"/>
      <c r="H52670"/>
      <c r="I52670"/>
      <c r="J52670"/>
      <c r="K52670"/>
      <c r="L52670"/>
      <c r="M52670"/>
      <c r="N52670"/>
      <c r="O52670"/>
      <c r="P52670"/>
    </row>
    <row r="52671" customHeight="1" spans="2:16">
      <c r="B52671"/>
      <c r="C52671"/>
      <c r="D52671"/>
      <c r="E52671"/>
      <c r="F52671"/>
      <c r="G52671"/>
      <c r="H52671"/>
      <c r="I52671"/>
      <c r="J52671"/>
      <c r="K52671"/>
      <c r="L52671"/>
      <c r="M52671"/>
      <c r="N52671"/>
      <c r="O52671"/>
      <c r="P52671"/>
    </row>
    <row r="52672" customHeight="1" spans="2:16">
      <c r="B52672"/>
      <c r="C52672"/>
      <c r="D52672"/>
      <c r="E52672"/>
      <c r="F52672"/>
      <c r="G52672"/>
      <c r="H52672"/>
      <c r="I52672"/>
      <c r="J52672"/>
      <c r="K52672"/>
      <c r="L52672"/>
      <c r="M52672"/>
      <c r="N52672"/>
      <c r="O52672"/>
      <c r="P52672"/>
    </row>
    <row r="52673" customHeight="1" spans="2:16">
      <c r="B52673"/>
      <c r="C52673"/>
      <c r="D52673"/>
      <c r="E52673"/>
      <c r="F52673"/>
      <c r="G52673"/>
      <c r="H52673"/>
      <c r="I52673"/>
      <c r="J52673"/>
      <c r="K52673"/>
      <c r="L52673"/>
      <c r="M52673"/>
      <c r="N52673"/>
      <c r="O52673"/>
      <c r="P52673"/>
    </row>
    <row r="52674" customHeight="1" spans="2:16">
      <c r="B52674"/>
      <c r="C52674"/>
      <c r="D52674"/>
      <c r="E52674"/>
      <c r="F52674"/>
      <c r="G52674"/>
      <c r="H52674"/>
      <c r="I52674"/>
      <c r="J52674"/>
      <c r="K52674"/>
      <c r="L52674"/>
      <c r="M52674"/>
      <c r="N52674"/>
      <c r="O52674"/>
      <c r="P52674"/>
    </row>
    <row r="52675" customHeight="1" spans="2:16">
      <c r="B52675"/>
      <c r="C52675"/>
      <c r="D52675"/>
      <c r="E52675"/>
      <c r="F52675"/>
      <c r="G52675"/>
      <c r="H52675"/>
      <c r="I52675"/>
      <c r="J52675"/>
      <c r="K52675"/>
      <c r="L52675"/>
      <c r="M52675"/>
      <c r="N52675"/>
      <c r="O52675"/>
      <c r="P52675"/>
    </row>
    <row r="52676" customHeight="1" spans="2:16">
      <c r="B52676"/>
      <c r="C52676"/>
      <c r="D52676"/>
      <c r="E52676"/>
      <c r="F52676"/>
      <c r="G52676"/>
      <c r="H52676"/>
      <c r="I52676"/>
      <c r="J52676"/>
      <c r="K52676"/>
      <c r="L52676"/>
      <c r="M52676"/>
      <c r="N52676"/>
      <c r="O52676"/>
      <c r="P52676"/>
    </row>
    <row r="52677" customHeight="1" spans="2:16">
      <c r="B52677"/>
      <c r="C52677"/>
      <c r="D52677"/>
      <c r="E52677"/>
      <c r="F52677"/>
      <c r="G52677"/>
      <c r="H52677"/>
      <c r="I52677"/>
      <c r="J52677"/>
      <c r="K52677"/>
      <c r="L52677"/>
      <c r="M52677"/>
      <c r="N52677"/>
      <c r="O52677"/>
      <c r="P52677"/>
    </row>
    <row r="52678" customHeight="1" spans="2:16">
      <c r="B52678"/>
      <c r="C52678"/>
      <c r="D52678"/>
      <c r="E52678"/>
      <c r="F52678"/>
      <c r="G52678"/>
      <c r="H52678"/>
      <c r="I52678"/>
      <c r="J52678"/>
      <c r="K52678"/>
      <c r="L52678"/>
      <c r="M52678"/>
      <c r="N52678"/>
      <c r="O52678"/>
      <c r="P52678"/>
    </row>
    <row r="52679" customHeight="1" spans="2:16">
      <c r="B52679"/>
      <c r="C52679"/>
      <c r="D52679"/>
      <c r="E52679"/>
      <c r="F52679"/>
      <c r="G52679"/>
      <c r="H52679"/>
      <c r="I52679"/>
      <c r="J52679"/>
      <c r="K52679"/>
      <c r="L52679"/>
      <c r="M52679"/>
      <c r="N52679"/>
      <c r="O52679"/>
      <c r="P52679"/>
    </row>
    <row r="52680" customHeight="1" spans="2:16">
      <c r="B52680"/>
      <c r="C52680"/>
      <c r="D52680"/>
      <c r="E52680"/>
      <c r="F52680"/>
      <c r="G52680"/>
      <c r="H52680"/>
      <c r="I52680"/>
      <c r="J52680"/>
      <c r="K52680"/>
      <c r="L52680"/>
      <c r="M52680"/>
      <c r="N52680"/>
      <c r="O52680"/>
      <c r="P52680"/>
    </row>
    <row r="52681" customHeight="1" spans="2:16">
      <c r="B52681"/>
      <c r="C52681"/>
      <c r="D52681"/>
      <c r="E52681"/>
      <c r="F52681"/>
      <c r="G52681"/>
      <c r="H52681"/>
      <c r="I52681"/>
      <c r="J52681"/>
      <c r="K52681"/>
      <c r="L52681"/>
      <c r="M52681"/>
      <c r="N52681"/>
      <c r="O52681"/>
      <c r="P52681"/>
    </row>
    <row r="52682" customHeight="1" spans="2:16">
      <c r="B52682"/>
      <c r="C52682"/>
      <c r="D52682"/>
      <c r="E52682"/>
      <c r="F52682"/>
      <c r="G52682"/>
      <c r="H52682"/>
      <c r="I52682"/>
      <c r="J52682"/>
      <c r="K52682"/>
      <c r="L52682"/>
      <c r="M52682"/>
      <c r="N52682"/>
      <c r="O52682"/>
      <c r="P52682"/>
    </row>
    <row r="52683" customHeight="1" spans="2:16">
      <c r="B52683"/>
      <c r="C52683"/>
      <c r="D52683"/>
      <c r="E52683"/>
      <c r="F52683"/>
      <c r="G52683"/>
      <c r="H52683"/>
      <c r="I52683"/>
      <c r="J52683"/>
      <c r="K52683"/>
      <c r="L52683"/>
      <c r="M52683"/>
      <c r="N52683"/>
      <c r="O52683"/>
      <c r="P52683"/>
    </row>
    <row r="52684" customHeight="1" spans="2:16">
      <c r="B52684"/>
      <c r="C52684"/>
      <c r="D52684"/>
      <c r="E52684"/>
      <c r="F52684"/>
      <c r="G52684"/>
      <c r="H52684"/>
      <c r="I52684"/>
      <c r="J52684"/>
      <c r="K52684"/>
      <c r="L52684"/>
      <c r="M52684"/>
      <c r="N52684"/>
      <c r="O52684"/>
      <c r="P52684"/>
    </row>
    <row r="52685" customHeight="1" spans="2:16">
      <c r="B52685"/>
      <c r="C52685"/>
      <c r="D52685"/>
      <c r="E52685"/>
      <c r="F52685"/>
      <c r="G52685"/>
      <c r="H52685"/>
      <c r="I52685"/>
      <c r="J52685"/>
      <c r="K52685"/>
      <c r="L52685"/>
      <c r="M52685"/>
      <c r="N52685"/>
      <c r="O52685"/>
      <c r="P52685"/>
    </row>
    <row r="52686" customHeight="1" spans="2:16">
      <c r="B52686"/>
      <c r="C52686"/>
      <c r="D52686"/>
      <c r="E52686"/>
      <c r="F52686"/>
      <c r="G52686"/>
      <c r="H52686"/>
      <c r="I52686"/>
      <c r="J52686"/>
      <c r="K52686"/>
      <c r="L52686"/>
      <c r="M52686"/>
      <c r="N52686"/>
      <c r="O52686"/>
      <c r="P52686"/>
    </row>
    <row r="52687" customHeight="1" spans="2:16">
      <c r="B52687"/>
      <c r="C52687"/>
      <c r="D52687"/>
      <c r="E52687"/>
      <c r="F52687"/>
      <c r="G52687"/>
      <c r="H52687"/>
      <c r="I52687"/>
      <c r="J52687"/>
      <c r="K52687"/>
      <c r="L52687"/>
      <c r="M52687"/>
      <c r="N52687"/>
      <c r="O52687"/>
      <c r="P52687"/>
    </row>
    <row r="52688" customHeight="1" spans="2:16">
      <c r="B52688"/>
      <c r="C52688"/>
      <c r="D52688"/>
      <c r="E52688"/>
      <c r="F52688"/>
      <c r="G52688"/>
      <c r="H52688"/>
      <c r="I52688"/>
      <c r="J52688"/>
      <c r="K52688"/>
      <c r="L52688"/>
      <c r="M52688"/>
      <c r="N52688"/>
      <c r="O52688"/>
      <c r="P52688"/>
    </row>
    <row r="52689" customHeight="1" spans="2:16">
      <c r="B52689"/>
      <c r="C52689"/>
      <c r="D52689"/>
      <c r="E52689"/>
      <c r="F52689"/>
      <c r="G52689"/>
      <c r="H52689"/>
      <c r="I52689"/>
      <c r="J52689"/>
      <c r="K52689"/>
      <c r="L52689"/>
      <c r="M52689"/>
      <c r="N52689"/>
      <c r="O52689"/>
      <c r="P52689"/>
    </row>
    <row r="52690" customHeight="1" spans="2:16">
      <c r="B52690"/>
      <c r="C52690"/>
      <c r="D52690"/>
      <c r="E52690"/>
      <c r="F52690"/>
      <c r="G52690"/>
      <c r="H52690"/>
      <c r="I52690"/>
      <c r="J52690"/>
      <c r="K52690"/>
      <c r="L52690"/>
      <c r="M52690"/>
      <c r="N52690"/>
      <c r="O52690"/>
      <c r="P52690"/>
    </row>
    <row r="52691" customHeight="1" spans="2:16">
      <c r="B52691"/>
      <c r="C52691"/>
      <c r="D52691"/>
      <c r="E52691"/>
      <c r="F52691"/>
      <c r="G52691"/>
      <c r="H52691"/>
      <c r="I52691"/>
      <c r="J52691"/>
      <c r="K52691"/>
      <c r="L52691"/>
      <c r="M52691"/>
      <c r="N52691"/>
      <c r="O52691"/>
      <c r="P52691"/>
    </row>
    <row r="52692" customHeight="1" spans="2:16">
      <c r="B52692"/>
      <c r="C52692"/>
      <c r="D52692"/>
      <c r="E52692"/>
      <c r="F52692"/>
      <c r="G52692"/>
      <c r="H52692"/>
      <c r="I52692"/>
      <c r="J52692"/>
      <c r="K52692"/>
      <c r="L52692"/>
      <c r="M52692"/>
      <c r="N52692"/>
      <c r="O52692"/>
      <c r="P52692"/>
    </row>
    <row r="52693" customHeight="1" spans="2:16">
      <c r="B52693"/>
      <c r="C52693"/>
      <c r="D52693"/>
      <c r="E52693"/>
      <c r="F52693"/>
      <c r="G52693"/>
      <c r="H52693"/>
      <c r="I52693"/>
      <c r="J52693"/>
      <c r="K52693"/>
      <c r="L52693"/>
      <c r="M52693"/>
      <c r="N52693"/>
      <c r="O52693"/>
      <c r="P52693"/>
    </row>
    <row r="52694" customHeight="1" spans="2:16">
      <c r="B52694"/>
      <c r="C52694"/>
      <c r="D52694"/>
      <c r="E52694"/>
      <c r="F52694"/>
      <c r="G52694"/>
      <c r="H52694"/>
      <c r="I52694"/>
      <c r="J52694"/>
      <c r="K52694"/>
      <c r="L52694"/>
      <c r="M52694"/>
      <c r="N52694"/>
      <c r="O52694"/>
      <c r="P52694"/>
    </row>
    <row r="52695" customHeight="1" spans="2:16">
      <c r="B52695"/>
      <c r="C52695"/>
      <c r="D52695"/>
      <c r="E52695"/>
      <c r="F52695"/>
      <c r="G52695"/>
      <c r="H52695"/>
      <c r="I52695"/>
      <c r="J52695"/>
      <c r="K52695"/>
      <c r="L52695"/>
      <c r="M52695"/>
      <c r="N52695"/>
      <c r="O52695"/>
      <c r="P52695"/>
    </row>
    <row r="52696" customHeight="1" spans="2:16">
      <c r="B52696"/>
      <c r="C52696"/>
      <c r="D52696"/>
      <c r="E52696"/>
      <c r="F52696"/>
      <c r="G52696"/>
      <c r="H52696"/>
      <c r="I52696"/>
      <c r="J52696"/>
      <c r="K52696"/>
      <c r="L52696"/>
      <c r="M52696"/>
      <c r="N52696"/>
      <c r="O52696"/>
      <c r="P52696"/>
    </row>
    <row r="52697" customHeight="1" spans="2:16">
      <c r="B52697"/>
      <c r="C52697"/>
      <c r="D52697"/>
      <c r="E52697"/>
      <c r="F52697"/>
      <c r="G52697"/>
      <c r="H52697"/>
      <c r="I52697"/>
      <c r="J52697"/>
      <c r="K52697"/>
      <c r="L52697"/>
      <c r="M52697"/>
      <c r="N52697"/>
      <c r="O52697"/>
      <c r="P52697"/>
    </row>
    <row r="52698" customHeight="1" spans="2:16">
      <c r="B52698"/>
      <c r="C52698"/>
      <c r="D52698"/>
      <c r="E52698"/>
      <c r="F52698"/>
      <c r="G52698"/>
      <c r="H52698"/>
      <c r="I52698"/>
      <c r="J52698"/>
      <c r="K52698"/>
      <c r="L52698"/>
      <c r="M52698"/>
      <c r="N52698"/>
      <c r="O52698"/>
      <c r="P52698"/>
    </row>
    <row r="52699" customHeight="1" spans="2:16">
      <c r="B52699"/>
      <c r="C52699"/>
      <c r="D52699"/>
      <c r="E52699"/>
      <c r="F52699"/>
      <c r="G52699"/>
      <c r="H52699"/>
      <c r="I52699"/>
      <c r="J52699"/>
      <c r="K52699"/>
      <c r="L52699"/>
      <c r="M52699"/>
      <c r="N52699"/>
      <c r="O52699"/>
      <c r="P52699"/>
    </row>
    <row r="52700" customHeight="1" spans="2:16">
      <c r="B52700"/>
      <c r="C52700"/>
      <c r="D52700"/>
      <c r="E52700"/>
      <c r="F52700"/>
      <c r="G52700"/>
      <c r="H52700"/>
      <c r="I52700"/>
      <c r="J52700"/>
      <c r="K52700"/>
      <c r="L52700"/>
      <c r="M52700"/>
      <c r="N52700"/>
      <c r="O52700"/>
      <c r="P52700"/>
    </row>
    <row r="52701" customHeight="1" spans="2:16">
      <c r="B52701"/>
      <c r="C52701"/>
      <c r="D52701"/>
      <c r="E52701"/>
      <c r="F52701"/>
      <c r="G52701"/>
      <c r="H52701"/>
      <c r="I52701"/>
      <c r="J52701"/>
      <c r="K52701"/>
      <c r="L52701"/>
      <c r="M52701"/>
      <c r="N52701"/>
      <c r="O52701"/>
      <c r="P52701"/>
    </row>
    <row r="52702" customHeight="1" spans="2:16">
      <c r="B52702"/>
      <c r="C52702"/>
      <c r="D52702"/>
      <c r="E52702"/>
      <c r="F52702"/>
      <c r="G52702"/>
      <c r="H52702"/>
      <c r="I52702"/>
      <c r="J52702"/>
      <c r="K52702"/>
      <c r="L52702"/>
      <c r="M52702"/>
      <c r="N52702"/>
      <c r="O52702"/>
      <c r="P52702"/>
    </row>
    <row r="52703" customHeight="1" spans="2:16">
      <c r="B52703"/>
      <c r="C52703"/>
      <c r="D52703"/>
      <c r="E52703"/>
      <c r="F52703"/>
      <c r="G52703"/>
      <c r="H52703"/>
      <c r="I52703"/>
      <c r="J52703"/>
      <c r="K52703"/>
      <c r="L52703"/>
      <c r="M52703"/>
      <c r="N52703"/>
      <c r="O52703"/>
      <c r="P52703"/>
    </row>
    <row r="52704" customHeight="1" spans="2:16">
      <c r="B52704"/>
      <c r="C52704"/>
      <c r="D52704"/>
      <c r="E52704"/>
      <c r="F52704"/>
      <c r="G52704"/>
      <c r="H52704"/>
      <c r="I52704"/>
      <c r="J52704"/>
      <c r="K52704"/>
      <c r="L52704"/>
      <c r="M52704"/>
      <c r="N52704"/>
      <c r="O52704"/>
      <c r="P52704"/>
    </row>
    <row r="52705" customHeight="1" spans="2:16">
      <c r="B52705"/>
      <c r="C52705"/>
      <c r="D52705"/>
      <c r="E52705"/>
      <c r="F52705"/>
      <c r="G52705"/>
      <c r="H52705"/>
      <c r="I52705"/>
      <c r="J52705"/>
      <c r="K52705"/>
      <c r="L52705"/>
      <c r="M52705"/>
      <c r="N52705"/>
      <c r="O52705"/>
      <c r="P52705"/>
    </row>
    <row r="52706" customHeight="1" spans="2:16">
      <c r="B52706"/>
      <c r="C52706"/>
      <c r="D52706"/>
      <c r="E52706"/>
      <c r="F52706"/>
      <c r="G52706"/>
      <c r="H52706"/>
      <c r="I52706"/>
      <c r="J52706"/>
      <c r="K52706"/>
      <c r="L52706"/>
      <c r="M52706"/>
      <c r="N52706"/>
      <c r="O52706"/>
      <c r="P52706"/>
    </row>
    <row r="52707" customHeight="1" spans="2:16">
      <c r="B52707"/>
      <c r="C52707"/>
      <c r="D52707"/>
      <c r="E52707"/>
      <c r="F52707"/>
      <c r="G52707"/>
      <c r="H52707"/>
      <c r="I52707"/>
      <c r="J52707"/>
      <c r="K52707"/>
      <c r="L52707"/>
      <c r="M52707"/>
      <c r="N52707"/>
      <c r="O52707"/>
      <c r="P52707"/>
    </row>
    <row r="52708" customHeight="1" spans="2:16">
      <c r="B52708"/>
      <c r="C52708"/>
      <c r="D52708"/>
      <c r="E52708"/>
      <c r="F52708"/>
      <c r="G52708"/>
      <c r="H52708"/>
      <c r="I52708"/>
      <c r="J52708"/>
      <c r="K52708"/>
      <c r="L52708"/>
      <c r="M52708"/>
      <c r="N52708"/>
      <c r="O52708"/>
      <c r="P52708"/>
    </row>
    <row r="52709" customHeight="1" spans="2:16">
      <c r="B52709"/>
      <c r="C52709"/>
      <c r="D52709"/>
      <c r="E52709"/>
      <c r="F52709"/>
      <c r="G52709"/>
      <c r="H52709"/>
      <c r="I52709"/>
      <c r="J52709"/>
      <c r="K52709"/>
      <c r="L52709"/>
      <c r="M52709"/>
      <c r="N52709"/>
      <c r="O52709"/>
      <c r="P52709"/>
    </row>
    <row r="52710" customHeight="1" spans="2:16">
      <c r="B52710"/>
      <c r="C52710"/>
      <c r="D52710"/>
      <c r="E52710"/>
      <c r="F52710"/>
      <c r="G52710"/>
      <c r="H52710"/>
      <c r="I52710"/>
      <c r="J52710"/>
      <c r="K52710"/>
      <c r="L52710"/>
      <c r="M52710"/>
      <c r="N52710"/>
      <c r="O52710"/>
      <c r="P52710"/>
    </row>
    <row r="52711" customHeight="1" spans="2:16">
      <c r="B52711"/>
      <c r="C52711"/>
      <c r="D52711"/>
      <c r="E52711"/>
      <c r="F52711"/>
      <c r="G52711"/>
      <c r="H52711"/>
      <c r="I52711"/>
      <c r="J52711"/>
      <c r="K52711"/>
      <c r="L52711"/>
      <c r="M52711"/>
      <c r="N52711"/>
      <c r="O52711"/>
      <c r="P52711"/>
    </row>
    <row r="52712" customHeight="1" spans="2:16">
      <c r="B52712"/>
      <c r="C52712"/>
      <c r="D52712"/>
      <c r="E52712"/>
      <c r="F52712"/>
      <c r="G52712"/>
      <c r="H52712"/>
      <c r="I52712"/>
      <c r="J52712"/>
      <c r="K52712"/>
      <c r="L52712"/>
      <c r="M52712"/>
      <c r="N52712"/>
      <c r="O52712"/>
      <c r="P52712"/>
    </row>
    <row r="52713" customHeight="1" spans="2:16">
      <c r="B52713"/>
      <c r="C52713"/>
      <c r="D52713"/>
      <c r="E52713"/>
      <c r="F52713"/>
      <c r="G52713"/>
      <c r="H52713"/>
      <c r="I52713"/>
      <c r="J52713"/>
      <c r="K52713"/>
      <c r="L52713"/>
      <c r="M52713"/>
      <c r="N52713"/>
      <c r="O52713"/>
      <c r="P52713"/>
    </row>
    <row r="52714" customHeight="1" spans="2:16">
      <c r="B52714"/>
      <c r="C52714"/>
      <c r="D52714"/>
      <c r="E52714"/>
      <c r="F52714"/>
      <c r="G52714"/>
      <c r="H52714"/>
      <c r="I52714"/>
      <c r="J52714"/>
      <c r="K52714"/>
      <c r="L52714"/>
      <c r="M52714"/>
      <c r="N52714"/>
      <c r="O52714"/>
      <c r="P52714"/>
    </row>
    <row r="52715" customHeight="1" spans="2:16">
      <c r="B52715"/>
      <c r="C52715"/>
      <c r="D52715"/>
      <c r="E52715"/>
      <c r="F52715"/>
      <c r="G52715"/>
      <c r="H52715"/>
      <c r="I52715"/>
      <c r="J52715"/>
      <c r="K52715"/>
      <c r="L52715"/>
      <c r="M52715"/>
      <c r="N52715"/>
      <c r="O52715"/>
      <c r="P52715"/>
    </row>
    <row r="52716" customHeight="1" spans="2:16">
      <c r="B52716"/>
      <c r="C52716"/>
      <c r="D52716"/>
      <c r="E52716"/>
      <c r="F52716"/>
      <c r="G52716"/>
      <c r="H52716"/>
      <c r="I52716"/>
      <c r="J52716"/>
      <c r="K52716"/>
      <c r="L52716"/>
      <c r="M52716"/>
      <c r="N52716"/>
      <c r="O52716"/>
      <c r="P52716"/>
    </row>
    <row r="52717" customHeight="1" spans="2:16">
      <c r="B52717"/>
      <c r="C52717"/>
      <c r="D52717"/>
      <c r="E52717"/>
      <c r="F52717"/>
      <c r="G52717"/>
      <c r="H52717"/>
      <c r="I52717"/>
      <c r="J52717"/>
      <c r="K52717"/>
      <c r="L52717"/>
      <c r="M52717"/>
      <c r="N52717"/>
      <c r="O52717"/>
      <c r="P52717"/>
    </row>
    <row r="52718" customHeight="1" spans="2:16">
      <c r="B52718"/>
      <c r="C52718"/>
      <c r="D52718"/>
      <c r="E52718"/>
      <c r="F52718"/>
      <c r="G52718"/>
      <c r="H52718"/>
      <c r="I52718"/>
      <c r="J52718"/>
      <c r="K52718"/>
      <c r="L52718"/>
      <c r="M52718"/>
      <c r="N52718"/>
      <c r="O52718"/>
      <c r="P52718"/>
    </row>
    <row r="52719" customHeight="1" spans="2:16">
      <c r="B52719"/>
      <c r="C52719"/>
      <c r="D52719"/>
      <c r="E52719"/>
      <c r="F52719"/>
      <c r="G52719"/>
      <c r="H52719"/>
      <c r="I52719"/>
      <c r="J52719"/>
      <c r="K52719"/>
      <c r="L52719"/>
      <c r="M52719"/>
      <c r="N52719"/>
      <c r="O52719"/>
      <c r="P52719"/>
    </row>
    <row r="52720" customHeight="1" spans="2:16">
      <c r="B52720"/>
      <c r="C52720"/>
      <c r="D52720"/>
      <c r="E52720"/>
      <c r="F52720"/>
      <c r="G52720"/>
      <c r="H52720"/>
      <c r="I52720"/>
      <c r="J52720"/>
      <c r="K52720"/>
      <c r="L52720"/>
      <c r="M52720"/>
      <c r="N52720"/>
      <c r="O52720"/>
      <c r="P52720"/>
    </row>
    <row r="52721" customHeight="1" spans="2:16">
      <c r="B52721"/>
      <c r="C52721"/>
      <c r="D52721"/>
      <c r="E52721"/>
      <c r="F52721"/>
      <c r="G52721"/>
      <c r="H52721"/>
      <c r="I52721"/>
      <c r="J52721"/>
      <c r="K52721"/>
      <c r="L52721"/>
      <c r="M52721"/>
      <c r="N52721"/>
      <c r="O52721"/>
      <c r="P52721"/>
    </row>
    <row r="52722" customHeight="1" spans="2:16">
      <c r="B52722"/>
      <c r="C52722"/>
      <c r="D52722"/>
      <c r="E52722"/>
      <c r="F52722"/>
      <c r="G52722"/>
      <c r="H52722"/>
      <c r="I52722"/>
      <c r="J52722"/>
      <c r="K52722"/>
      <c r="L52722"/>
      <c r="M52722"/>
      <c r="N52722"/>
      <c r="O52722"/>
      <c r="P52722"/>
    </row>
    <row r="52723" customHeight="1" spans="2:16">
      <c r="B52723"/>
      <c r="C52723"/>
      <c r="D52723"/>
      <c r="E52723"/>
      <c r="F52723"/>
      <c r="G52723"/>
      <c r="H52723"/>
      <c r="I52723"/>
      <c r="J52723"/>
      <c r="K52723"/>
      <c r="L52723"/>
      <c r="M52723"/>
      <c r="N52723"/>
      <c r="O52723"/>
      <c r="P52723"/>
    </row>
    <row r="52724" customHeight="1" spans="2:16">
      <c r="B52724"/>
      <c r="C52724"/>
      <c r="D52724"/>
      <c r="E52724"/>
      <c r="F52724"/>
      <c r="G52724"/>
      <c r="H52724"/>
      <c r="I52724"/>
      <c r="J52724"/>
      <c r="K52724"/>
      <c r="L52724"/>
      <c r="M52724"/>
      <c r="N52724"/>
      <c r="O52724"/>
      <c r="P52724"/>
    </row>
    <row r="52725" customHeight="1" spans="2:16">
      <c r="B52725"/>
      <c r="C52725"/>
      <c r="D52725"/>
      <c r="E52725"/>
      <c r="F52725"/>
      <c r="G52725"/>
      <c r="H52725"/>
      <c r="I52725"/>
      <c r="J52725"/>
      <c r="K52725"/>
      <c r="L52725"/>
      <c r="M52725"/>
      <c r="N52725"/>
      <c r="O52725"/>
      <c r="P52725"/>
    </row>
    <row r="52726" customHeight="1" spans="2:16">
      <c r="B52726"/>
      <c r="C52726"/>
      <c r="D52726"/>
      <c r="E52726"/>
      <c r="F52726"/>
      <c r="G52726"/>
      <c r="H52726"/>
      <c r="I52726"/>
      <c r="J52726"/>
      <c r="K52726"/>
      <c r="L52726"/>
      <c r="M52726"/>
      <c r="N52726"/>
      <c r="O52726"/>
      <c r="P52726"/>
    </row>
    <row r="52727" customHeight="1" spans="2:16">
      <c r="B52727"/>
      <c r="C52727"/>
      <c r="D52727"/>
      <c r="E52727"/>
      <c r="F52727"/>
      <c r="G52727"/>
      <c r="H52727"/>
      <c r="I52727"/>
      <c r="J52727"/>
      <c r="K52727"/>
      <c r="L52727"/>
      <c r="M52727"/>
      <c r="N52727"/>
      <c r="O52727"/>
      <c r="P52727"/>
    </row>
    <row r="52728" customHeight="1" spans="2:16">
      <c r="B52728"/>
      <c r="C52728"/>
      <c r="D52728"/>
      <c r="E52728"/>
      <c r="F52728"/>
      <c r="G52728"/>
      <c r="H52728"/>
      <c r="I52728"/>
      <c r="J52728"/>
      <c r="K52728"/>
      <c r="L52728"/>
      <c r="M52728"/>
      <c r="N52728"/>
      <c r="O52728"/>
      <c r="P52728"/>
    </row>
    <row r="52729" customHeight="1" spans="2:16">
      <c r="B52729"/>
      <c r="C52729"/>
      <c r="D52729"/>
      <c r="E52729"/>
      <c r="F52729"/>
      <c r="G52729"/>
      <c r="H52729"/>
      <c r="I52729"/>
      <c r="J52729"/>
      <c r="K52729"/>
      <c r="L52729"/>
      <c r="M52729"/>
      <c r="N52729"/>
      <c r="O52729"/>
      <c r="P52729"/>
    </row>
    <row r="52730" customHeight="1" spans="2:16">
      <c r="B52730"/>
      <c r="C52730"/>
      <c r="D52730"/>
      <c r="E52730"/>
      <c r="F52730"/>
      <c r="G52730"/>
      <c r="H52730"/>
      <c r="I52730"/>
      <c r="J52730"/>
      <c r="K52730"/>
      <c r="L52730"/>
      <c r="M52730"/>
      <c r="N52730"/>
      <c r="O52730"/>
      <c r="P52730"/>
    </row>
    <row r="52731" customHeight="1" spans="2:16">
      <c r="B52731"/>
      <c r="C52731"/>
      <c r="D52731"/>
      <c r="E52731"/>
      <c r="F52731"/>
      <c r="G52731"/>
      <c r="H52731"/>
      <c r="I52731"/>
      <c r="J52731"/>
      <c r="K52731"/>
      <c r="L52731"/>
      <c r="M52731"/>
      <c r="N52731"/>
      <c r="O52731"/>
      <c r="P52731"/>
    </row>
    <row r="52732" customHeight="1" spans="2:16">
      <c r="B52732"/>
      <c r="C52732"/>
      <c r="D52732"/>
      <c r="E52732"/>
      <c r="F52732"/>
      <c r="G52732"/>
      <c r="H52732"/>
      <c r="I52732"/>
      <c r="J52732"/>
      <c r="K52732"/>
      <c r="L52732"/>
      <c r="M52732"/>
      <c r="N52732"/>
      <c r="O52732"/>
      <c r="P52732"/>
    </row>
    <row r="52733" customHeight="1" spans="2:16">
      <c r="B52733"/>
      <c r="C52733"/>
      <c r="D52733"/>
      <c r="E52733"/>
      <c r="F52733"/>
      <c r="G52733"/>
      <c r="H52733"/>
      <c r="I52733"/>
      <c r="J52733"/>
      <c r="K52733"/>
      <c r="L52733"/>
      <c r="M52733"/>
      <c r="N52733"/>
      <c r="O52733"/>
      <c r="P52733"/>
    </row>
    <row r="52734" customHeight="1" spans="2:16">
      <c r="B52734"/>
      <c r="C52734"/>
      <c r="D52734"/>
      <c r="E52734"/>
      <c r="F52734"/>
      <c r="G52734"/>
      <c r="H52734"/>
      <c r="I52734"/>
      <c r="J52734"/>
      <c r="K52734"/>
      <c r="L52734"/>
      <c r="M52734"/>
      <c r="N52734"/>
      <c r="O52734"/>
      <c r="P52734"/>
    </row>
    <row r="52735" customHeight="1" spans="2:16">
      <c r="B52735"/>
      <c r="C52735"/>
      <c r="D52735"/>
      <c r="E52735"/>
      <c r="F52735"/>
      <c r="G52735"/>
      <c r="H52735"/>
      <c r="I52735"/>
      <c r="J52735"/>
      <c r="K52735"/>
      <c r="L52735"/>
      <c r="M52735"/>
      <c r="N52735"/>
      <c r="O52735"/>
      <c r="P52735"/>
    </row>
    <row r="52736" customHeight="1" spans="2:16">
      <c r="B52736"/>
      <c r="C52736"/>
      <c r="D52736"/>
      <c r="E52736"/>
      <c r="F52736"/>
      <c r="G52736"/>
      <c r="H52736"/>
      <c r="I52736"/>
      <c r="J52736"/>
      <c r="K52736"/>
      <c r="L52736"/>
      <c r="M52736"/>
      <c r="N52736"/>
      <c r="O52736"/>
      <c r="P52736"/>
    </row>
    <row r="52737" customHeight="1" spans="2:16">
      <c r="B52737"/>
      <c r="C52737"/>
      <c r="D52737"/>
      <c r="E52737"/>
      <c r="F52737"/>
      <c r="G52737"/>
      <c r="H52737"/>
      <c r="I52737"/>
      <c r="J52737"/>
      <c r="K52737"/>
      <c r="L52737"/>
      <c r="M52737"/>
      <c r="N52737"/>
      <c r="O52737"/>
      <c r="P52737"/>
    </row>
    <row r="52738" customHeight="1" spans="2:16">
      <c r="B52738"/>
      <c r="C52738"/>
      <c r="D52738"/>
      <c r="E52738"/>
      <c r="F52738"/>
      <c r="G52738"/>
      <c r="H52738"/>
      <c r="I52738"/>
      <c r="J52738"/>
      <c r="K52738"/>
      <c r="L52738"/>
      <c r="M52738"/>
      <c r="N52738"/>
      <c r="O52738"/>
      <c r="P52738"/>
    </row>
    <row r="52739" customHeight="1" spans="2:16">
      <c r="B52739"/>
      <c r="C52739"/>
      <c r="D52739"/>
      <c r="E52739"/>
      <c r="F52739"/>
      <c r="G52739"/>
      <c r="H52739"/>
      <c r="I52739"/>
      <c r="J52739"/>
      <c r="K52739"/>
      <c r="L52739"/>
      <c r="M52739"/>
      <c r="N52739"/>
      <c r="O52739"/>
      <c r="P52739"/>
    </row>
    <row r="52740" customHeight="1" spans="2:16">
      <c r="B52740"/>
      <c r="C52740"/>
      <c r="D52740"/>
      <c r="E52740"/>
      <c r="F52740"/>
      <c r="G52740"/>
      <c r="H52740"/>
      <c r="I52740"/>
      <c r="J52740"/>
      <c r="K52740"/>
      <c r="L52740"/>
      <c r="M52740"/>
      <c r="N52740"/>
      <c r="O52740"/>
      <c r="P52740"/>
    </row>
    <row r="52741" customHeight="1" spans="2:16">
      <c r="B52741"/>
      <c r="C52741"/>
      <c r="D52741"/>
      <c r="E52741"/>
      <c r="F52741"/>
      <c r="G52741"/>
      <c r="H52741"/>
      <c r="I52741"/>
      <c r="J52741"/>
      <c r="K52741"/>
      <c r="L52741"/>
      <c r="M52741"/>
      <c r="N52741"/>
      <c r="O52741"/>
      <c r="P52741"/>
    </row>
    <row r="52742" customHeight="1" spans="2:16">
      <c r="B52742"/>
      <c r="C52742"/>
      <c r="D52742"/>
      <c r="E52742"/>
      <c r="F52742"/>
      <c r="G52742"/>
      <c r="H52742"/>
      <c r="I52742"/>
      <c r="J52742"/>
      <c r="K52742"/>
      <c r="L52742"/>
      <c r="M52742"/>
      <c r="N52742"/>
      <c r="O52742"/>
      <c r="P52742"/>
    </row>
    <row r="52743" customHeight="1" spans="2:16">
      <c r="B52743"/>
      <c r="C52743"/>
      <c r="D52743"/>
      <c r="E52743"/>
      <c r="F52743"/>
      <c r="G52743"/>
      <c r="H52743"/>
      <c r="I52743"/>
      <c r="J52743"/>
      <c r="K52743"/>
      <c r="L52743"/>
      <c r="M52743"/>
      <c r="N52743"/>
      <c r="O52743"/>
      <c r="P52743"/>
    </row>
    <row r="52744" customHeight="1" spans="2:16">
      <c r="B52744"/>
      <c r="C52744"/>
      <c r="D52744"/>
      <c r="E52744"/>
      <c r="F52744"/>
      <c r="G52744"/>
      <c r="H52744"/>
      <c r="I52744"/>
      <c r="J52744"/>
      <c r="K52744"/>
      <c r="L52744"/>
      <c r="M52744"/>
      <c r="N52744"/>
      <c r="O52744"/>
      <c r="P52744"/>
    </row>
    <row r="52745" customHeight="1" spans="2:16">
      <c r="B52745"/>
      <c r="C52745"/>
      <c r="D52745"/>
      <c r="E52745"/>
      <c r="F52745"/>
      <c r="G52745"/>
      <c r="H52745"/>
      <c r="I52745"/>
      <c r="J52745"/>
      <c r="K52745"/>
      <c r="L52745"/>
      <c r="M52745"/>
      <c r="N52745"/>
      <c r="O52745"/>
      <c r="P52745"/>
    </row>
    <row r="52746" customHeight="1" spans="2:16">
      <c r="B52746"/>
      <c r="C52746"/>
      <c r="D52746"/>
      <c r="E52746"/>
      <c r="F52746"/>
      <c r="G52746"/>
      <c r="H52746"/>
      <c r="I52746"/>
      <c r="J52746"/>
      <c r="K52746"/>
      <c r="L52746"/>
      <c r="M52746"/>
      <c r="N52746"/>
      <c r="O52746"/>
      <c r="P52746"/>
    </row>
    <row r="52747" customHeight="1" spans="2:16">
      <c r="B52747"/>
      <c r="C52747"/>
      <c r="D52747"/>
      <c r="E52747"/>
      <c r="F52747"/>
      <c r="G52747"/>
      <c r="H52747"/>
      <c r="I52747"/>
      <c r="J52747"/>
      <c r="K52747"/>
      <c r="L52747"/>
      <c r="M52747"/>
      <c r="N52747"/>
      <c r="O52747"/>
      <c r="P52747"/>
    </row>
    <row r="52748" customHeight="1" spans="2:16">
      <c r="B52748"/>
      <c r="C52748"/>
      <c r="D52748"/>
      <c r="E52748"/>
      <c r="F52748"/>
      <c r="G52748"/>
      <c r="H52748"/>
      <c r="I52748"/>
      <c r="J52748"/>
      <c r="K52748"/>
      <c r="L52748"/>
      <c r="M52748"/>
      <c r="N52748"/>
      <c r="O52748"/>
      <c r="P52748"/>
    </row>
    <row r="52749" customHeight="1" spans="2:16">
      <c r="B52749"/>
      <c r="C52749"/>
      <c r="D52749"/>
      <c r="E52749"/>
      <c r="F52749"/>
      <c r="G52749"/>
      <c r="H52749"/>
      <c r="I52749"/>
      <c r="J52749"/>
      <c r="K52749"/>
      <c r="L52749"/>
      <c r="M52749"/>
      <c r="N52749"/>
      <c r="O52749"/>
      <c r="P52749"/>
    </row>
    <row r="52750" customHeight="1" spans="2:16">
      <c r="B52750"/>
      <c r="C52750"/>
      <c r="D52750"/>
      <c r="E52750"/>
      <c r="F52750"/>
      <c r="G52750"/>
      <c r="H52750"/>
      <c r="I52750"/>
      <c r="J52750"/>
      <c r="K52750"/>
      <c r="L52750"/>
      <c r="M52750"/>
      <c r="N52750"/>
      <c r="O52750"/>
      <c r="P52750"/>
    </row>
    <row r="52751" customHeight="1" spans="2:16">
      <c r="B52751"/>
      <c r="C52751"/>
      <c r="D52751"/>
      <c r="E52751"/>
      <c r="F52751"/>
      <c r="G52751"/>
      <c r="H52751"/>
      <c r="I52751"/>
      <c r="J52751"/>
      <c r="K52751"/>
      <c r="L52751"/>
      <c r="M52751"/>
      <c r="N52751"/>
      <c r="O52751"/>
      <c r="P52751"/>
    </row>
    <row r="52752" customHeight="1" spans="2:16">
      <c r="B52752"/>
      <c r="C52752"/>
      <c r="D52752"/>
      <c r="E52752"/>
      <c r="F52752"/>
      <c r="G52752"/>
      <c r="H52752"/>
      <c r="I52752"/>
      <c r="J52752"/>
      <c r="K52752"/>
      <c r="L52752"/>
      <c r="M52752"/>
      <c r="N52752"/>
      <c r="O52752"/>
      <c r="P52752"/>
    </row>
    <row r="52753" customHeight="1" spans="2:16">
      <c r="B52753"/>
      <c r="C52753"/>
      <c r="D52753"/>
      <c r="E52753"/>
      <c r="F52753"/>
      <c r="G52753"/>
      <c r="H52753"/>
      <c r="I52753"/>
      <c r="J52753"/>
      <c r="K52753"/>
      <c r="L52753"/>
      <c r="M52753"/>
      <c r="N52753"/>
      <c r="O52753"/>
      <c r="P52753"/>
    </row>
    <row r="52754" customHeight="1" spans="2:16">
      <c r="B52754"/>
      <c r="C52754"/>
      <c r="D52754"/>
      <c r="E52754"/>
      <c r="F52754"/>
      <c r="G52754"/>
      <c r="H52754"/>
      <c r="I52754"/>
      <c r="J52754"/>
      <c r="K52754"/>
      <c r="L52754"/>
      <c r="M52754"/>
      <c r="N52754"/>
      <c r="O52754"/>
      <c r="P52754"/>
    </row>
    <row r="52755" customHeight="1" spans="2:16">
      <c r="B52755"/>
      <c r="C52755"/>
      <c r="D52755"/>
      <c r="E52755"/>
      <c r="F52755"/>
      <c r="G52755"/>
      <c r="H52755"/>
      <c r="I52755"/>
      <c r="J52755"/>
      <c r="K52755"/>
      <c r="L52755"/>
      <c r="M52755"/>
      <c r="N52755"/>
      <c r="O52755"/>
      <c r="P52755"/>
    </row>
    <row r="52756" customHeight="1" spans="2:16">
      <c r="B52756"/>
      <c r="C52756"/>
      <c r="D52756"/>
      <c r="E52756"/>
      <c r="F52756"/>
      <c r="G52756"/>
      <c r="H52756"/>
      <c r="I52756"/>
      <c r="J52756"/>
      <c r="K52756"/>
      <c r="L52756"/>
      <c r="M52756"/>
      <c r="N52756"/>
      <c r="O52756"/>
      <c r="P52756"/>
    </row>
    <row r="52757" customHeight="1" spans="2:16">
      <c r="B52757"/>
      <c r="C52757"/>
      <c r="D52757"/>
      <c r="E52757"/>
      <c r="F52757"/>
      <c r="G52757"/>
      <c r="H52757"/>
      <c r="I52757"/>
      <c r="J52757"/>
      <c r="K52757"/>
      <c r="L52757"/>
      <c r="M52757"/>
      <c r="N52757"/>
      <c r="O52757"/>
      <c r="P52757"/>
    </row>
    <row r="52758" customHeight="1" spans="2:16">
      <c r="B52758"/>
      <c r="C52758"/>
      <c r="D52758"/>
      <c r="E52758"/>
      <c r="F52758"/>
      <c r="G52758"/>
      <c r="H52758"/>
      <c r="I52758"/>
      <c r="J52758"/>
      <c r="K52758"/>
      <c r="L52758"/>
      <c r="M52758"/>
      <c r="N52758"/>
      <c r="O52758"/>
      <c r="P52758"/>
    </row>
    <row r="52759" customHeight="1" spans="2:16">
      <c r="B52759"/>
      <c r="C52759"/>
      <c r="D52759"/>
      <c r="E52759"/>
      <c r="F52759"/>
      <c r="G52759"/>
      <c r="H52759"/>
      <c r="I52759"/>
      <c r="J52759"/>
      <c r="K52759"/>
      <c r="L52759"/>
      <c r="M52759"/>
      <c r="N52759"/>
      <c r="O52759"/>
      <c r="P52759"/>
    </row>
    <row r="52760" customHeight="1" spans="2:16">
      <c r="B52760"/>
      <c r="C52760"/>
      <c r="D52760"/>
      <c r="E52760"/>
      <c r="F52760"/>
      <c r="G52760"/>
      <c r="H52760"/>
      <c r="I52760"/>
      <c r="J52760"/>
      <c r="K52760"/>
      <c r="L52760"/>
      <c r="M52760"/>
      <c r="N52760"/>
      <c r="O52760"/>
      <c r="P52760"/>
    </row>
    <row r="52761" customHeight="1" spans="2:16">
      <c r="B52761"/>
      <c r="C52761"/>
      <c r="D52761"/>
      <c r="E52761"/>
      <c r="F52761"/>
      <c r="G52761"/>
      <c r="H52761"/>
      <c r="I52761"/>
      <c r="J52761"/>
      <c r="K52761"/>
      <c r="L52761"/>
      <c r="M52761"/>
      <c r="N52761"/>
      <c r="O52761"/>
      <c r="P52761"/>
    </row>
    <row r="52762" customHeight="1" spans="2:16">
      <c r="B52762"/>
      <c r="C52762"/>
      <c r="D52762"/>
      <c r="E52762"/>
      <c r="F52762"/>
      <c r="G52762"/>
      <c r="H52762"/>
      <c r="I52762"/>
      <c r="J52762"/>
      <c r="K52762"/>
      <c r="L52762"/>
      <c r="M52762"/>
      <c r="N52762"/>
      <c r="O52762"/>
      <c r="P52762"/>
    </row>
    <row r="52763" customHeight="1" spans="2:16">
      <c r="B52763"/>
      <c r="C52763"/>
      <c r="D52763"/>
      <c r="E52763"/>
      <c r="F52763"/>
      <c r="G52763"/>
      <c r="H52763"/>
      <c r="I52763"/>
      <c r="J52763"/>
      <c r="K52763"/>
      <c r="L52763"/>
      <c r="M52763"/>
      <c r="N52763"/>
      <c r="O52763"/>
      <c r="P52763"/>
    </row>
    <row r="52764" customHeight="1" spans="2:16">
      <c r="B52764"/>
      <c r="C52764"/>
      <c r="D52764"/>
      <c r="E52764"/>
      <c r="F52764"/>
      <c r="G52764"/>
      <c r="H52764"/>
      <c r="I52764"/>
      <c r="J52764"/>
      <c r="K52764"/>
      <c r="L52764"/>
      <c r="M52764"/>
      <c r="N52764"/>
      <c r="O52764"/>
      <c r="P52764"/>
    </row>
    <row r="52765" customHeight="1" spans="2:16">
      <c r="B52765"/>
      <c r="C52765"/>
      <c r="D52765"/>
      <c r="E52765"/>
      <c r="F52765"/>
      <c r="G52765"/>
      <c r="H52765"/>
      <c r="I52765"/>
      <c r="J52765"/>
      <c r="K52765"/>
      <c r="L52765"/>
      <c r="M52765"/>
      <c r="N52765"/>
      <c r="O52765"/>
      <c r="P52765"/>
    </row>
    <row r="52766" customHeight="1" spans="2:16">
      <c r="B52766"/>
      <c r="C52766"/>
      <c r="D52766"/>
      <c r="E52766"/>
      <c r="F52766"/>
      <c r="G52766"/>
      <c r="H52766"/>
      <c r="I52766"/>
      <c r="J52766"/>
      <c r="K52766"/>
      <c r="L52766"/>
      <c r="M52766"/>
      <c r="N52766"/>
      <c r="O52766"/>
      <c r="P52766"/>
    </row>
    <row r="52767" customHeight="1" spans="2:16">
      <c r="B52767"/>
      <c r="C52767"/>
      <c r="D52767"/>
      <c r="E52767"/>
      <c r="F52767"/>
      <c r="G52767"/>
      <c r="H52767"/>
      <c r="I52767"/>
      <c r="J52767"/>
      <c r="K52767"/>
      <c r="L52767"/>
      <c r="M52767"/>
      <c r="N52767"/>
      <c r="O52767"/>
      <c r="P52767"/>
    </row>
    <row r="52768" customHeight="1" spans="2:16">
      <c r="B52768"/>
      <c r="C52768"/>
      <c r="D52768"/>
      <c r="E52768"/>
      <c r="F52768"/>
      <c r="G52768"/>
      <c r="H52768"/>
      <c r="I52768"/>
      <c r="J52768"/>
      <c r="K52768"/>
      <c r="L52768"/>
      <c r="M52768"/>
      <c r="N52768"/>
      <c r="O52768"/>
      <c r="P52768"/>
    </row>
    <row r="52769" customHeight="1" spans="2:16">
      <c r="B52769"/>
      <c r="C52769"/>
      <c r="D52769"/>
      <c r="E52769"/>
      <c r="F52769"/>
      <c r="G52769"/>
      <c r="H52769"/>
      <c r="I52769"/>
      <c r="J52769"/>
      <c r="K52769"/>
      <c r="L52769"/>
      <c r="M52769"/>
      <c r="N52769"/>
      <c r="O52769"/>
      <c r="P52769"/>
    </row>
    <row r="52770" customHeight="1" spans="2:16">
      <c r="B52770"/>
      <c r="C52770"/>
      <c r="D52770"/>
      <c r="E52770"/>
      <c r="F52770"/>
      <c r="G52770"/>
      <c r="H52770"/>
      <c r="I52770"/>
      <c r="J52770"/>
      <c r="K52770"/>
      <c r="L52770"/>
      <c r="M52770"/>
      <c r="N52770"/>
      <c r="O52770"/>
      <c r="P52770"/>
    </row>
    <row r="52771" customHeight="1" spans="2:16">
      <c r="B52771"/>
      <c r="C52771"/>
      <c r="D52771"/>
      <c r="E52771"/>
      <c r="F52771"/>
      <c r="G52771"/>
      <c r="H52771"/>
      <c r="I52771"/>
      <c r="J52771"/>
      <c r="K52771"/>
      <c r="L52771"/>
      <c r="M52771"/>
      <c r="N52771"/>
      <c r="O52771"/>
      <c r="P52771"/>
    </row>
    <row r="52772" customHeight="1" spans="2:16">
      <c r="B52772"/>
      <c r="C52772"/>
      <c r="D52772"/>
      <c r="E52772"/>
      <c r="F52772"/>
      <c r="G52772"/>
      <c r="H52772"/>
      <c r="I52772"/>
      <c r="J52772"/>
      <c r="K52772"/>
      <c r="L52772"/>
      <c r="M52772"/>
      <c r="N52772"/>
      <c r="O52772"/>
      <c r="P52772"/>
    </row>
    <row r="52773" customHeight="1" spans="2:16">
      <c r="B52773"/>
      <c r="C52773"/>
      <c r="D52773"/>
      <c r="E52773"/>
      <c r="F52773"/>
      <c r="G52773"/>
      <c r="H52773"/>
      <c r="I52773"/>
      <c r="J52773"/>
      <c r="K52773"/>
      <c r="L52773"/>
      <c r="M52773"/>
      <c r="N52773"/>
      <c r="O52773"/>
      <c r="P52773"/>
    </row>
    <row r="52774" customHeight="1" spans="2:16">
      <c r="B52774"/>
      <c r="C52774"/>
      <c r="D52774"/>
      <c r="E52774"/>
      <c r="F52774"/>
      <c r="G52774"/>
      <c r="H52774"/>
      <c r="I52774"/>
      <c r="J52774"/>
      <c r="K52774"/>
      <c r="L52774"/>
      <c r="M52774"/>
      <c r="N52774"/>
      <c r="O52774"/>
      <c r="P52774"/>
    </row>
    <row r="52775" customHeight="1" spans="2:16">
      <c r="B52775"/>
      <c r="C52775"/>
      <c r="D52775"/>
      <c r="E52775"/>
      <c r="F52775"/>
      <c r="G52775"/>
      <c r="H52775"/>
      <c r="I52775"/>
      <c r="J52775"/>
      <c r="K52775"/>
      <c r="L52775"/>
      <c r="M52775"/>
      <c r="N52775"/>
      <c r="O52775"/>
      <c r="P52775"/>
    </row>
    <row r="52776" customHeight="1" spans="2:16">
      <c r="B52776"/>
      <c r="C52776"/>
      <c r="D52776"/>
      <c r="E52776"/>
      <c r="F52776"/>
      <c r="G52776"/>
      <c r="H52776"/>
      <c r="I52776"/>
      <c r="J52776"/>
      <c r="K52776"/>
      <c r="L52776"/>
      <c r="M52776"/>
      <c r="N52776"/>
      <c r="O52776"/>
      <c r="P52776"/>
    </row>
    <row r="52777" customHeight="1" spans="2:16">
      <c r="B52777"/>
      <c r="C52777"/>
      <c r="D52777"/>
      <c r="E52777"/>
      <c r="F52777"/>
      <c r="G52777"/>
      <c r="H52777"/>
      <c r="I52777"/>
      <c r="J52777"/>
      <c r="K52777"/>
      <c r="L52777"/>
      <c r="M52777"/>
      <c r="N52777"/>
      <c r="O52777"/>
      <c r="P52777"/>
    </row>
    <row r="52778" customHeight="1" spans="2:16">
      <c r="B52778"/>
      <c r="C52778"/>
      <c r="D52778"/>
      <c r="E52778"/>
      <c r="F52778"/>
      <c r="G52778"/>
      <c r="H52778"/>
      <c r="I52778"/>
      <c r="J52778"/>
      <c r="K52778"/>
      <c r="L52778"/>
      <c r="M52778"/>
      <c r="N52778"/>
      <c r="O52778"/>
      <c r="P52778"/>
    </row>
    <row r="52779" customHeight="1" spans="2:16">
      <c r="B52779"/>
      <c r="C52779"/>
      <c r="D52779"/>
      <c r="E52779"/>
      <c r="F52779"/>
      <c r="G52779"/>
      <c r="H52779"/>
      <c r="I52779"/>
      <c r="J52779"/>
      <c r="K52779"/>
      <c r="L52779"/>
      <c r="M52779"/>
      <c r="N52779"/>
      <c r="O52779"/>
      <c r="P52779"/>
    </row>
    <row r="52780" customHeight="1" spans="2:16">
      <c r="B52780"/>
      <c r="C52780"/>
      <c r="D52780"/>
      <c r="E52780"/>
      <c r="F52780"/>
      <c r="G52780"/>
      <c r="H52780"/>
      <c r="I52780"/>
      <c r="J52780"/>
      <c r="K52780"/>
      <c r="L52780"/>
      <c r="M52780"/>
      <c r="N52780"/>
      <c r="O52780"/>
      <c r="P52780"/>
    </row>
    <row r="52781" customHeight="1" spans="2:16">
      <c r="B52781"/>
      <c r="C52781"/>
      <c r="D52781"/>
      <c r="E52781"/>
      <c r="F52781"/>
      <c r="G52781"/>
      <c r="H52781"/>
      <c r="I52781"/>
      <c r="J52781"/>
      <c r="K52781"/>
      <c r="L52781"/>
      <c r="M52781"/>
      <c r="N52781"/>
      <c r="O52781"/>
      <c r="P52781"/>
    </row>
    <row r="52782" customHeight="1" spans="2:16">
      <c r="B52782"/>
      <c r="C52782"/>
      <c r="D52782"/>
      <c r="E52782"/>
      <c r="F52782"/>
      <c r="G52782"/>
      <c r="H52782"/>
      <c r="I52782"/>
      <c r="J52782"/>
      <c r="K52782"/>
      <c r="L52782"/>
      <c r="M52782"/>
      <c r="N52782"/>
      <c r="O52782"/>
      <c r="P52782"/>
    </row>
    <row r="52783" customHeight="1" spans="2:16">
      <c r="B52783"/>
      <c r="C52783"/>
      <c r="D52783"/>
      <c r="E52783"/>
      <c r="F52783"/>
      <c r="G52783"/>
      <c r="H52783"/>
      <c r="I52783"/>
      <c r="J52783"/>
      <c r="K52783"/>
      <c r="L52783"/>
      <c r="M52783"/>
      <c r="N52783"/>
      <c r="O52783"/>
      <c r="P52783"/>
    </row>
    <row r="52784" customHeight="1" spans="2:16">
      <c r="B52784"/>
      <c r="C52784"/>
      <c r="D52784"/>
      <c r="E52784"/>
      <c r="F52784"/>
      <c r="G52784"/>
      <c r="H52784"/>
      <c r="I52784"/>
      <c r="J52784"/>
      <c r="K52784"/>
      <c r="L52784"/>
      <c r="M52784"/>
      <c r="N52784"/>
      <c r="O52784"/>
      <c r="P52784"/>
    </row>
    <row r="52785" customHeight="1" spans="2:16">
      <c r="B52785"/>
      <c r="C52785"/>
      <c r="D52785"/>
      <c r="E52785"/>
      <c r="F52785"/>
      <c r="G52785"/>
      <c r="H52785"/>
      <c r="I52785"/>
      <c r="J52785"/>
      <c r="K52785"/>
      <c r="L52785"/>
      <c r="M52785"/>
      <c r="N52785"/>
      <c r="O52785"/>
      <c r="P52785"/>
    </row>
    <row r="52786" customHeight="1" spans="2:16">
      <c r="B52786"/>
      <c r="C52786"/>
      <c r="D52786"/>
      <c r="E52786"/>
      <c r="F52786"/>
      <c r="G52786"/>
      <c r="H52786"/>
      <c r="I52786"/>
      <c r="J52786"/>
      <c r="K52786"/>
      <c r="L52786"/>
      <c r="M52786"/>
      <c r="N52786"/>
      <c r="O52786"/>
      <c r="P52786"/>
    </row>
    <row r="52787" customHeight="1" spans="2:16">
      <c r="B52787"/>
      <c r="C52787"/>
      <c r="D52787"/>
      <c r="E52787"/>
      <c r="F52787"/>
      <c r="G52787"/>
      <c r="H52787"/>
      <c r="I52787"/>
      <c r="J52787"/>
      <c r="K52787"/>
      <c r="L52787"/>
      <c r="M52787"/>
      <c r="N52787"/>
      <c r="O52787"/>
      <c r="P52787"/>
    </row>
    <row r="52788" customHeight="1" spans="2:16">
      <c r="B52788"/>
      <c r="C52788"/>
      <c r="D52788"/>
      <c r="E52788"/>
      <c r="F52788"/>
      <c r="G52788"/>
      <c r="H52788"/>
      <c r="I52788"/>
      <c r="J52788"/>
      <c r="K52788"/>
      <c r="L52788"/>
      <c r="M52788"/>
      <c r="N52788"/>
      <c r="O52788"/>
      <c r="P52788"/>
    </row>
    <row r="52789" customHeight="1" spans="2:16">
      <c r="B52789"/>
      <c r="C52789"/>
      <c r="D52789"/>
      <c r="E52789"/>
      <c r="F52789"/>
      <c r="G52789"/>
      <c r="H52789"/>
      <c r="I52789"/>
      <c r="J52789"/>
      <c r="K52789"/>
      <c r="L52789"/>
      <c r="M52789"/>
      <c r="N52789"/>
      <c r="O52789"/>
      <c r="P52789"/>
    </row>
    <row r="52790" customHeight="1" spans="2:16">
      <c r="B52790"/>
      <c r="C52790"/>
      <c r="D52790"/>
      <c r="E52790"/>
      <c r="F52790"/>
      <c r="G52790"/>
      <c r="H52790"/>
      <c r="I52790"/>
      <c r="J52790"/>
      <c r="K52790"/>
      <c r="L52790"/>
      <c r="M52790"/>
      <c r="N52790"/>
      <c r="O52790"/>
      <c r="P52790"/>
    </row>
    <row r="52791" customHeight="1" spans="2:16">
      <c r="B52791"/>
      <c r="C52791"/>
      <c r="D52791"/>
      <c r="E52791"/>
      <c r="F52791"/>
      <c r="G52791"/>
      <c r="H52791"/>
      <c r="I52791"/>
      <c r="J52791"/>
      <c r="K52791"/>
      <c r="L52791"/>
      <c r="M52791"/>
      <c r="N52791"/>
      <c r="O52791"/>
      <c r="P52791"/>
    </row>
    <row r="52792" customHeight="1" spans="2:16">
      <c r="B52792"/>
      <c r="C52792"/>
      <c r="D52792"/>
      <c r="E52792"/>
      <c r="F52792"/>
      <c r="G52792"/>
      <c r="H52792"/>
      <c r="I52792"/>
      <c r="J52792"/>
      <c r="K52792"/>
      <c r="L52792"/>
      <c r="M52792"/>
      <c r="N52792"/>
      <c r="O52792"/>
      <c r="P52792"/>
    </row>
    <row r="52793" customHeight="1" spans="2:16">
      <c r="B52793"/>
      <c r="C52793"/>
      <c r="D52793"/>
      <c r="E52793"/>
      <c r="F52793"/>
      <c r="G52793"/>
      <c r="H52793"/>
      <c r="I52793"/>
      <c r="J52793"/>
      <c r="K52793"/>
      <c r="L52793"/>
      <c r="M52793"/>
      <c r="N52793"/>
      <c r="O52793"/>
      <c r="P52793"/>
    </row>
    <row r="52794" customHeight="1" spans="2:16">
      <c r="B52794"/>
      <c r="C52794"/>
      <c r="D52794"/>
      <c r="E52794"/>
      <c r="F52794"/>
      <c r="G52794"/>
      <c r="H52794"/>
      <c r="I52794"/>
      <c r="J52794"/>
      <c r="K52794"/>
      <c r="L52794"/>
      <c r="M52794"/>
      <c r="N52794"/>
      <c r="O52794"/>
      <c r="P52794"/>
    </row>
    <row r="52795" customHeight="1" spans="2:16">
      <c r="B52795"/>
      <c r="C52795"/>
      <c r="D52795"/>
      <c r="E52795"/>
      <c r="F52795"/>
      <c r="G52795"/>
      <c r="H52795"/>
      <c r="I52795"/>
      <c r="J52795"/>
      <c r="K52795"/>
      <c r="L52795"/>
      <c r="M52795"/>
      <c r="N52795"/>
      <c r="O52795"/>
      <c r="P52795"/>
    </row>
    <row r="52796" customHeight="1" spans="2:16">
      <c r="B52796"/>
      <c r="C52796"/>
      <c r="D52796"/>
      <c r="E52796"/>
      <c r="F52796"/>
      <c r="G52796"/>
      <c r="H52796"/>
      <c r="I52796"/>
      <c r="J52796"/>
      <c r="K52796"/>
      <c r="L52796"/>
      <c r="M52796"/>
      <c r="N52796"/>
      <c r="O52796"/>
      <c r="P52796"/>
    </row>
    <row r="52797" customHeight="1" spans="2:16">
      <c r="B52797"/>
      <c r="C52797"/>
      <c r="D52797"/>
      <c r="E52797"/>
      <c r="F52797"/>
      <c r="G52797"/>
      <c r="H52797"/>
      <c r="I52797"/>
      <c r="J52797"/>
      <c r="K52797"/>
      <c r="L52797"/>
      <c r="M52797"/>
      <c r="N52797"/>
      <c r="O52797"/>
      <c r="P52797"/>
    </row>
    <row r="52798" customHeight="1" spans="2:16">
      <c r="B52798"/>
      <c r="C52798"/>
      <c r="D52798"/>
      <c r="E52798"/>
      <c r="F52798"/>
      <c r="G52798"/>
      <c r="H52798"/>
      <c r="I52798"/>
      <c r="J52798"/>
      <c r="K52798"/>
      <c r="L52798"/>
      <c r="M52798"/>
      <c r="N52798"/>
      <c r="O52798"/>
      <c r="P52798"/>
    </row>
    <row r="52799" customHeight="1" spans="2:16">
      <c r="B52799"/>
      <c r="C52799"/>
      <c r="D52799"/>
      <c r="E52799"/>
      <c r="F52799"/>
      <c r="G52799"/>
      <c r="H52799"/>
      <c r="I52799"/>
      <c r="J52799"/>
      <c r="K52799"/>
      <c r="L52799"/>
      <c r="M52799"/>
      <c r="N52799"/>
      <c r="O52799"/>
      <c r="P52799"/>
    </row>
    <row r="52800" customHeight="1" spans="2:16">
      <c r="B52800"/>
      <c r="C52800"/>
      <c r="D52800"/>
      <c r="E52800"/>
      <c r="F52800"/>
      <c r="G52800"/>
      <c r="H52800"/>
      <c r="I52800"/>
      <c r="J52800"/>
      <c r="K52800"/>
      <c r="L52800"/>
      <c r="M52800"/>
      <c r="N52800"/>
      <c r="O52800"/>
      <c r="P52800"/>
    </row>
    <row r="52801" customHeight="1" spans="2:16">
      <c r="B52801"/>
      <c r="C52801"/>
      <c r="D52801"/>
      <c r="E52801"/>
      <c r="F52801"/>
      <c r="G52801"/>
      <c r="H52801"/>
      <c r="I52801"/>
      <c r="J52801"/>
      <c r="K52801"/>
      <c r="L52801"/>
      <c r="M52801"/>
      <c r="N52801"/>
      <c r="O52801"/>
      <c r="P52801"/>
    </row>
    <row r="52802" customHeight="1" spans="2:16">
      <c r="B52802"/>
      <c r="C52802"/>
      <c r="D52802"/>
      <c r="E52802"/>
      <c r="F52802"/>
      <c r="G52802"/>
      <c r="H52802"/>
      <c r="I52802"/>
      <c r="J52802"/>
      <c r="K52802"/>
      <c r="L52802"/>
      <c r="M52802"/>
      <c r="N52802"/>
      <c r="O52802"/>
      <c r="P52802"/>
    </row>
    <row r="52803" customHeight="1" spans="2:16">
      <c r="B52803"/>
      <c r="C52803"/>
      <c r="D52803"/>
      <c r="E52803"/>
      <c r="F52803"/>
      <c r="G52803"/>
      <c r="H52803"/>
      <c r="I52803"/>
      <c r="J52803"/>
      <c r="K52803"/>
      <c r="L52803"/>
      <c r="M52803"/>
      <c r="N52803"/>
      <c r="O52803"/>
      <c r="P52803"/>
    </row>
    <row r="52804" customHeight="1" spans="2:16">
      <c r="B52804"/>
      <c r="C52804"/>
      <c r="D52804"/>
      <c r="E52804"/>
      <c r="F52804"/>
      <c r="G52804"/>
      <c r="H52804"/>
      <c r="I52804"/>
      <c r="J52804"/>
      <c r="K52804"/>
      <c r="L52804"/>
      <c r="M52804"/>
      <c r="N52804"/>
      <c r="O52804"/>
      <c r="P52804"/>
    </row>
    <row r="52805" customHeight="1" spans="2:16">
      <c r="B52805"/>
      <c r="C52805"/>
      <c r="D52805"/>
      <c r="E52805"/>
      <c r="F52805"/>
      <c r="G52805"/>
      <c r="H52805"/>
      <c r="I52805"/>
      <c r="J52805"/>
      <c r="K52805"/>
      <c r="L52805"/>
      <c r="M52805"/>
      <c r="N52805"/>
      <c r="O52805"/>
      <c r="P52805"/>
    </row>
    <row r="52806" customHeight="1" spans="2:16">
      <c r="B52806"/>
      <c r="C52806"/>
      <c r="D52806"/>
      <c r="E52806"/>
      <c r="F52806"/>
      <c r="G52806"/>
      <c r="H52806"/>
      <c r="I52806"/>
      <c r="J52806"/>
      <c r="K52806"/>
      <c r="L52806"/>
      <c r="M52806"/>
      <c r="N52806"/>
      <c r="O52806"/>
      <c r="P52806"/>
    </row>
    <row r="52807" customHeight="1" spans="2:16">
      <c r="B52807"/>
      <c r="C52807"/>
      <c r="D52807"/>
      <c r="E52807"/>
      <c r="F52807"/>
      <c r="G52807"/>
      <c r="H52807"/>
      <c r="I52807"/>
      <c r="J52807"/>
      <c r="K52807"/>
      <c r="L52807"/>
      <c r="M52807"/>
      <c r="N52807"/>
      <c r="O52807"/>
      <c r="P52807"/>
    </row>
    <row r="52808" customHeight="1" spans="2:16">
      <c r="B52808"/>
      <c r="C52808"/>
      <c r="D52808"/>
      <c r="E52808"/>
      <c r="F52808"/>
      <c r="G52808"/>
      <c r="H52808"/>
      <c r="I52808"/>
      <c r="J52808"/>
      <c r="K52808"/>
      <c r="L52808"/>
      <c r="M52808"/>
      <c r="N52808"/>
      <c r="O52808"/>
      <c r="P52808"/>
    </row>
    <row r="52809" customHeight="1" spans="2:16">
      <c r="B52809"/>
      <c r="C52809"/>
      <c r="D52809"/>
      <c r="E52809"/>
      <c r="F52809"/>
      <c r="G52809"/>
      <c r="H52809"/>
      <c r="I52809"/>
      <c r="J52809"/>
      <c r="K52809"/>
      <c r="L52809"/>
      <c r="M52809"/>
      <c r="N52809"/>
      <c r="O52809"/>
      <c r="P52809"/>
    </row>
    <row r="52810" customHeight="1" spans="2:16">
      <c r="B52810"/>
      <c r="C52810"/>
      <c r="D52810"/>
      <c r="E52810"/>
      <c r="F52810"/>
      <c r="G52810"/>
      <c r="H52810"/>
      <c r="I52810"/>
      <c r="J52810"/>
      <c r="K52810"/>
      <c r="L52810"/>
      <c r="M52810"/>
      <c r="N52810"/>
      <c r="O52810"/>
      <c r="P52810"/>
    </row>
    <row r="52811" customHeight="1" spans="2:16">
      <c r="B52811"/>
      <c r="C52811"/>
      <c r="D52811"/>
      <c r="E52811"/>
      <c r="F52811"/>
      <c r="G52811"/>
      <c r="H52811"/>
      <c r="I52811"/>
      <c r="J52811"/>
      <c r="K52811"/>
      <c r="L52811"/>
      <c r="M52811"/>
      <c r="N52811"/>
      <c r="O52811"/>
      <c r="P52811"/>
    </row>
    <row r="52812" customHeight="1" spans="2:16">
      <c r="B52812"/>
      <c r="C52812"/>
      <c r="D52812"/>
      <c r="E52812"/>
      <c r="F52812"/>
      <c r="G52812"/>
      <c r="H52812"/>
      <c r="I52812"/>
      <c r="J52812"/>
      <c r="K52812"/>
      <c r="L52812"/>
      <c r="M52812"/>
      <c r="N52812"/>
      <c r="O52812"/>
      <c r="P52812"/>
    </row>
    <row r="52813" customHeight="1" spans="2:16">
      <c r="B52813"/>
      <c r="C52813"/>
      <c r="D52813"/>
      <c r="E52813"/>
      <c r="F52813"/>
      <c r="G52813"/>
      <c r="H52813"/>
      <c r="I52813"/>
      <c r="J52813"/>
      <c r="K52813"/>
      <c r="L52813"/>
      <c r="M52813"/>
      <c r="N52813"/>
      <c r="O52813"/>
      <c r="P52813"/>
    </row>
    <row r="52814" customHeight="1" spans="2:16">
      <c r="B52814"/>
      <c r="C52814"/>
      <c r="D52814"/>
      <c r="E52814"/>
      <c r="F52814"/>
      <c r="G52814"/>
      <c r="H52814"/>
      <c r="I52814"/>
      <c r="J52814"/>
      <c r="K52814"/>
      <c r="L52814"/>
      <c r="M52814"/>
      <c r="N52814"/>
      <c r="O52814"/>
      <c r="P52814"/>
    </row>
    <row r="52815" customHeight="1" spans="2:16">
      <c r="B52815"/>
      <c r="C52815"/>
      <c r="D52815"/>
      <c r="E52815"/>
      <c r="F52815"/>
      <c r="G52815"/>
      <c r="H52815"/>
      <c r="I52815"/>
      <c r="J52815"/>
      <c r="K52815"/>
      <c r="L52815"/>
      <c r="M52815"/>
      <c r="N52815"/>
      <c r="O52815"/>
      <c r="P52815"/>
    </row>
    <row r="52816" customHeight="1" spans="2:16">
      <c r="B52816"/>
      <c r="C52816"/>
      <c r="D52816"/>
      <c r="E52816"/>
      <c r="F52816"/>
      <c r="G52816"/>
      <c r="H52816"/>
      <c r="I52816"/>
      <c r="J52816"/>
      <c r="K52816"/>
      <c r="L52816"/>
      <c r="M52816"/>
      <c r="N52816"/>
      <c r="O52816"/>
      <c r="P52816"/>
    </row>
    <row r="52817" customHeight="1" spans="2:16">
      <c r="B52817"/>
      <c r="C52817"/>
      <c r="D52817"/>
      <c r="E52817"/>
      <c r="F52817"/>
      <c r="G52817"/>
      <c r="H52817"/>
      <c r="I52817"/>
      <c r="J52817"/>
      <c r="K52817"/>
      <c r="L52817"/>
      <c r="M52817"/>
      <c r="N52817"/>
      <c r="O52817"/>
      <c r="P52817"/>
    </row>
    <row r="52818" customHeight="1" spans="2:16">
      <c r="B52818"/>
      <c r="C52818"/>
      <c r="D52818"/>
      <c r="E52818"/>
      <c r="F52818"/>
      <c r="G52818"/>
      <c r="H52818"/>
      <c r="I52818"/>
      <c r="J52818"/>
      <c r="K52818"/>
      <c r="L52818"/>
      <c r="M52818"/>
      <c r="N52818"/>
      <c r="O52818"/>
      <c r="P52818"/>
    </row>
    <row r="52819" customHeight="1" spans="2:16">
      <c r="B52819"/>
      <c r="C52819"/>
      <c r="D52819"/>
      <c r="E52819"/>
      <c r="F52819"/>
      <c r="G52819"/>
      <c r="H52819"/>
      <c r="I52819"/>
      <c r="J52819"/>
      <c r="K52819"/>
      <c r="L52819"/>
      <c r="M52819"/>
      <c r="N52819"/>
      <c r="O52819"/>
      <c r="P52819"/>
    </row>
    <row r="52820" customHeight="1" spans="2:16">
      <c r="B52820"/>
      <c r="C52820"/>
      <c r="D52820"/>
      <c r="E52820"/>
      <c r="F52820"/>
      <c r="G52820"/>
      <c r="H52820"/>
      <c r="I52820"/>
      <c r="J52820"/>
      <c r="K52820"/>
      <c r="L52820"/>
      <c r="M52820"/>
      <c r="N52820"/>
      <c r="O52820"/>
      <c r="P52820"/>
    </row>
    <row r="52821" customHeight="1" spans="2:16">
      <c r="B52821"/>
      <c r="C52821"/>
      <c r="D52821"/>
      <c r="E52821"/>
      <c r="F52821"/>
      <c r="G52821"/>
      <c r="H52821"/>
      <c r="I52821"/>
      <c r="J52821"/>
      <c r="K52821"/>
      <c r="L52821"/>
      <c r="M52821"/>
      <c r="N52821"/>
      <c r="O52821"/>
      <c r="P52821"/>
    </row>
    <row r="52822" customHeight="1" spans="2:16">
      <c r="B52822"/>
      <c r="C52822"/>
      <c r="D52822"/>
      <c r="E52822"/>
      <c r="F52822"/>
      <c r="G52822"/>
      <c r="H52822"/>
      <c r="I52822"/>
      <c r="J52822"/>
      <c r="K52822"/>
      <c r="L52822"/>
      <c r="M52822"/>
      <c r="N52822"/>
      <c r="O52822"/>
      <c r="P52822"/>
    </row>
    <row r="52823" customHeight="1" spans="2:16">
      <c r="B52823"/>
      <c r="C52823"/>
      <c r="D52823"/>
      <c r="E52823"/>
      <c r="F52823"/>
      <c r="G52823"/>
      <c r="H52823"/>
      <c r="I52823"/>
      <c r="J52823"/>
      <c r="K52823"/>
      <c r="L52823"/>
      <c r="M52823"/>
      <c r="N52823"/>
      <c r="O52823"/>
      <c r="P52823"/>
    </row>
    <row r="52824" customHeight="1" spans="2:16">
      <c r="B52824"/>
      <c r="C52824"/>
      <c r="D52824"/>
      <c r="E52824"/>
      <c r="F52824"/>
      <c r="G52824"/>
      <c r="H52824"/>
      <c r="I52824"/>
      <c r="J52824"/>
      <c r="K52824"/>
      <c r="L52824"/>
      <c r="M52824"/>
      <c r="N52824"/>
      <c r="O52824"/>
      <c r="P52824"/>
    </row>
    <row r="52825" customHeight="1" spans="2:16">
      <c r="B52825"/>
      <c r="C52825"/>
      <c r="D52825"/>
      <c r="E52825"/>
      <c r="F52825"/>
      <c r="G52825"/>
      <c r="H52825"/>
      <c r="I52825"/>
      <c r="J52825"/>
      <c r="K52825"/>
      <c r="L52825"/>
      <c r="M52825"/>
      <c r="N52825"/>
      <c r="O52825"/>
      <c r="P52825"/>
    </row>
    <row r="52826" customHeight="1" spans="2:16">
      <c r="B52826"/>
      <c r="C52826"/>
      <c r="D52826"/>
      <c r="E52826"/>
      <c r="F52826"/>
      <c r="G52826"/>
      <c r="H52826"/>
      <c r="I52826"/>
      <c r="J52826"/>
      <c r="K52826"/>
      <c r="L52826"/>
      <c r="M52826"/>
      <c r="N52826"/>
      <c r="O52826"/>
      <c r="P52826"/>
    </row>
    <row r="52827" customHeight="1" spans="2:16">
      <c r="B52827"/>
      <c r="C52827"/>
      <c r="D52827"/>
      <c r="E52827"/>
      <c r="F52827"/>
      <c r="G52827"/>
      <c r="H52827"/>
      <c r="I52827"/>
      <c r="J52827"/>
      <c r="K52827"/>
      <c r="L52827"/>
      <c r="M52827"/>
      <c r="N52827"/>
      <c r="O52827"/>
      <c r="P52827"/>
    </row>
    <row r="52828" customHeight="1" spans="2:16">
      <c r="B52828"/>
      <c r="C52828"/>
      <c r="D52828"/>
      <c r="E52828"/>
      <c r="F52828"/>
      <c r="G52828"/>
      <c r="H52828"/>
      <c r="I52828"/>
      <c r="J52828"/>
      <c r="K52828"/>
      <c r="L52828"/>
      <c r="M52828"/>
      <c r="N52828"/>
      <c r="O52828"/>
      <c r="P52828"/>
    </row>
    <row r="52829" customHeight="1" spans="2:16">
      <c r="B52829"/>
      <c r="C52829"/>
      <c r="D52829"/>
      <c r="E52829"/>
      <c r="F52829"/>
      <c r="G52829"/>
      <c r="H52829"/>
      <c r="I52829"/>
      <c r="J52829"/>
      <c r="K52829"/>
      <c r="L52829"/>
      <c r="M52829"/>
      <c r="N52829"/>
      <c r="O52829"/>
      <c r="P52829"/>
    </row>
    <row r="52830" customHeight="1" spans="2:16">
      <c r="B52830"/>
      <c r="C52830"/>
      <c r="D52830"/>
      <c r="E52830"/>
      <c r="F52830"/>
      <c r="G52830"/>
      <c r="H52830"/>
      <c r="I52830"/>
      <c r="J52830"/>
      <c r="K52830"/>
      <c r="L52830"/>
      <c r="M52830"/>
      <c r="N52830"/>
      <c r="O52830"/>
      <c r="P52830"/>
    </row>
    <row r="52831" customHeight="1" spans="2:16">
      <c r="B52831"/>
      <c r="C52831"/>
      <c r="D52831"/>
      <c r="E52831"/>
      <c r="F52831"/>
      <c r="G52831"/>
      <c r="H52831"/>
      <c r="I52831"/>
      <c r="J52831"/>
      <c r="K52831"/>
      <c r="L52831"/>
      <c r="M52831"/>
      <c r="N52831"/>
      <c r="O52831"/>
      <c r="P52831"/>
    </row>
    <row r="52832" customHeight="1" spans="2:16">
      <c r="B52832"/>
      <c r="C52832"/>
      <c r="D52832"/>
      <c r="E52832"/>
      <c r="F52832"/>
      <c r="G52832"/>
      <c r="H52832"/>
      <c r="I52832"/>
      <c r="J52832"/>
      <c r="K52832"/>
      <c r="L52832"/>
      <c r="M52832"/>
      <c r="N52832"/>
      <c r="O52832"/>
      <c r="P52832"/>
    </row>
    <row r="52833" customHeight="1" spans="2:16">
      <c r="B52833"/>
      <c r="C52833"/>
      <c r="D52833"/>
      <c r="E52833"/>
      <c r="F52833"/>
      <c r="G52833"/>
      <c r="H52833"/>
      <c r="I52833"/>
      <c r="J52833"/>
      <c r="K52833"/>
      <c r="L52833"/>
      <c r="M52833"/>
      <c r="N52833"/>
      <c r="O52833"/>
      <c r="P52833"/>
    </row>
    <row r="52834" customHeight="1" spans="2:16">
      <c r="B52834"/>
      <c r="C52834"/>
      <c r="D52834"/>
      <c r="E52834"/>
      <c r="F52834"/>
      <c r="G52834"/>
      <c r="H52834"/>
      <c r="I52834"/>
      <c r="J52834"/>
      <c r="K52834"/>
      <c r="L52834"/>
      <c r="M52834"/>
      <c r="N52834"/>
      <c r="O52834"/>
      <c r="P52834"/>
    </row>
    <row r="52835" customHeight="1" spans="2:16">
      <c r="B52835"/>
      <c r="C52835"/>
      <c r="D52835"/>
      <c r="E52835"/>
      <c r="F52835"/>
      <c r="G52835"/>
      <c r="H52835"/>
      <c r="I52835"/>
      <c r="J52835"/>
      <c r="K52835"/>
      <c r="L52835"/>
      <c r="M52835"/>
      <c r="N52835"/>
      <c r="O52835"/>
      <c r="P52835"/>
    </row>
    <row r="52836" customHeight="1" spans="2:16">
      <c r="B52836"/>
      <c r="C52836"/>
      <c r="D52836"/>
      <c r="E52836"/>
      <c r="F52836"/>
      <c r="G52836"/>
      <c r="H52836"/>
      <c r="I52836"/>
      <c r="J52836"/>
      <c r="K52836"/>
      <c r="L52836"/>
      <c r="M52836"/>
      <c r="N52836"/>
      <c r="O52836"/>
      <c r="P52836"/>
    </row>
    <row r="52837" customHeight="1" spans="2:16">
      <c r="B52837"/>
      <c r="C52837"/>
      <c r="D52837"/>
      <c r="E52837"/>
      <c r="F52837"/>
      <c r="G52837"/>
      <c r="H52837"/>
      <c r="I52837"/>
      <c r="J52837"/>
      <c r="K52837"/>
      <c r="L52837"/>
      <c r="M52837"/>
      <c r="N52837"/>
      <c r="O52837"/>
      <c r="P52837"/>
    </row>
    <row r="52838" customHeight="1" spans="2:16">
      <c r="B52838"/>
      <c r="C52838"/>
      <c r="D52838"/>
      <c r="E52838"/>
      <c r="F52838"/>
      <c r="G52838"/>
      <c r="H52838"/>
      <c r="I52838"/>
      <c r="J52838"/>
      <c r="K52838"/>
      <c r="L52838"/>
      <c r="M52838"/>
      <c r="N52838"/>
      <c r="O52838"/>
      <c r="P52838"/>
    </row>
    <row r="52839" customHeight="1" spans="2:16">
      <c r="B52839"/>
      <c r="C52839"/>
      <c r="D52839"/>
      <c r="E52839"/>
      <c r="F52839"/>
      <c r="G52839"/>
      <c r="H52839"/>
      <c r="I52839"/>
      <c r="J52839"/>
      <c r="K52839"/>
      <c r="L52839"/>
      <c r="M52839"/>
      <c r="N52839"/>
      <c r="O52839"/>
      <c r="P52839"/>
    </row>
    <row r="52840" customHeight="1" spans="2:16">
      <c r="B52840"/>
      <c r="C52840"/>
      <c r="D52840"/>
      <c r="E52840"/>
      <c r="F52840"/>
      <c r="G52840"/>
      <c r="H52840"/>
      <c r="I52840"/>
      <c r="J52840"/>
      <c r="K52840"/>
      <c r="L52840"/>
      <c r="M52840"/>
      <c r="N52840"/>
      <c r="O52840"/>
      <c r="P52840"/>
    </row>
    <row r="52841" customHeight="1" spans="2:16">
      <c r="B52841"/>
      <c r="C52841"/>
      <c r="D52841"/>
      <c r="E52841"/>
      <c r="F52841"/>
      <c r="G52841"/>
      <c r="H52841"/>
      <c r="I52841"/>
      <c r="J52841"/>
      <c r="K52841"/>
      <c r="L52841"/>
      <c r="M52841"/>
      <c r="N52841"/>
      <c r="O52841"/>
      <c r="P52841"/>
    </row>
    <row r="52842" customHeight="1" spans="2:16">
      <c r="B52842"/>
      <c r="C52842"/>
      <c r="D52842"/>
      <c r="E52842"/>
      <c r="F52842"/>
      <c r="G52842"/>
      <c r="H52842"/>
      <c r="I52842"/>
      <c r="J52842"/>
      <c r="K52842"/>
      <c r="L52842"/>
      <c r="M52842"/>
      <c r="N52842"/>
      <c r="O52842"/>
      <c r="P52842"/>
    </row>
    <row r="52843" customHeight="1" spans="2:16">
      <c r="B52843"/>
      <c r="C52843"/>
      <c r="D52843"/>
      <c r="E52843"/>
      <c r="F52843"/>
      <c r="G52843"/>
      <c r="H52843"/>
      <c r="I52843"/>
      <c r="J52843"/>
      <c r="K52843"/>
      <c r="L52843"/>
      <c r="M52843"/>
      <c r="N52843"/>
      <c r="O52843"/>
      <c r="P52843"/>
    </row>
    <row r="52844" customHeight="1" spans="2:16">
      <c r="B52844"/>
      <c r="C52844"/>
      <c r="D52844"/>
      <c r="E52844"/>
      <c r="F52844"/>
      <c r="G52844"/>
      <c r="H52844"/>
      <c r="I52844"/>
      <c r="J52844"/>
      <c r="K52844"/>
      <c r="L52844"/>
      <c r="M52844"/>
      <c r="N52844"/>
      <c r="O52844"/>
      <c r="P52844"/>
    </row>
    <row r="52845" customHeight="1" spans="2:16">
      <c r="B52845"/>
      <c r="C52845"/>
      <c r="D52845"/>
      <c r="E52845"/>
      <c r="F52845"/>
      <c r="G52845"/>
      <c r="H52845"/>
      <c r="I52845"/>
      <c r="J52845"/>
      <c r="K52845"/>
      <c r="L52845"/>
      <c r="M52845"/>
      <c r="N52845"/>
      <c r="O52845"/>
      <c r="P52845"/>
    </row>
    <row r="52846" customHeight="1" spans="2:16">
      <c r="B52846"/>
      <c r="C52846"/>
      <c r="D52846"/>
      <c r="E52846"/>
      <c r="F52846"/>
      <c r="G52846"/>
      <c r="H52846"/>
      <c r="I52846"/>
      <c r="J52846"/>
      <c r="K52846"/>
      <c r="L52846"/>
      <c r="M52846"/>
      <c r="N52846"/>
      <c r="O52846"/>
      <c r="P52846"/>
    </row>
    <row r="52847" customHeight="1" spans="2:16">
      <c r="B52847"/>
      <c r="C52847"/>
      <c r="D52847"/>
      <c r="E52847"/>
      <c r="F52847"/>
      <c r="G52847"/>
      <c r="H52847"/>
      <c r="I52847"/>
      <c r="J52847"/>
      <c r="K52847"/>
      <c r="L52847"/>
      <c r="M52847"/>
      <c r="N52847"/>
      <c r="O52847"/>
      <c r="P52847"/>
    </row>
    <row r="52848" customHeight="1" spans="2:16">
      <c r="B52848"/>
      <c r="C52848"/>
      <c r="D52848"/>
      <c r="E52848"/>
      <c r="F52848"/>
      <c r="G52848"/>
      <c r="H52848"/>
      <c r="I52848"/>
      <c r="J52848"/>
      <c r="K52848"/>
      <c r="L52848"/>
      <c r="M52848"/>
      <c r="N52848"/>
      <c r="O52848"/>
      <c r="P52848"/>
    </row>
    <row r="52849" customHeight="1" spans="2:16">
      <c r="B52849"/>
      <c r="C52849"/>
      <c r="D52849"/>
      <c r="E52849"/>
      <c r="F52849"/>
      <c r="G52849"/>
      <c r="H52849"/>
      <c r="I52849"/>
      <c r="J52849"/>
      <c r="K52849"/>
      <c r="L52849"/>
      <c r="M52849"/>
      <c r="N52849"/>
      <c r="O52849"/>
      <c r="P52849"/>
    </row>
    <row r="52850" customHeight="1" spans="2:16">
      <c r="B52850"/>
      <c r="C52850"/>
      <c r="D52850"/>
      <c r="E52850"/>
      <c r="F52850"/>
      <c r="G52850"/>
      <c r="H52850"/>
      <c r="I52850"/>
      <c r="J52850"/>
      <c r="K52850"/>
      <c r="L52850"/>
      <c r="M52850"/>
      <c r="N52850"/>
      <c r="O52850"/>
      <c r="P52850"/>
    </row>
    <row r="52851" customHeight="1" spans="2:16">
      <c r="B52851"/>
      <c r="C52851"/>
      <c r="D52851"/>
      <c r="E52851"/>
      <c r="F52851"/>
      <c r="G52851"/>
      <c r="H52851"/>
      <c r="I52851"/>
      <c r="J52851"/>
      <c r="K52851"/>
      <c r="L52851"/>
      <c r="M52851"/>
      <c r="N52851"/>
      <c r="O52851"/>
      <c r="P52851"/>
    </row>
    <row r="52852" customHeight="1" spans="2:16">
      <c r="B52852"/>
      <c r="C52852"/>
      <c r="D52852"/>
      <c r="E52852"/>
      <c r="F52852"/>
      <c r="G52852"/>
      <c r="H52852"/>
      <c r="I52852"/>
      <c r="J52852"/>
      <c r="K52852"/>
      <c r="L52852"/>
      <c r="M52852"/>
      <c r="N52852"/>
      <c r="O52852"/>
      <c r="P52852"/>
    </row>
    <row r="52853" customHeight="1" spans="2:16">
      <c r="B52853"/>
      <c r="C52853"/>
      <c r="D52853"/>
      <c r="E52853"/>
      <c r="F52853"/>
      <c r="G52853"/>
      <c r="H52853"/>
      <c r="I52853"/>
      <c r="J52853"/>
      <c r="K52853"/>
      <c r="L52853"/>
      <c r="M52853"/>
      <c r="N52853"/>
      <c r="O52853"/>
      <c r="P52853"/>
    </row>
    <row r="52854" customHeight="1" spans="2:16">
      <c r="B52854"/>
      <c r="C52854"/>
      <c r="D52854"/>
      <c r="E52854"/>
      <c r="F52854"/>
      <c r="G52854"/>
      <c r="H52854"/>
      <c r="I52854"/>
      <c r="J52854"/>
      <c r="K52854"/>
      <c r="L52854"/>
      <c r="M52854"/>
      <c r="N52854"/>
      <c r="O52854"/>
      <c r="P52854"/>
    </row>
    <row r="52855" customHeight="1" spans="2:16">
      <c r="B52855"/>
      <c r="C52855"/>
      <c r="D52855"/>
      <c r="E52855"/>
      <c r="F52855"/>
      <c r="G52855"/>
      <c r="H52855"/>
      <c r="I52855"/>
      <c r="J52855"/>
      <c r="K52855"/>
      <c r="L52855"/>
      <c r="M52855"/>
      <c r="N52855"/>
      <c r="O52855"/>
      <c r="P52855"/>
    </row>
    <row r="52856" customHeight="1" spans="2:16">
      <c r="B52856"/>
      <c r="C52856"/>
      <c r="D52856"/>
      <c r="E52856"/>
      <c r="F52856"/>
      <c r="G52856"/>
      <c r="H52856"/>
      <c r="I52856"/>
      <c r="J52856"/>
      <c r="K52856"/>
      <c r="L52856"/>
      <c r="M52856"/>
      <c r="N52856"/>
      <c r="O52856"/>
      <c r="P52856"/>
    </row>
    <row r="52857" customHeight="1" spans="2:16">
      <c r="B52857"/>
      <c r="C52857"/>
      <c r="D52857"/>
      <c r="E52857"/>
      <c r="F52857"/>
      <c r="G52857"/>
      <c r="H52857"/>
      <c r="I52857"/>
      <c r="J52857"/>
      <c r="K52857"/>
      <c r="L52857"/>
      <c r="M52857"/>
      <c r="N52857"/>
      <c r="O52857"/>
      <c r="P52857"/>
    </row>
    <row r="52858" customHeight="1" spans="2:16">
      <c r="B52858"/>
      <c r="C52858"/>
      <c r="D52858"/>
      <c r="E52858"/>
      <c r="F52858"/>
      <c r="G52858"/>
      <c r="H52858"/>
      <c r="I52858"/>
      <c r="J52858"/>
      <c r="K52858"/>
      <c r="L52858"/>
      <c r="M52858"/>
      <c r="N52858"/>
      <c r="O52858"/>
      <c r="P52858"/>
    </row>
    <row r="52859" customHeight="1" spans="2:16">
      <c r="B52859"/>
      <c r="C52859"/>
      <c r="D52859"/>
      <c r="E52859"/>
      <c r="F52859"/>
      <c r="G52859"/>
      <c r="H52859"/>
      <c r="I52859"/>
      <c r="J52859"/>
      <c r="K52859"/>
      <c r="L52859"/>
      <c r="M52859"/>
      <c r="N52859"/>
      <c r="O52859"/>
      <c r="P52859"/>
    </row>
    <row r="52860" customHeight="1" spans="2:16">
      <c r="B52860"/>
      <c r="C52860"/>
      <c r="D52860"/>
      <c r="E52860"/>
      <c r="F52860"/>
      <c r="G52860"/>
      <c r="H52860"/>
      <c r="I52860"/>
      <c r="J52860"/>
      <c r="K52860"/>
      <c r="L52860"/>
      <c r="M52860"/>
      <c r="N52860"/>
      <c r="O52860"/>
      <c r="P52860"/>
    </row>
    <row r="52861" customHeight="1" spans="2:16">
      <c r="B52861"/>
      <c r="C52861"/>
      <c r="D52861"/>
      <c r="E52861"/>
      <c r="F52861"/>
      <c r="G52861"/>
      <c r="H52861"/>
      <c r="I52861"/>
      <c r="J52861"/>
      <c r="K52861"/>
      <c r="L52861"/>
      <c r="M52861"/>
      <c r="N52861"/>
      <c r="O52861"/>
      <c r="P52861"/>
    </row>
    <row r="52862" customHeight="1" spans="2:16">
      <c r="B52862"/>
      <c r="C52862"/>
      <c r="D52862"/>
      <c r="E52862"/>
      <c r="F52862"/>
      <c r="G52862"/>
      <c r="H52862"/>
      <c r="I52862"/>
      <c r="J52862"/>
      <c r="K52862"/>
      <c r="L52862"/>
      <c r="M52862"/>
      <c r="N52862"/>
      <c r="O52862"/>
      <c r="P52862"/>
    </row>
    <row r="52863" customHeight="1" spans="2:16">
      <c r="B52863"/>
      <c r="C52863"/>
      <c r="D52863"/>
      <c r="E52863"/>
      <c r="F52863"/>
      <c r="G52863"/>
      <c r="H52863"/>
      <c r="I52863"/>
      <c r="J52863"/>
      <c r="K52863"/>
      <c r="L52863"/>
      <c r="M52863"/>
      <c r="N52863"/>
      <c r="O52863"/>
      <c r="P52863"/>
    </row>
    <row r="52864" customHeight="1" spans="2:16">
      <c r="B52864"/>
      <c r="C52864"/>
      <c r="D52864"/>
      <c r="E52864"/>
      <c r="F52864"/>
      <c r="G52864"/>
      <c r="H52864"/>
      <c r="I52864"/>
      <c r="J52864"/>
      <c r="K52864"/>
      <c r="L52864"/>
      <c r="M52864"/>
      <c r="N52864"/>
      <c r="O52864"/>
      <c r="P52864"/>
    </row>
    <row r="52865" customHeight="1" spans="2:16">
      <c r="B52865"/>
      <c r="C52865"/>
      <c r="D52865"/>
      <c r="E52865"/>
      <c r="F52865"/>
      <c r="G52865"/>
      <c r="H52865"/>
      <c r="I52865"/>
      <c r="J52865"/>
      <c r="K52865"/>
      <c r="L52865"/>
      <c r="M52865"/>
      <c r="N52865"/>
      <c r="O52865"/>
      <c r="P52865"/>
    </row>
    <row r="52866" customHeight="1" spans="2:16">
      <c r="B52866"/>
      <c r="C52866"/>
      <c r="D52866"/>
      <c r="E52866"/>
      <c r="F52866"/>
      <c r="G52866"/>
      <c r="H52866"/>
      <c r="I52866"/>
      <c r="J52866"/>
      <c r="K52866"/>
      <c r="L52866"/>
      <c r="M52866"/>
      <c r="N52866"/>
      <c r="O52866"/>
      <c r="P52866"/>
    </row>
    <row r="52867" customHeight="1" spans="2:16">
      <c r="B52867"/>
      <c r="C52867"/>
      <c r="D52867"/>
      <c r="E52867"/>
      <c r="F52867"/>
      <c r="G52867"/>
      <c r="H52867"/>
      <c r="I52867"/>
      <c r="J52867"/>
      <c r="K52867"/>
      <c r="L52867"/>
      <c r="M52867"/>
      <c r="N52867"/>
      <c r="O52867"/>
      <c r="P52867"/>
    </row>
    <row r="52868" customHeight="1" spans="2:16">
      <c r="B52868"/>
      <c r="C52868"/>
      <c r="D52868"/>
      <c r="E52868"/>
      <c r="F52868"/>
      <c r="G52868"/>
      <c r="H52868"/>
      <c r="I52868"/>
      <c r="J52868"/>
      <c r="K52868"/>
      <c r="L52868"/>
      <c r="M52868"/>
      <c r="N52868"/>
      <c r="O52868"/>
      <c r="P52868"/>
    </row>
    <row r="52869" customHeight="1" spans="2:16">
      <c r="B52869"/>
      <c r="C52869"/>
      <c r="D52869"/>
      <c r="E52869"/>
      <c r="F52869"/>
      <c r="G52869"/>
      <c r="H52869"/>
      <c r="I52869"/>
      <c r="J52869"/>
      <c r="K52869"/>
      <c r="L52869"/>
      <c r="M52869"/>
      <c r="N52869"/>
      <c r="O52869"/>
      <c r="P52869"/>
    </row>
    <row r="52870" customHeight="1" spans="2:16">
      <c r="B52870"/>
      <c r="C52870"/>
      <c r="D52870"/>
      <c r="E52870"/>
      <c r="F52870"/>
      <c r="G52870"/>
      <c r="H52870"/>
      <c r="I52870"/>
      <c r="J52870"/>
      <c r="K52870"/>
      <c r="L52870"/>
      <c r="M52870"/>
      <c r="N52870"/>
      <c r="O52870"/>
      <c r="P52870"/>
    </row>
    <row r="52871" customHeight="1" spans="2:16">
      <c r="B52871"/>
      <c r="C52871"/>
      <c r="D52871"/>
      <c r="E52871"/>
      <c r="F52871"/>
      <c r="G52871"/>
      <c r="H52871"/>
      <c r="I52871"/>
      <c r="J52871"/>
      <c r="K52871"/>
      <c r="L52871"/>
      <c r="M52871"/>
      <c r="N52871"/>
      <c r="O52871"/>
      <c r="P52871"/>
    </row>
    <row r="52872" customHeight="1" spans="2:16">
      <c r="B52872"/>
      <c r="C52872"/>
      <c r="D52872"/>
      <c r="E52872"/>
      <c r="F52872"/>
      <c r="G52872"/>
      <c r="H52872"/>
      <c r="I52872"/>
      <c r="J52872"/>
      <c r="K52872"/>
      <c r="L52872"/>
      <c r="M52872"/>
      <c r="N52872"/>
      <c r="O52872"/>
      <c r="P52872"/>
    </row>
    <row r="52873" customHeight="1" spans="2:16">
      <c r="B52873"/>
      <c r="C52873"/>
      <c r="D52873"/>
      <c r="E52873"/>
      <c r="F52873"/>
      <c r="G52873"/>
      <c r="H52873"/>
      <c r="I52873"/>
      <c r="J52873"/>
      <c r="K52873"/>
      <c r="L52873"/>
      <c r="M52873"/>
      <c r="N52873"/>
      <c r="O52873"/>
      <c r="P52873"/>
    </row>
    <row r="52874" customHeight="1" spans="2:16">
      <c r="B52874"/>
      <c r="C52874"/>
      <c r="D52874"/>
      <c r="E52874"/>
      <c r="F52874"/>
      <c r="G52874"/>
      <c r="H52874"/>
      <c r="I52874"/>
      <c r="J52874"/>
      <c r="K52874"/>
      <c r="L52874"/>
      <c r="M52874"/>
      <c r="N52874"/>
      <c r="O52874"/>
      <c r="P52874"/>
    </row>
    <row r="52875" customHeight="1" spans="2:16">
      <c r="B52875"/>
      <c r="C52875"/>
      <c r="D52875"/>
      <c r="E52875"/>
      <c r="F52875"/>
      <c r="G52875"/>
      <c r="H52875"/>
      <c r="I52875"/>
      <c r="J52875"/>
      <c r="K52875"/>
      <c r="L52875"/>
      <c r="M52875"/>
      <c r="N52875"/>
      <c r="O52875"/>
      <c r="P52875"/>
    </row>
    <row r="52876" customHeight="1" spans="2:16">
      <c r="B52876"/>
      <c r="C52876"/>
      <c r="D52876"/>
      <c r="E52876"/>
      <c r="F52876"/>
      <c r="G52876"/>
      <c r="H52876"/>
      <c r="I52876"/>
      <c r="J52876"/>
      <c r="K52876"/>
      <c r="L52876"/>
      <c r="M52876"/>
      <c r="N52876"/>
      <c r="O52876"/>
      <c r="P52876"/>
    </row>
    <row r="52877" customHeight="1" spans="2:16">
      <c r="B52877"/>
      <c r="C52877"/>
      <c r="D52877"/>
      <c r="E52877"/>
      <c r="F52877"/>
      <c r="G52877"/>
      <c r="H52877"/>
      <c r="I52877"/>
      <c r="J52877"/>
      <c r="K52877"/>
      <c r="L52877"/>
      <c r="M52877"/>
      <c r="N52877"/>
      <c r="O52877"/>
      <c r="P52877"/>
    </row>
    <row r="52878" customHeight="1" spans="2:16">
      <c r="B52878"/>
      <c r="C52878"/>
      <c r="D52878"/>
      <c r="E52878"/>
      <c r="F52878"/>
      <c r="G52878"/>
      <c r="H52878"/>
      <c r="I52878"/>
      <c r="J52878"/>
      <c r="K52878"/>
      <c r="L52878"/>
      <c r="M52878"/>
      <c r="N52878"/>
      <c r="O52878"/>
      <c r="P52878"/>
    </row>
    <row r="52879" customHeight="1" spans="2:16">
      <c r="B52879"/>
      <c r="C52879"/>
      <c r="D52879"/>
      <c r="E52879"/>
      <c r="F52879"/>
      <c r="G52879"/>
      <c r="H52879"/>
      <c r="I52879"/>
      <c r="J52879"/>
      <c r="K52879"/>
      <c r="L52879"/>
      <c r="M52879"/>
      <c r="N52879"/>
      <c r="O52879"/>
      <c r="P52879"/>
    </row>
    <row r="52880" customHeight="1" spans="2:16">
      <c r="B52880"/>
      <c r="C52880"/>
      <c r="D52880"/>
      <c r="E52880"/>
      <c r="F52880"/>
      <c r="G52880"/>
      <c r="H52880"/>
      <c r="I52880"/>
      <c r="J52880"/>
      <c r="K52880"/>
      <c r="L52880"/>
      <c r="M52880"/>
      <c r="N52880"/>
      <c r="O52880"/>
      <c r="P52880"/>
    </row>
    <row r="52881" customHeight="1" spans="2:16">
      <c r="B52881"/>
      <c r="C52881"/>
      <c r="D52881"/>
      <c r="E52881"/>
      <c r="F52881"/>
      <c r="G52881"/>
      <c r="H52881"/>
      <c r="I52881"/>
      <c r="J52881"/>
      <c r="K52881"/>
      <c r="L52881"/>
      <c r="M52881"/>
      <c r="N52881"/>
      <c r="O52881"/>
      <c r="P52881"/>
    </row>
    <row r="52882" customHeight="1" spans="2:16">
      <c r="B52882"/>
      <c r="C52882"/>
      <c r="D52882"/>
      <c r="E52882"/>
      <c r="F52882"/>
      <c r="G52882"/>
      <c r="H52882"/>
      <c r="I52882"/>
      <c r="J52882"/>
      <c r="K52882"/>
      <c r="L52882"/>
      <c r="M52882"/>
      <c r="N52882"/>
      <c r="O52882"/>
      <c r="P52882"/>
    </row>
    <row r="52883" customHeight="1" spans="2:16">
      <c r="B52883"/>
      <c r="C52883"/>
      <c r="D52883"/>
      <c r="E52883"/>
      <c r="F52883"/>
      <c r="G52883"/>
      <c r="H52883"/>
      <c r="I52883"/>
      <c r="J52883"/>
      <c r="K52883"/>
      <c r="L52883"/>
      <c r="M52883"/>
      <c r="N52883"/>
      <c r="O52883"/>
      <c r="P52883"/>
    </row>
    <row r="52884" customHeight="1" spans="2:16">
      <c r="B52884"/>
      <c r="C52884"/>
      <c r="D52884"/>
      <c r="E52884"/>
      <c r="F52884"/>
      <c r="G52884"/>
      <c r="H52884"/>
      <c r="I52884"/>
      <c r="J52884"/>
      <c r="K52884"/>
      <c r="L52884"/>
      <c r="M52884"/>
      <c r="N52884"/>
      <c r="O52884"/>
      <c r="P52884"/>
    </row>
    <row r="52885" customHeight="1" spans="2:16">
      <c r="B52885"/>
      <c r="C52885"/>
      <c r="D52885"/>
      <c r="E52885"/>
      <c r="F52885"/>
      <c r="G52885"/>
      <c r="H52885"/>
      <c r="I52885"/>
      <c r="J52885"/>
      <c r="K52885"/>
      <c r="L52885"/>
      <c r="M52885"/>
      <c r="N52885"/>
      <c r="O52885"/>
      <c r="P52885"/>
    </row>
    <row r="52886" customHeight="1" spans="2:16">
      <c r="B52886"/>
      <c r="C52886"/>
      <c r="D52886"/>
      <c r="E52886"/>
      <c r="F52886"/>
      <c r="G52886"/>
      <c r="H52886"/>
      <c r="I52886"/>
      <c r="J52886"/>
      <c r="K52886"/>
      <c r="L52886"/>
      <c r="M52886"/>
      <c r="N52886"/>
      <c r="O52886"/>
      <c r="P52886"/>
    </row>
    <row r="52887" customHeight="1" spans="2:16">
      <c r="B52887"/>
      <c r="C52887"/>
      <c r="D52887"/>
      <c r="E52887"/>
      <c r="F52887"/>
      <c r="G52887"/>
      <c r="H52887"/>
      <c r="I52887"/>
      <c r="J52887"/>
      <c r="K52887"/>
      <c r="L52887"/>
      <c r="M52887"/>
      <c r="N52887"/>
      <c r="O52887"/>
      <c r="P52887"/>
    </row>
    <row r="52888" customHeight="1" spans="2:16">
      <c r="B52888"/>
      <c r="C52888"/>
      <c r="D52888"/>
      <c r="E52888"/>
      <c r="F52888"/>
      <c r="G52888"/>
      <c r="H52888"/>
      <c r="I52888"/>
      <c r="J52888"/>
      <c r="K52888"/>
      <c r="L52888"/>
      <c r="M52888"/>
      <c r="N52888"/>
      <c r="O52888"/>
      <c r="P52888"/>
    </row>
    <row r="52889" customHeight="1" spans="2:16">
      <c r="B52889"/>
      <c r="C52889"/>
      <c r="D52889"/>
      <c r="E52889"/>
      <c r="F52889"/>
      <c r="G52889"/>
      <c r="H52889"/>
      <c r="I52889"/>
      <c r="J52889"/>
      <c r="K52889"/>
      <c r="L52889"/>
      <c r="M52889"/>
      <c r="N52889"/>
      <c r="O52889"/>
      <c r="P52889"/>
    </row>
    <row r="52890" customHeight="1" spans="2:16">
      <c r="B52890"/>
      <c r="C52890"/>
      <c r="D52890"/>
      <c r="E52890"/>
      <c r="F52890"/>
      <c r="G52890"/>
      <c r="H52890"/>
      <c r="I52890"/>
      <c r="J52890"/>
      <c r="K52890"/>
      <c r="L52890"/>
      <c r="M52890"/>
      <c r="N52890"/>
      <c r="O52890"/>
      <c r="P52890"/>
    </row>
    <row r="52891" customHeight="1" spans="2:16">
      <c r="B52891"/>
      <c r="C52891"/>
      <c r="D52891"/>
      <c r="E52891"/>
      <c r="F52891"/>
      <c r="G52891"/>
      <c r="H52891"/>
      <c r="I52891"/>
      <c r="J52891"/>
      <c r="K52891"/>
      <c r="L52891"/>
      <c r="M52891"/>
      <c r="N52891"/>
      <c r="O52891"/>
      <c r="P52891"/>
    </row>
    <row r="52892" customHeight="1" spans="2:16">
      <c r="B52892"/>
      <c r="C52892"/>
      <c r="D52892"/>
      <c r="E52892"/>
      <c r="F52892"/>
      <c r="G52892"/>
      <c r="H52892"/>
      <c r="I52892"/>
      <c r="J52892"/>
      <c r="K52892"/>
      <c r="L52892"/>
      <c r="M52892"/>
      <c r="N52892"/>
      <c r="O52892"/>
      <c r="P52892"/>
    </row>
    <row r="52893" customHeight="1" spans="2:16">
      <c r="B52893"/>
      <c r="C52893"/>
      <c r="D52893"/>
      <c r="E52893"/>
      <c r="F52893"/>
      <c r="G52893"/>
      <c r="H52893"/>
      <c r="I52893"/>
      <c r="J52893"/>
      <c r="K52893"/>
      <c r="L52893"/>
      <c r="M52893"/>
      <c r="N52893"/>
      <c r="O52893"/>
      <c r="P52893"/>
    </row>
    <row r="52894" customHeight="1" spans="2:16">
      <c r="B52894"/>
      <c r="C52894"/>
      <c r="D52894"/>
      <c r="E52894"/>
      <c r="F52894"/>
      <c r="G52894"/>
      <c r="H52894"/>
      <c r="I52894"/>
      <c r="J52894"/>
      <c r="K52894"/>
      <c r="L52894"/>
      <c r="M52894"/>
      <c r="N52894"/>
      <c r="O52894"/>
      <c r="P52894"/>
    </row>
    <row r="52895" customHeight="1" spans="2:16">
      <c r="B52895"/>
      <c r="C52895"/>
      <c r="D52895"/>
      <c r="E52895"/>
      <c r="F52895"/>
      <c r="G52895"/>
      <c r="H52895"/>
      <c r="I52895"/>
      <c r="J52895"/>
      <c r="K52895"/>
      <c r="L52895"/>
      <c r="M52895"/>
      <c r="N52895"/>
      <c r="O52895"/>
      <c r="P52895"/>
    </row>
    <row r="52896" customHeight="1" spans="2:16">
      <c r="B52896"/>
      <c r="C52896"/>
      <c r="D52896"/>
      <c r="E52896"/>
      <c r="F52896"/>
      <c r="G52896"/>
      <c r="H52896"/>
      <c r="I52896"/>
      <c r="J52896"/>
      <c r="K52896"/>
      <c r="L52896"/>
      <c r="M52896"/>
      <c r="N52896"/>
      <c r="O52896"/>
      <c r="P52896"/>
    </row>
    <row r="52897" customHeight="1" spans="2:16">
      <c r="B52897"/>
      <c r="C52897"/>
      <c r="D52897"/>
      <c r="E52897"/>
      <c r="F52897"/>
      <c r="G52897"/>
      <c r="H52897"/>
      <c r="I52897"/>
      <c r="J52897"/>
      <c r="K52897"/>
      <c r="L52897"/>
      <c r="M52897"/>
      <c r="N52897"/>
      <c r="O52897"/>
      <c r="P52897"/>
    </row>
    <row r="52898" customHeight="1" spans="2:16">
      <c r="B52898"/>
      <c r="C52898"/>
      <c r="D52898"/>
      <c r="E52898"/>
      <c r="F52898"/>
      <c r="G52898"/>
      <c r="H52898"/>
      <c r="I52898"/>
      <c r="J52898"/>
      <c r="K52898"/>
      <c r="L52898"/>
      <c r="M52898"/>
      <c r="N52898"/>
      <c r="O52898"/>
      <c r="P52898"/>
    </row>
    <row r="52899" customHeight="1" spans="2:16">
      <c r="B52899"/>
      <c r="C52899"/>
      <c r="D52899"/>
      <c r="E52899"/>
      <c r="F52899"/>
      <c r="G52899"/>
      <c r="H52899"/>
      <c r="I52899"/>
      <c r="J52899"/>
      <c r="K52899"/>
      <c r="L52899"/>
      <c r="M52899"/>
      <c r="N52899"/>
      <c r="O52899"/>
      <c r="P52899"/>
    </row>
    <row r="52900" customHeight="1" spans="2:16">
      <c r="B52900"/>
      <c r="C52900"/>
      <c r="D52900"/>
      <c r="E52900"/>
      <c r="F52900"/>
      <c r="G52900"/>
      <c r="H52900"/>
      <c r="I52900"/>
      <c r="J52900"/>
      <c r="K52900"/>
      <c r="L52900"/>
      <c r="M52900"/>
      <c r="N52900"/>
      <c r="O52900"/>
      <c r="P52900"/>
    </row>
    <row r="52901" customHeight="1" spans="2:16">
      <c r="B52901"/>
      <c r="C52901"/>
      <c r="D52901"/>
      <c r="E52901"/>
      <c r="F52901"/>
      <c r="G52901"/>
      <c r="H52901"/>
      <c r="I52901"/>
      <c r="J52901"/>
      <c r="K52901"/>
      <c r="L52901"/>
      <c r="M52901"/>
      <c r="N52901"/>
      <c r="O52901"/>
      <c r="P52901"/>
    </row>
    <row r="52902" customHeight="1" spans="2:16">
      <c r="B52902"/>
      <c r="C52902"/>
      <c r="D52902"/>
      <c r="E52902"/>
      <c r="F52902"/>
      <c r="G52902"/>
      <c r="H52902"/>
      <c r="I52902"/>
      <c r="J52902"/>
      <c r="K52902"/>
      <c r="L52902"/>
      <c r="M52902"/>
      <c r="N52902"/>
      <c r="O52902"/>
      <c r="P52902"/>
    </row>
    <row r="52903" customHeight="1" spans="2:16">
      <c r="B52903"/>
      <c r="C52903"/>
      <c r="D52903"/>
      <c r="E52903"/>
      <c r="F52903"/>
      <c r="G52903"/>
      <c r="H52903"/>
      <c r="I52903"/>
      <c r="J52903"/>
      <c r="K52903"/>
      <c r="L52903"/>
      <c r="M52903"/>
      <c r="N52903"/>
      <c r="O52903"/>
      <c r="P52903"/>
    </row>
    <row r="52904" customHeight="1" spans="2:16">
      <c r="B52904"/>
      <c r="C52904"/>
      <c r="D52904"/>
      <c r="E52904"/>
      <c r="F52904"/>
      <c r="G52904"/>
      <c r="H52904"/>
      <c r="I52904"/>
      <c r="J52904"/>
      <c r="K52904"/>
      <c r="L52904"/>
      <c r="M52904"/>
      <c r="N52904"/>
      <c r="O52904"/>
      <c r="P52904"/>
    </row>
    <row r="52905" customHeight="1" spans="2:16">
      <c r="B52905"/>
      <c r="C52905"/>
      <c r="D52905"/>
      <c r="E52905"/>
      <c r="F52905"/>
      <c r="G52905"/>
      <c r="H52905"/>
      <c r="I52905"/>
      <c r="J52905"/>
      <c r="K52905"/>
      <c r="L52905"/>
      <c r="M52905"/>
      <c r="N52905"/>
      <c r="O52905"/>
      <c r="P52905"/>
    </row>
    <row r="52906" customHeight="1" spans="2:16">
      <c r="B52906"/>
      <c r="C52906"/>
      <c r="D52906"/>
      <c r="E52906"/>
      <c r="F52906"/>
      <c r="G52906"/>
      <c r="H52906"/>
      <c r="I52906"/>
      <c r="J52906"/>
      <c r="K52906"/>
      <c r="L52906"/>
      <c r="M52906"/>
      <c r="N52906"/>
      <c r="O52906"/>
      <c r="P52906"/>
    </row>
    <row r="52907" customHeight="1" spans="2:16">
      <c r="B52907"/>
      <c r="C52907"/>
      <c r="D52907"/>
      <c r="E52907"/>
      <c r="F52907"/>
      <c r="G52907"/>
      <c r="H52907"/>
      <c r="I52907"/>
      <c r="J52907"/>
      <c r="K52907"/>
      <c r="L52907"/>
      <c r="M52907"/>
      <c r="N52907"/>
      <c r="O52907"/>
      <c r="P52907"/>
    </row>
    <row r="52908" customHeight="1" spans="2:16">
      <c r="B52908"/>
      <c r="C52908"/>
      <c r="D52908"/>
      <c r="E52908"/>
      <c r="F52908"/>
      <c r="G52908"/>
      <c r="H52908"/>
      <c r="I52908"/>
      <c r="J52908"/>
      <c r="K52908"/>
      <c r="L52908"/>
      <c r="M52908"/>
      <c r="N52908"/>
      <c r="O52908"/>
      <c r="P52908"/>
    </row>
    <row r="52909" customHeight="1" spans="2:16">
      <c r="B52909"/>
      <c r="C52909"/>
      <c r="D52909"/>
      <c r="E52909"/>
      <c r="F52909"/>
      <c r="G52909"/>
      <c r="H52909"/>
      <c r="I52909"/>
      <c r="J52909"/>
      <c r="K52909"/>
      <c r="L52909"/>
      <c r="M52909"/>
      <c r="N52909"/>
      <c r="O52909"/>
      <c r="P52909"/>
    </row>
    <row r="52910" customHeight="1" spans="2:16">
      <c r="B52910"/>
      <c r="C52910"/>
      <c r="D52910"/>
      <c r="E52910"/>
      <c r="F52910"/>
      <c r="G52910"/>
      <c r="H52910"/>
      <c r="I52910"/>
      <c r="J52910"/>
      <c r="K52910"/>
      <c r="L52910"/>
      <c r="M52910"/>
      <c r="N52910"/>
      <c r="O52910"/>
      <c r="P52910"/>
    </row>
    <row r="52911" customHeight="1" spans="2:16">
      <c r="B52911"/>
      <c r="C52911"/>
      <c r="D52911"/>
      <c r="E52911"/>
      <c r="F52911"/>
      <c r="G52911"/>
      <c r="H52911"/>
      <c r="I52911"/>
      <c r="J52911"/>
      <c r="K52911"/>
      <c r="L52911"/>
      <c r="M52911"/>
      <c r="N52911"/>
      <c r="O52911"/>
      <c r="P52911"/>
    </row>
    <row r="52912" customHeight="1" spans="2:16">
      <c r="B52912"/>
      <c r="C52912"/>
      <c r="D52912"/>
      <c r="E52912"/>
      <c r="F52912"/>
      <c r="G52912"/>
      <c r="H52912"/>
      <c r="I52912"/>
      <c r="J52912"/>
      <c r="K52912"/>
      <c r="L52912"/>
      <c r="M52912"/>
      <c r="N52912"/>
      <c r="O52912"/>
      <c r="P52912"/>
    </row>
    <row r="52913" customHeight="1" spans="2:16">
      <c r="B52913"/>
      <c r="C52913"/>
      <c r="D52913"/>
      <c r="E52913"/>
      <c r="F52913"/>
      <c r="G52913"/>
      <c r="H52913"/>
      <c r="I52913"/>
      <c r="J52913"/>
      <c r="K52913"/>
      <c r="L52913"/>
      <c r="M52913"/>
      <c r="N52913"/>
      <c r="O52913"/>
      <c r="P52913"/>
    </row>
    <row r="52914" customHeight="1" spans="2:16">
      <c r="B52914"/>
      <c r="C52914"/>
      <c r="D52914"/>
      <c r="E52914"/>
      <c r="F52914"/>
      <c r="G52914"/>
      <c r="H52914"/>
      <c r="I52914"/>
      <c r="J52914"/>
      <c r="K52914"/>
      <c r="L52914"/>
      <c r="M52914"/>
      <c r="N52914"/>
      <c r="O52914"/>
      <c r="P52914"/>
    </row>
    <row r="52915" customHeight="1" spans="2:16">
      <c r="B52915"/>
      <c r="C52915"/>
      <c r="D52915"/>
      <c r="E52915"/>
      <c r="F52915"/>
      <c r="G52915"/>
      <c r="H52915"/>
      <c r="I52915"/>
      <c r="J52915"/>
      <c r="K52915"/>
      <c r="L52915"/>
      <c r="M52915"/>
      <c r="N52915"/>
      <c r="O52915"/>
      <c r="P52915"/>
    </row>
    <row r="52916" customHeight="1" spans="2:16">
      <c r="B52916"/>
      <c r="C52916"/>
      <c r="D52916"/>
      <c r="E52916"/>
      <c r="F52916"/>
      <c r="G52916"/>
      <c r="H52916"/>
      <c r="I52916"/>
      <c r="J52916"/>
      <c r="K52916"/>
      <c r="L52916"/>
      <c r="M52916"/>
      <c r="N52916"/>
      <c r="O52916"/>
      <c r="P52916"/>
    </row>
    <row r="52917" customHeight="1" spans="2:16">
      <c r="B52917"/>
      <c r="C52917"/>
      <c r="D52917"/>
      <c r="E52917"/>
      <c r="F52917"/>
      <c r="G52917"/>
      <c r="H52917"/>
      <c r="I52917"/>
      <c r="J52917"/>
      <c r="K52917"/>
      <c r="L52917"/>
      <c r="M52917"/>
      <c r="N52917"/>
      <c r="O52917"/>
      <c r="P52917"/>
    </row>
    <row r="52918" customHeight="1" spans="2:16">
      <c r="B52918"/>
      <c r="C52918"/>
      <c r="D52918"/>
      <c r="E52918"/>
      <c r="F52918"/>
      <c r="G52918"/>
      <c r="H52918"/>
      <c r="I52918"/>
      <c r="J52918"/>
      <c r="K52918"/>
      <c r="L52918"/>
      <c r="M52918"/>
      <c r="N52918"/>
      <c r="O52918"/>
      <c r="P52918"/>
    </row>
    <row r="52919" customHeight="1" spans="2:16">
      <c r="B52919"/>
      <c r="C52919"/>
      <c r="D52919"/>
      <c r="E52919"/>
      <c r="F52919"/>
      <c r="G52919"/>
      <c r="H52919"/>
      <c r="I52919"/>
      <c r="J52919"/>
      <c r="K52919"/>
      <c r="L52919"/>
      <c r="M52919"/>
      <c r="N52919"/>
      <c r="O52919"/>
      <c r="P52919"/>
    </row>
    <row r="52920" customHeight="1" spans="2:16">
      <c r="B52920"/>
      <c r="C52920"/>
      <c r="D52920"/>
      <c r="E52920"/>
      <c r="F52920"/>
      <c r="G52920"/>
      <c r="H52920"/>
      <c r="I52920"/>
      <c r="J52920"/>
      <c r="K52920"/>
      <c r="L52920"/>
      <c r="M52920"/>
      <c r="N52920"/>
      <c r="O52920"/>
      <c r="P52920"/>
    </row>
    <row r="52921" customHeight="1" spans="2:16">
      <c r="B52921"/>
      <c r="C52921"/>
      <c r="D52921"/>
      <c r="E52921"/>
      <c r="F52921"/>
      <c r="G52921"/>
      <c r="H52921"/>
      <c r="I52921"/>
      <c r="J52921"/>
      <c r="K52921"/>
      <c r="L52921"/>
      <c r="M52921"/>
      <c r="N52921"/>
      <c r="O52921"/>
      <c r="P52921"/>
    </row>
    <row r="52922" customHeight="1" spans="2:16">
      <c r="B52922"/>
      <c r="C52922"/>
      <c r="D52922"/>
      <c r="E52922"/>
      <c r="F52922"/>
      <c r="G52922"/>
      <c r="H52922"/>
      <c r="I52922"/>
      <c r="J52922"/>
      <c r="K52922"/>
      <c r="L52922"/>
      <c r="M52922"/>
      <c r="N52922"/>
      <c r="O52922"/>
      <c r="P52922"/>
    </row>
    <row r="52923" customHeight="1" spans="2:16">
      <c r="B52923"/>
      <c r="C52923"/>
      <c r="D52923"/>
      <c r="E52923"/>
      <c r="F52923"/>
      <c r="G52923"/>
      <c r="H52923"/>
      <c r="I52923"/>
      <c r="J52923"/>
      <c r="K52923"/>
      <c r="L52923"/>
      <c r="M52923"/>
      <c r="N52923"/>
      <c r="O52923"/>
      <c r="P52923"/>
    </row>
    <row r="52924" customHeight="1" spans="2:16">
      <c r="B52924"/>
      <c r="C52924"/>
      <c r="D52924"/>
      <c r="E52924"/>
      <c r="F52924"/>
      <c r="G52924"/>
      <c r="H52924"/>
      <c r="I52924"/>
      <c r="J52924"/>
      <c r="K52924"/>
      <c r="L52924"/>
      <c r="M52924"/>
      <c r="N52924"/>
      <c r="O52924"/>
      <c r="P52924"/>
    </row>
    <row r="52925" customHeight="1" spans="2:16">
      <c r="B52925"/>
      <c r="C52925"/>
      <c r="D52925"/>
      <c r="E52925"/>
      <c r="F52925"/>
      <c r="G52925"/>
      <c r="H52925"/>
      <c r="I52925"/>
      <c r="J52925"/>
      <c r="K52925"/>
      <c r="L52925"/>
      <c r="M52925"/>
      <c r="N52925"/>
      <c r="O52925"/>
      <c r="P52925"/>
    </row>
    <row r="52926" customHeight="1" spans="2:16">
      <c r="B52926"/>
      <c r="C52926"/>
      <c r="D52926"/>
      <c r="E52926"/>
      <c r="F52926"/>
      <c r="G52926"/>
      <c r="H52926"/>
      <c r="I52926"/>
      <c r="J52926"/>
      <c r="K52926"/>
      <c r="L52926"/>
      <c r="M52926"/>
      <c r="N52926"/>
      <c r="O52926"/>
      <c r="P52926"/>
    </row>
    <row r="52927" customHeight="1" spans="2:16">
      <c r="B52927"/>
      <c r="C52927"/>
      <c r="D52927"/>
      <c r="E52927"/>
      <c r="F52927"/>
      <c r="G52927"/>
      <c r="H52927"/>
      <c r="I52927"/>
      <c r="J52927"/>
      <c r="K52927"/>
      <c r="L52927"/>
      <c r="M52927"/>
      <c r="N52927"/>
      <c r="O52927"/>
      <c r="P52927"/>
    </row>
    <row r="52928" customHeight="1" spans="2:16">
      <c r="B52928"/>
      <c r="C52928"/>
      <c r="D52928"/>
      <c r="E52928"/>
      <c r="F52928"/>
      <c r="G52928"/>
      <c r="H52928"/>
      <c r="I52928"/>
      <c r="J52928"/>
      <c r="K52928"/>
      <c r="L52928"/>
      <c r="M52928"/>
      <c r="N52928"/>
      <c r="O52928"/>
      <c r="P52928"/>
    </row>
    <row r="52929" customHeight="1" spans="2:16">
      <c r="B52929"/>
      <c r="C52929"/>
      <c r="D52929"/>
      <c r="E52929"/>
      <c r="F52929"/>
      <c r="G52929"/>
      <c r="H52929"/>
      <c r="I52929"/>
      <c r="J52929"/>
      <c r="K52929"/>
      <c r="L52929"/>
      <c r="M52929"/>
      <c r="N52929"/>
      <c r="O52929"/>
      <c r="P52929"/>
    </row>
    <row r="52930" customHeight="1" spans="2:16">
      <c r="B52930"/>
      <c r="C52930"/>
      <c r="D52930"/>
      <c r="E52930"/>
      <c r="F52930"/>
      <c r="G52930"/>
      <c r="H52930"/>
      <c r="I52930"/>
      <c r="J52930"/>
      <c r="K52930"/>
      <c r="L52930"/>
      <c r="M52930"/>
      <c r="N52930"/>
      <c r="O52930"/>
      <c r="P52930"/>
    </row>
    <row r="52931" customHeight="1" spans="2:16">
      <c r="B52931"/>
      <c r="C52931"/>
      <c r="D52931"/>
      <c r="E52931"/>
      <c r="F52931"/>
      <c r="G52931"/>
      <c r="H52931"/>
      <c r="I52931"/>
      <c r="J52931"/>
      <c r="K52931"/>
      <c r="L52931"/>
      <c r="M52931"/>
      <c r="N52931"/>
      <c r="O52931"/>
      <c r="P52931"/>
    </row>
    <row r="52932" customHeight="1" spans="2:16">
      <c r="B52932"/>
      <c r="C52932"/>
      <c r="D52932"/>
      <c r="E52932"/>
      <c r="F52932"/>
      <c r="G52932"/>
      <c r="H52932"/>
      <c r="I52932"/>
      <c r="J52932"/>
      <c r="K52932"/>
      <c r="L52932"/>
      <c r="M52932"/>
      <c r="N52932"/>
      <c r="O52932"/>
      <c r="P52932"/>
    </row>
    <row r="52933" customHeight="1" spans="2:16">
      <c r="B52933"/>
      <c r="C52933"/>
      <c r="D52933"/>
      <c r="E52933"/>
      <c r="F52933"/>
      <c r="G52933"/>
      <c r="H52933"/>
      <c r="I52933"/>
      <c r="J52933"/>
      <c r="K52933"/>
      <c r="L52933"/>
      <c r="M52933"/>
      <c r="N52933"/>
      <c r="O52933"/>
      <c r="P52933"/>
    </row>
    <row r="52934" customHeight="1" spans="2:16">
      <c r="B52934"/>
      <c r="C52934"/>
      <c r="D52934"/>
      <c r="E52934"/>
      <c r="F52934"/>
      <c r="G52934"/>
      <c r="H52934"/>
      <c r="I52934"/>
      <c r="J52934"/>
      <c r="K52934"/>
      <c r="L52934"/>
      <c r="M52934"/>
      <c r="N52934"/>
      <c r="O52934"/>
      <c r="P52934"/>
    </row>
    <row r="52935" customHeight="1" spans="2:16">
      <c r="B52935"/>
      <c r="C52935"/>
      <c r="D52935"/>
      <c r="E52935"/>
      <c r="F52935"/>
      <c r="G52935"/>
      <c r="H52935"/>
      <c r="I52935"/>
      <c r="J52935"/>
      <c r="K52935"/>
      <c r="L52935"/>
      <c r="M52935"/>
      <c r="N52935"/>
      <c r="O52935"/>
      <c r="P52935"/>
    </row>
    <row r="52936" customHeight="1" spans="2:16">
      <c r="B52936"/>
      <c r="C52936"/>
      <c r="D52936"/>
      <c r="E52936"/>
      <c r="F52936"/>
      <c r="G52936"/>
      <c r="H52936"/>
      <c r="I52936"/>
      <c r="J52936"/>
      <c r="K52936"/>
      <c r="L52936"/>
      <c r="M52936"/>
      <c r="N52936"/>
      <c r="O52936"/>
      <c r="P52936"/>
    </row>
    <row r="52937" customHeight="1" spans="2:16">
      <c r="B52937"/>
      <c r="C52937"/>
      <c r="D52937"/>
      <c r="E52937"/>
      <c r="F52937"/>
      <c r="G52937"/>
      <c r="H52937"/>
      <c r="I52937"/>
      <c r="J52937"/>
      <c r="K52937"/>
      <c r="L52937"/>
      <c r="M52937"/>
      <c r="N52937"/>
      <c r="O52937"/>
      <c r="P52937"/>
    </row>
    <row r="52938" customHeight="1" spans="2:16">
      <c r="B52938"/>
      <c r="C52938"/>
      <c r="D52938"/>
      <c r="E52938"/>
      <c r="F52938"/>
      <c r="G52938"/>
      <c r="H52938"/>
      <c r="I52938"/>
      <c r="J52938"/>
      <c r="K52938"/>
      <c r="L52938"/>
      <c r="M52938"/>
      <c r="N52938"/>
      <c r="O52938"/>
      <c r="P52938"/>
    </row>
    <row r="52939" customHeight="1" spans="2:16">
      <c r="B52939"/>
      <c r="C52939"/>
      <c r="D52939"/>
      <c r="E52939"/>
      <c r="F52939"/>
      <c r="G52939"/>
      <c r="H52939"/>
      <c r="I52939"/>
      <c r="J52939"/>
      <c r="K52939"/>
      <c r="L52939"/>
      <c r="M52939"/>
      <c r="N52939"/>
      <c r="O52939"/>
      <c r="P52939"/>
    </row>
    <row r="52940" customHeight="1" spans="2:16">
      <c r="B52940"/>
      <c r="C52940"/>
      <c r="D52940"/>
      <c r="E52940"/>
      <c r="F52940"/>
      <c r="G52940"/>
      <c r="H52940"/>
      <c r="I52940"/>
      <c r="J52940"/>
      <c r="K52940"/>
      <c r="L52940"/>
      <c r="M52940"/>
      <c r="N52940"/>
      <c r="O52940"/>
      <c r="P52940"/>
    </row>
    <row r="52941" customHeight="1" spans="2:16">
      <c r="B52941"/>
      <c r="C52941"/>
      <c r="D52941"/>
      <c r="E52941"/>
      <c r="F52941"/>
      <c r="G52941"/>
      <c r="H52941"/>
      <c r="I52941"/>
      <c r="J52941"/>
      <c r="K52941"/>
      <c r="L52941"/>
      <c r="M52941"/>
      <c r="N52941"/>
      <c r="O52941"/>
      <c r="P52941"/>
    </row>
    <row r="52942" customHeight="1" spans="2:16">
      <c r="B52942"/>
      <c r="C52942"/>
      <c r="D52942"/>
      <c r="E52942"/>
      <c r="F52942"/>
      <c r="G52942"/>
      <c r="H52942"/>
      <c r="I52942"/>
      <c r="J52942"/>
      <c r="K52942"/>
      <c r="L52942"/>
      <c r="M52942"/>
      <c r="N52942"/>
      <c r="O52942"/>
      <c r="P52942"/>
    </row>
    <row r="52943" customHeight="1" spans="2:16">
      <c r="B52943"/>
      <c r="C52943"/>
      <c r="D52943"/>
      <c r="E52943"/>
      <c r="F52943"/>
      <c r="G52943"/>
      <c r="H52943"/>
      <c r="I52943"/>
      <c r="J52943"/>
      <c r="K52943"/>
      <c r="L52943"/>
      <c r="M52943"/>
      <c r="N52943"/>
      <c r="O52943"/>
      <c r="P52943"/>
    </row>
    <row r="52944" customHeight="1" spans="2:16">
      <c r="B52944"/>
      <c r="C52944"/>
      <c r="D52944"/>
      <c r="E52944"/>
      <c r="F52944"/>
      <c r="G52944"/>
      <c r="H52944"/>
      <c r="I52944"/>
      <c r="J52944"/>
      <c r="K52944"/>
      <c r="L52944"/>
      <c r="M52944"/>
      <c r="N52944"/>
      <c r="O52944"/>
      <c r="P52944"/>
    </row>
    <row r="52945" customHeight="1" spans="2:16">
      <c r="B52945"/>
      <c r="C52945"/>
      <c r="D52945"/>
      <c r="E52945"/>
      <c r="F52945"/>
      <c r="G52945"/>
      <c r="H52945"/>
      <c r="I52945"/>
      <c r="J52945"/>
      <c r="K52945"/>
      <c r="L52945"/>
      <c r="M52945"/>
      <c r="N52945"/>
      <c r="O52945"/>
      <c r="P52945"/>
    </row>
    <row r="52946" customHeight="1" spans="2:16">
      <c r="B52946"/>
      <c r="C52946"/>
      <c r="D52946"/>
      <c r="E52946"/>
      <c r="F52946"/>
      <c r="G52946"/>
      <c r="H52946"/>
      <c r="I52946"/>
      <c r="J52946"/>
      <c r="K52946"/>
      <c r="L52946"/>
      <c r="M52946"/>
      <c r="N52946"/>
      <c r="O52946"/>
      <c r="P52946"/>
    </row>
    <row r="52947" customHeight="1" spans="2:16">
      <c r="B52947"/>
      <c r="C52947"/>
      <c r="D52947"/>
      <c r="E52947"/>
      <c r="F52947"/>
      <c r="G52947"/>
      <c r="H52947"/>
      <c r="I52947"/>
      <c r="J52947"/>
      <c r="K52947"/>
      <c r="L52947"/>
      <c r="M52947"/>
      <c r="N52947"/>
      <c r="O52947"/>
      <c r="P52947"/>
    </row>
    <row r="52948" customHeight="1" spans="2:16">
      <c r="B52948"/>
      <c r="C52948"/>
      <c r="D52948"/>
      <c r="E52948"/>
      <c r="F52948"/>
      <c r="G52948"/>
      <c r="H52948"/>
      <c r="I52948"/>
      <c r="J52948"/>
      <c r="K52948"/>
      <c r="L52948"/>
      <c r="M52948"/>
      <c r="N52948"/>
      <c r="O52948"/>
      <c r="P52948"/>
    </row>
    <row r="52949" customHeight="1" spans="2:16">
      <c r="B52949"/>
      <c r="C52949"/>
      <c r="D52949"/>
      <c r="E52949"/>
      <c r="F52949"/>
      <c r="G52949"/>
      <c r="H52949"/>
      <c r="I52949"/>
      <c r="J52949"/>
      <c r="K52949"/>
      <c r="L52949"/>
      <c r="M52949"/>
      <c r="N52949"/>
      <c r="O52949"/>
      <c r="P52949"/>
    </row>
    <row r="52950" customHeight="1" spans="2:16">
      <c r="B52950"/>
      <c r="C52950"/>
      <c r="D52950"/>
      <c r="E52950"/>
      <c r="F52950"/>
      <c r="G52950"/>
      <c r="H52950"/>
      <c r="I52950"/>
      <c r="J52950"/>
      <c r="K52950"/>
      <c r="L52950"/>
      <c r="M52950"/>
      <c r="N52950"/>
      <c r="O52950"/>
      <c r="P52950"/>
    </row>
    <row r="52951" customHeight="1" spans="2:16">
      <c r="B52951"/>
      <c r="C52951"/>
      <c r="D52951"/>
      <c r="E52951"/>
      <c r="F52951"/>
      <c r="G52951"/>
      <c r="H52951"/>
      <c r="I52951"/>
      <c r="J52951"/>
      <c r="K52951"/>
      <c r="L52951"/>
      <c r="M52951"/>
      <c r="N52951"/>
      <c r="O52951"/>
      <c r="P52951"/>
    </row>
    <row r="52952" customHeight="1" spans="2:16">
      <c r="B52952"/>
      <c r="C52952"/>
      <c r="D52952"/>
      <c r="E52952"/>
      <c r="F52952"/>
      <c r="G52952"/>
      <c r="H52952"/>
      <c r="I52952"/>
      <c r="J52952"/>
      <c r="K52952"/>
      <c r="L52952"/>
      <c r="M52952"/>
      <c r="N52952"/>
      <c r="O52952"/>
      <c r="P52952"/>
    </row>
    <row r="52953" customHeight="1" spans="2:16">
      <c r="B52953"/>
      <c r="C52953"/>
      <c r="D52953"/>
      <c r="E52953"/>
      <c r="F52953"/>
      <c r="G52953"/>
      <c r="H52953"/>
      <c r="I52953"/>
      <c r="J52953"/>
      <c r="K52953"/>
      <c r="L52953"/>
      <c r="M52953"/>
      <c r="N52953"/>
      <c r="O52953"/>
      <c r="P52953"/>
    </row>
    <row r="52954" customHeight="1" spans="2:16">
      <c r="B52954"/>
      <c r="C52954"/>
      <c r="D52954"/>
      <c r="E52954"/>
      <c r="F52954"/>
      <c r="G52954"/>
      <c r="H52954"/>
      <c r="I52954"/>
      <c r="J52954"/>
      <c r="K52954"/>
      <c r="L52954"/>
      <c r="M52954"/>
      <c r="N52954"/>
      <c r="O52954"/>
      <c r="P52954"/>
    </row>
    <row r="52955" customHeight="1" spans="2:16">
      <c r="B52955"/>
      <c r="C52955"/>
      <c r="D52955"/>
      <c r="E52955"/>
      <c r="F52955"/>
      <c r="G52955"/>
      <c r="H52955"/>
      <c r="I52955"/>
      <c r="J52955"/>
      <c r="K52955"/>
      <c r="L52955"/>
      <c r="M52955"/>
      <c r="N52955"/>
      <c r="O52955"/>
      <c r="P52955"/>
    </row>
    <row r="52956" customHeight="1" spans="2:16">
      <c r="B52956"/>
      <c r="C52956"/>
      <c r="D52956"/>
      <c r="E52956"/>
      <c r="F52956"/>
      <c r="G52956"/>
      <c r="H52956"/>
      <c r="I52956"/>
      <c r="J52956"/>
      <c r="K52956"/>
      <c r="L52956"/>
      <c r="M52956"/>
      <c r="N52956"/>
      <c r="O52956"/>
      <c r="P52956"/>
    </row>
    <row r="52957" customHeight="1" spans="2:16">
      <c r="B52957"/>
      <c r="C52957"/>
      <c r="D52957"/>
      <c r="E52957"/>
      <c r="F52957"/>
      <c r="G52957"/>
      <c r="H52957"/>
      <c r="I52957"/>
      <c r="J52957"/>
      <c r="K52957"/>
      <c r="L52957"/>
      <c r="M52957"/>
      <c r="N52957"/>
      <c r="O52957"/>
      <c r="P52957"/>
    </row>
    <row r="52958" customHeight="1" spans="2:16">
      <c r="B52958"/>
      <c r="C52958"/>
      <c r="D52958"/>
      <c r="E52958"/>
      <c r="F52958"/>
      <c r="G52958"/>
      <c r="H52958"/>
      <c r="I52958"/>
      <c r="J52958"/>
      <c r="K52958"/>
      <c r="L52958"/>
      <c r="M52958"/>
      <c r="N52958"/>
      <c r="O52958"/>
      <c r="P52958"/>
    </row>
    <row r="52959" customHeight="1" spans="2:16">
      <c r="B52959"/>
      <c r="C52959"/>
      <c r="D52959"/>
      <c r="E52959"/>
      <c r="F52959"/>
      <c r="G52959"/>
      <c r="H52959"/>
      <c r="I52959"/>
      <c r="J52959"/>
      <c r="K52959"/>
      <c r="L52959"/>
      <c r="M52959"/>
      <c r="N52959"/>
      <c r="O52959"/>
      <c r="P52959"/>
    </row>
    <row r="52960" customHeight="1" spans="2:16">
      <c r="B52960"/>
      <c r="C52960"/>
      <c r="D52960"/>
      <c r="E52960"/>
      <c r="F52960"/>
      <c r="G52960"/>
      <c r="H52960"/>
      <c r="I52960"/>
      <c r="J52960"/>
      <c r="K52960"/>
      <c r="L52960"/>
      <c r="M52960"/>
      <c r="N52960"/>
      <c r="O52960"/>
      <c r="P52960"/>
    </row>
    <row r="52961" customHeight="1" spans="2:16">
      <c r="B52961"/>
      <c r="C52961"/>
      <c r="D52961"/>
      <c r="E52961"/>
      <c r="F52961"/>
      <c r="G52961"/>
      <c r="H52961"/>
      <c r="I52961"/>
      <c r="J52961"/>
      <c r="K52961"/>
      <c r="L52961"/>
      <c r="M52961"/>
      <c r="N52961"/>
      <c r="O52961"/>
      <c r="P52961"/>
    </row>
    <row r="52962" customHeight="1" spans="2:16">
      <c r="B52962"/>
      <c r="C52962"/>
      <c r="D52962"/>
      <c r="E52962"/>
      <c r="F52962"/>
      <c r="G52962"/>
      <c r="H52962"/>
      <c r="I52962"/>
      <c r="J52962"/>
      <c r="K52962"/>
      <c r="L52962"/>
      <c r="M52962"/>
      <c r="N52962"/>
      <c r="O52962"/>
      <c r="P52962"/>
    </row>
    <row r="52963" customHeight="1" spans="2:16">
      <c r="B52963"/>
      <c r="C52963"/>
      <c r="D52963"/>
      <c r="E52963"/>
      <c r="F52963"/>
      <c r="G52963"/>
      <c r="H52963"/>
      <c r="I52963"/>
      <c r="J52963"/>
      <c r="K52963"/>
      <c r="L52963"/>
      <c r="M52963"/>
      <c r="N52963"/>
      <c r="O52963"/>
      <c r="P52963"/>
    </row>
    <row r="52964" customHeight="1" spans="2:16">
      <c r="B52964"/>
      <c r="C52964"/>
      <c r="D52964"/>
      <c r="E52964"/>
      <c r="F52964"/>
      <c r="G52964"/>
      <c r="H52964"/>
      <c r="I52964"/>
      <c r="J52964"/>
      <c r="K52964"/>
      <c r="L52964"/>
      <c r="M52964"/>
      <c r="N52964"/>
      <c r="O52964"/>
      <c r="P52964"/>
    </row>
    <row r="52965" customHeight="1" spans="2:16">
      <c r="B52965"/>
      <c r="C52965"/>
      <c r="D52965"/>
      <c r="E52965"/>
      <c r="F52965"/>
      <c r="G52965"/>
      <c r="H52965"/>
      <c r="I52965"/>
      <c r="J52965"/>
      <c r="K52965"/>
      <c r="L52965"/>
      <c r="M52965"/>
      <c r="N52965"/>
      <c r="O52965"/>
      <c r="P52965"/>
    </row>
    <row r="52966" customHeight="1" spans="2:16">
      <c r="B52966"/>
      <c r="C52966"/>
      <c r="D52966"/>
      <c r="E52966"/>
      <c r="F52966"/>
      <c r="G52966"/>
      <c r="H52966"/>
      <c r="I52966"/>
      <c r="J52966"/>
      <c r="K52966"/>
      <c r="L52966"/>
      <c r="M52966"/>
      <c r="N52966"/>
      <c r="O52966"/>
      <c r="P52966"/>
    </row>
    <row r="52967" customHeight="1" spans="2:16">
      <c r="B52967"/>
      <c r="C52967"/>
      <c r="D52967"/>
      <c r="E52967"/>
      <c r="F52967"/>
      <c r="G52967"/>
      <c r="H52967"/>
      <c r="I52967"/>
      <c r="J52967"/>
      <c r="K52967"/>
      <c r="L52967"/>
      <c r="M52967"/>
      <c r="N52967"/>
      <c r="O52967"/>
      <c r="P52967"/>
    </row>
    <row r="52968" customHeight="1" spans="2:16">
      <c r="B52968"/>
      <c r="C52968"/>
      <c r="D52968"/>
      <c r="E52968"/>
      <c r="F52968"/>
      <c r="G52968"/>
      <c r="H52968"/>
      <c r="I52968"/>
      <c r="J52968"/>
      <c r="K52968"/>
      <c r="L52968"/>
      <c r="M52968"/>
      <c r="N52968"/>
      <c r="O52968"/>
      <c r="P52968"/>
    </row>
    <row r="52969" customHeight="1" spans="2:16">
      <c r="B52969"/>
      <c r="C52969"/>
      <c r="D52969"/>
      <c r="E52969"/>
      <c r="F52969"/>
      <c r="G52969"/>
      <c r="H52969"/>
      <c r="I52969"/>
      <c r="J52969"/>
      <c r="K52969"/>
      <c r="L52969"/>
      <c r="M52969"/>
      <c r="N52969"/>
      <c r="O52969"/>
      <c r="P52969"/>
    </row>
    <row r="52970" customHeight="1" spans="2:16">
      <c r="B52970"/>
      <c r="C52970"/>
      <c r="D52970"/>
      <c r="E52970"/>
      <c r="F52970"/>
      <c r="G52970"/>
      <c r="H52970"/>
      <c r="I52970"/>
      <c r="J52970"/>
      <c r="K52970"/>
      <c r="L52970"/>
      <c r="M52970"/>
      <c r="N52970"/>
      <c r="O52970"/>
      <c r="P52970"/>
    </row>
    <row r="52971" customHeight="1" spans="2:16">
      <c r="B52971"/>
      <c r="C52971"/>
      <c r="D52971"/>
      <c r="E52971"/>
      <c r="F52971"/>
      <c r="G52971"/>
      <c r="H52971"/>
      <c r="I52971"/>
      <c r="J52971"/>
      <c r="K52971"/>
      <c r="L52971"/>
      <c r="M52971"/>
      <c r="N52971"/>
      <c r="O52971"/>
      <c r="P52971"/>
    </row>
    <row r="52972" customHeight="1" spans="2:16">
      <c r="B52972"/>
      <c r="C52972"/>
      <c r="D52972"/>
      <c r="E52972"/>
      <c r="F52972"/>
      <c r="G52972"/>
      <c r="H52972"/>
      <c r="I52972"/>
      <c r="J52972"/>
      <c r="K52972"/>
      <c r="L52972"/>
      <c r="M52972"/>
      <c r="N52972"/>
      <c r="O52972"/>
      <c r="P52972"/>
    </row>
    <row r="52973" customHeight="1" spans="2:16">
      <c r="B52973"/>
      <c r="C52973"/>
      <c r="D52973"/>
      <c r="E52973"/>
      <c r="F52973"/>
      <c r="G52973"/>
      <c r="H52973"/>
      <c r="I52973"/>
      <c r="J52973"/>
      <c r="K52973"/>
      <c r="L52973"/>
      <c r="M52973"/>
      <c r="N52973"/>
      <c r="O52973"/>
      <c r="P52973"/>
    </row>
    <row r="52974" customHeight="1" spans="2:16">
      <c r="B52974"/>
      <c r="C52974"/>
      <c r="D52974"/>
      <c r="E52974"/>
      <c r="F52974"/>
      <c r="G52974"/>
      <c r="H52974"/>
      <c r="I52974"/>
      <c r="J52974"/>
      <c r="K52974"/>
      <c r="L52974"/>
      <c r="M52974"/>
      <c r="N52974"/>
      <c r="O52974"/>
      <c r="P52974"/>
    </row>
    <row r="52975" customHeight="1" spans="2:16">
      <c r="B52975"/>
      <c r="C52975"/>
      <c r="D52975"/>
      <c r="E52975"/>
      <c r="F52975"/>
      <c r="G52975"/>
      <c r="H52975"/>
      <c r="I52975"/>
      <c r="J52975"/>
      <c r="K52975"/>
      <c r="L52975"/>
      <c r="M52975"/>
      <c r="N52975"/>
      <c r="O52975"/>
      <c r="P52975"/>
    </row>
    <row r="52976" customHeight="1" spans="2:16">
      <c r="B52976"/>
      <c r="C52976"/>
      <c r="D52976"/>
      <c r="E52976"/>
      <c r="F52976"/>
      <c r="G52976"/>
      <c r="H52976"/>
      <c r="I52976"/>
      <c r="J52976"/>
      <c r="K52976"/>
      <c r="L52976"/>
      <c r="M52976"/>
      <c r="N52976"/>
      <c r="O52976"/>
      <c r="P52976"/>
    </row>
    <row r="52977" customHeight="1" spans="2:16">
      <c r="B52977"/>
      <c r="C52977"/>
      <c r="D52977"/>
      <c r="E52977"/>
      <c r="F52977"/>
      <c r="G52977"/>
      <c r="H52977"/>
      <c r="I52977"/>
      <c r="J52977"/>
      <c r="K52977"/>
      <c r="L52977"/>
      <c r="M52977"/>
      <c r="N52977"/>
      <c r="O52977"/>
      <c r="P52977"/>
    </row>
    <row r="52978" customHeight="1" spans="2:16">
      <c r="B52978"/>
      <c r="C52978"/>
      <c r="D52978"/>
      <c r="E52978"/>
      <c r="F52978"/>
      <c r="G52978"/>
      <c r="H52978"/>
      <c r="I52978"/>
      <c r="J52978"/>
      <c r="K52978"/>
      <c r="L52978"/>
      <c r="M52978"/>
      <c r="N52978"/>
      <c r="O52978"/>
      <c r="P52978"/>
    </row>
    <row r="52979" customHeight="1" spans="2:16">
      <c r="B52979"/>
      <c r="C52979"/>
      <c r="D52979"/>
      <c r="E52979"/>
      <c r="F52979"/>
      <c r="G52979"/>
      <c r="H52979"/>
      <c r="I52979"/>
      <c r="J52979"/>
      <c r="K52979"/>
      <c r="L52979"/>
      <c r="M52979"/>
      <c r="N52979"/>
      <c r="O52979"/>
      <c r="P52979"/>
    </row>
    <row r="52980" customHeight="1" spans="2:16">
      <c r="B52980"/>
      <c r="C52980"/>
      <c r="D52980"/>
      <c r="E52980"/>
      <c r="F52980"/>
      <c r="G52980"/>
      <c r="H52980"/>
      <c r="I52980"/>
      <c r="J52980"/>
      <c r="K52980"/>
      <c r="L52980"/>
      <c r="M52980"/>
      <c r="N52980"/>
      <c r="O52980"/>
      <c r="P52980"/>
    </row>
    <row r="52981" customHeight="1" spans="2:16">
      <c r="B52981"/>
      <c r="C52981"/>
      <c r="D52981"/>
      <c r="E52981"/>
      <c r="F52981"/>
      <c r="G52981"/>
      <c r="H52981"/>
      <c r="I52981"/>
      <c r="J52981"/>
      <c r="K52981"/>
      <c r="L52981"/>
      <c r="M52981"/>
      <c r="N52981"/>
      <c r="O52981"/>
      <c r="P52981"/>
    </row>
    <row r="52982" customHeight="1" spans="2:16">
      <c r="B52982"/>
      <c r="C52982"/>
      <c r="D52982"/>
      <c r="E52982"/>
      <c r="F52982"/>
      <c r="G52982"/>
      <c r="H52982"/>
      <c r="I52982"/>
      <c r="J52982"/>
      <c r="K52982"/>
      <c r="L52982"/>
      <c r="M52982"/>
      <c r="N52982"/>
      <c r="O52982"/>
      <c r="P52982"/>
    </row>
    <row r="52983" customHeight="1" spans="2:16">
      <c r="B52983"/>
      <c r="C52983"/>
      <c r="D52983"/>
      <c r="E52983"/>
      <c r="F52983"/>
      <c r="G52983"/>
      <c r="H52983"/>
      <c r="I52983"/>
      <c r="J52983"/>
      <c r="K52983"/>
      <c r="L52983"/>
      <c r="M52983"/>
      <c r="N52983"/>
      <c r="O52983"/>
      <c r="P52983"/>
    </row>
    <row r="52984" customHeight="1" spans="2:16">
      <c r="B52984"/>
      <c r="C52984"/>
      <c r="D52984"/>
      <c r="E52984"/>
      <c r="F52984"/>
      <c r="G52984"/>
      <c r="H52984"/>
      <c r="I52984"/>
      <c r="J52984"/>
      <c r="K52984"/>
      <c r="L52984"/>
      <c r="M52984"/>
      <c r="N52984"/>
      <c r="O52984"/>
      <c r="P52984"/>
    </row>
    <row r="52985" customHeight="1" spans="2:16">
      <c r="B52985"/>
      <c r="C52985"/>
      <c r="D52985"/>
      <c r="E52985"/>
      <c r="F52985"/>
      <c r="G52985"/>
      <c r="H52985"/>
      <c r="I52985"/>
      <c r="J52985"/>
      <c r="K52985"/>
      <c r="L52985"/>
      <c r="M52985"/>
      <c r="N52985"/>
      <c r="O52985"/>
      <c r="P52985"/>
    </row>
    <row r="52986" customHeight="1" spans="2:16">
      <c r="B52986"/>
      <c r="C52986"/>
      <c r="D52986"/>
      <c r="E52986"/>
      <c r="F52986"/>
      <c r="G52986"/>
      <c r="H52986"/>
      <c r="I52986"/>
      <c r="J52986"/>
      <c r="K52986"/>
      <c r="L52986"/>
      <c r="M52986"/>
      <c r="N52986"/>
      <c r="O52986"/>
      <c r="P52986"/>
    </row>
    <row r="52987" customHeight="1" spans="2:16">
      <c r="B52987"/>
      <c r="C52987"/>
      <c r="D52987"/>
      <c r="E52987"/>
      <c r="F52987"/>
      <c r="G52987"/>
      <c r="H52987"/>
      <c r="I52987"/>
      <c r="J52987"/>
      <c r="K52987"/>
      <c r="L52987"/>
      <c r="M52987"/>
      <c r="N52987"/>
      <c r="O52987"/>
      <c r="P52987"/>
    </row>
    <row r="52988" customHeight="1" spans="2:16">
      <c r="B52988"/>
      <c r="C52988"/>
      <c r="D52988"/>
      <c r="E52988"/>
      <c r="F52988"/>
      <c r="G52988"/>
      <c r="H52988"/>
      <c r="I52988"/>
      <c r="J52988"/>
      <c r="K52988"/>
      <c r="L52988"/>
      <c r="M52988"/>
      <c r="N52988"/>
      <c r="O52988"/>
      <c r="P52988"/>
    </row>
    <row r="52989" customHeight="1" spans="2:16">
      <c r="B52989"/>
      <c r="C52989"/>
      <c r="D52989"/>
      <c r="E52989"/>
      <c r="F52989"/>
      <c r="G52989"/>
      <c r="H52989"/>
      <c r="I52989"/>
      <c r="J52989"/>
      <c r="K52989"/>
      <c r="L52989"/>
      <c r="M52989"/>
      <c r="N52989"/>
      <c r="O52989"/>
      <c r="P52989"/>
    </row>
    <row r="52990" customHeight="1" spans="2:16">
      <c r="B52990"/>
      <c r="C52990"/>
      <c r="D52990"/>
      <c r="E52990"/>
      <c r="F52990"/>
      <c r="G52990"/>
      <c r="H52990"/>
      <c r="I52990"/>
      <c r="J52990"/>
      <c r="K52990"/>
      <c r="L52990"/>
      <c r="M52990"/>
      <c r="N52990"/>
      <c r="O52990"/>
      <c r="P52990"/>
    </row>
    <row r="52991" customHeight="1" spans="2:16">
      <c r="B52991"/>
      <c r="C52991"/>
      <c r="D52991"/>
      <c r="E52991"/>
      <c r="F52991"/>
      <c r="G52991"/>
      <c r="H52991"/>
      <c r="I52991"/>
      <c r="J52991"/>
      <c r="K52991"/>
      <c r="L52991"/>
      <c r="M52991"/>
      <c r="N52991"/>
      <c r="O52991"/>
      <c r="P52991"/>
    </row>
    <row r="52992" customHeight="1" spans="2:16">
      <c r="B52992"/>
      <c r="C52992"/>
      <c r="D52992"/>
      <c r="E52992"/>
      <c r="F52992"/>
      <c r="G52992"/>
      <c r="H52992"/>
      <c r="I52992"/>
      <c r="J52992"/>
      <c r="K52992"/>
      <c r="L52992"/>
      <c r="M52992"/>
      <c r="N52992"/>
      <c r="O52992"/>
      <c r="P52992"/>
    </row>
    <row r="52993" customHeight="1" spans="2:16">
      <c r="B52993"/>
      <c r="C52993"/>
      <c r="D52993"/>
      <c r="E52993"/>
      <c r="F52993"/>
      <c r="G52993"/>
      <c r="H52993"/>
      <c r="I52993"/>
      <c r="J52993"/>
      <c r="K52993"/>
      <c r="L52993"/>
      <c r="M52993"/>
      <c r="N52993"/>
      <c r="O52993"/>
      <c r="P52993"/>
    </row>
    <row r="52994" customHeight="1" spans="2:16">
      <c r="B52994"/>
      <c r="C52994"/>
      <c r="D52994"/>
      <c r="E52994"/>
      <c r="F52994"/>
      <c r="G52994"/>
      <c r="H52994"/>
      <c r="I52994"/>
      <c r="J52994"/>
      <c r="K52994"/>
      <c r="L52994"/>
      <c r="M52994"/>
      <c r="N52994"/>
      <c r="O52994"/>
      <c r="P52994"/>
    </row>
    <row r="52995" customHeight="1" spans="2:16">
      <c r="B52995"/>
      <c r="C52995"/>
      <c r="D52995"/>
      <c r="E52995"/>
      <c r="F52995"/>
      <c r="G52995"/>
      <c r="H52995"/>
      <c r="I52995"/>
      <c r="J52995"/>
      <c r="K52995"/>
      <c r="L52995"/>
      <c r="M52995"/>
      <c r="N52995"/>
      <c r="O52995"/>
      <c r="P52995"/>
    </row>
    <row r="52996" customHeight="1" spans="2:16">
      <c r="B52996"/>
      <c r="C52996"/>
      <c r="D52996"/>
      <c r="E52996"/>
      <c r="F52996"/>
      <c r="G52996"/>
      <c r="H52996"/>
      <c r="I52996"/>
      <c r="J52996"/>
      <c r="K52996"/>
      <c r="L52996"/>
      <c r="M52996"/>
      <c r="N52996"/>
      <c r="O52996"/>
      <c r="P52996"/>
    </row>
    <row r="52997" customHeight="1" spans="2:16">
      <c r="B52997"/>
      <c r="C52997"/>
      <c r="D52997"/>
      <c r="E52997"/>
      <c r="F52997"/>
      <c r="G52997"/>
      <c r="H52997"/>
      <c r="I52997"/>
      <c r="J52997"/>
      <c r="K52997"/>
      <c r="L52997"/>
      <c r="M52997"/>
      <c r="N52997"/>
      <c r="O52997"/>
      <c r="P52997"/>
    </row>
    <row r="52998" customHeight="1" spans="2:16">
      <c r="B52998"/>
      <c r="C52998"/>
      <c r="D52998"/>
      <c r="E52998"/>
      <c r="F52998"/>
      <c r="G52998"/>
      <c r="H52998"/>
      <c r="I52998"/>
      <c r="J52998"/>
      <c r="K52998"/>
      <c r="L52998"/>
      <c r="M52998"/>
      <c r="N52998"/>
      <c r="O52998"/>
      <c r="P52998"/>
    </row>
    <row r="52999" customHeight="1" spans="2:16">
      <c r="B52999"/>
      <c r="C52999"/>
      <c r="D52999"/>
      <c r="E52999"/>
      <c r="F52999"/>
      <c r="G52999"/>
      <c r="H52999"/>
      <c r="I52999"/>
      <c r="J52999"/>
      <c r="K52999"/>
      <c r="L52999"/>
      <c r="M52999"/>
      <c r="N52999"/>
      <c r="O52999"/>
      <c r="P52999"/>
    </row>
    <row r="53000" customHeight="1" spans="2:16">
      <c r="B53000"/>
      <c r="C53000"/>
      <c r="D53000"/>
      <c r="E53000"/>
      <c r="F53000"/>
      <c r="G53000"/>
      <c r="H53000"/>
      <c r="I53000"/>
      <c r="J53000"/>
      <c r="K53000"/>
      <c r="L53000"/>
      <c r="M53000"/>
      <c r="N53000"/>
      <c r="O53000"/>
      <c r="P53000"/>
    </row>
    <row r="53001" customHeight="1" spans="2:16">
      <c r="B53001"/>
      <c r="C53001"/>
      <c r="D53001"/>
      <c r="E53001"/>
      <c r="F53001"/>
      <c r="G53001"/>
      <c r="H53001"/>
      <c r="I53001"/>
      <c r="J53001"/>
      <c r="K53001"/>
      <c r="L53001"/>
      <c r="M53001"/>
      <c r="N53001"/>
      <c r="O53001"/>
      <c r="P53001"/>
    </row>
    <row r="53002" customHeight="1" spans="2:16">
      <c r="B53002"/>
      <c r="C53002"/>
      <c r="D53002"/>
      <c r="E53002"/>
      <c r="F53002"/>
      <c r="G53002"/>
      <c r="H53002"/>
      <c r="I53002"/>
      <c r="J53002"/>
      <c r="K53002"/>
      <c r="L53002"/>
      <c r="M53002"/>
      <c r="N53002"/>
      <c r="O53002"/>
      <c r="P53002"/>
    </row>
    <row r="53003" customHeight="1" spans="2:16">
      <c r="B53003"/>
      <c r="C53003"/>
      <c r="D53003"/>
      <c r="E53003"/>
      <c r="F53003"/>
      <c r="G53003"/>
      <c r="H53003"/>
      <c r="I53003"/>
      <c r="J53003"/>
      <c r="K53003"/>
      <c r="L53003"/>
      <c r="M53003"/>
      <c r="N53003"/>
      <c r="O53003"/>
      <c r="P53003"/>
    </row>
    <row r="53004" customHeight="1" spans="2:16">
      <c r="B53004"/>
      <c r="C53004"/>
      <c r="D53004"/>
      <c r="E53004"/>
      <c r="F53004"/>
      <c r="G53004"/>
      <c r="H53004"/>
      <c r="I53004"/>
      <c r="J53004"/>
      <c r="K53004"/>
      <c r="L53004"/>
      <c r="M53004"/>
      <c r="N53004"/>
      <c r="O53004"/>
      <c r="P53004"/>
    </row>
    <row r="53005" customHeight="1" spans="2:16">
      <c r="B53005"/>
      <c r="C53005"/>
      <c r="D53005"/>
      <c r="E53005"/>
      <c r="F53005"/>
      <c r="G53005"/>
      <c r="H53005"/>
      <c r="I53005"/>
      <c r="J53005"/>
      <c r="K53005"/>
      <c r="L53005"/>
      <c r="M53005"/>
      <c r="N53005"/>
      <c r="O53005"/>
      <c r="P53005"/>
    </row>
    <row r="53006" customHeight="1" spans="2:16">
      <c r="B53006"/>
      <c r="C53006"/>
      <c r="D53006"/>
      <c r="E53006"/>
      <c r="F53006"/>
      <c r="G53006"/>
      <c r="H53006"/>
      <c r="I53006"/>
      <c r="J53006"/>
      <c r="K53006"/>
      <c r="L53006"/>
      <c r="M53006"/>
      <c r="N53006"/>
      <c r="O53006"/>
      <c r="P53006"/>
    </row>
    <row r="53007" customHeight="1" spans="2:16">
      <c r="B53007"/>
      <c r="C53007"/>
      <c r="D53007"/>
      <c r="E53007"/>
      <c r="F53007"/>
      <c r="G53007"/>
      <c r="H53007"/>
      <c r="I53007"/>
      <c r="J53007"/>
      <c r="K53007"/>
      <c r="L53007"/>
      <c r="M53007"/>
      <c r="N53007"/>
      <c r="O53007"/>
      <c r="P53007"/>
    </row>
    <row r="53008" customHeight="1" spans="2:16">
      <c r="B53008"/>
      <c r="C53008"/>
      <c r="D53008"/>
      <c r="E53008"/>
      <c r="F53008"/>
      <c r="G53008"/>
      <c r="H53008"/>
      <c r="I53008"/>
      <c r="J53008"/>
      <c r="K53008"/>
      <c r="L53008"/>
      <c r="M53008"/>
      <c r="N53008"/>
      <c r="O53008"/>
      <c r="P53008"/>
    </row>
    <row r="53009" customHeight="1" spans="2:16">
      <c r="B53009"/>
      <c r="C53009"/>
      <c r="D53009"/>
      <c r="E53009"/>
      <c r="F53009"/>
      <c r="G53009"/>
      <c r="H53009"/>
      <c r="I53009"/>
      <c r="J53009"/>
      <c r="K53009"/>
      <c r="L53009"/>
      <c r="M53009"/>
      <c r="N53009"/>
      <c r="O53009"/>
      <c r="P53009"/>
    </row>
    <row r="53010" customHeight="1" spans="2:16">
      <c r="B53010"/>
      <c r="C53010"/>
      <c r="D53010"/>
      <c r="E53010"/>
      <c r="F53010"/>
      <c r="G53010"/>
      <c r="H53010"/>
      <c r="I53010"/>
      <c r="J53010"/>
      <c r="K53010"/>
      <c r="L53010"/>
      <c r="M53010"/>
      <c r="N53010"/>
      <c r="O53010"/>
      <c r="P53010"/>
    </row>
    <row r="53011" customHeight="1" spans="2:16">
      <c r="B53011"/>
      <c r="C53011"/>
      <c r="D53011"/>
      <c r="E53011"/>
      <c r="F53011"/>
      <c r="G53011"/>
      <c r="H53011"/>
      <c r="I53011"/>
      <c r="J53011"/>
      <c r="K53011"/>
      <c r="L53011"/>
      <c r="M53011"/>
      <c r="N53011"/>
      <c r="O53011"/>
      <c r="P53011"/>
    </row>
    <row r="53012" customHeight="1" spans="2:16">
      <c r="B53012"/>
      <c r="C53012"/>
      <c r="D53012"/>
      <c r="E53012"/>
      <c r="F53012"/>
      <c r="G53012"/>
      <c r="H53012"/>
      <c r="I53012"/>
      <c r="J53012"/>
      <c r="K53012"/>
      <c r="L53012"/>
      <c r="M53012"/>
      <c r="N53012"/>
      <c r="O53012"/>
      <c r="P53012"/>
    </row>
    <row r="53013" customHeight="1" spans="2:16">
      <c r="B53013"/>
      <c r="C53013"/>
      <c r="D53013"/>
      <c r="E53013"/>
      <c r="F53013"/>
      <c r="G53013"/>
      <c r="H53013"/>
      <c r="I53013"/>
      <c r="J53013"/>
      <c r="K53013"/>
      <c r="L53013"/>
      <c r="M53013"/>
      <c r="N53013"/>
      <c r="O53013"/>
      <c r="P53013"/>
    </row>
    <row r="53014" customHeight="1" spans="2:16">
      <c r="B53014"/>
      <c r="C53014"/>
      <c r="D53014"/>
      <c r="E53014"/>
      <c r="F53014"/>
      <c r="G53014"/>
      <c r="H53014"/>
      <c r="I53014"/>
      <c r="J53014"/>
      <c r="K53014"/>
      <c r="L53014"/>
      <c r="M53014"/>
      <c r="N53014"/>
      <c r="O53014"/>
      <c r="P53014"/>
    </row>
    <row r="53015" customHeight="1" spans="2:16">
      <c r="B53015"/>
      <c r="C53015"/>
      <c r="D53015"/>
      <c r="E53015"/>
      <c r="F53015"/>
      <c r="G53015"/>
      <c r="H53015"/>
      <c r="I53015"/>
      <c r="J53015"/>
      <c r="K53015"/>
      <c r="L53015"/>
      <c r="M53015"/>
      <c r="N53015"/>
      <c r="O53015"/>
      <c r="P53015"/>
    </row>
    <row r="53016" customHeight="1" spans="2:16">
      <c r="B53016"/>
      <c r="C53016"/>
      <c r="D53016"/>
      <c r="E53016"/>
      <c r="F53016"/>
      <c r="G53016"/>
      <c r="H53016"/>
      <c r="I53016"/>
      <c r="J53016"/>
      <c r="K53016"/>
      <c r="L53016"/>
      <c r="M53016"/>
      <c r="N53016"/>
      <c r="O53016"/>
      <c r="P53016"/>
    </row>
    <row r="53017" customHeight="1" spans="2:16">
      <c r="B53017"/>
      <c r="C53017"/>
      <c r="D53017"/>
      <c r="E53017"/>
      <c r="F53017"/>
      <c r="G53017"/>
      <c r="H53017"/>
      <c r="I53017"/>
      <c r="J53017"/>
      <c r="K53017"/>
      <c r="L53017"/>
      <c r="M53017"/>
      <c r="N53017"/>
      <c r="O53017"/>
      <c r="P53017"/>
    </row>
    <row r="53018" customHeight="1" spans="2:16">
      <c r="B53018"/>
      <c r="C53018"/>
      <c r="D53018"/>
      <c r="E53018"/>
      <c r="F53018"/>
      <c r="G53018"/>
      <c r="H53018"/>
      <c r="I53018"/>
      <c r="J53018"/>
      <c r="K53018"/>
      <c r="L53018"/>
      <c r="M53018"/>
      <c r="N53018"/>
      <c r="O53018"/>
      <c r="P53018"/>
    </row>
    <row r="53019" customHeight="1" spans="2:16">
      <c r="B53019"/>
      <c r="C53019"/>
      <c r="D53019"/>
      <c r="E53019"/>
      <c r="F53019"/>
      <c r="G53019"/>
      <c r="H53019"/>
      <c r="I53019"/>
      <c r="J53019"/>
      <c r="K53019"/>
      <c r="L53019"/>
      <c r="M53019"/>
      <c r="N53019"/>
      <c r="O53019"/>
      <c r="P53019"/>
    </row>
    <row r="53020" customHeight="1" spans="2:16">
      <c r="B53020"/>
      <c r="C53020"/>
      <c r="D53020"/>
      <c r="E53020"/>
      <c r="F53020"/>
      <c r="G53020"/>
      <c r="H53020"/>
      <c r="I53020"/>
      <c r="J53020"/>
      <c r="K53020"/>
      <c r="L53020"/>
      <c r="M53020"/>
      <c r="N53020"/>
      <c r="O53020"/>
      <c r="P53020"/>
    </row>
    <row r="53021" customHeight="1" spans="2:16">
      <c r="B53021"/>
      <c r="C53021"/>
      <c r="D53021"/>
      <c r="E53021"/>
      <c r="F53021"/>
      <c r="G53021"/>
      <c r="H53021"/>
      <c r="I53021"/>
      <c r="J53021"/>
      <c r="K53021"/>
      <c r="L53021"/>
      <c r="M53021"/>
      <c r="N53021"/>
      <c r="O53021"/>
      <c r="P53021"/>
    </row>
    <row r="53022" customHeight="1" spans="2:16">
      <c r="B53022"/>
      <c r="C53022"/>
      <c r="D53022"/>
      <c r="E53022"/>
      <c r="F53022"/>
      <c r="G53022"/>
      <c r="H53022"/>
      <c r="I53022"/>
      <c r="J53022"/>
      <c r="K53022"/>
      <c r="L53022"/>
      <c r="M53022"/>
      <c r="N53022"/>
      <c r="O53022"/>
      <c r="P53022"/>
    </row>
    <row r="53023" customHeight="1" spans="2:16">
      <c r="B53023"/>
      <c r="C53023"/>
      <c r="D53023"/>
      <c r="E53023"/>
      <c r="F53023"/>
      <c r="G53023"/>
      <c r="H53023"/>
      <c r="I53023"/>
      <c r="J53023"/>
      <c r="K53023"/>
      <c r="L53023"/>
      <c r="M53023"/>
      <c r="N53023"/>
      <c r="O53023"/>
      <c r="P53023"/>
    </row>
    <row r="53024" customHeight="1" spans="2:16">
      <c r="B53024"/>
      <c r="C53024"/>
      <c r="D53024"/>
      <c r="E53024"/>
      <c r="F53024"/>
      <c r="G53024"/>
      <c r="H53024"/>
      <c r="I53024"/>
      <c r="J53024"/>
      <c r="K53024"/>
      <c r="L53024"/>
      <c r="M53024"/>
      <c r="N53024"/>
      <c r="O53024"/>
      <c r="P53024"/>
    </row>
    <row r="53025" customHeight="1" spans="2:16">
      <c r="B53025"/>
      <c r="C53025"/>
      <c r="D53025"/>
      <c r="E53025"/>
      <c r="F53025"/>
      <c r="G53025"/>
      <c r="H53025"/>
      <c r="I53025"/>
      <c r="J53025"/>
      <c r="K53025"/>
      <c r="L53025"/>
      <c r="M53025"/>
      <c r="N53025"/>
      <c r="O53025"/>
      <c r="P53025"/>
    </row>
    <row r="53026" customHeight="1" spans="2:16">
      <c r="B53026"/>
      <c r="C53026"/>
      <c r="D53026"/>
      <c r="E53026"/>
      <c r="F53026"/>
      <c r="G53026"/>
      <c r="H53026"/>
      <c r="I53026"/>
      <c r="J53026"/>
      <c r="K53026"/>
      <c r="L53026"/>
      <c r="M53026"/>
      <c r="N53026"/>
      <c r="O53026"/>
      <c r="P53026"/>
    </row>
    <row r="53027" customHeight="1" spans="2:16">
      <c r="B53027"/>
      <c r="C53027"/>
      <c r="D53027"/>
      <c r="E53027"/>
      <c r="F53027"/>
      <c r="G53027"/>
      <c r="H53027"/>
      <c r="I53027"/>
      <c r="J53027"/>
      <c r="K53027"/>
      <c r="L53027"/>
      <c r="M53027"/>
      <c r="N53027"/>
      <c r="O53027"/>
      <c r="P53027"/>
    </row>
    <row r="53028" customHeight="1" spans="2:16">
      <c r="B53028"/>
      <c r="C53028"/>
      <c r="D53028"/>
      <c r="E53028"/>
      <c r="F53028"/>
      <c r="G53028"/>
      <c r="H53028"/>
      <c r="I53028"/>
      <c r="J53028"/>
      <c r="K53028"/>
      <c r="L53028"/>
      <c r="M53028"/>
      <c r="N53028"/>
      <c r="O53028"/>
      <c r="P53028"/>
    </row>
    <row r="53029" customHeight="1" spans="2:16">
      <c r="B53029"/>
      <c r="C53029"/>
      <c r="D53029"/>
      <c r="E53029"/>
      <c r="F53029"/>
      <c r="G53029"/>
      <c r="H53029"/>
      <c r="I53029"/>
      <c r="J53029"/>
      <c r="K53029"/>
      <c r="L53029"/>
      <c r="M53029"/>
      <c r="N53029"/>
      <c r="O53029"/>
      <c r="P53029"/>
    </row>
    <row r="53030" customHeight="1" spans="2:16">
      <c r="B53030"/>
      <c r="C53030"/>
      <c r="D53030"/>
      <c r="E53030"/>
      <c r="F53030"/>
      <c r="G53030"/>
      <c r="H53030"/>
      <c r="I53030"/>
      <c r="J53030"/>
      <c r="K53030"/>
      <c r="L53030"/>
      <c r="M53030"/>
      <c r="N53030"/>
      <c r="O53030"/>
      <c r="P53030"/>
    </row>
    <row r="53031" customHeight="1" spans="2:16">
      <c r="B53031"/>
      <c r="C53031"/>
      <c r="D53031"/>
      <c r="E53031"/>
      <c r="F53031"/>
      <c r="G53031"/>
      <c r="H53031"/>
      <c r="I53031"/>
      <c r="J53031"/>
      <c r="K53031"/>
      <c r="L53031"/>
      <c r="M53031"/>
      <c r="N53031"/>
      <c r="O53031"/>
      <c r="P53031"/>
    </row>
    <row r="53032" customHeight="1" spans="2:16">
      <c r="B53032"/>
      <c r="C53032"/>
      <c r="D53032"/>
      <c r="E53032"/>
      <c r="F53032"/>
      <c r="G53032"/>
      <c r="H53032"/>
      <c r="I53032"/>
      <c r="J53032"/>
      <c r="K53032"/>
      <c r="L53032"/>
      <c r="M53032"/>
      <c r="N53032"/>
      <c r="O53032"/>
      <c r="P53032"/>
    </row>
    <row r="53033" customHeight="1" spans="2:16">
      <c r="B53033"/>
      <c r="C53033"/>
      <c r="D53033"/>
      <c r="E53033"/>
      <c r="F53033"/>
      <c r="G53033"/>
      <c r="H53033"/>
      <c r="I53033"/>
      <c r="J53033"/>
      <c r="K53033"/>
      <c r="L53033"/>
      <c r="M53033"/>
      <c r="N53033"/>
      <c r="O53033"/>
      <c r="P53033"/>
    </row>
    <row r="53034" customHeight="1" spans="2:16">
      <c r="B53034"/>
      <c r="C53034"/>
      <c r="D53034"/>
      <c r="E53034"/>
      <c r="F53034"/>
      <c r="G53034"/>
      <c r="H53034"/>
      <c r="I53034"/>
      <c r="J53034"/>
      <c r="K53034"/>
      <c r="L53034"/>
      <c r="M53034"/>
      <c r="N53034"/>
      <c r="O53034"/>
      <c r="P53034"/>
    </row>
    <row r="53035" customHeight="1" spans="2:16">
      <c r="B53035"/>
      <c r="C53035"/>
      <c r="D53035"/>
      <c r="E53035"/>
      <c r="F53035"/>
      <c r="G53035"/>
      <c r="H53035"/>
      <c r="I53035"/>
      <c r="J53035"/>
      <c r="K53035"/>
      <c r="L53035"/>
      <c r="M53035"/>
      <c r="N53035"/>
      <c r="O53035"/>
      <c r="P53035"/>
    </row>
    <row r="53036" customHeight="1" spans="2:16">
      <c r="B53036"/>
      <c r="C53036"/>
      <c r="D53036"/>
      <c r="E53036"/>
      <c r="F53036"/>
      <c r="G53036"/>
      <c r="H53036"/>
      <c r="I53036"/>
      <c r="J53036"/>
      <c r="K53036"/>
      <c r="L53036"/>
      <c r="M53036"/>
      <c r="N53036"/>
      <c r="O53036"/>
      <c r="P53036"/>
    </row>
    <row r="53037" customHeight="1" spans="2:16">
      <c r="B53037"/>
      <c r="C53037"/>
      <c r="D53037"/>
      <c r="E53037"/>
      <c r="F53037"/>
      <c r="G53037"/>
      <c r="H53037"/>
      <c r="I53037"/>
      <c r="J53037"/>
      <c r="K53037"/>
      <c r="L53037"/>
      <c r="M53037"/>
      <c r="N53037"/>
      <c r="O53037"/>
      <c r="P53037"/>
    </row>
    <row r="53038" customHeight="1" spans="2:16">
      <c r="B53038"/>
      <c r="C53038"/>
      <c r="D53038"/>
      <c r="E53038"/>
      <c r="F53038"/>
      <c r="G53038"/>
      <c r="H53038"/>
      <c r="I53038"/>
      <c r="J53038"/>
      <c r="K53038"/>
      <c r="L53038"/>
      <c r="M53038"/>
      <c r="N53038"/>
      <c r="O53038"/>
      <c r="P53038"/>
    </row>
    <row r="53039" customHeight="1" spans="2:16">
      <c r="B53039"/>
      <c r="C53039"/>
      <c r="D53039"/>
      <c r="E53039"/>
      <c r="F53039"/>
      <c r="G53039"/>
      <c r="H53039"/>
      <c r="I53039"/>
      <c r="J53039"/>
      <c r="K53039"/>
      <c r="L53039"/>
      <c r="M53039"/>
      <c r="N53039"/>
      <c r="O53039"/>
      <c r="P53039"/>
    </row>
    <row r="53040" customHeight="1" spans="2:16">
      <c r="B53040"/>
      <c r="C53040"/>
      <c r="D53040"/>
      <c r="E53040"/>
      <c r="F53040"/>
      <c r="G53040"/>
      <c r="H53040"/>
      <c r="I53040"/>
      <c r="J53040"/>
      <c r="K53040"/>
      <c r="L53040"/>
      <c r="M53040"/>
      <c r="N53040"/>
      <c r="O53040"/>
      <c r="P53040"/>
    </row>
    <row r="53041" customHeight="1" spans="2:16">
      <c r="B53041"/>
      <c r="C53041"/>
      <c r="D53041"/>
      <c r="E53041"/>
      <c r="F53041"/>
      <c r="G53041"/>
      <c r="H53041"/>
      <c r="I53041"/>
      <c r="J53041"/>
      <c r="K53041"/>
      <c r="L53041"/>
      <c r="M53041"/>
      <c r="N53041"/>
      <c r="O53041"/>
      <c r="P53041"/>
    </row>
    <row r="53042" customHeight="1" spans="2:16">
      <c r="B53042"/>
      <c r="C53042"/>
      <c r="D53042"/>
      <c r="E53042"/>
      <c r="F53042"/>
      <c r="G53042"/>
      <c r="H53042"/>
      <c r="I53042"/>
      <c r="J53042"/>
      <c r="K53042"/>
      <c r="L53042"/>
      <c r="M53042"/>
      <c r="N53042"/>
      <c r="O53042"/>
      <c r="P53042"/>
    </row>
    <row r="53043" customHeight="1" spans="2:16">
      <c r="B53043"/>
      <c r="C53043"/>
      <c r="D53043"/>
      <c r="E53043"/>
      <c r="F53043"/>
      <c r="G53043"/>
      <c r="H53043"/>
      <c r="I53043"/>
      <c r="J53043"/>
      <c r="K53043"/>
      <c r="L53043"/>
      <c r="M53043"/>
      <c r="N53043"/>
      <c r="O53043"/>
      <c r="P53043"/>
    </row>
    <row r="53044" customHeight="1" spans="2:16">
      <c r="B53044"/>
      <c r="C53044"/>
      <c r="D53044"/>
      <c r="E53044"/>
      <c r="F53044"/>
      <c r="G53044"/>
      <c r="H53044"/>
      <c r="I53044"/>
      <c r="J53044"/>
      <c r="K53044"/>
      <c r="L53044"/>
      <c r="M53044"/>
      <c r="N53044"/>
      <c r="O53044"/>
      <c r="P53044"/>
    </row>
    <row r="53045" customHeight="1" spans="2:16">
      <c r="B53045"/>
      <c r="C53045"/>
      <c r="D53045"/>
      <c r="E53045"/>
      <c r="F53045"/>
      <c r="G53045"/>
      <c r="H53045"/>
      <c r="I53045"/>
      <c r="J53045"/>
      <c r="K53045"/>
      <c r="L53045"/>
      <c r="M53045"/>
      <c r="N53045"/>
      <c r="O53045"/>
      <c r="P53045"/>
    </row>
    <row r="53046" customHeight="1" spans="2:16">
      <c r="B53046"/>
      <c r="C53046"/>
      <c r="D53046"/>
      <c r="E53046"/>
      <c r="F53046"/>
      <c r="G53046"/>
      <c r="H53046"/>
      <c r="I53046"/>
      <c r="J53046"/>
      <c r="K53046"/>
      <c r="L53046"/>
      <c r="M53046"/>
      <c r="N53046"/>
      <c r="O53046"/>
      <c r="P53046"/>
    </row>
    <row r="53047" customHeight="1" spans="2:16">
      <c r="B53047"/>
      <c r="C53047"/>
      <c r="D53047"/>
      <c r="E53047"/>
      <c r="F53047"/>
      <c r="G53047"/>
      <c r="H53047"/>
      <c r="I53047"/>
      <c r="J53047"/>
      <c r="K53047"/>
      <c r="L53047"/>
      <c r="M53047"/>
      <c r="N53047"/>
      <c r="O53047"/>
      <c r="P53047"/>
    </row>
    <row r="53048" customHeight="1" spans="2:16">
      <c r="B53048"/>
      <c r="C53048"/>
      <c r="D53048"/>
      <c r="E53048"/>
      <c r="F53048"/>
      <c r="G53048"/>
      <c r="H53048"/>
      <c r="I53048"/>
      <c r="J53048"/>
      <c r="K53048"/>
      <c r="L53048"/>
      <c r="M53048"/>
      <c r="N53048"/>
      <c r="O53048"/>
      <c r="P53048"/>
    </row>
    <row r="53049" customHeight="1" spans="2:16">
      <c r="B53049"/>
      <c r="C53049"/>
      <c r="D53049"/>
      <c r="E53049"/>
      <c r="F53049"/>
      <c r="G53049"/>
      <c r="H53049"/>
      <c r="I53049"/>
      <c r="J53049"/>
      <c r="K53049"/>
      <c r="L53049"/>
      <c r="M53049"/>
      <c r="N53049"/>
      <c r="O53049"/>
      <c r="P53049"/>
    </row>
    <row r="53050" customHeight="1" spans="2:16">
      <c r="B53050"/>
      <c r="C53050"/>
      <c r="D53050"/>
      <c r="E53050"/>
      <c r="F53050"/>
      <c r="G53050"/>
      <c r="H53050"/>
      <c r="I53050"/>
      <c r="J53050"/>
      <c r="K53050"/>
      <c r="L53050"/>
      <c r="M53050"/>
      <c r="N53050"/>
      <c r="O53050"/>
      <c r="P53050"/>
    </row>
    <row r="53051" customHeight="1" spans="2:16">
      <c r="B53051"/>
      <c r="C53051"/>
      <c r="D53051"/>
      <c r="E53051"/>
      <c r="F53051"/>
      <c r="G53051"/>
      <c r="H53051"/>
      <c r="I53051"/>
      <c r="J53051"/>
      <c r="K53051"/>
      <c r="L53051"/>
      <c r="M53051"/>
      <c r="N53051"/>
      <c r="O53051"/>
      <c r="P53051"/>
    </row>
    <row r="53052" customHeight="1" spans="2:16">
      <c r="B53052"/>
      <c r="C53052"/>
      <c r="D53052"/>
      <c r="E53052"/>
      <c r="F53052"/>
      <c r="G53052"/>
      <c r="H53052"/>
      <c r="I53052"/>
      <c r="J53052"/>
      <c r="K53052"/>
      <c r="L53052"/>
      <c r="M53052"/>
      <c r="N53052"/>
      <c r="O53052"/>
      <c r="P53052"/>
    </row>
    <row r="53053" customHeight="1" spans="2:16">
      <c r="B53053"/>
      <c r="C53053"/>
      <c r="D53053"/>
      <c r="E53053"/>
      <c r="F53053"/>
      <c r="G53053"/>
      <c r="H53053"/>
      <c r="I53053"/>
      <c r="J53053"/>
      <c r="K53053"/>
      <c r="L53053"/>
      <c r="M53053"/>
      <c r="N53053"/>
      <c r="O53053"/>
      <c r="P53053"/>
    </row>
    <row r="53054" customHeight="1" spans="2:16">
      <c r="B53054"/>
      <c r="C53054"/>
      <c r="D53054"/>
      <c r="E53054"/>
      <c r="F53054"/>
      <c r="G53054"/>
      <c r="H53054"/>
      <c r="I53054"/>
      <c r="J53054"/>
      <c r="K53054"/>
      <c r="L53054"/>
      <c r="M53054"/>
      <c r="N53054"/>
      <c r="O53054"/>
      <c r="P53054"/>
    </row>
    <row r="53055" customHeight="1" spans="2:16">
      <c r="B53055"/>
      <c r="C53055"/>
      <c r="D53055"/>
      <c r="E53055"/>
      <c r="F53055"/>
      <c r="G53055"/>
      <c r="H53055"/>
      <c r="I53055"/>
      <c r="J53055"/>
      <c r="K53055"/>
      <c r="L53055"/>
      <c r="M53055"/>
      <c r="N53055"/>
      <c r="O53055"/>
      <c r="P53055"/>
    </row>
    <row r="53056" customHeight="1" spans="2:16">
      <c r="B53056"/>
      <c r="C53056"/>
      <c r="D53056"/>
      <c r="E53056"/>
      <c r="F53056"/>
      <c r="G53056"/>
      <c r="H53056"/>
      <c r="I53056"/>
      <c r="J53056"/>
      <c r="K53056"/>
      <c r="L53056"/>
      <c r="M53056"/>
      <c r="N53056"/>
      <c r="O53056"/>
      <c r="P53056"/>
    </row>
    <row r="53057" customHeight="1" spans="2:16">
      <c r="B53057"/>
      <c r="C53057"/>
      <c r="D53057"/>
      <c r="E53057"/>
      <c r="F53057"/>
      <c r="G53057"/>
      <c r="H53057"/>
      <c r="I53057"/>
      <c r="J53057"/>
      <c r="K53057"/>
      <c r="L53057"/>
      <c r="M53057"/>
      <c r="N53057"/>
      <c r="O53057"/>
      <c r="P53057"/>
    </row>
    <row r="53058" customHeight="1" spans="2:16">
      <c r="B53058"/>
      <c r="C53058"/>
      <c r="D53058"/>
      <c r="E53058"/>
      <c r="F53058"/>
      <c r="G53058"/>
      <c r="H53058"/>
      <c r="I53058"/>
      <c r="J53058"/>
      <c r="K53058"/>
      <c r="L53058"/>
      <c r="M53058"/>
      <c r="N53058"/>
      <c r="O53058"/>
      <c r="P53058"/>
    </row>
    <row r="53059" customHeight="1" spans="2:16">
      <c r="B53059"/>
      <c r="C53059"/>
      <c r="D53059"/>
      <c r="E53059"/>
      <c r="F53059"/>
      <c r="G53059"/>
      <c r="H53059"/>
      <c r="I53059"/>
      <c r="J53059"/>
      <c r="K53059"/>
      <c r="L53059"/>
      <c r="M53059"/>
      <c r="N53059"/>
      <c r="O53059"/>
      <c r="P53059"/>
    </row>
    <row r="53060" customHeight="1" spans="2:16">
      <c r="B53060"/>
      <c r="C53060"/>
      <c r="D53060"/>
      <c r="E53060"/>
      <c r="F53060"/>
      <c r="G53060"/>
      <c r="H53060"/>
      <c r="I53060"/>
      <c r="J53060"/>
      <c r="K53060"/>
      <c r="L53060"/>
      <c r="M53060"/>
      <c r="N53060"/>
      <c r="O53060"/>
      <c r="P53060"/>
    </row>
    <row r="53061" customHeight="1" spans="2:16">
      <c r="B53061"/>
      <c r="C53061"/>
      <c r="D53061"/>
      <c r="E53061"/>
      <c r="F53061"/>
      <c r="G53061"/>
      <c r="H53061"/>
      <c r="I53061"/>
      <c r="J53061"/>
      <c r="K53061"/>
      <c r="L53061"/>
      <c r="M53061"/>
      <c r="N53061"/>
      <c r="O53061"/>
      <c r="P53061"/>
    </row>
    <row r="53062" customHeight="1" spans="2:16">
      <c r="B53062"/>
      <c r="C53062"/>
      <c r="D53062"/>
      <c r="E53062"/>
      <c r="F53062"/>
      <c r="G53062"/>
      <c r="H53062"/>
      <c r="I53062"/>
      <c r="J53062"/>
      <c r="K53062"/>
      <c r="L53062"/>
      <c r="M53062"/>
      <c r="N53062"/>
      <c r="O53062"/>
      <c r="P53062"/>
    </row>
    <row r="53063" customHeight="1" spans="2:16">
      <c r="B53063"/>
      <c r="C53063"/>
      <c r="D53063"/>
      <c r="E53063"/>
      <c r="F53063"/>
      <c r="G53063"/>
      <c r="H53063"/>
      <c r="I53063"/>
      <c r="J53063"/>
      <c r="K53063"/>
      <c r="L53063"/>
      <c r="M53063"/>
      <c r="N53063"/>
      <c r="O53063"/>
      <c r="P53063"/>
    </row>
    <row r="53064" customHeight="1" spans="2:16">
      <c r="B53064"/>
      <c r="C53064"/>
      <c r="D53064"/>
      <c r="E53064"/>
      <c r="F53064"/>
      <c r="G53064"/>
      <c r="H53064"/>
      <c r="I53064"/>
      <c r="J53064"/>
      <c r="K53064"/>
      <c r="L53064"/>
      <c r="M53064"/>
      <c r="N53064"/>
      <c r="O53064"/>
      <c r="P53064"/>
    </row>
    <row r="53065" customHeight="1" spans="2:16">
      <c r="B53065"/>
      <c r="C53065"/>
      <c r="D53065"/>
      <c r="E53065"/>
      <c r="F53065"/>
      <c r="G53065"/>
      <c r="H53065"/>
      <c r="I53065"/>
      <c r="J53065"/>
      <c r="K53065"/>
      <c r="L53065"/>
      <c r="M53065"/>
      <c r="N53065"/>
      <c r="O53065"/>
      <c r="P53065"/>
    </row>
    <row r="53066" customHeight="1" spans="2:16">
      <c r="B53066"/>
      <c r="C53066"/>
      <c r="D53066"/>
      <c r="E53066"/>
      <c r="F53066"/>
      <c r="G53066"/>
      <c r="H53066"/>
      <c r="I53066"/>
      <c r="J53066"/>
      <c r="K53066"/>
      <c r="L53066"/>
      <c r="M53066"/>
      <c r="N53066"/>
      <c r="O53066"/>
      <c r="P53066"/>
    </row>
    <row r="53067" customHeight="1" spans="2:16">
      <c r="B53067"/>
      <c r="C53067"/>
      <c r="D53067"/>
      <c r="E53067"/>
      <c r="F53067"/>
      <c r="G53067"/>
      <c r="H53067"/>
      <c r="I53067"/>
      <c r="J53067"/>
      <c r="K53067"/>
      <c r="L53067"/>
      <c r="M53067"/>
      <c r="N53067"/>
      <c r="O53067"/>
      <c r="P53067"/>
    </row>
    <row r="53068" customHeight="1" spans="2:16">
      <c r="B53068"/>
      <c r="C53068"/>
      <c r="D53068"/>
      <c r="E53068"/>
      <c r="F53068"/>
      <c r="G53068"/>
      <c r="H53068"/>
      <c r="I53068"/>
      <c r="J53068"/>
      <c r="K53068"/>
      <c r="L53068"/>
      <c r="M53068"/>
      <c r="N53068"/>
      <c r="O53068"/>
      <c r="P53068"/>
    </row>
    <row r="53069" customHeight="1" spans="2:16">
      <c r="B53069"/>
      <c r="C53069"/>
      <c r="D53069"/>
      <c r="E53069"/>
      <c r="F53069"/>
      <c r="G53069"/>
      <c r="H53069"/>
      <c r="I53069"/>
      <c r="J53069"/>
      <c r="K53069"/>
      <c r="L53069"/>
      <c r="M53069"/>
      <c r="N53069"/>
      <c r="O53069"/>
      <c r="P53069"/>
    </row>
    <row r="53070" customHeight="1" spans="2:16">
      <c r="B53070"/>
      <c r="C53070"/>
      <c r="D53070"/>
      <c r="E53070"/>
      <c r="F53070"/>
      <c r="G53070"/>
      <c r="H53070"/>
      <c r="I53070"/>
      <c r="J53070"/>
      <c r="K53070"/>
      <c r="L53070"/>
      <c r="M53070"/>
      <c r="N53070"/>
      <c r="O53070"/>
      <c r="P53070"/>
    </row>
    <row r="53071" customHeight="1" spans="2:16">
      <c r="B53071"/>
      <c r="C53071"/>
      <c r="D53071"/>
      <c r="E53071"/>
      <c r="F53071"/>
      <c r="G53071"/>
      <c r="H53071"/>
      <c r="I53071"/>
      <c r="J53071"/>
      <c r="K53071"/>
      <c r="L53071"/>
      <c r="M53071"/>
      <c r="N53071"/>
      <c r="O53071"/>
      <c r="P53071"/>
    </row>
    <row r="53072" customHeight="1" spans="2:16">
      <c r="B53072"/>
      <c r="C53072"/>
      <c r="D53072"/>
      <c r="E53072"/>
      <c r="F53072"/>
      <c r="G53072"/>
      <c r="H53072"/>
      <c r="I53072"/>
      <c r="J53072"/>
      <c r="K53072"/>
      <c r="L53072"/>
      <c r="M53072"/>
      <c r="N53072"/>
      <c r="O53072"/>
      <c r="P53072"/>
    </row>
    <row r="53073" customHeight="1" spans="2:16">
      <c r="B53073"/>
      <c r="C53073"/>
      <c r="D53073"/>
      <c r="E53073"/>
      <c r="F53073"/>
      <c r="G53073"/>
      <c r="H53073"/>
      <c r="I53073"/>
      <c r="J53073"/>
      <c r="K53073"/>
      <c r="L53073"/>
      <c r="M53073"/>
      <c r="N53073"/>
      <c r="O53073"/>
      <c r="P53073"/>
    </row>
    <row r="53074" customHeight="1" spans="2:16">
      <c r="B53074"/>
      <c r="C53074"/>
      <c r="D53074"/>
      <c r="E53074"/>
      <c r="F53074"/>
      <c r="G53074"/>
      <c r="H53074"/>
      <c r="I53074"/>
      <c r="J53074"/>
      <c r="K53074"/>
      <c r="L53074"/>
      <c r="M53074"/>
      <c r="N53074"/>
      <c r="O53074"/>
      <c r="P53074"/>
    </row>
    <row r="53075" customHeight="1" spans="2:16">
      <c r="B53075"/>
      <c r="C53075"/>
      <c r="D53075"/>
      <c r="E53075"/>
      <c r="F53075"/>
      <c r="G53075"/>
      <c r="H53075"/>
      <c r="I53075"/>
      <c r="J53075"/>
      <c r="K53075"/>
      <c r="L53075"/>
      <c r="M53075"/>
      <c r="N53075"/>
      <c r="O53075"/>
      <c r="P53075"/>
    </row>
    <row r="53076" customHeight="1" spans="2:16">
      <c r="B53076"/>
      <c r="C53076"/>
      <c r="D53076"/>
      <c r="E53076"/>
      <c r="F53076"/>
      <c r="G53076"/>
      <c r="H53076"/>
      <c r="I53076"/>
      <c r="J53076"/>
      <c r="K53076"/>
      <c r="L53076"/>
      <c r="M53076"/>
      <c r="N53076"/>
      <c r="O53076"/>
      <c r="P53076"/>
    </row>
    <row r="53077" customHeight="1" spans="2:16">
      <c r="B53077"/>
      <c r="C53077"/>
      <c r="D53077"/>
      <c r="E53077"/>
      <c r="F53077"/>
      <c r="G53077"/>
      <c r="H53077"/>
      <c r="I53077"/>
      <c r="J53077"/>
      <c r="K53077"/>
      <c r="L53077"/>
      <c r="M53077"/>
      <c r="N53077"/>
      <c r="O53077"/>
      <c r="P53077"/>
    </row>
    <row r="53078" customHeight="1" spans="2:16">
      <c r="B53078"/>
      <c r="C53078"/>
      <c r="D53078"/>
      <c r="E53078"/>
      <c r="F53078"/>
      <c r="G53078"/>
      <c r="H53078"/>
      <c r="I53078"/>
      <c r="J53078"/>
      <c r="K53078"/>
      <c r="L53078"/>
      <c r="M53078"/>
      <c r="N53078"/>
      <c r="O53078"/>
      <c r="P53078"/>
    </row>
    <row r="53079" customHeight="1" spans="2:16">
      <c r="B53079"/>
      <c r="C53079"/>
      <c r="D53079"/>
      <c r="E53079"/>
      <c r="F53079"/>
      <c r="G53079"/>
      <c r="H53079"/>
      <c r="I53079"/>
      <c r="J53079"/>
      <c r="K53079"/>
      <c r="L53079"/>
      <c r="M53079"/>
      <c r="N53079"/>
      <c r="O53079"/>
      <c r="P53079"/>
    </row>
    <row r="53080" customHeight="1" spans="2:16">
      <c r="B53080"/>
      <c r="C53080"/>
      <c r="D53080"/>
      <c r="E53080"/>
      <c r="F53080"/>
      <c r="G53080"/>
      <c r="H53080"/>
      <c r="I53080"/>
      <c r="J53080"/>
      <c r="K53080"/>
      <c r="L53080"/>
      <c r="M53080"/>
      <c r="N53080"/>
      <c r="O53080"/>
      <c r="P53080"/>
    </row>
    <row r="53081" customHeight="1" spans="2:16">
      <c r="B53081"/>
      <c r="C53081"/>
      <c r="D53081"/>
      <c r="E53081"/>
      <c r="F53081"/>
      <c r="G53081"/>
      <c r="H53081"/>
      <c r="I53081"/>
      <c r="J53081"/>
      <c r="K53081"/>
      <c r="L53081"/>
      <c r="M53081"/>
      <c r="N53081"/>
      <c r="O53081"/>
      <c r="P53081"/>
    </row>
    <row r="53082" customHeight="1" spans="2:16">
      <c r="B53082"/>
      <c r="C53082"/>
      <c r="D53082"/>
      <c r="E53082"/>
      <c r="F53082"/>
      <c r="G53082"/>
      <c r="H53082"/>
      <c r="I53082"/>
      <c r="J53082"/>
      <c r="K53082"/>
      <c r="L53082"/>
      <c r="M53082"/>
      <c r="N53082"/>
      <c r="O53082"/>
      <c r="P53082"/>
    </row>
    <row r="53083" customHeight="1" spans="2:16">
      <c r="B53083"/>
      <c r="C53083"/>
      <c r="D53083"/>
      <c r="E53083"/>
      <c r="F53083"/>
      <c r="G53083"/>
      <c r="H53083"/>
      <c r="I53083"/>
      <c r="J53083"/>
      <c r="K53083"/>
      <c r="L53083"/>
      <c r="M53083"/>
      <c r="N53083"/>
      <c r="O53083"/>
      <c r="P53083"/>
    </row>
    <row r="53084" customHeight="1" spans="2:16">
      <c r="B53084"/>
      <c r="C53084"/>
      <c r="D53084"/>
      <c r="E53084"/>
      <c r="F53084"/>
      <c r="G53084"/>
      <c r="H53084"/>
      <c r="I53084"/>
      <c r="J53084"/>
      <c r="K53084"/>
      <c r="L53084"/>
      <c r="M53084"/>
      <c r="N53084"/>
      <c r="O53084"/>
      <c r="P53084"/>
    </row>
    <row r="53085" customHeight="1" spans="2:16">
      <c r="B53085"/>
      <c r="C53085"/>
      <c r="D53085"/>
      <c r="E53085"/>
      <c r="F53085"/>
      <c r="G53085"/>
      <c r="H53085"/>
      <c r="I53085"/>
      <c r="J53085"/>
      <c r="K53085"/>
      <c r="L53085"/>
      <c r="M53085"/>
      <c r="N53085"/>
      <c r="O53085"/>
      <c r="P53085"/>
    </row>
    <row r="53086" customHeight="1" spans="2:16">
      <c r="B53086"/>
      <c r="C53086"/>
      <c r="D53086"/>
      <c r="E53086"/>
      <c r="F53086"/>
      <c r="G53086"/>
      <c r="H53086"/>
      <c r="I53086"/>
      <c r="J53086"/>
      <c r="K53086"/>
      <c r="L53086"/>
      <c r="M53086"/>
      <c r="N53086"/>
      <c r="O53086"/>
      <c r="P53086"/>
    </row>
    <row r="53087" customHeight="1" spans="2:16">
      <c r="B53087"/>
      <c r="C53087"/>
      <c r="D53087"/>
      <c r="E53087"/>
      <c r="F53087"/>
      <c r="G53087"/>
      <c r="H53087"/>
      <c r="I53087"/>
      <c r="J53087"/>
      <c r="K53087"/>
      <c r="L53087"/>
      <c r="M53087"/>
      <c r="N53087"/>
      <c r="O53087"/>
      <c r="P53087"/>
    </row>
    <row r="53088" customHeight="1" spans="2:16">
      <c r="B53088"/>
      <c r="C53088"/>
      <c r="D53088"/>
      <c r="E53088"/>
      <c r="F53088"/>
      <c r="G53088"/>
      <c r="H53088"/>
      <c r="I53088"/>
      <c r="J53088"/>
      <c r="K53088"/>
      <c r="L53088"/>
      <c r="M53088"/>
      <c r="N53088"/>
      <c r="O53088"/>
      <c r="P53088"/>
    </row>
    <row r="53089" customHeight="1" spans="2:16">
      <c r="B53089"/>
      <c r="C53089"/>
      <c r="D53089"/>
      <c r="E53089"/>
      <c r="F53089"/>
      <c r="G53089"/>
      <c r="H53089"/>
      <c r="I53089"/>
      <c r="J53089"/>
      <c r="K53089"/>
      <c r="L53089"/>
      <c r="M53089"/>
      <c r="N53089"/>
      <c r="O53089"/>
      <c r="P53089"/>
    </row>
    <row r="53090" customHeight="1" spans="2:16">
      <c r="B53090"/>
      <c r="C53090"/>
      <c r="D53090"/>
      <c r="E53090"/>
      <c r="F53090"/>
      <c r="G53090"/>
      <c r="H53090"/>
      <c r="I53090"/>
      <c r="J53090"/>
      <c r="K53090"/>
      <c r="L53090"/>
      <c r="M53090"/>
      <c r="N53090"/>
      <c r="O53090"/>
      <c r="P53090"/>
    </row>
    <row r="53091" customHeight="1" spans="2:16">
      <c r="B53091"/>
      <c r="C53091"/>
      <c r="D53091"/>
      <c r="E53091"/>
      <c r="F53091"/>
      <c r="G53091"/>
      <c r="H53091"/>
      <c r="I53091"/>
      <c r="J53091"/>
      <c r="K53091"/>
      <c r="L53091"/>
      <c r="M53091"/>
      <c r="N53091"/>
      <c r="O53091"/>
      <c r="P53091"/>
    </row>
    <row r="53092" customHeight="1" spans="2:16">
      <c r="B53092"/>
      <c r="C53092"/>
      <c r="D53092"/>
      <c r="E53092"/>
      <c r="F53092"/>
      <c r="G53092"/>
      <c r="H53092"/>
      <c r="I53092"/>
      <c r="J53092"/>
      <c r="K53092"/>
      <c r="L53092"/>
      <c r="M53092"/>
      <c r="N53092"/>
      <c r="O53092"/>
      <c r="P53092"/>
    </row>
    <row r="53093" customHeight="1" spans="2:16">
      <c r="B53093"/>
      <c r="C53093"/>
      <c r="D53093"/>
      <c r="E53093"/>
      <c r="F53093"/>
      <c r="G53093"/>
      <c r="H53093"/>
      <c r="I53093"/>
      <c r="J53093"/>
      <c r="K53093"/>
      <c r="L53093"/>
      <c r="M53093"/>
      <c r="N53093"/>
      <c r="O53093"/>
      <c r="P53093"/>
    </row>
    <row r="53094" customHeight="1" spans="2:16">
      <c r="B53094"/>
      <c r="C53094"/>
      <c r="D53094"/>
      <c r="E53094"/>
      <c r="F53094"/>
      <c r="G53094"/>
      <c r="H53094"/>
      <c r="I53094"/>
      <c r="J53094"/>
      <c r="K53094"/>
      <c r="L53094"/>
      <c r="M53094"/>
      <c r="N53094"/>
      <c r="O53094"/>
      <c r="P53094"/>
    </row>
    <row r="53095" customHeight="1" spans="2:16">
      <c r="B53095"/>
      <c r="C53095"/>
      <c r="D53095"/>
      <c r="E53095"/>
      <c r="F53095"/>
      <c r="G53095"/>
      <c r="H53095"/>
      <c r="I53095"/>
      <c r="J53095"/>
      <c r="K53095"/>
      <c r="L53095"/>
      <c r="M53095"/>
      <c r="N53095"/>
      <c r="O53095"/>
      <c r="P53095"/>
    </row>
    <row r="53096" customHeight="1" spans="2:16">
      <c r="B53096"/>
      <c r="C53096"/>
      <c r="D53096"/>
      <c r="E53096"/>
      <c r="F53096"/>
      <c r="G53096"/>
      <c r="H53096"/>
      <c r="I53096"/>
      <c r="J53096"/>
      <c r="K53096"/>
      <c r="L53096"/>
      <c r="M53096"/>
      <c r="N53096"/>
      <c r="O53096"/>
      <c r="P53096"/>
    </row>
    <row r="53097" customHeight="1" spans="2:16">
      <c r="B53097"/>
      <c r="C53097"/>
      <c r="D53097"/>
      <c r="E53097"/>
      <c r="F53097"/>
      <c r="G53097"/>
      <c r="H53097"/>
      <c r="I53097"/>
      <c r="J53097"/>
      <c r="K53097"/>
      <c r="L53097"/>
      <c r="M53097"/>
      <c r="N53097"/>
      <c r="O53097"/>
      <c r="P53097"/>
    </row>
    <row r="53098" customHeight="1" spans="2:16">
      <c r="B53098"/>
      <c r="C53098"/>
      <c r="D53098"/>
      <c r="E53098"/>
      <c r="F53098"/>
      <c r="G53098"/>
      <c r="H53098"/>
      <c r="I53098"/>
      <c r="J53098"/>
      <c r="K53098"/>
      <c r="L53098"/>
      <c r="M53098"/>
      <c r="N53098"/>
      <c r="O53098"/>
      <c r="P53098"/>
    </row>
    <row r="53099" customHeight="1" spans="2:16">
      <c r="B53099"/>
      <c r="C53099"/>
      <c r="D53099"/>
      <c r="E53099"/>
      <c r="F53099"/>
      <c r="G53099"/>
      <c r="H53099"/>
      <c r="I53099"/>
      <c r="J53099"/>
      <c r="K53099"/>
      <c r="L53099"/>
      <c r="M53099"/>
      <c r="N53099"/>
      <c r="O53099"/>
      <c r="P53099"/>
    </row>
    <row r="53100" customHeight="1" spans="2:16">
      <c r="B53100"/>
      <c r="C53100"/>
      <c r="D53100"/>
      <c r="E53100"/>
      <c r="F53100"/>
      <c r="G53100"/>
      <c r="H53100"/>
      <c r="I53100"/>
      <c r="J53100"/>
      <c r="K53100"/>
      <c r="L53100"/>
      <c r="M53100"/>
      <c r="N53100"/>
      <c r="O53100"/>
      <c r="P53100"/>
    </row>
    <row r="53101" customHeight="1" spans="2:16">
      <c r="B53101"/>
      <c r="C53101"/>
      <c r="D53101"/>
      <c r="E53101"/>
      <c r="F53101"/>
      <c r="G53101"/>
      <c r="H53101"/>
      <c r="I53101"/>
      <c r="J53101"/>
      <c r="K53101"/>
      <c r="L53101"/>
      <c r="M53101"/>
      <c r="N53101"/>
      <c r="O53101"/>
      <c r="P53101"/>
    </row>
    <row r="53102" customHeight="1" spans="2:16">
      <c r="B53102"/>
      <c r="C53102"/>
      <c r="D53102"/>
      <c r="E53102"/>
      <c r="F53102"/>
      <c r="G53102"/>
      <c r="H53102"/>
      <c r="I53102"/>
      <c r="J53102"/>
      <c r="K53102"/>
      <c r="L53102"/>
      <c r="M53102"/>
      <c r="N53102"/>
      <c r="O53102"/>
      <c r="P53102"/>
    </row>
    <row r="53103" customHeight="1" spans="2:16">
      <c r="B53103"/>
      <c r="C53103"/>
      <c r="D53103"/>
      <c r="E53103"/>
      <c r="F53103"/>
      <c r="G53103"/>
      <c r="H53103"/>
      <c r="I53103"/>
      <c r="J53103"/>
      <c r="K53103"/>
      <c r="L53103"/>
      <c r="M53103"/>
      <c r="N53103"/>
      <c r="O53103"/>
      <c r="P53103"/>
    </row>
    <row r="53104" customHeight="1" spans="2:16">
      <c r="B53104"/>
      <c r="C53104"/>
      <c r="D53104"/>
      <c r="E53104"/>
      <c r="F53104"/>
      <c r="G53104"/>
      <c r="H53104"/>
      <c r="I53104"/>
      <c r="J53104"/>
      <c r="K53104"/>
      <c r="L53104"/>
      <c r="M53104"/>
      <c r="N53104"/>
      <c r="O53104"/>
      <c r="P53104"/>
    </row>
    <row r="53105" customHeight="1" spans="2:16">
      <c r="B53105"/>
      <c r="C53105"/>
      <c r="D53105"/>
      <c r="E53105"/>
      <c r="F53105"/>
      <c r="G53105"/>
      <c r="H53105"/>
      <c r="I53105"/>
      <c r="J53105"/>
      <c r="K53105"/>
      <c r="L53105"/>
      <c r="M53105"/>
      <c r="N53105"/>
      <c r="O53105"/>
      <c r="P53105"/>
    </row>
    <row r="53106" customHeight="1" spans="2:16">
      <c r="B53106"/>
      <c r="C53106"/>
      <c r="D53106"/>
      <c r="E53106"/>
      <c r="F53106"/>
      <c r="G53106"/>
      <c r="H53106"/>
      <c r="I53106"/>
      <c r="J53106"/>
      <c r="K53106"/>
      <c r="L53106"/>
      <c r="M53106"/>
      <c r="N53106"/>
      <c r="O53106"/>
      <c r="P53106"/>
    </row>
    <row r="53107" customHeight="1" spans="2:16">
      <c r="B53107"/>
      <c r="C53107"/>
      <c r="D53107"/>
      <c r="E53107"/>
      <c r="F53107"/>
      <c r="G53107"/>
      <c r="H53107"/>
      <c r="I53107"/>
      <c r="J53107"/>
      <c r="K53107"/>
      <c r="L53107"/>
      <c r="M53107"/>
      <c r="N53107"/>
      <c r="O53107"/>
      <c r="P53107"/>
    </row>
    <row r="53108" customHeight="1" spans="2:16">
      <c r="B53108"/>
      <c r="C53108"/>
      <c r="D53108"/>
      <c r="E53108"/>
      <c r="F53108"/>
      <c r="G53108"/>
      <c r="H53108"/>
      <c r="I53108"/>
      <c r="J53108"/>
      <c r="K53108"/>
      <c r="L53108"/>
      <c r="M53108"/>
      <c r="N53108"/>
      <c r="O53108"/>
      <c r="P53108"/>
    </row>
    <row r="53109" customHeight="1" spans="2:16">
      <c r="B53109"/>
      <c r="C53109"/>
      <c r="D53109"/>
      <c r="E53109"/>
      <c r="F53109"/>
      <c r="G53109"/>
      <c r="H53109"/>
      <c r="I53109"/>
      <c r="J53109"/>
      <c r="K53109"/>
      <c r="L53109"/>
      <c r="M53109"/>
      <c r="N53109"/>
      <c r="O53109"/>
      <c r="P53109"/>
    </row>
    <row r="53110" customHeight="1" spans="2:16">
      <c r="B53110"/>
      <c r="C53110"/>
      <c r="D53110"/>
      <c r="E53110"/>
      <c r="F53110"/>
      <c r="G53110"/>
      <c r="H53110"/>
      <c r="I53110"/>
      <c r="J53110"/>
      <c r="K53110"/>
      <c r="L53110"/>
      <c r="M53110"/>
      <c r="N53110"/>
      <c r="O53110"/>
      <c r="P53110"/>
    </row>
    <row r="53111" customHeight="1" spans="2:16">
      <c r="B53111"/>
      <c r="C53111"/>
      <c r="D53111"/>
      <c r="E53111"/>
      <c r="F53111"/>
      <c r="G53111"/>
      <c r="H53111"/>
      <c r="I53111"/>
      <c r="J53111"/>
      <c r="K53111"/>
      <c r="L53111"/>
      <c r="M53111"/>
      <c r="N53111"/>
      <c r="O53111"/>
      <c r="P53111"/>
    </row>
    <row r="53112" customHeight="1" spans="2:16">
      <c r="B53112"/>
      <c r="C53112"/>
      <c r="D53112"/>
      <c r="E53112"/>
      <c r="F53112"/>
      <c r="G53112"/>
      <c r="H53112"/>
      <c r="I53112"/>
      <c r="J53112"/>
      <c r="K53112"/>
      <c r="L53112"/>
      <c r="M53112"/>
      <c r="N53112"/>
      <c r="O53112"/>
      <c r="P53112"/>
    </row>
    <row r="53113" customHeight="1" spans="2:16">
      <c r="B53113"/>
      <c r="C53113"/>
      <c r="D53113"/>
      <c r="E53113"/>
      <c r="F53113"/>
      <c r="G53113"/>
      <c r="H53113"/>
      <c r="I53113"/>
      <c r="J53113"/>
      <c r="K53113"/>
      <c r="L53113"/>
      <c r="M53113"/>
      <c r="N53113"/>
      <c r="O53113"/>
      <c r="P53113"/>
    </row>
    <row r="53114" customHeight="1" spans="2:16">
      <c r="B53114"/>
      <c r="C53114"/>
      <c r="D53114"/>
      <c r="E53114"/>
      <c r="F53114"/>
      <c r="G53114"/>
      <c r="H53114"/>
      <c r="I53114"/>
      <c r="J53114"/>
      <c r="K53114"/>
      <c r="L53114"/>
      <c r="M53114"/>
      <c r="N53114"/>
      <c r="O53114"/>
      <c r="P53114"/>
    </row>
    <row r="53115" customHeight="1" spans="2:16">
      <c r="B53115"/>
      <c r="C53115"/>
      <c r="D53115"/>
      <c r="E53115"/>
      <c r="F53115"/>
      <c r="G53115"/>
      <c r="H53115"/>
      <c r="I53115"/>
      <c r="J53115"/>
      <c r="K53115"/>
      <c r="L53115"/>
      <c r="M53115"/>
      <c r="N53115"/>
      <c r="O53115"/>
      <c r="P53115"/>
    </row>
    <row r="53116" customHeight="1" spans="2:16">
      <c r="B53116"/>
      <c r="C53116"/>
      <c r="D53116"/>
      <c r="E53116"/>
      <c r="F53116"/>
      <c r="G53116"/>
      <c r="H53116"/>
      <c r="I53116"/>
      <c r="J53116"/>
      <c r="K53116"/>
      <c r="L53116"/>
      <c r="M53116"/>
      <c r="N53116"/>
      <c r="O53116"/>
      <c r="P53116"/>
    </row>
    <row r="53117" customHeight="1" spans="2:16">
      <c r="B53117"/>
      <c r="C53117"/>
      <c r="D53117"/>
      <c r="E53117"/>
      <c r="F53117"/>
      <c r="G53117"/>
      <c r="H53117"/>
      <c r="I53117"/>
      <c r="J53117"/>
      <c r="K53117"/>
      <c r="L53117"/>
      <c r="M53117"/>
      <c r="N53117"/>
      <c r="O53117"/>
      <c r="P53117"/>
    </row>
    <row r="53118" customHeight="1" spans="2:16">
      <c r="B53118"/>
      <c r="C53118"/>
      <c r="D53118"/>
      <c r="E53118"/>
      <c r="F53118"/>
      <c r="G53118"/>
      <c r="H53118"/>
      <c r="I53118"/>
      <c r="J53118"/>
      <c r="K53118"/>
      <c r="L53118"/>
      <c r="M53118"/>
      <c r="N53118"/>
      <c r="O53118"/>
      <c r="P53118"/>
    </row>
    <row r="53119" customHeight="1" spans="2:16">
      <c r="B53119"/>
      <c r="C53119"/>
      <c r="D53119"/>
      <c r="E53119"/>
      <c r="F53119"/>
      <c r="G53119"/>
      <c r="H53119"/>
      <c r="I53119"/>
      <c r="J53119"/>
      <c r="K53119"/>
      <c r="L53119"/>
      <c r="M53119"/>
      <c r="N53119"/>
      <c r="O53119"/>
      <c r="P53119"/>
    </row>
    <row r="53120" customHeight="1" spans="2:16">
      <c r="B53120"/>
      <c r="C53120"/>
      <c r="D53120"/>
      <c r="E53120"/>
      <c r="F53120"/>
      <c r="G53120"/>
      <c r="H53120"/>
      <c r="I53120"/>
      <c r="J53120"/>
      <c r="K53120"/>
      <c r="L53120"/>
      <c r="M53120"/>
      <c r="N53120"/>
      <c r="O53120"/>
      <c r="P53120"/>
    </row>
    <row r="53121" customHeight="1" spans="2:16">
      <c r="B53121"/>
      <c r="C53121"/>
      <c r="D53121"/>
      <c r="E53121"/>
      <c r="F53121"/>
      <c r="G53121"/>
      <c r="H53121"/>
      <c r="I53121"/>
      <c r="J53121"/>
      <c r="K53121"/>
      <c r="L53121"/>
      <c r="M53121"/>
      <c r="N53121"/>
      <c r="O53121"/>
      <c r="P53121"/>
    </row>
    <row r="53122" customHeight="1" spans="2:16">
      <c r="B53122"/>
      <c r="C53122"/>
      <c r="D53122"/>
      <c r="E53122"/>
      <c r="F53122"/>
      <c r="G53122"/>
      <c r="H53122"/>
      <c r="I53122"/>
      <c r="J53122"/>
      <c r="K53122"/>
      <c r="L53122"/>
      <c r="M53122"/>
      <c r="N53122"/>
      <c r="O53122"/>
      <c r="P53122"/>
    </row>
    <row r="53123" customHeight="1" spans="2:16">
      <c r="B53123"/>
      <c r="C53123"/>
      <c r="D53123"/>
      <c r="E53123"/>
      <c r="F53123"/>
      <c r="G53123"/>
      <c r="H53123"/>
      <c r="I53123"/>
      <c r="J53123"/>
      <c r="K53123"/>
      <c r="L53123"/>
      <c r="M53123"/>
      <c r="N53123"/>
      <c r="O53123"/>
      <c r="P53123"/>
    </row>
    <row r="53124" customHeight="1" spans="2:16">
      <c r="B53124"/>
      <c r="C53124"/>
      <c r="D53124"/>
      <c r="E53124"/>
      <c r="F53124"/>
      <c r="G53124"/>
      <c r="H53124"/>
      <c r="I53124"/>
      <c r="J53124"/>
      <c r="K53124"/>
      <c r="L53124"/>
      <c r="M53124"/>
      <c r="N53124"/>
      <c r="O53124"/>
      <c r="P53124"/>
    </row>
    <row r="53125" customHeight="1" spans="2:16">
      <c r="B53125"/>
      <c r="C53125"/>
      <c r="D53125"/>
      <c r="E53125"/>
      <c r="F53125"/>
      <c r="G53125"/>
      <c r="H53125"/>
      <c r="I53125"/>
      <c r="J53125"/>
      <c r="K53125"/>
      <c r="L53125"/>
      <c r="M53125"/>
      <c r="N53125"/>
      <c r="O53125"/>
      <c r="P53125"/>
    </row>
    <row r="53126" customHeight="1" spans="2:16">
      <c r="B53126"/>
      <c r="C53126"/>
      <c r="D53126"/>
      <c r="E53126"/>
      <c r="F53126"/>
      <c r="G53126"/>
      <c r="H53126"/>
      <c r="I53126"/>
      <c r="J53126"/>
      <c r="K53126"/>
      <c r="L53126"/>
      <c r="M53126"/>
      <c r="N53126"/>
      <c r="O53126"/>
      <c r="P53126"/>
    </row>
    <row r="53127" customHeight="1" spans="2:16">
      <c r="B53127"/>
      <c r="C53127"/>
      <c r="D53127"/>
      <c r="E53127"/>
      <c r="F53127"/>
      <c r="G53127"/>
      <c r="H53127"/>
      <c r="I53127"/>
      <c r="J53127"/>
      <c r="K53127"/>
      <c r="L53127"/>
      <c r="M53127"/>
      <c r="N53127"/>
      <c r="O53127"/>
      <c r="P53127"/>
    </row>
    <row r="53128" customHeight="1" spans="2:16">
      <c r="B53128"/>
      <c r="C53128"/>
      <c r="D53128"/>
      <c r="E53128"/>
      <c r="F53128"/>
      <c r="G53128"/>
      <c r="H53128"/>
      <c r="I53128"/>
      <c r="J53128"/>
      <c r="K53128"/>
      <c r="L53128"/>
      <c r="M53128"/>
      <c r="N53128"/>
      <c r="O53128"/>
      <c r="P53128"/>
    </row>
    <row r="53129" customHeight="1" spans="2:16">
      <c r="B53129"/>
      <c r="C53129"/>
      <c r="D53129"/>
      <c r="E53129"/>
      <c r="F53129"/>
      <c r="G53129"/>
      <c r="H53129"/>
      <c r="I53129"/>
      <c r="J53129"/>
      <c r="K53129"/>
      <c r="L53129"/>
      <c r="M53129"/>
      <c r="N53129"/>
      <c r="O53129"/>
      <c r="P53129"/>
    </row>
    <row r="53130" customHeight="1" spans="2:16">
      <c r="B53130"/>
      <c r="C53130"/>
      <c r="D53130"/>
      <c r="E53130"/>
      <c r="F53130"/>
      <c r="G53130"/>
      <c r="H53130"/>
      <c r="I53130"/>
      <c r="J53130"/>
      <c r="K53130"/>
      <c r="L53130"/>
      <c r="M53130"/>
      <c r="N53130"/>
      <c r="O53130"/>
      <c r="P53130"/>
    </row>
    <row r="53131" customHeight="1" spans="2:16">
      <c r="B53131"/>
      <c r="C53131"/>
      <c r="D53131"/>
      <c r="E53131"/>
      <c r="F53131"/>
      <c r="G53131"/>
      <c r="H53131"/>
      <c r="I53131"/>
      <c r="J53131"/>
      <c r="K53131"/>
      <c r="L53131"/>
      <c r="M53131"/>
      <c r="N53131"/>
      <c r="O53131"/>
      <c r="P53131"/>
    </row>
    <row r="53132" customHeight="1" spans="2:16">
      <c r="B53132"/>
      <c r="C53132"/>
      <c r="D53132"/>
      <c r="E53132"/>
      <c r="F53132"/>
      <c r="G53132"/>
      <c r="H53132"/>
      <c r="I53132"/>
      <c r="J53132"/>
      <c r="K53132"/>
      <c r="L53132"/>
      <c r="M53132"/>
      <c r="N53132"/>
      <c r="O53132"/>
      <c r="P53132"/>
    </row>
    <row r="53133" customHeight="1" spans="2:16">
      <c r="B53133"/>
      <c r="C53133"/>
      <c r="D53133"/>
      <c r="E53133"/>
      <c r="F53133"/>
      <c r="G53133"/>
      <c r="H53133"/>
      <c r="I53133"/>
      <c r="J53133"/>
      <c r="K53133"/>
      <c r="L53133"/>
      <c r="M53133"/>
      <c r="N53133"/>
      <c r="O53133"/>
      <c r="P53133"/>
    </row>
    <row r="53134" customHeight="1" spans="2:16">
      <c r="B53134"/>
      <c r="C53134"/>
      <c r="D53134"/>
      <c r="E53134"/>
      <c r="F53134"/>
      <c r="G53134"/>
      <c r="H53134"/>
      <c r="I53134"/>
      <c r="J53134"/>
      <c r="K53134"/>
      <c r="L53134"/>
      <c r="M53134"/>
      <c r="N53134"/>
      <c r="O53134"/>
      <c r="P53134"/>
    </row>
    <row r="53135" customHeight="1" spans="2:16">
      <c r="B53135"/>
      <c r="C53135"/>
      <c r="D53135"/>
      <c r="E53135"/>
      <c r="F53135"/>
      <c r="G53135"/>
      <c r="H53135"/>
      <c r="I53135"/>
      <c r="J53135"/>
      <c r="K53135"/>
      <c r="L53135"/>
      <c r="M53135"/>
      <c r="N53135"/>
      <c r="O53135"/>
      <c r="P53135"/>
    </row>
    <row r="53136" customHeight="1" spans="2:16">
      <c r="B53136"/>
      <c r="C53136"/>
      <c r="D53136"/>
      <c r="E53136"/>
      <c r="F53136"/>
      <c r="G53136"/>
      <c r="H53136"/>
      <c r="I53136"/>
      <c r="J53136"/>
      <c r="K53136"/>
      <c r="L53136"/>
      <c r="M53136"/>
      <c r="N53136"/>
      <c r="O53136"/>
      <c r="P53136"/>
    </row>
    <row r="53137" customHeight="1" spans="2:16">
      <c r="B53137"/>
      <c r="C53137"/>
      <c r="D53137"/>
      <c r="E53137"/>
      <c r="F53137"/>
      <c r="G53137"/>
      <c r="H53137"/>
      <c r="I53137"/>
      <c r="J53137"/>
      <c r="K53137"/>
      <c r="L53137"/>
      <c r="M53137"/>
      <c r="N53137"/>
      <c r="O53137"/>
      <c r="P53137"/>
    </row>
    <row r="53138" customHeight="1" spans="2:16">
      <c r="B53138"/>
      <c r="C53138"/>
      <c r="D53138"/>
      <c r="E53138"/>
      <c r="F53138"/>
      <c r="G53138"/>
      <c r="H53138"/>
      <c r="I53138"/>
      <c r="J53138"/>
      <c r="K53138"/>
      <c r="L53138"/>
      <c r="M53138"/>
      <c r="N53138"/>
      <c r="O53138"/>
      <c r="P53138"/>
    </row>
    <row r="53139" customHeight="1" spans="2:16">
      <c r="B53139"/>
      <c r="C53139"/>
      <c r="D53139"/>
      <c r="E53139"/>
      <c r="F53139"/>
      <c r="G53139"/>
      <c r="H53139"/>
      <c r="I53139"/>
      <c r="J53139"/>
      <c r="K53139"/>
      <c r="L53139"/>
      <c r="M53139"/>
      <c r="N53139"/>
      <c r="O53139"/>
      <c r="P53139"/>
    </row>
    <row r="53140" customHeight="1" spans="2:16">
      <c r="B53140"/>
      <c r="C53140"/>
      <c r="D53140"/>
      <c r="E53140"/>
      <c r="F53140"/>
      <c r="G53140"/>
      <c r="H53140"/>
      <c r="I53140"/>
      <c r="J53140"/>
      <c r="K53140"/>
      <c r="L53140"/>
      <c r="M53140"/>
      <c r="N53140"/>
      <c r="O53140"/>
      <c r="P53140"/>
    </row>
    <row r="53141" customHeight="1" spans="2:16">
      <c r="B53141"/>
      <c r="C53141"/>
      <c r="D53141"/>
      <c r="E53141"/>
      <c r="F53141"/>
      <c r="G53141"/>
      <c r="H53141"/>
      <c r="I53141"/>
      <c r="J53141"/>
      <c r="K53141"/>
      <c r="L53141"/>
      <c r="M53141"/>
      <c r="N53141"/>
      <c r="O53141"/>
      <c r="P53141"/>
    </row>
    <row r="53142" customHeight="1" spans="2:16">
      <c r="B53142"/>
      <c r="C53142"/>
      <c r="D53142"/>
      <c r="E53142"/>
      <c r="F53142"/>
      <c r="G53142"/>
      <c r="H53142"/>
      <c r="I53142"/>
      <c r="J53142"/>
      <c r="K53142"/>
      <c r="L53142"/>
      <c r="M53142"/>
      <c r="N53142"/>
      <c r="O53142"/>
      <c r="P53142"/>
    </row>
    <row r="53143" customHeight="1" spans="2:16">
      <c r="B53143"/>
      <c r="C53143"/>
      <c r="D53143"/>
      <c r="E53143"/>
      <c r="F53143"/>
      <c r="G53143"/>
      <c r="H53143"/>
      <c r="I53143"/>
      <c r="J53143"/>
      <c r="K53143"/>
      <c r="L53143"/>
      <c r="M53143"/>
      <c r="N53143"/>
      <c r="O53143"/>
      <c r="P53143"/>
    </row>
    <row r="53144" customHeight="1" spans="2:16">
      <c r="B53144"/>
      <c r="C53144"/>
      <c r="D53144"/>
      <c r="E53144"/>
      <c r="F53144"/>
      <c r="G53144"/>
      <c r="H53144"/>
      <c r="I53144"/>
      <c r="J53144"/>
      <c r="K53144"/>
      <c r="L53144"/>
      <c r="M53144"/>
      <c r="N53144"/>
      <c r="O53144"/>
      <c r="P53144"/>
    </row>
    <row r="53145" customHeight="1" spans="2:16">
      <c r="B53145"/>
      <c r="C53145"/>
      <c r="D53145"/>
      <c r="E53145"/>
      <c r="F53145"/>
      <c r="G53145"/>
      <c r="H53145"/>
      <c r="I53145"/>
      <c r="J53145"/>
      <c r="K53145"/>
      <c r="L53145"/>
      <c r="M53145"/>
      <c r="N53145"/>
      <c r="O53145"/>
      <c r="P53145"/>
    </row>
    <row r="53146" customHeight="1" spans="2:16">
      <c r="B53146"/>
      <c r="C53146"/>
      <c r="D53146"/>
      <c r="E53146"/>
      <c r="F53146"/>
      <c r="G53146"/>
      <c r="H53146"/>
      <c r="I53146"/>
      <c r="J53146"/>
      <c r="K53146"/>
      <c r="L53146"/>
      <c r="M53146"/>
      <c r="N53146"/>
      <c r="O53146"/>
      <c r="P53146"/>
    </row>
    <row r="53147" customHeight="1" spans="2:16">
      <c r="B53147"/>
      <c r="C53147"/>
      <c r="D53147"/>
      <c r="E53147"/>
      <c r="F53147"/>
      <c r="G53147"/>
      <c r="H53147"/>
      <c r="I53147"/>
      <c r="J53147"/>
      <c r="K53147"/>
      <c r="L53147"/>
      <c r="M53147"/>
      <c r="N53147"/>
      <c r="O53147"/>
      <c r="P53147"/>
    </row>
    <row r="53148" customHeight="1" spans="2:16">
      <c r="B53148"/>
      <c r="C53148"/>
      <c r="D53148"/>
      <c r="E53148"/>
      <c r="F53148"/>
      <c r="G53148"/>
      <c r="H53148"/>
      <c r="I53148"/>
      <c r="J53148"/>
      <c r="K53148"/>
      <c r="L53148"/>
      <c r="M53148"/>
      <c r="N53148"/>
      <c r="O53148"/>
      <c r="P53148"/>
    </row>
    <row r="53149" customHeight="1" spans="2:16">
      <c r="B53149"/>
      <c r="C53149"/>
      <c r="D53149"/>
      <c r="E53149"/>
      <c r="F53149"/>
      <c r="G53149"/>
      <c r="H53149"/>
      <c r="I53149"/>
      <c r="J53149"/>
      <c r="K53149"/>
      <c r="L53149"/>
      <c r="M53149"/>
      <c r="N53149"/>
      <c r="O53149"/>
      <c r="P53149"/>
    </row>
    <row r="53150" customHeight="1" spans="2:16">
      <c r="B53150"/>
      <c r="C53150"/>
      <c r="D53150"/>
      <c r="E53150"/>
      <c r="F53150"/>
      <c r="G53150"/>
      <c r="H53150"/>
      <c r="I53150"/>
      <c r="J53150"/>
      <c r="K53150"/>
      <c r="L53150"/>
      <c r="M53150"/>
      <c r="N53150"/>
      <c r="O53150"/>
      <c r="P53150"/>
    </row>
    <row r="53151" customHeight="1" spans="2:16">
      <c r="B53151"/>
      <c r="C53151"/>
      <c r="D53151"/>
      <c r="E53151"/>
      <c r="F53151"/>
      <c r="G53151"/>
      <c r="H53151"/>
      <c r="I53151"/>
      <c r="J53151"/>
      <c r="K53151"/>
      <c r="L53151"/>
      <c r="M53151"/>
      <c r="N53151"/>
      <c r="O53151"/>
      <c r="P53151"/>
    </row>
    <row r="53152" customHeight="1" spans="2:16">
      <c r="B53152"/>
      <c r="C53152"/>
      <c r="D53152"/>
      <c r="E53152"/>
      <c r="F53152"/>
      <c r="G53152"/>
      <c r="H53152"/>
      <c r="I53152"/>
      <c r="J53152"/>
      <c r="K53152"/>
      <c r="L53152"/>
      <c r="M53152"/>
      <c r="N53152"/>
      <c r="O53152"/>
      <c r="P53152"/>
    </row>
    <row r="53153" customHeight="1" spans="2:16">
      <c r="B53153"/>
      <c r="C53153"/>
      <c r="D53153"/>
      <c r="E53153"/>
      <c r="F53153"/>
      <c r="G53153"/>
      <c r="H53153"/>
      <c r="I53153"/>
      <c r="J53153"/>
      <c r="K53153"/>
      <c r="L53153"/>
      <c r="M53153"/>
      <c r="N53153"/>
      <c r="O53153"/>
      <c r="P53153"/>
    </row>
    <row r="53154" customHeight="1" spans="2:16">
      <c r="B53154"/>
      <c r="C53154"/>
      <c r="D53154"/>
      <c r="E53154"/>
      <c r="F53154"/>
      <c r="G53154"/>
      <c r="H53154"/>
      <c r="I53154"/>
      <c r="J53154"/>
      <c r="K53154"/>
      <c r="L53154"/>
      <c r="M53154"/>
      <c r="N53154"/>
      <c r="O53154"/>
      <c r="P53154"/>
    </row>
    <row r="53155" customHeight="1" spans="2:16">
      <c r="B53155"/>
      <c r="C53155"/>
      <c r="D53155"/>
      <c r="E53155"/>
      <c r="F53155"/>
      <c r="G53155"/>
      <c r="H53155"/>
      <c r="I53155"/>
      <c r="J53155"/>
      <c r="K53155"/>
      <c r="L53155"/>
      <c r="M53155"/>
      <c r="N53155"/>
      <c r="O53155"/>
      <c r="P53155"/>
    </row>
    <row r="53156" customHeight="1" spans="2:16">
      <c r="B53156"/>
      <c r="C53156"/>
      <c r="D53156"/>
      <c r="E53156"/>
      <c r="F53156"/>
      <c r="G53156"/>
      <c r="H53156"/>
      <c r="I53156"/>
      <c r="J53156"/>
      <c r="K53156"/>
      <c r="L53156"/>
      <c r="M53156"/>
      <c r="N53156"/>
      <c r="O53156"/>
      <c r="P53156"/>
    </row>
    <row r="53157" customHeight="1" spans="2:16">
      <c r="B53157"/>
      <c r="C53157"/>
      <c r="D53157"/>
      <c r="E53157"/>
      <c r="F53157"/>
      <c r="G53157"/>
      <c r="H53157"/>
      <c r="I53157"/>
      <c r="J53157"/>
      <c r="K53157"/>
      <c r="L53157"/>
      <c r="M53157"/>
      <c r="N53157"/>
      <c r="O53157"/>
      <c r="P53157"/>
    </row>
    <row r="53158" customHeight="1" spans="2:16">
      <c r="B53158"/>
      <c r="C53158"/>
      <c r="D53158"/>
      <c r="E53158"/>
      <c r="F53158"/>
      <c r="G53158"/>
      <c r="H53158"/>
      <c r="I53158"/>
      <c r="J53158"/>
      <c r="K53158"/>
      <c r="L53158"/>
      <c r="M53158"/>
      <c r="N53158"/>
      <c r="O53158"/>
      <c r="P53158"/>
    </row>
    <row r="53159" customHeight="1" spans="2:16">
      <c r="B53159"/>
      <c r="C53159"/>
      <c r="D53159"/>
      <c r="E53159"/>
      <c r="F53159"/>
      <c r="G53159"/>
      <c r="H53159"/>
      <c r="I53159"/>
      <c r="J53159"/>
      <c r="K53159"/>
      <c r="L53159"/>
      <c r="M53159"/>
      <c r="N53159"/>
      <c r="O53159"/>
      <c r="P53159"/>
    </row>
    <row r="53160" customHeight="1" spans="2:16">
      <c r="B53160"/>
      <c r="C53160"/>
      <c r="D53160"/>
      <c r="E53160"/>
      <c r="F53160"/>
      <c r="G53160"/>
      <c r="H53160"/>
      <c r="I53160"/>
      <c r="J53160"/>
      <c r="K53160"/>
      <c r="L53160"/>
      <c r="M53160"/>
      <c r="N53160"/>
      <c r="O53160"/>
      <c r="P53160"/>
    </row>
    <row r="53161" customHeight="1" spans="2:16">
      <c r="B53161"/>
      <c r="C53161"/>
      <c r="D53161"/>
      <c r="E53161"/>
      <c r="F53161"/>
      <c r="G53161"/>
      <c r="H53161"/>
      <c r="I53161"/>
      <c r="J53161"/>
      <c r="K53161"/>
      <c r="L53161"/>
      <c r="M53161"/>
      <c r="N53161"/>
      <c r="O53161"/>
      <c r="P53161"/>
    </row>
    <row r="53162" customHeight="1" spans="2:16">
      <c r="B53162"/>
      <c r="C53162"/>
      <c r="D53162"/>
      <c r="E53162"/>
      <c r="F53162"/>
      <c r="G53162"/>
      <c r="H53162"/>
      <c r="I53162"/>
      <c r="J53162"/>
      <c r="K53162"/>
      <c r="L53162"/>
      <c r="M53162"/>
      <c r="N53162"/>
      <c r="O53162"/>
      <c r="P53162"/>
    </row>
    <row r="53163" customHeight="1" spans="2:16">
      <c r="B53163"/>
      <c r="C53163"/>
      <c r="D53163"/>
      <c r="E53163"/>
      <c r="F53163"/>
      <c r="G53163"/>
      <c r="H53163"/>
      <c r="I53163"/>
      <c r="J53163"/>
      <c r="K53163"/>
      <c r="L53163"/>
      <c r="M53163"/>
      <c r="N53163"/>
      <c r="O53163"/>
      <c r="P53163"/>
    </row>
    <row r="53164" customHeight="1" spans="2:16">
      <c r="B53164"/>
      <c r="C53164"/>
      <c r="D53164"/>
      <c r="E53164"/>
      <c r="F53164"/>
      <c r="G53164"/>
      <c r="H53164"/>
      <c r="I53164"/>
      <c r="J53164"/>
      <c r="K53164"/>
      <c r="L53164"/>
      <c r="M53164"/>
      <c r="N53164"/>
      <c r="O53164"/>
      <c r="P53164"/>
    </row>
    <row r="53165" customHeight="1" spans="2:16">
      <c r="B53165"/>
      <c r="C53165"/>
      <c r="D53165"/>
      <c r="E53165"/>
      <c r="F53165"/>
      <c r="G53165"/>
      <c r="H53165"/>
      <c r="I53165"/>
      <c r="J53165"/>
      <c r="K53165"/>
      <c r="L53165"/>
      <c r="M53165"/>
      <c r="N53165"/>
      <c r="O53165"/>
      <c r="P53165"/>
    </row>
    <row r="53166" customHeight="1" spans="2:16">
      <c r="B53166"/>
      <c r="C53166"/>
      <c r="D53166"/>
      <c r="E53166"/>
      <c r="F53166"/>
      <c r="G53166"/>
      <c r="H53166"/>
      <c r="I53166"/>
      <c r="J53166"/>
      <c r="K53166"/>
      <c r="L53166"/>
      <c r="M53166"/>
      <c r="N53166"/>
      <c r="O53166"/>
      <c r="P53166"/>
    </row>
    <row r="53167" customHeight="1" spans="2:16">
      <c r="B53167"/>
      <c r="C53167"/>
      <c r="D53167"/>
      <c r="E53167"/>
      <c r="F53167"/>
      <c r="G53167"/>
      <c r="H53167"/>
      <c r="I53167"/>
      <c r="J53167"/>
      <c r="K53167"/>
      <c r="L53167"/>
      <c r="M53167"/>
      <c r="N53167"/>
      <c r="O53167"/>
      <c r="P53167"/>
    </row>
    <row r="53168" customHeight="1" spans="2:16">
      <c r="B53168"/>
      <c r="C53168"/>
      <c r="D53168"/>
      <c r="E53168"/>
      <c r="F53168"/>
      <c r="G53168"/>
      <c r="H53168"/>
      <c r="I53168"/>
      <c r="J53168"/>
      <c r="K53168"/>
      <c r="L53168"/>
      <c r="M53168"/>
      <c r="N53168"/>
      <c r="O53168"/>
      <c r="P53168"/>
    </row>
    <row r="53169" customHeight="1" spans="2:16">
      <c r="B53169"/>
      <c r="C53169"/>
      <c r="D53169"/>
      <c r="E53169"/>
      <c r="F53169"/>
      <c r="G53169"/>
      <c r="H53169"/>
      <c r="I53169"/>
      <c r="J53169"/>
      <c r="K53169"/>
      <c r="L53169"/>
      <c r="M53169"/>
      <c r="N53169"/>
      <c r="O53169"/>
      <c r="P53169"/>
    </row>
    <row r="53170" customHeight="1" spans="2:16">
      <c r="B53170"/>
      <c r="C53170"/>
      <c r="D53170"/>
      <c r="E53170"/>
      <c r="F53170"/>
      <c r="G53170"/>
      <c r="H53170"/>
      <c r="I53170"/>
      <c r="J53170"/>
      <c r="K53170"/>
      <c r="L53170"/>
      <c r="M53170"/>
      <c r="N53170"/>
      <c r="O53170"/>
      <c r="P53170"/>
    </row>
    <row r="53171" customHeight="1" spans="2:16">
      <c r="B53171"/>
      <c r="C53171"/>
      <c r="D53171"/>
      <c r="E53171"/>
      <c r="F53171"/>
      <c r="G53171"/>
      <c r="H53171"/>
      <c r="I53171"/>
      <c r="J53171"/>
      <c r="K53171"/>
      <c r="L53171"/>
      <c r="M53171"/>
      <c r="N53171"/>
      <c r="O53171"/>
      <c r="P53171"/>
    </row>
    <row r="53172" customHeight="1" spans="2:16">
      <c r="B53172"/>
      <c r="C53172"/>
      <c r="D53172"/>
      <c r="E53172"/>
      <c r="F53172"/>
      <c r="G53172"/>
      <c r="H53172"/>
      <c r="I53172"/>
      <c r="J53172"/>
      <c r="K53172"/>
      <c r="L53172"/>
      <c r="M53172"/>
      <c r="N53172"/>
      <c r="O53172"/>
      <c r="P53172"/>
    </row>
    <row r="53173" customHeight="1" spans="2:16">
      <c r="B53173"/>
      <c r="C53173"/>
      <c r="D53173"/>
      <c r="E53173"/>
      <c r="F53173"/>
      <c r="G53173"/>
      <c r="H53173"/>
      <c r="I53173"/>
      <c r="J53173"/>
      <c r="K53173"/>
      <c r="L53173"/>
      <c r="M53173"/>
      <c r="N53173"/>
      <c r="O53173"/>
      <c r="P53173"/>
    </row>
    <row r="53174" customHeight="1" spans="2:16">
      <c r="B53174"/>
      <c r="C53174"/>
      <c r="D53174"/>
      <c r="E53174"/>
      <c r="F53174"/>
      <c r="G53174"/>
      <c r="H53174"/>
      <c r="I53174"/>
      <c r="J53174"/>
      <c r="K53174"/>
      <c r="L53174"/>
      <c r="M53174"/>
      <c r="N53174"/>
      <c r="O53174"/>
      <c r="P53174"/>
    </row>
    <row r="53175" customHeight="1" spans="2:16">
      <c r="B53175"/>
      <c r="C53175"/>
      <c r="D53175"/>
      <c r="E53175"/>
      <c r="F53175"/>
      <c r="G53175"/>
      <c r="H53175"/>
      <c r="I53175"/>
      <c r="J53175"/>
      <c r="K53175"/>
      <c r="L53175"/>
      <c r="M53175"/>
      <c r="N53175"/>
      <c r="O53175"/>
      <c r="P53175"/>
    </row>
    <row r="53176" customHeight="1" spans="2:16">
      <c r="B53176"/>
      <c r="C53176"/>
      <c r="D53176"/>
      <c r="E53176"/>
      <c r="F53176"/>
      <c r="G53176"/>
      <c r="H53176"/>
      <c r="I53176"/>
      <c r="J53176"/>
      <c r="K53176"/>
      <c r="L53176"/>
      <c r="M53176"/>
      <c r="N53176"/>
      <c r="O53176"/>
      <c r="P53176"/>
    </row>
    <row r="53177" customHeight="1" spans="2:16">
      <c r="B53177"/>
      <c r="C53177"/>
      <c r="D53177"/>
      <c r="E53177"/>
      <c r="F53177"/>
      <c r="G53177"/>
      <c r="H53177"/>
      <c r="I53177"/>
      <c r="J53177"/>
      <c r="K53177"/>
      <c r="L53177"/>
      <c r="M53177"/>
      <c r="N53177"/>
      <c r="O53177"/>
      <c r="P53177"/>
    </row>
    <row r="53178" customHeight="1" spans="2:16">
      <c r="B53178"/>
      <c r="C53178"/>
      <c r="D53178"/>
      <c r="E53178"/>
      <c r="F53178"/>
      <c r="G53178"/>
      <c r="H53178"/>
      <c r="I53178"/>
      <c r="J53178"/>
      <c r="K53178"/>
      <c r="L53178"/>
      <c r="M53178"/>
      <c r="N53178"/>
      <c r="O53178"/>
      <c r="P53178"/>
    </row>
    <row r="53179" customHeight="1" spans="2:16">
      <c r="B53179"/>
      <c r="C53179"/>
      <c r="D53179"/>
      <c r="E53179"/>
      <c r="F53179"/>
      <c r="G53179"/>
      <c r="H53179"/>
      <c r="I53179"/>
      <c r="J53179"/>
      <c r="K53179"/>
      <c r="L53179"/>
      <c r="M53179"/>
      <c r="N53179"/>
      <c r="O53179"/>
      <c r="P53179"/>
    </row>
    <row r="53180" customHeight="1" spans="2:16">
      <c r="B53180"/>
      <c r="C53180"/>
      <c r="D53180"/>
      <c r="E53180"/>
      <c r="F53180"/>
      <c r="G53180"/>
      <c r="H53180"/>
      <c r="I53180"/>
      <c r="J53180"/>
      <c r="K53180"/>
      <c r="L53180"/>
      <c r="M53180"/>
      <c r="N53180"/>
      <c r="O53180"/>
      <c r="P53180"/>
    </row>
    <row r="53181" customHeight="1" spans="2:16">
      <c r="B53181"/>
      <c r="C53181"/>
      <c r="D53181"/>
      <c r="E53181"/>
      <c r="F53181"/>
      <c r="G53181"/>
      <c r="H53181"/>
      <c r="I53181"/>
      <c r="J53181"/>
      <c r="K53181"/>
      <c r="L53181"/>
      <c r="M53181"/>
      <c r="N53181"/>
      <c r="O53181"/>
      <c r="P53181"/>
    </row>
    <row r="53182" customHeight="1" spans="2:16">
      <c r="B53182"/>
      <c r="C53182"/>
      <c r="D53182"/>
      <c r="E53182"/>
      <c r="F53182"/>
      <c r="G53182"/>
      <c r="H53182"/>
      <c r="I53182"/>
      <c r="J53182"/>
      <c r="K53182"/>
      <c r="L53182"/>
      <c r="M53182"/>
      <c r="N53182"/>
      <c r="O53182"/>
      <c r="P53182"/>
    </row>
    <row r="53183" customHeight="1" spans="2:16">
      <c r="B53183"/>
      <c r="C53183"/>
      <c r="D53183"/>
      <c r="E53183"/>
      <c r="F53183"/>
      <c r="G53183"/>
      <c r="H53183"/>
      <c r="I53183"/>
      <c r="J53183"/>
      <c r="K53183"/>
      <c r="L53183"/>
      <c r="M53183"/>
      <c r="N53183"/>
      <c r="O53183"/>
      <c r="P53183"/>
    </row>
    <row r="53184" customHeight="1" spans="2:16">
      <c r="B53184"/>
      <c r="C53184"/>
      <c r="D53184"/>
      <c r="E53184"/>
      <c r="F53184"/>
      <c r="G53184"/>
      <c r="H53184"/>
      <c r="I53184"/>
      <c r="J53184"/>
      <c r="K53184"/>
      <c r="L53184"/>
      <c r="M53184"/>
      <c r="N53184"/>
      <c r="O53184"/>
      <c r="P53184"/>
    </row>
    <row r="53185" customHeight="1" spans="2:16">
      <c r="B53185"/>
      <c r="C53185"/>
      <c r="D53185"/>
      <c r="E53185"/>
      <c r="F53185"/>
      <c r="G53185"/>
      <c r="H53185"/>
      <c r="I53185"/>
      <c r="J53185"/>
      <c r="K53185"/>
      <c r="L53185"/>
      <c r="M53185"/>
      <c r="N53185"/>
      <c r="O53185"/>
      <c r="P53185"/>
    </row>
    <row r="53186" customHeight="1" spans="2:16">
      <c r="B53186"/>
      <c r="C53186"/>
      <c r="D53186"/>
      <c r="E53186"/>
      <c r="F53186"/>
      <c r="G53186"/>
      <c r="H53186"/>
      <c r="I53186"/>
      <c r="J53186"/>
      <c r="K53186"/>
      <c r="L53186"/>
      <c r="M53186"/>
      <c r="N53186"/>
      <c r="O53186"/>
      <c r="P53186"/>
    </row>
    <row r="53187" customHeight="1" spans="2:16">
      <c r="B53187"/>
      <c r="C53187"/>
      <c r="D53187"/>
      <c r="E53187"/>
      <c r="F53187"/>
      <c r="G53187"/>
      <c r="H53187"/>
      <c r="I53187"/>
      <c r="J53187"/>
      <c r="K53187"/>
      <c r="L53187"/>
      <c r="M53187"/>
      <c r="N53187"/>
      <c r="O53187"/>
      <c r="P53187"/>
    </row>
    <row r="53188" customHeight="1" spans="2:16">
      <c r="B53188"/>
      <c r="C53188"/>
      <c r="D53188"/>
      <c r="E53188"/>
      <c r="F53188"/>
      <c r="G53188"/>
      <c r="H53188"/>
      <c r="I53188"/>
      <c r="J53188"/>
      <c r="K53188"/>
      <c r="L53188"/>
      <c r="M53188"/>
      <c r="N53188"/>
      <c r="O53188"/>
      <c r="P53188"/>
    </row>
    <row r="53189" customHeight="1" spans="2:16">
      <c r="B53189"/>
      <c r="C53189"/>
      <c r="D53189"/>
      <c r="E53189"/>
      <c r="F53189"/>
      <c r="G53189"/>
      <c r="H53189"/>
      <c r="I53189"/>
      <c r="J53189"/>
      <c r="K53189"/>
      <c r="L53189"/>
      <c r="M53189"/>
      <c r="N53189"/>
      <c r="O53189"/>
      <c r="P53189"/>
    </row>
    <row r="53190" customHeight="1" spans="2:16">
      <c r="B53190"/>
      <c r="C53190"/>
      <c r="D53190"/>
      <c r="E53190"/>
      <c r="F53190"/>
      <c r="G53190"/>
      <c r="H53190"/>
      <c r="I53190"/>
      <c r="J53190"/>
      <c r="K53190"/>
      <c r="L53190"/>
      <c r="M53190"/>
      <c r="N53190"/>
      <c r="O53190"/>
      <c r="P53190"/>
    </row>
    <row r="53191" customHeight="1" spans="2:16">
      <c r="B53191"/>
      <c r="C53191"/>
      <c r="D53191"/>
      <c r="E53191"/>
      <c r="F53191"/>
      <c r="G53191"/>
      <c r="H53191"/>
      <c r="I53191"/>
      <c r="J53191"/>
      <c r="K53191"/>
      <c r="L53191"/>
      <c r="M53191"/>
      <c r="N53191"/>
      <c r="O53191"/>
      <c r="P53191"/>
    </row>
    <row r="53192" customHeight="1" spans="2:16">
      <c r="B53192"/>
      <c r="C53192"/>
      <c r="D53192"/>
      <c r="E53192"/>
      <c r="F53192"/>
      <c r="G53192"/>
      <c r="H53192"/>
      <c r="I53192"/>
      <c r="J53192"/>
      <c r="K53192"/>
      <c r="L53192"/>
      <c r="M53192"/>
      <c r="N53192"/>
      <c r="O53192"/>
      <c r="P53192"/>
    </row>
    <row r="53193" customHeight="1" spans="2:16">
      <c r="B53193"/>
      <c r="C53193"/>
      <c r="D53193"/>
      <c r="E53193"/>
      <c r="F53193"/>
      <c r="G53193"/>
      <c r="H53193"/>
      <c r="I53193"/>
      <c r="J53193"/>
      <c r="K53193"/>
      <c r="L53193"/>
      <c r="M53193"/>
      <c r="N53193"/>
      <c r="O53193"/>
      <c r="P53193"/>
    </row>
    <row r="53194" customHeight="1" spans="2:16">
      <c r="B53194"/>
      <c r="C53194"/>
      <c r="D53194"/>
      <c r="E53194"/>
      <c r="F53194"/>
      <c r="G53194"/>
      <c r="H53194"/>
      <c r="I53194"/>
      <c r="J53194"/>
      <c r="K53194"/>
      <c r="L53194"/>
      <c r="M53194"/>
      <c r="N53194"/>
      <c r="O53194"/>
      <c r="P53194"/>
    </row>
    <row r="53195" customHeight="1" spans="2:16">
      <c r="B53195"/>
      <c r="C53195"/>
      <c r="D53195"/>
      <c r="E53195"/>
      <c r="F53195"/>
      <c r="G53195"/>
      <c r="H53195"/>
      <c r="I53195"/>
      <c r="J53195"/>
      <c r="K53195"/>
      <c r="L53195"/>
      <c r="M53195"/>
      <c r="N53195"/>
      <c r="O53195"/>
      <c r="P53195"/>
    </row>
    <row r="53196" customHeight="1" spans="2:16">
      <c r="B53196"/>
      <c r="C53196"/>
      <c r="D53196"/>
      <c r="E53196"/>
      <c r="F53196"/>
      <c r="G53196"/>
      <c r="H53196"/>
      <c r="I53196"/>
      <c r="J53196"/>
      <c r="K53196"/>
      <c r="L53196"/>
      <c r="M53196"/>
      <c r="N53196"/>
      <c r="O53196"/>
      <c r="P53196"/>
    </row>
    <row r="53197" customHeight="1" spans="2:16">
      <c r="B53197"/>
      <c r="C53197"/>
      <c r="D53197"/>
      <c r="E53197"/>
      <c r="F53197"/>
      <c r="G53197"/>
      <c r="H53197"/>
      <c r="I53197"/>
      <c r="J53197"/>
      <c r="K53197"/>
      <c r="L53197"/>
      <c r="M53197"/>
      <c r="N53197"/>
      <c r="O53197"/>
      <c r="P53197"/>
    </row>
    <row r="53198" customHeight="1" spans="2:16">
      <c r="B53198"/>
      <c r="C53198"/>
      <c r="D53198"/>
      <c r="E53198"/>
      <c r="F53198"/>
      <c r="G53198"/>
      <c r="H53198"/>
      <c r="I53198"/>
      <c r="J53198"/>
      <c r="K53198"/>
      <c r="L53198"/>
      <c r="M53198"/>
      <c r="N53198"/>
      <c r="O53198"/>
      <c r="P53198"/>
    </row>
    <row r="53199" customHeight="1" spans="2:16">
      <c r="B53199"/>
      <c r="C53199"/>
      <c r="D53199"/>
      <c r="E53199"/>
      <c r="F53199"/>
      <c r="G53199"/>
      <c r="H53199"/>
      <c r="I53199"/>
      <c r="J53199"/>
      <c r="K53199"/>
      <c r="L53199"/>
      <c r="M53199"/>
      <c r="N53199"/>
      <c r="O53199"/>
      <c r="P53199"/>
    </row>
    <row r="53200" customHeight="1" spans="2:16">
      <c r="B53200"/>
      <c r="C53200"/>
      <c r="D53200"/>
      <c r="E53200"/>
      <c r="F53200"/>
      <c r="G53200"/>
      <c r="H53200"/>
      <c r="I53200"/>
      <c r="J53200"/>
      <c r="K53200"/>
      <c r="L53200"/>
      <c r="M53200"/>
      <c r="N53200"/>
      <c r="O53200"/>
      <c r="P53200"/>
    </row>
    <row r="53201" customHeight="1" spans="2:16">
      <c r="B53201"/>
      <c r="C53201"/>
      <c r="D53201"/>
      <c r="E53201"/>
      <c r="F53201"/>
      <c r="G53201"/>
      <c r="H53201"/>
      <c r="I53201"/>
      <c r="J53201"/>
      <c r="K53201"/>
      <c r="L53201"/>
      <c r="M53201"/>
      <c r="N53201"/>
      <c r="O53201"/>
      <c r="P53201"/>
    </row>
    <row r="53202" customHeight="1" spans="2:16">
      <c r="B53202"/>
      <c r="C53202"/>
      <c r="D53202"/>
      <c r="E53202"/>
      <c r="F53202"/>
      <c r="G53202"/>
      <c r="H53202"/>
      <c r="I53202"/>
      <c r="J53202"/>
      <c r="K53202"/>
      <c r="L53202"/>
      <c r="M53202"/>
      <c r="N53202"/>
      <c r="O53202"/>
      <c r="P53202"/>
    </row>
    <row r="53203" customHeight="1" spans="2:16">
      <c r="B53203"/>
      <c r="C53203"/>
      <c r="D53203"/>
      <c r="E53203"/>
      <c r="F53203"/>
      <c r="G53203"/>
      <c r="H53203"/>
      <c r="I53203"/>
      <c r="J53203"/>
      <c r="K53203"/>
      <c r="L53203"/>
      <c r="M53203"/>
      <c r="N53203"/>
      <c r="O53203"/>
      <c r="P53203"/>
    </row>
    <row r="53204" customHeight="1" spans="2:16">
      <c r="B53204"/>
      <c r="C53204"/>
      <c r="D53204"/>
      <c r="E53204"/>
      <c r="F53204"/>
      <c r="G53204"/>
      <c r="H53204"/>
      <c r="I53204"/>
      <c r="J53204"/>
      <c r="K53204"/>
      <c r="L53204"/>
      <c r="M53204"/>
      <c r="N53204"/>
      <c r="O53204"/>
      <c r="P53204"/>
    </row>
    <row r="53205" customHeight="1" spans="2:16">
      <c r="B53205"/>
      <c r="C53205"/>
      <c r="D53205"/>
      <c r="E53205"/>
      <c r="F53205"/>
      <c r="G53205"/>
      <c r="H53205"/>
      <c r="I53205"/>
      <c r="J53205"/>
      <c r="K53205"/>
      <c r="L53205"/>
      <c r="M53205"/>
      <c r="N53205"/>
      <c r="O53205"/>
      <c r="P53205"/>
    </row>
    <row r="53206" customHeight="1" spans="2:16">
      <c r="B53206"/>
      <c r="C53206"/>
      <c r="D53206"/>
      <c r="E53206"/>
      <c r="F53206"/>
      <c r="G53206"/>
      <c r="H53206"/>
      <c r="I53206"/>
      <c r="J53206"/>
      <c r="K53206"/>
      <c r="L53206"/>
      <c r="M53206"/>
      <c r="N53206"/>
      <c r="O53206"/>
      <c r="P53206"/>
    </row>
    <row r="53207" customHeight="1" spans="2:16">
      <c r="B53207"/>
      <c r="C53207"/>
      <c r="D53207"/>
      <c r="E53207"/>
      <c r="F53207"/>
      <c r="G53207"/>
      <c r="H53207"/>
      <c r="I53207"/>
      <c r="J53207"/>
      <c r="K53207"/>
      <c r="L53207"/>
      <c r="M53207"/>
      <c r="N53207"/>
      <c r="O53207"/>
      <c r="P53207"/>
    </row>
    <row r="53208" customHeight="1" spans="2:16">
      <c r="B53208"/>
      <c r="C53208"/>
      <c r="D53208"/>
      <c r="E53208"/>
      <c r="F53208"/>
      <c r="G53208"/>
      <c r="H53208"/>
      <c r="I53208"/>
      <c r="J53208"/>
      <c r="K53208"/>
      <c r="L53208"/>
      <c r="M53208"/>
      <c r="N53208"/>
      <c r="O53208"/>
      <c r="P53208"/>
    </row>
    <row r="53209" customHeight="1" spans="2:16">
      <c r="B53209"/>
      <c r="C53209"/>
      <c r="D53209"/>
      <c r="E53209"/>
      <c r="F53209"/>
      <c r="G53209"/>
      <c r="H53209"/>
      <c r="I53209"/>
      <c r="J53209"/>
      <c r="K53209"/>
      <c r="L53209"/>
      <c r="M53209"/>
      <c r="N53209"/>
      <c r="O53209"/>
      <c r="P53209"/>
    </row>
    <row r="53210" customHeight="1" spans="2:16">
      <c r="B53210"/>
      <c r="C53210"/>
      <c r="D53210"/>
      <c r="E53210"/>
      <c r="F53210"/>
      <c r="G53210"/>
      <c r="H53210"/>
      <c r="I53210"/>
      <c r="J53210"/>
      <c r="K53210"/>
      <c r="L53210"/>
      <c r="M53210"/>
      <c r="N53210"/>
      <c r="O53210"/>
      <c r="P53210"/>
    </row>
    <row r="53211" customHeight="1" spans="2:16">
      <c r="B53211"/>
      <c r="C53211"/>
      <c r="D53211"/>
      <c r="E53211"/>
      <c r="F53211"/>
      <c r="G53211"/>
      <c r="H53211"/>
      <c r="I53211"/>
      <c r="J53211"/>
      <c r="K53211"/>
      <c r="L53211"/>
      <c r="M53211"/>
      <c r="N53211"/>
      <c r="O53211"/>
      <c r="P53211"/>
    </row>
    <row r="53212" customHeight="1" spans="2:16">
      <c r="B53212"/>
      <c r="C53212"/>
      <c r="D53212"/>
      <c r="E53212"/>
      <c r="F53212"/>
      <c r="G53212"/>
      <c r="H53212"/>
      <c r="I53212"/>
      <c r="J53212"/>
      <c r="K53212"/>
      <c r="L53212"/>
      <c r="M53212"/>
      <c r="N53212"/>
      <c r="O53212"/>
      <c r="P53212"/>
    </row>
    <row r="53213" customHeight="1" spans="2:16">
      <c r="B53213"/>
      <c r="C53213"/>
      <c r="D53213"/>
      <c r="E53213"/>
      <c r="F53213"/>
      <c r="G53213"/>
      <c r="H53213"/>
      <c r="I53213"/>
      <c r="J53213"/>
      <c r="K53213"/>
      <c r="L53213"/>
      <c r="M53213"/>
      <c r="N53213"/>
      <c r="O53213"/>
      <c r="P53213"/>
    </row>
    <row r="53214" customHeight="1" spans="2:16">
      <c r="B53214"/>
      <c r="C53214"/>
      <c r="D53214"/>
      <c r="E53214"/>
      <c r="F53214"/>
      <c r="G53214"/>
      <c r="H53214"/>
      <c r="I53214"/>
      <c r="J53214"/>
      <c r="K53214"/>
      <c r="L53214"/>
      <c r="M53214"/>
      <c r="N53214"/>
      <c r="O53214"/>
      <c r="P53214"/>
    </row>
    <row r="53215" customHeight="1" spans="2:16">
      <c r="B53215"/>
      <c r="C53215"/>
      <c r="D53215"/>
      <c r="E53215"/>
      <c r="F53215"/>
      <c r="G53215"/>
      <c r="H53215"/>
      <c r="I53215"/>
      <c r="J53215"/>
      <c r="K53215"/>
      <c r="L53215"/>
      <c r="M53215"/>
      <c r="N53215"/>
      <c r="O53215"/>
      <c r="P53215"/>
    </row>
    <row r="53216" customHeight="1" spans="2:16">
      <c r="B53216"/>
      <c r="C53216"/>
      <c r="D53216"/>
      <c r="E53216"/>
      <c r="F53216"/>
      <c r="G53216"/>
      <c r="H53216"/>
      <c r="I53216"/>
      <c r="J53216"/>
      <c r="K53216"/>
      <c r="L53216"/>
      <c r="M53216"/>
      <c r="N53216"/>
      <c r="O53216"/>
      <c r="P53216"/>
    </row>
    <row r="53217" customHeight="1" spans="2:16">
      <c r="B53217"/>
      <c r="C53217"/>
      <c r="D53217"/>
      <c r="E53217"/>
      <c r="F53217"/>
      <c r="G53217"/>
      <c r="H53217"/>
      <c r="I53217"/>
      <c r="J53217"/>
      <c r="K53217"/>
      <c r="L53217"/>
      <c r="M53217"/>
      <c r="N53217"/>
      <c r="O53217"/>
      <c r="P53217"/>
    </row>
    <row r="53218" customHeight="1" spans="2:16">
      <c r="B53218"/>
      <c r="C53218"/>
      <c r="D53218"/>
      <c r="E53218"/>
      <c r="F53218"/>
      <c r="G53218"/>
      <c r="H53218"/>
      <c r="I53218"/>
      <c r="J53218"/>
      <c r="K53218"/>
      <c r="L53218"/>
      <c r="M53218"/>
      <c r="N53218"/>
      <c r="O53218"/>
      <c r="P53218"/>
    </row>
    <row r="53219" customHeight="1" spans="2:16">
      <c r="B53219"/>
      <c r="C53219"/>
      <c r="D53219"/>
      <c r="E53219"/>
      <c r="F53219"/>
      <c r="G53219"/>
      <c r="H53219"/>
      <c r="I53219"/>
      <c r="J53219"/>
      <c r="K53219"/>
      <c r="L53219"/>
      <c r="M53219"/>
      <c r="N53219"/>
      <c r="O53219"/>
      <c r="P53219"/>
    </row>
    <row r="53220" customHeight="1" spans="2:16">
      <c r="B53220"/>
      <c r="C53220"/>
      <c r="D53220"/>
      <c r="E53220"/>
      <c r="F53220"/>
      <c r="G53220"/>
      <c r="H53220"/>
      <c r="I53220"/>
      <c r="J53220"/>
      <c r="K53220"/>
      <c r="L53220"/>
      <c r="M53220"/>
      <c r="N53220"/>
      <c r="O53220"/>
      <c r="P53220"/>
    </row>
    <row r="53221" customHeight="1" spans="2:16">
      <c r="B53221"/>
      <c r="C53221"/>
      <c r="D53221"/>
      <c r="E53221"/>
      <c r="F53221"/>
      <c r="G53221"/>
      <c r="H53221"/>
      <c r="I53221"/>
      <c r="J53221"/>
      <c r="K53221"/>
      <c r="L53221"/>
      <c r="M53221"/>
      <c r="N53221"/>
      <c r="O53221"/>
      <c r="P53221"/>
    </row>
    <row r="53222" customHeight="1" spans="2:16">
      <c r="B53222"/>
      <c r="C53222"/>
      <c r="D53222"/>
      <c r="E53222"/>
      <c r="F53222"/>
      <c r="G53222"/>
      <c r="H53222"/>
      <c r="I53222"/>
      <c r="J53222"/>
      <c r="K53222"/>
      <c r="L53222"/>
      <c r="M53222"/>
      <c r="N53222"/>
      <c r="O53222"/>
      <c r="P53222"/>
    </row>
    <row r="53223" customHeight="1" spans="2:16">
      <c r="B53223"/>
      <c r="C53223"/>
      <c r="D53223"/>
      <c r="E53223"/>
      <c r="F53223"/>
      <c r="G53223"/>
      <c r="H53223"/>
      <c r="I53223"/>
      <c r="J53223"/>
      <c r="K53223"/>
      <c r="L53223"/>
      <c r="M53223"/>
      <c r="N53223"/>
      <c r="O53223"/>
      <c r="P53223"/>
    </row>
    <row r="53224" customHeight="1" spans="2:16">
      <c r="B53224"/>
      <c r="C53224"/>
      <c r="D53224"/>
      <c r="E53224"/>
      <c r="F53224"/>
      <c r="G53224"/>
      <c r="H53224"/>
      <c r="I53224"/>
      <c r="J53224"/>
      <c r="K53224"/>
      <c r="L53224"/>
      <c r="M53224"/>
      <c r="N53224"/>
      <c r="O53224"/>
      <c r="P53224"/>
    </row>
    <row r="53225" customHeight="1" spans="2:16">
      <c r="B53225"/>
      <c r="C53225"/>
      <c r="D53225"/>
      <c r="E53225"/>
      <c r="F53225"/>
      <c r="G53225"/>
      <c r="H53225"/>
      <c r="I53225"/>
      <c r="J53225"/>
      <c r="K53225"/>
      <c r="L53225"/>
      <c r="M53225"/>
      <c r="N53225"/>
      <c r="O53225"/>
      <c r="P53225"/>
    </row>
    <row r="53226" customHeight="1" spans="2:16">
      <c r="B53226"/>
      <c r="C53226"/>
      <c r="D53226"/>
      <c r="E53226"/>
      <c r="F53226"/>
      <c r="G53226"/>
      <c r="H53226"/>
      <c r="I53226"/>
      <c r="J53226"/>
      <c r="K53226"/>
      <c r="L53226"/>
      <c r="M53226"/>
      <c r="N53226"/>
      <c r="O53226"/>
      <c r="P53226"/>
    </row>
    <row r="53227" customHeight="1" spans="2:16">
      <c r="B53227"/>
      <c r="C53227"/>
      <c r="D53227"/>
      <c r="E53227"/>
      <c r="F53227"/>
      <c r="G53227"/>
      <c r="H53227"/>
      <c r="I53227"/>
      <c r="J53227"/>
      <c r="K53227"/>
      <c r="L53227"/>
      <c r="M53227"/>
      <c r="N53227"/>
      <c r="O53227"/>
      <c r="P53227"/>
    </row>
    <row r="53228" customHeight="1" spans="2:16">
      <c r="B53228"/>
      <c r="C53228"/>
      <c r="D53228"/>
      <c r="E53228"/>
      <c r="F53228"/>
      <c r="G53228"/>
      <c r="H53228"/>
      <c r="I53228"/>
      <c r="J53228"/>
      <c r="K53228"/>
      <c r="L53228"/>
      <c r="M53228"/>
      <c r="N53228"/>
      <c r="O53228"/>
      <c r="P53228"/>
    </row>
    <row r="53229" customHeight="1" spans="2:16">
      <c r="B53229"/>
      <c r="C53229"/>
      <c r="D53229"/>
      <c r="E53229"/>
      <c r="F53229"/>
      <c r="G53229"/>
      <c r="H53229"/>
      <c r="I53229"/>
      <c r="J53229"/>
      <c r="K53229"/>
      <c r="L53229"/>
      <c r="M53229"/>
      <c r="N53229"/>
      <c r="O53229"/>
      <c r="P53229"/>
    </row>
    <row r="53230" customHeight="1" spans="2:16">
      <c r="B53230"/>
      <c r="C53230"/>
      <c r="D53230"/>
      <c r="E53230"/>
      <c r="F53230"/>
      <c r="G53230"/>
      <c r="H53230"/>
      <c r="I53230"/>
      <c r="J53230"/>
      <c r="K53230"/>
      <c r="L53230"/>
      <c r="M53230"/>
      <c r="N53230"/>
      <c r="O53230"/>
      <c r="P53230"/>
    </row>
    <row r="53231" customHeight="1" spans="2:16">
      <c r="B53231"/>
      <c r="C53231"/>
      <c r="D53231"/>
      <c r="E53231"/>
      <c r="F53231"/>
      <c r="G53231"/>
      <c r="H53231"/>
      <c r="I53231"/>
      <c r="J53231"/>
      <c r="K53231"/>
      <c r="L53231"/>
      <c r="M53231"/>
      <c r="N53231"/>
      <c r="O53231"/>
      <c r="P53231"/>
    </row>
    <row r="53232" customHeight="1" spans="2:16">
      <c r="B53232"/>
      <c r="C53232"/>
      <c r="D53232"/>
      <c r="E53232"/>
      <c r="F53232"/>
      <c r="G53232"/>
      <c r="H53232"/>
      <c r="I53232"/>
      <c r="J53232"/>
      <c r="K53232"/>
      <c r="L53232"/>
      <c r="M53232"/>
      <c r="N53232"/>
      <c r="O53232"/>
      <c r="P53232"/>
    </row>
    <row r="53233" customHeight="1" spans="2:16">
      <c r="B53233"/>
      <c r="C53233"/>
      <c r="D53233"/>
      <c r="E53233"/>
      <c r="F53233"/>
      <c r="G53233"/>
      <c r="H53233"/>
      <c r="I53233"/>
      <c r="J53233"/>
      <c r="K53233"/>
      <c r="L53233"/>
      <c r="M53233"/>
      <c r="N53233"/>
      <c r="O53233"/>
      <c r="P53233"/>
    </row>
    <row r="53234" customHeight="1" spans="2:16">
      <c r="B53234"/>
      <c r="C53234"/>
      <c r="D53234"/>
      <c r="E53234"/>
      <c r="F53234"/>
      <c r="G53234"/>
      <c r="H53234"/>
      <c r="I53234"/>
      <c r="J53234"/>
      <c r="K53234"/>
      <c r="L53234"/>
      <c r="M53234"/>
      <c r="N53234"/>
      <c r="O53234"/>
      <c r="P53234"/>
    </row>
    <row r="53235" customHeight="1" spans="2:16">
      <c r="B53235"/>
      <c r="C53235"/>
      <c r="D53235"/>
      <c r="E53235"/>
      <c r="F53235"/>
      <c r="G53235"/>
      <c r="H53235"/>
      <c r="I53235"/>
      <c r="J53235"/>
      <c r="K53235"/>
      <c r="L53235"/>
      <c r="M53235"/>
      <c r="N53235"/>
      <c r="O53235"/>
      <c r="P53235"/>
    </row>
    <row r="53236" customHeight="1" spans="2:16">
      <c r="B53236"/>
      <c r="C53236"/>
      <c r="D53236"/>
      <c r="E53236"/>
      <c r="F53236"/>
      <c r="G53236"/>
      <c r="H53236"/>
      <c r="I53236"/>
      <c r="J53236"/>
      <c r="K53236"/>
      <c r="L53236"/>
      <c r="M53236"/>
      <c r="N53236"/>
      <c r="O53236"/>
      <c r="P53236"/>
    </row>
    <row r="53237" customHeight="1" spans="2:16">
      <c r="B53237"/>
      <c r="C53237"/>
      <c r="D53237"/>
      <c r="E53237"/>
      <c r="F53237"/>
      <c r="G53237"/>
      <c r="H53237"/>
      <c r="I53237"/>
      <c r="J53237"/>
      <c r="K53237"/>
      <c r="L53237"/>
      <c r="M53237"/>
      <c r="N53237"/>
      <c r="O53237"/>
      <c r="P53237"/>
    </row>
    <row r="53238" customHeight="1" spans="2:16">
      <c r="B53238"/>
      <c r="C53238"/>
      <c r="D53238"/>
      <c r="E53238"/>
      <c r="F53238"/>
      <c r="G53238"/>
      <c r="H53238"/>
      <c r="I53238"/>
      <c r="J53238"/>
      <c r="K53238"/>
      <c r="L53238"/>
      <c r="M53238"/>
      <c r="N53238"/>
      <c r="O53238"/>
      <c r="P53238"/>
    </row>
    <row r="53239" customHeight="1" spans="2:16">
      <c r="B53239"/>
      <c r="C53239"/>
      <c r="D53239"/>
      <c r="E53239"/>
      <c r="F53239"/>
      <c r="G53239"/>
      <c r="H53239"/>
      <c r="I53239"/>
      <c r="J53239"/>
      <c r="K53239"/>
      <c r="L53239"/>
      <c r="M53239"/>
      <c r="N53239"/>
      <c r="O53239"/>
      <c r="P53239"/>
    </row>
    <row r="53240" customHeight="1" spans="2:16">
      <c r="B53240"/>
      <c r="C53240"/>
      <c r="D53240"/>
      <c r="E53240"/>
      <c r="F53240"/>
      <c r="G53240"/>
      <c r="H53240"/>
      <c r="I53240"/>
      <c r="J53240"/>
      <c r="K53240"/>
      <c r="L53240"/>
      <c r="M53240"/>
      <c r="N53240"/>
      <c r="O53240"/>
      <c r="P53240"/>
    </row>
    <row r="53241" customHeight="1" spans="2:16">
      <c r="B53241"/>
      <c r="C53241"/>
      <c r="D53241"/>
      <c r="E53241"/>
      <c r="F53241"/>
      <c r="G53241"/>
      <c r="H53241"/>
      <c r="I53241"/>
      <c r="J53241"/>
      <c r="K53241"/>
      <c r="L53241"/>
      <c r="M53241"/>
      <c r="N53241"/>
      <c r="O53241"/>
      <c r="P53241"/>
    </row>
    <row r="53242" customHeight="1" spans="2:16">
      <c r="B53242"/>
      <c r="C53242"/>
      <c r="D53242"/>
      <c r="E53242"/>
      <c r="F53242"/>
      <c r="G53242"/>
      <c r="H53242"/>
      <c r="I53242"/>
      <c r="J53242"/>
      <c r="K53242"/>
      <c r="L53242"/>
      <c r="M53242"/>
      <c r="N53242"/>
      <c r="O53242"/>
      <c r="P53242"/>
    </row>
    <row r="53243" customHeight="1" spans="2:16">
      <c r="B53243"/>
      <c r="C53243"/>
      <c r="D53243"/>
      <c r="E53243"/>
      <c r="F53243"/>
      <c r="G53243"/>
      <c r="H53243"/>
      <c r="I53243"/>
      <c r="J53243"/>
      <c r="K53243"/>
      <c r="L53243"/>
      <c r="M53243"/>
      <c r="N53243"/>
      <c r="O53243"/>
      <c r="P53243"/>
    </row>
    <row r="53244" customHeight="1" spans="2:16">
      <c r="B53244"/>
      <c r="C53244"/>
      <c r="D53244"/>
      <c r="E53244"/>
      <c r="F53244"/>
      <c r="G53244"/>
      <c r="H53244"/>
      <c r="I53244"/>
      <c r="J53244"/>
      <c r="K53244"/>
      <c r="L53244"/>
      <c r="M53244"/>
      <c r="N53244"/>
      <c r="O53244"/>
      <c r="P53244"/>
    </row>
    <row r="53245" customHeight="1" spans="2:16">
      <c r="B53245"/>
      <c r="C53245"/>
      <c r="D53245"/>
      <c r="E53245"/>
      <c r="F53245"/>
      <c r="G53245"/>
      <c r="H53245"/>
      <c r="I53245"/>
      <c r="J53245"/>
      <c r="K53245"/>
      <c r="L53245"/>
      <c r="M53245"/>
      <c r="N53245"/>
      <c r="O53245"/>
      <c r="P53245"/>
    </row>
    <row r="53246" customHeight="1" spans="2:16">
      <c r="B53246"/>
      <c r="C53246"/>
      <c r="D53246"/>
      <c r="E53246"/>
      <c r="F53246"/>
      <c r="G53246"/>
      <c r="H53246"/>
      <c r="I53246"/>
      <c r="J53246"/>
      <c r="K53246"/>
      <c r="L53246"/>
      <c r="M53246"/>
      <c r="N53246"/>
      <c r="O53246"/>
      <c r="P53246"/>
    </row>
    <row r="53247" customHeight="1" spans="2:16">
      <c r="B53247"/>
      <c r="C53247"/>
      <c r="D53247"/>
      <c r="E53247"/>
      <c r="F53247"/>
      <c r="G53247"/>
      <c r="H53247"/>
      <c r="I53247"/>
      <c r="J53247"/>
      <c r="K53247"/>
      <c r="L53247"/>
      <c r="M53247"/>
      <c r="N53247"/>
      <c r="O53247"/>
      <c r="P53247"/>
    </row>
    <row r="53248" customHeight="1" spans="2:16">
      <c r="B53248"/>
      <c r="C53248"/>
      <c r="D53248"/>
      <c r="E53248"/>
      <c r="F53248"/>
      <c r="G53248"/>
      <c r="H53248"/>
      <c r="I53248"/>
      <c r="J53248"/>
      <c r="K53248"/>
      <c r="L53248"/>
      <c r="M53248"/>
      <c r="N53248"/>
      <c r="O53248"/>
      <c r="P53248"/>
    </row>
    <row r="53249" customHeight="1" spans="2:16">
      <c r="B53249"/>
      <c r="C53249"/>
      <c r="D53249"/>
      <c r="E53249"/>
      <c r="F53249"/>
      <c r="G53249"/>
      <c r="H53249"/>
      <c r="I53249"/>
      <c r="J53249"/>
      <c r="K53249"/>
      <c r="L53249"/>
      <c r="M53249"/>
      <c r="N53249"/>
      <c r="O53249"/>
      <c r="P53249"/>
    </row>
    <row r="53250" customHeight="1" spans="2:16">
      <c r="B53250"/>
      <c r="C53250"/>
      <c r="D53250"/>
      <c r="E53250"/>
      <c r="F53250"/>
      <c r="G53250"/>
      <c r="H53250"/>
      <c r="I53250"/>
      <c r="J53250"/>
      <c r="K53250"/>
      <c r="L53250"/>
      <c r="M53250"/>
      <c r="N53250"/>
      <c r="O53250"/>
      <c r="P53250"/>
    </row>
    <row r="53251" customHeight="1" spans="2:16">
      <c r="B53251"/>
      <c r="C53251"/>
      <c r="D53251"/>
      <c r="E53251"/>
      <c r="F53251"/>
      <c r="G53251"/>
      <c r="H53251"/>
      <c r="I53251"/>
      <c r="J53251"/>
      <c r="K53251"/>
      <c r="L53251"/>
      <c r="M53251"/>
      <c r="N53251"/>
      <c r="O53251"/>
      <c r="P53251"/>
    </row>
    <row r="53252" customHeight="1" spans="2:16">
      <c r="B53252"/>
      <c r="C53252"/>
      <c r="D53252"/>
      <c r="E53252"/>
      <c r="F53252"/>
      <c r="G53252"/>
      <c r="H53252"/>
      <c r="I53252"/>
      <c r="J53252"/>
      <c r="K53252"/>
      <c r="L53252"/>
      <c r="M53252"/>
      <c r="N53252"/>
      <c r="O53252"/>
      <c r="P53252"/>
    </row>
    <row r="53253" customHeight="1" spans="2:16">
      <c r="B53253"/>
      <c r="C53253"/>
      <c r="D53253"/>
      <c r="E53253"/>
      <c r="F53253"/>
      <c r="G53253"/>
      <c r="H53253"/>
      <c r="I53253"/>
      <c r="J53253"/>
      <c r="K53253"/>
      <c r="L53253"/>
      <c r="M53253"/>
      <c r="N53253"/>
      <c r="O53253"/>
      <c r="P53253"/>
    </row>
    <row r="53254" customHeight="1" spans="2:16">
      <c r="B53254"/>
      <c r="C53254"/>
      <c r="D53254"/>
      <c r="E53254"/>
      <c r="F53254"/>
      <c r="G53254"/>
      <c r="H53254"/>
      <c r="I53254"/>
      <c r="J53254"/>
      <c r="K53254"/>
      <c r="L53254"/>
      <c r="M53254"/>
      <c r="N53254"/>
      <c r="O53254"/>
      <c r="P53254"/>
    </row>
    <row r="53255" customHeight="1" spans="2:16">
      <c r="B53255"/>
      <c r="C53255"/>
      <c r="D53255"/>
      <c r="E53255"/>
      <c r="F53255"/>
      <c r="G53255"/>
      <c r="H53255"/>
      <c r="I53255"/>
      <c r="J53255"/>
      <c r="K53255"/>
      <c r="L53255"/>
      <c r="M53255"/>
      <c r="N53255"/>
      <c r="O53255"/>
      <c r="P53255"/>
    </row>
    <row r="53256" customHeight="1" spans="2:16">
      <c r="B53256"/>
      <c r="C53256"/>
      <c r="D53256"/>
      <c r="E53256"/>
      <c r="F53256"/>
      <c r="G53256"/>
      <c r="H53256"/>
      <c r="I53256"/>
      <c r="J53256"/>
      <c r="K53256"/>
      <c r="L53256"/>
      <c r="M53256"/>
      <c r="N53256"/>
      <c r="O53256"/>
      <c r="P53256"/>
    </row>
    <row r="53257" customHeight="1" spans="2:16">
      <c r="B53257"/>
      <c r="C53257"/>
      <c r="D53257"/>
      <c r="E53257"/>
      <c r="F53257"/>
      <c r="G53257"/>
      <c r="H53257"/>
      <c r="I53257"/>
      <c r="J53257"/>
      <c r="K53257"/>
      <c r="L53257"/>
      <c r="M53257"/>
      <c r="N53257"/>
      <c r="O53257"/>
      <c r="P53257"/>
    </row>
    <row r="53258" customHeight="1" spans="2:16">
      <c r="B53258"/>
      <c r="C53258"/>
      <c r="D53258"/>
      <c r="E53258"/>
      <c r="F53258"/>
      <c r="G53258"/>
      <c r="H53258"/>
      <c r="I53258"/>
      <c r="J53258"/>
      <c r="K53258"/>
      <c r="L53258"/>
      <c r="M53258"/>
      <c r="N53258"/>
      <c r="O53258"/>
      <c r="P53258"/>
    </row>
    <row r="53259" customHeight="1" spans="2:16">
      <c r="B53259"/>
      <c r="C53259"/>
      <c r="D53259"/>
      <c r="E53259"/>
      <c r="F53259"/>
      <c r="G53259"/>
      <c r="H53259"/>
      <c r="I53259"/>
      <c r="J53259"/>
      <c r="K53259"/>
      <c r="L53259"/>
      <c r="M53259"/>
      <c r="N53259"/>
      <c r="O53259"/>
      <c r="P53259"/>
    </row>
    <row r="53260" customHeight="1" spans="2:16">
      <c r="B53260"/>
      <c r="C53260"/>
      <c r="D53260"/>
      <c r="E53260"/>
      <c r="F53260"/>
      <c r="G53260"/>
      <c r="H53260"/>
      <c r="I53260"/>
      <c r="J53260"/>
      <c r="K53260"/>
      <c r="L53260"/>
      <c r="M53260"/>
      <c r="N53260"/>
      <c r="O53260"/>
      <c r="P53260"/>
    </row>
    <row r="53261" customHeight="1" spans="2:16">
      <c r="B53261"/>
      <c r="C53261"/>
      <c r="D53261"/>
      <c r="E53261"/>
      <c r="F53261"/>
      <c r="G53261"/>
      <c r="H53261"/>
      <c r="I53261"/>
      <c r="J53261"/>
      <c r="K53261"/>
      <c r="L53261"/>
      <c r="M53261"/>
      <c r="N53261"/>
      <c r="O53261"/>
      <c r="P53261"/>
    </row>
    <row r="53262" customHeight="1" spans="2:16">
      <c r="B53262"/>
      <c r="C53262"/>
      <c r="D53262"/>
      <c r="E53262"/>
      <c r="F53262"/>
      <c r="G53262"/>
      <c r="H53262"/>
      <c r="I53262"/>
      <c r="J53262"/>
      <c r="K53262"/>
      <c r="L53262"/>
      <c r="M53262"/>
      <c r="N53262"/>
      <c r="O53262"/>
      <c r="P53262"/>
    </row>
    <row r="53263" customHeight="1" spans="2:16">
      <c r="B53263"/>
      <c r="C53263"/>
      <c r="D53263"/>
      <c r="E53263"/>
      <c r="F53263"/>
      <c r="G53263"/>
      <c r="H53263"/>
      <c r="I53263"/>
      <c r="J53263"/>
      <c r="K53263"/>
      <c r="L53263"/>
      <c r="M53263"/>
      <c r="N53263"/>
      <c r="O53263"/>
      <c r="P53263"/>
    </row>
    <row r="53264" customHeight="1" spans="2:16">
      <c r="B53264"/>
      <c r="C53264"/>
      <c r="D53264"/>
      <c r="E53264"/>
      <c r="F53264"/>
      <c r="G53264"/>
      <c r="H53264"/>
      <c r="I53264"/>
      <c r="J53264"/>
      <c r="K53264"/>
      <c r="L53264"/>
      <c r="M53264"/>
      <c r="N53264"/>
      <c r="O53264"/>
      <c r="P53264"/>
    </row>
    <row r="53265" customHeight="1" spans="2:16">
      <c r="B53265"/>
      <c r="C53265"/>
      <c r="D53265"/>
      <c r="E53265"/>
      <c r="F53265"/>
      <c r="G53265"/>
      <c r="H53265"/>
      <c r="I53265"/>
      <c r="J53265"/>
      <c r="K53265"/>
      <c r="L53265"/>
      <c r="M53265"/>
      <c r="N53265"/>
      <c r="O53265"/>
      <c r="P53265"/>
    </row>
    <row r="53266" customHeight="1" spans="2:16">
      <c r="B53266"/>
      <c r="C53266"/>
      <c r="D53266"/>
      <c r="E53266"/>
      <c r="F53266"/>
      <c r="G53266"/>
      <c r="H53266"/>
      <c r="I53266"/>
      <c r="J53266"/>
      <c r="K53266"/>
      <c r="L53266"/>
      <c r="M53266"/>
      <c r="N53266"/>
      <c r="O53266"/>
      <c r="P53266"/>
    </row>
    <row r="53267" customHeight="1" spans="2:16">
      <c r="B53267"/>
      <c r="C53267"/>
      <c r="D53267"/>
      <c r="E53267"/>
      <c r="F53267"/>
      <c r="G53267"/>
      <c r="H53267"/>
      <c r="I53267"/>
      <c r="J53267"/>
      <c r="K53267"/>
      <c r="L53267"/>
      <c r="M53267"/>
      <c r="N53267"/>
      <c r="O53267"/>
      <c r="P53267"/>
    </row>
    <row r="53268" customHeight="1" spans="2:16">
      <c r="B53268"/>
      <c r="C53268"/>
      <c r="D53268"/>
      <c r="E53268"/>
      <c r="F53268"/>
      <c r="G53268"/>
      <c r="H53268"/>
      <c r="I53268"/>
      <c r="J53268"/>
      <c r="K53268"/>
      <c r="L53268"/>
      <c r="M53268"/>
      <c r="N53268"/>
      <c r="O53268"/>
      <c r="P53268"/>
    </row>
    <row r="53269" customHeight="1" spans="2:16">
      <c r="B53269"/>
      <c r="C53269"/>
      <c r="D53269"/>
      <c r="E53269"/>
      <c r="F53269"/>
      <c r="G53269"/>
      <c r="H53269"/>
      <c r="I53269"/>
      <c r="J53269"/>
      <c r="K53269"/>
      <c r="L53269"/>
      <c r="M53269"/>
      <c r="N53269"/>
      <c r="O53269"/>
      <c r="P53269"/>
    </row>
    <row r="53270" customHeight="1" spans="2:16">
      <c r="B53270"/>
      <c r="C53270"/>
      <c r="D53270"/>
      <c r="E53270"/>
      <c r="F53270"/>
      <c r="G53270"/>
      <c r="H53270"/>
      <c r="I53270"/>
      <c r="J53270"/>
      <c r="K53270"/>
      <c r="L53270"/>
      <c r="M53270"/>
      <c r="N53270"/>
      <c r="O53270"/>
      <c r="P53270"/>
    </row>
    <row r="53271" customHeight="1" spans="2:16">
      <c r="B53271"/>
      <c r="C53271"/>
      <c r="D53271"/>
      <c r="E53271"/>
      <c r="F53271"/>
      <c r="G53271"/>
      <c r="H53271"/>
      <c r="I53271"/>
      <c r="J53271"/>
      <c r="K53271"/>
      <c r="L53271"/>
      <c r="M53271"/>
      <c r="N53271"/>
      <c r="O53271"/>
      <c r="P53271"/>
    </row>
    <row r="53272" customHeight="1" spans="2:16">
      <c r="B53272"/>
      <c r="C53272"/>
      <c r="D53272"/>
      <c r="E53272"/>
      <c r="F53272"/>
      <c r="G53272"/>
      <c r="H53272"/>
      <c r="I53272"/>
      <c r="J53272"/>
      <c r="K53272"/>
      <c r="L53272"/>
      <c r="M53272"/>
      <c r="N53272"/>
      <c r="O53272"/>
      <c r="P53272"/>
    </row>
    <row r="53273" customHeight="1" spans="2:16">
      <c r="B53273"/>
      <c r="C53273"/>
      <c r="D53273"/>
      <c r="E53273"/>
      <c r="F53273"/>
      <c r="G53273"/>
      <c r="H53273"/>
      <c r="I53273"/>
      <c r="J53273"/>
      <c r="K53273"/>
      <c r="L53273"/>
      <c r="M53273"/>
      <c r="N53273"/>
      <c r="O53273"/>
      <c r="P53273"/>
    </row>
    <row r="53274" customHeight="1" spans="2:16">
      <c r="B53274"/>
      <c r="C53274"/>
      <c r="D53274"/>
      <c r="E53274"/>
      <c r="F53274"/>
      <c r="G53274"/>
      <c r="H53274"/>
      <c r="I53274"/>
      <c r="J53274"/>
      <c r="K53274"/>
      <c r="L53274"/>
      <c r="M53274"/>
      <c r="N53274"/>
      <c r="O53274"/>
      <c r="P53274"/>
    </row>
    <row r="53275" customHeight="1" spans="2:16">
      <c r="B53275"/>
      <c r="C53275"/>
      <c r="D53275"/>
      <c r="E53275"/>
      <c r="F53275"/>
      <c r="G53275"/>
      <c r="H53275"/>
      <c r="I53275"/>
      <c r="J53275"/>
      <c r="K53275"/>
      <c r="L53275"/>
      <c r="M53275"/>
      <c r="N53275"/>
      <c r="O53275"/>
      <c r="P53275"/>
    </row>
    <row r="53276" customHeight="1" spans="2:16">
      <c r="B53276"/>
      <c r="C53276"/>
      <c r="D53276"/>
      <c r="E53276"/>
      <c r="F53276"/>
      <c r="G53276"/>
      <c r="H53276"/>
      <c r="I53276"/>
      <c r="J53276"/>
      <c r="K53276"/>
      <c r="L53276"/>
      <c r="M53276"/>
      <c r="N53276"/>
      <c r="O53276"/>
      <c r="P53276"/>
    </row>
    <row r="53277" customHeight="1" spans="2:16">
      <c r="B53277"/>
      <c r="C53277"/>
      <c r="D53277"/>
      <c r="E53277"/>
      <c r="F53277"/>
      <c r="G53277"/>
      <c r="H53277"/>
      <c r="I53277"/>
      <c r="J53277"/>
      <c r="K53277"/>
      <c r="L53277"/>
      <c r="M53277"/>
      <c r="N53277"/>
      <c r="O53277"/>
      <c r="P53277"/>
    </row>
    <row r="53278" customHeight="1" spans="2:16">
      <c r="B53278"/>
      <c r="C53278"/>
      <c r="D53278"/>
      <c r="E53278"/>
      <c r="F53278"/>
      <c r="G53278"/>
      <c r="H53278"/>
      <c r="I53278"/>
      <c r="J53278"/>
      <c r="K53278"/>
      <c r="L53278"/>
      <c r="M53278"/>
      <c r="N53278"/>
      <c r="O53278"/>
      <c r="P53278"/>
    </row>
    <row r="53279" customHeight="1" spans="2:16">
      <c r="B53279"/>
      <c r="C53279"/>
      <c r="D53279"/>
      <c r="E53279"/>
      <c r="F53279"/>
      <c r="G53279"/>
      <c r="H53279"/>
      <c r="I53279"/>
      <c r="J53279"/>
      <c r="K53279"/>
      <c r="L53279"/>
      <c r="M53279"/>
      <c r="N53279"/>
      <c r="O53279"/>
      <c r="P53279"/>
    </row>
    <row r="53280" customHeight="1" spans="2:16">
      <c r="B53280"/>
      <c r="C53280"/>
      <c r="D53280"/>
      <c r="E53280"/>
      <c r="F53280"/>
      <c r="G53280"/>
      <c r="H53280"/>
      <c r="I53280"/>
      <c r="J53280"/>
      <c r="K53280"/>
      <c r="L53280"/>
      <c r="M53280"/>
      <c r="N53280"/>
      <c r="O53280"/>
      <c r="P53280"/>
    </row>
    <row r="53281" customHeight="1" spans="2:16">
      <c r="B53281"/>
      <c r="C53281"/>
      <c r="D53281"/>
      <c r="E53281"/>
      <c r="F53281"/>
      <c r="G53281"/>
      <c r="H53281"/>
      <c r="I53281"/>
      <c r="J53281"/>
      <c r="K53281"/>
      <c r="L53281"/>
      <c r="M53281"/>
      <c r="N53281"/>
      <c r="O53281"/>
      <c r="P53281"/>
    </row>
    <row r="53282" customHeight="1" spans="2:16">
      <c r="B53282"/>
      <c r="C53282"/>
      <c r="D53282"/>
      <c r="E53282"/>
      <c r="F53282"/>
      <c r="G53282"/>
      <c r="H53282"/>
      <c r="I53282"/>
      <c r="J53282"/>
      <c r="K53282"/>
      <c r="L53282"/>
      <c r="M53282"/>
      <c r="N53282"/>
      <c r="O53282"/>
      <c r="P53282"/>
    </row>
    <row r="53283" customHeight="1" spans="2:16">
      <c r="B53283"/>
      <c r="C53283"/>
      <c r="D53283"/>
      <c r="E53283"/>
      <c r="F53283"/>
      <c r="G53283"/>
      <c r="H53283"/>
      <c r="I53283"/>
      <c r="J53283"/>
      <c r="K53283"/>
      <c r="L53283"/>
      <c r="M53283"/>
      <c r="N53283"/>
      <c r="O53283"/>
      <c r="P53283"/>
    </row>
    <row r="53284" customHeight="1" spans="2:16">
      <c r="B53284"/>
      <c r="C53284"/>
      <c r="D53284"/>
      <c r="E53284"/>
      <c r="F53284"/>
      <c r="G53284"/>
      <c r="H53284"/>
      <c r="I53284"/>
      <c r="J53284"/>
      <c r="K53284"/>
      <c r="L53284"/>
      <c r="M53284"/>
      <c r="N53284"/>
      <c r="O53284"/>
      <c r="P53284"/>
    </row>
    <row r="53285" customHeight="1" spans="2:16">
      <c r="B53285"/>
      <c r="C53285"/>
      <c r="D53285"/>
      <c r="E53285"/>
      <c r="F53285"/>
      <c r="G53285"/>
      <c r="H53285"/>
      <c r="I53285"/>
      <c r="J53285"/>
      <c r="K53285"/>
      <c r="L53285"/>
      <c r="M53285"/>
      <c r="N53285"/>
      <c r="O53285"/>
      <c r="P53285"/>
    </row>
    <row r="53286" customHeight="1" spans="2:16">
      <c r="B53286"/>
      <c r="C53286"/>
      <c r="D53286"/>
      <c r="E53286"/>
      <c r="F53286"/>
      <c r="G53286"/>
      <c r="H53286"/>
      <c r="I53286"/>
      <c r="J53286"/>
      <c r="K53286"/>
      <c r="L53286"/>
      <c r="M53286"/>
      <c r="N53286"/>
      <c r="O53286"/>
      <c r="P53286"/>
    </row>
    <row r="53287" customHeight="1" spans="2:16">
      <c r="B53287"/>
      <c r="C53287"/>
      <c r="D53287"/>
      <c r="E53287"/>
      <c r="F53287"/>
      <c r="G53287"/>
      <c r="H53287"/>
      <c r="I53287"/>
      <c r="J53287"/>
      <c r="K53287"/>
      <c r="L53287"/>
      <c r="M53287"/>
      <c r="N53287"/>
      <c r="O53287"/>
      <c r="P53287"/>
    </row>
    <row r="53288" customHeight="1" spans="2:16">
      <c r="B53288"/>
      <c r="C53288"/>
      <c r="D53288"/>
      <c r="E53288"/>
      <c r="F53288"/>
      <c r="G53288"/>
      <c r="H53288"/>
      <c r="I53288"/>
      <c r="J53288"/>
      <c r="K53288"/>
      <c r="L53288"/>
      <c r="M53288"/>
      <c r="N53288"/>
      <c r="O53288"/>
      <c r="P53288"/>
    </row>
    <row r="53289" customHeight="1" spans="2:16">
      <c r="B53289"/>
      <c r="C53289"/>
      <c r="D53289"/>
      <c r="E53289"/>
      <c r="F53289"/>
      <c r="G53289"/>
      <c r="H53289"/>
      <c r="I53289"/>
      <c r="J53289"/>
      <c r="K53289"/>
      <c r="L53289"/>
      <c r="M53289"/>
      <c r="N53289"/>
      <c r="O53289"/>
      <c r="P53289"/>
    </row>
    <row r="53290" customHeight="1" spans="2:16">
      <c r="B53290"/>
      <c r="C53290"/>
      <c r="D53290"/>
      <c r="E53290"/>
      <c r="F53290"/>
      <c r="G53290"/>
      <c r="H53290"/>
      <c r="I53290"/>
      <c r="J53290"/>
      <c r="K53290"/>
      <c r="L53290"/>
      <c r="M53290"/>
      <c r="N53290"/>
      <c r="O53290"/>
      <c r="P53290"/>
    </row>
    <row r="53291" customHeight="1" spans="2:16">
      <c r="B53291"/>
      <c r="C53291"/>
      <c r="D53291"/>
      <c r="E53291"/>
      <c r="F53291"/>
      <c r="G53291"/>
      <c r="H53291"/>
      <c r="I53291"/>
      <c r="J53291"/>
      <c r="K53291"/>
      <c r="L53291"/>
      <c r="M53291"/>
      <c r="N53291"/>
      <c r="O53291"/>
      <c r="P53291"/>
    </row>
    <row r="53292" customHeight="1" spans="2:16">
      <c r="B53292"/>
      <c r="C53292"/>
      <c r="D53292"/>
      <c r="E53292"/>
      <c r="F53292"/>
      <c r="G53292"/>
      <c r="H53292"/>
      <c r="I53292"/>
      <c r="J53292"/>
      <c r="K53292"/>
      <c r="L53292"/>
      <c r="M53292"/>
      <c r="N53292"/>
      <c r="O53292"/>
      <c r="P53292"/>
    </row>
    <row r="53293" customHeight="1" spans="2:16">
      <c r="B53293"/>
      <c r="C53293"/>
      <c r="D53293"/>
      <c r="E53293"/>
      <c r="F53293"/>
      <c r="G53293"/>
      <c r="H53293"/>
      <c r="I53293"/>
      <c r="J53293"/>
      <c r="K53293"/>
      <c r="L53293"/>
      <c r="M53293"/>
      <c r="N53293"/>
      <c r="O53293"/>
      <c r="P53293"/>
    </row>
    <row r="53294" customHeight="1" spans="2:16">
      <c r="B53294"/>
      <c r="C53294"/>
      <c r="D53294"/>
      <c r="E53294"/>
      <c r="F53294"/>
      <c r="G53294"/>
      <c r="H53294"/>
      <c r="I53294"/>
      <c r="J53294"/>
      <c r="K53294"/>
      <c r="L53294"/>
      <c r="M53294"/>
      <c r="N53294"/>
      <c r="O53294"/>
      <c r="P53294"/>
    </row>
    <row r="53295" customHeight="1" spans="2:16">
      <c r="B53295"/>
      <c r="C53295"/>
      <c r="D53295"/>
      <c r="E53295"/>
      <c r="F53295"/>
      <c r="G53295"/>
      <c r="H53295"/>
      <c r="I53295"/>
      <c r="J53295"/>
      <c r="K53295"/>
      <c r="L53295"/>
      <c r="M53295"/>
      <c r="N53295"/>
      <c r="O53295"/>
      <c r="P53295"/>
    </row>
    <row r="53296" customHeight="1" spans="2:16">
      <c r="B53296"/>
      <c r="C53296"/>
      <c r="D53296"/>
      <c r="E53296"/>
      <c r="F53296"/>
      <c r="G53296"/>
      <c r="H53296"/>
      <c r="I53296"/>
      <c r="J53296"/>
      <c r="K53296"/>
      <c r="L53296"/>
      <c r="M53296"/>
      <c r="N53296"/>
      <c r="O53296"/>
      <c r="P53296"/>
    </row>
    <row r="53297" customHeight="1" spans="2:16">
      <c r="B53297"/>
      <c r="C53297"/>
      <c r="D53297"/>
      <c r="E53297"/>
      <c r="F53297"/>
      <c r="G53297"/>
      <c r="H53297"/>
      <c r="I53297"/>
      <c r="J53297"/>
      <c r="K53297"/>
      <c r="L53297"/>
      <c r="M53297"/>
      <c r="N53297"/>
      <c r="O53297"/>
      <c r="P53297"/>
    </row>
    <row r="53298" customHeight="1" spans="2:16">
      <c r="B53298"/>
      <c r="C53298"/>
      <c r="D53298"/>
      <c r="E53298"/>
      <c r="F53298"/>
      <c r="G53298"/>
      <c r="H53298"/>
      <c r="I53298"/>
      <c r="J53298"/>
      <c r="K53298"/>
      <c r="L53298"/>
      <c r="M53298"/>
      <c r="N53298"/>
      <c r="O53298"/>
      <c r="P53298"/>
    </row>
    <row r="53299" customHeight="1" spans="2:16">
      <c r="B53299"/>
      <c r="C53299"/>
      <c r="D53299"/>
      <c r="E53299"/>
      <c r="F53299"/>
      <c r="G53299"/>
      <c r="H53299"/>
      <c r="I53299"/>
      <c r="J53299"/>
      <c r="K53299"/>
      <c r="L53299"/>
      <c r="M53299"/>
      <c r="N53299"/>
      <c r="O53299"/>
      <c r="P53299"/>
    </row>
    <row r="53300" customHeight="1" spans="2:16">
      <c r="B53300"/>
      <c r="C53300"/>
      <c r="D53300"/>
      <c r="E53300"/>
      <c r="F53300"/>
      <c r="G53300"/>
      <c r="H53300"/>
      <c r="I53300"/>
      <c r="J53300"/>
      <c r="K53300"/>
      <c r="L53300"/>
      <c r="M53300"/>
      <c r="N53300"/>
      <c r="O53300"/>
      <c r="P53300"/>
    </row>
    <row r="53301" customHeight="1" spans="2:16">
      <c r="B53301"/>
      <c r="C53301"/>
      <c r="D53301"/>
      <c r="E53301"/>
      <c r="F53301"/>
      <c r="G53301"/>
      <c r="H53301"/>
      <c r="I53301"/>
      <c r="J53301"/>
      <c r="K53301"/>
      <c r="L53301"/>
      <c r="M53301"/>
      <c r="N53301"/>
      <c r="O53301"/>
      <c r="P53301"/>
    </row>
    <row r="53302" customHeight="1" spans="2:16">
      <c r="B53302"/>
      <c r="C53302"/>
      <c r="D53302"/>
      <c r="E53302"/>
      <c r="F53302"/>
      <c r="G53302"/>
      <c r="H53302"/>
      <c r="I53302"/>
      <c r="J53302"/>
      <c r="K53302"/>
      <c r="L53302"/>
      <c r="M53302"/>
      <c r="N53302"/>
      <c r="O53302"/>
      <c r="P53302"/>
    </row>
    <row r="53303" customHeight="1" spans="2:16">
      <c r="B53303"/>
      <c r="C53303"/>
      <c r="D53303"/>
      <c r="E53303"/>
      <c r="F53303"/>
      <c r="G53303"/>
      <c r="H53303"/>
      <c r="I53303"/>
      <c r="J53303"/>
      <c r="K53303"/>
      <c r="L53303"/>
      <c r="M53303"/>
      <c r="N53303"/>
      <c r="O53303"/>
      <c r="P53303"/>
    </row>
    <row r="53304" customHeight="1" spans="2:16">
      <c r="B53304"/>
      <c r="C53304"/>
      <c r="D53304"/>
      <c r="E53304"/>
      <c r="F53304"/>
      <c r="G53304"/>
      <c r="H53304"/>
      <c r="I53304"/>
      <c r="J53304"/>
      <c r="K53304"/>
      <c r="L53304"/>
      <c r="M53304"/>
      <c r="N53304"/>
      <c r="O53304"/>
      <c r="P53304"/>
    </row>
    <row r="53305" customHeight="1" spans="2:16">
      <c r="B53305"/>
      <c r="C53305"/>
      <c r="D53305"/>
      <c r="E53305"/>
      <c r="F53305"/>
      <c r="G53305"/>
      <c r="H53305"/>
      <c r="I53305"/>
      <c r="J53305"/>
      <c r="K53305"/>
      <c r="L53305"/>
      <c r="M53305"/>
      <c r="N53305"/>
      <c r="O53305"/>
      <c r="P53305"/>
    </row>
    <row r="53306" customHeight="1" spans="2:16">
      <c r="B53306"/>
      <c r="C53306"/>
      <c r="D53306"/>
      <c r="E53306"/>
      <c r="F53306"/>
      <c r="G53306"/>
      <c r="H53306"/>
      <c r="I53306"/>
      <c r="J53306"/>
      <c r="K53306"/>
      <c r="L53306"/>
      <c r="M53306"/>
      <c r="N53306"/>
      <c r="O53306"/>
      <c r="P53306"/>
    </row>
    <row r="53307" customHeight="1" spans="2:16">
      <c r="B53307"/>
      <c r="C53307"/>
      <c r="D53307"/>
      <c r="E53307"/>
      <c r="F53307"/>
      <c r="G53307"/>
      <c r="H53307"/>
      <c r="I53307"/>
      <c r="J53307"/>
      <c r="K53307"/>
      <c r="L53307"/>
      <c r="M53307"/>
      <c r="N53307"/>
      <c r="O53307"/>
      <c r="P53307"/>
    </row>
    <row r="53308" customHeight="1" spans="2:16">
      <c r="B53308"/>
      <c r="C53308"/>
      <c r="D53308"/>
      <c r="E53308"/>
      <c r="F53308"/>
      <c r="G53308"/>
      <c r="H53308"/>
      <c r="I53308"/>
      <c r="J53308"/>
      <c r="K53308"/>
      <c r="L53308"/>
      <c r="M53308"/>
      <c r="N53308"/>
      <c r="O53308"/>
      <c r="P53308"/>
    </row>
    <row r="53309" customHeight="1" spans="2:16">
      <c r="B53309"/>
      <c r="C53309"/>
      <c r="D53309"/>
      <c r="E53309"/>
      <c r="F53309"/>
      <c r="G53309"/>
      <c r="H53309"/>
      <c r="I53309"/>
      <c r="J53309"/>
      <c r="K53309"/>
      <c r="L53309"/>
      <c r="M53309"/>
      <c r="N53309"/>
      <c r="O53309"/>
      <c r="P53309"/>
    </row>
    <row r="53310" customHeight="1" spans="2:16">
      <c r="B53310"/>
      <c r="C53310"/>
      <c r="D53310"/>
      <c r="E53310"/>
      <c r="F53310"/>
      <c r="G53310"/>
      <c r="H53310"/>
      <c r="I53310"/>
      <c r="J53310"/>
      <c r="K53310"/>
      <c r="L53310"/>
      <c r="M53310"/>
      <c r="N53310"/>
      <c r="O53310"/>
      <c r="P53310"/>
    </row>
    <row r="53311" customHeight="1" spans="2:16">
      <c r="B53311"/>
      <c r="C53311"/>
      <c r="D53311"/>
      <c r="E53311"/>
      <c r="F53311"/>
      <c r="G53311"/>
      <c r="H53311"/>
      <c r="I53311"/>
      <c r="J53311"/>
      <c r="K53311"/>
      <c r="L53311"/>
      <c r="M53311"/>
      <c r="N53311"/>
      <c r="O53311"/>
      <c r="P53311"/>
    </row>
    <row r="53312" customHeight="1" spans="2:16">
      <c r="B53312"/>
      <c r="C53312"/>
      <c r="D53312"/>
      <c r="E53312"/>
      <c r="F53312"/>
      <c r="G53312"/>
      <c r="H53312"/>
      <c r="I53312"/>
      <c r="J53312"/>
      <c r="K53312"/>
      <c r="L53312"/>
      <c r="M53312"/>
      <c r="N53312"/>
      <c r="O53312"/>
      <c r="P53312"/>
    </row>
    <row r="53313" customHeight="1" spans="2:16">
      <c r="B53313"/>
      <c r="C53313"/>
      <c r="D53313"/>
      <c r="E53313"/>
      <c r="F53313"/>
      <c r="G53313"/>
      <c r="H53313"/>
      <c r="I53313"/>
      <c r="J53313"/>
      <c r="K53313"/>
      <c r="L53313"/>
      <c r="M53313"/>
      <c r="N53313"/>
      <c r="O53313"/>
      <c r="P53313"/>
    </row>
    <row r="53314" customHeight="1" spans="2:16">
      <c r="B53314"/>
      <c r="C53314"/>
      <c r="D53314"/>
      <c r="E53314"/>
      <c r="F53314"/>
      <c r="G53314"/>
      <c r="H53314"/>
      <c r="I53314"/>
      <c r="J53314"/>
      <c r="K53314"/>
      <c r="L53314"/>
      <c r="M53314"/>
      <c r="N53314"/>
      <c r="O53314"/>
      <c r="P53314"/>
    </row>
    <row r="53315" customHeight="1" spans="2:16">
      <c r="B53315"/>
      <c r="C53315"/>
      <c r="D53315"/>
      <c r="E53315"/>
      <c r="F53315"/>
      <c r="G53315"/>
      <c r="H53315"/>
      <c r="I53315"/>
      <c r="J53315"/>
      <c r="K53315"/>
      <c r="L53315"/>
      <c r="M53315"/>
      <c r="N53315"/>
      <c r="O53315"/>
      <c r="P53315"/>
    </row>
    <row r="53316" customHeight="1" spans="2:16">
      <c r="B53316"/>
      <c r="C53316"/>
      <c r="D53316"/>
      <c r="E53316"/>
      <c r="F53316"/>
      <c r="G53316"/>
      <c r="H53316"/>
      <c r="I53316"/>
      <c r="J53316"/>
      <c r="K53316"/>
      <c r="L53316"/>
      <c r="M53316"/>
      <c r="N53316"/>
      <c r="O53316"/>
      <c r="P53316"/>
    </row>
    <row r="53317" customHeight="1" spans="2:16">
      <c r="B53317"/>
      <c r="C53317"/>
      <c r="D53317"/>
      <c r="E53317"/>
      <c r="F53317"/>
      <c r="G53317"/>
      <c r="H53317"/>
      <c r="I53317"/>
      <c r="J53317"/>
      <c r="K53317"/>
      <c r="L53317"/>
      <c r="M53317"/>
      <c r="N53317"/>
      <c r="O53317"/>
      <c r="P53317"/>
    </row>
    <row r="53318" customHeight="1" spans="2:16">
      <c r="B53318"/>
      <c r="C53318"/>
      <c r="D53318"/>
      <c r="E53318"/>
      <c r="F53318"/>
      <c r="G53318"/>
      <c r="H53318"/>
      <c r="I53318"/>
      <c r="J53318"/>
      <c r="K53318"/>
      <c r="L53318"/>
      <c r="M53318"/>
      <c r="N53318"/>
      <c r="O53318"/>
      <c r="P53318"/>
    </row>
    <row r="53319" customHeight="1" spans="2:16">
      <c r="B53319"/>
      <c r="C53319"/>
      <c r="D53319"/>
      <c r="E53319"/>
      <c r="F53319"/>
      <c r="G53319"/>
      <c r="H53319"/>
      <c r="I53319"/>
      <c r="J53319"/>
      <c r="K53319"/>
      <c r="L53319"/>
      <c r="M53319"/>
      <c r="N53319"/>
      <c r="O53319"/>
      <c r="P53319"/>
    </row>
    <row r="53320" customHeight="1" spans="2:16">
      <c r="B53320"/>
      <c r="C53320"/>
      <c r="D53320"/>
      <c r="E53320"/>
      <c r="F53320"/>
      <c r="G53320"/>
      <c r="H53320"/>
      <c r="I53320"/>
      <c r="J53320"/>
      <c r="K53320"/>
      <c r="L53320"/>
      <c r="M53320"/>
      <c r="N53320"/>
      <c r="O53320"/>
      <c r="P53320"/>
    </row>
    <row r="53321" customHeight="1" spans="2:16">
      <c r="B53321"/>
      <c r="C53321"/>
      <c r="D53321"/>
      <c r="E53321"/>
      <c r="F53321"/>
      <c r="G53321"/>
      <c r="H53321"/>
      <c r="I53321"/>
      <c r="J53321"/>
      <c r="K53321"/>
      <c r="L53321"/>
      <c r="M53321"/>
      <c r="N53321"/>
      <c r="O53321"/>
      <c r="P53321"/>
    </row>
    <row r="53322" customHeight="1" spans="2:16">
      <c r="B53322"/>
      <c r="C53322"/>
      <c r="D53322"/>
      <c r="E53322"/>
      <c r="F53322"/>
      <c r="G53322"/>
      <c r="H53322"/>
      <c r="I53322"/>
      <c r="J53322"/>
      <c r="K53322"/>
      <c r="L53322"/>
      <c r="M53322"/>
      <c r="N53322"/>
      <c r="O53322"/>
      <c r="P53322"/>
    </row>
    <row r="53323" customHeight="1" spans="2:16">
      <c r="B53323"/>
      <c r="C53323"/>
      <c r="D53323"/>
      <c r="E53323"/>
      <c r="F53323"/>
      <c r="G53323"/>
      <c r="H53323"/>
      <c r="I53323"/>
      <c r="J53323"/>
      <c r="K53323"/>
      <c r="L53323"/>
      <c r="M53323"/>
      <c r="N53323"/>
      <c r="O53323"/>
      <c r="P53323"/>
    </row>
    <row r="53324" customHeight="1" spans="2:16">
      <c r="B53324"/>
      <c r="C53324"/>
      <c r="D53324"/>
      <c r="E53324"/>
      <c r="F53324"/>
      <c r="G53324"/>
      <c r="H53324"/>
      <c r="I53324"/>
      <c r="J53324"/>
      <c r="K53324"/>
      <c r="L53324"/>
      <c r="M53324"/>
      <c r="N53324"/>
      <c r="O53324"/>
      <c r="P53324"/>
    </row>
    <row r="53325" customHeight="1" spans="2:16">
      <c r="B53325"/>
      <c r="C53325"/>
      <c r="D53325"/>
      <c r="E53325"/>
      <c r="F53325"/>
      <c r="G53325"/>
      <c r="H53325"/>
      <c r="I53325"/>
      <c r="J53325"/>
      <c r="K53325"/>
      <c r="L53325"/>
      <c r="M53325"/>
      <c r="N53325"/>
      <c r="O53325"/>
      <c r="P53325"/>
    </row>
    <row r="53326" customHeight="1" spans="2:16">
      <c r="B53326"/>
      <c r="C53326"/>
      <c r="D53326"/>
      <c r="E53326"/>
      <c r="F53326"/>
      <c r="G53326"/>
      <c r="H53326"/>
      <c r="I53326"/>
      <c r="J53326"/>
      <c r="K53326"/>
      <c r="L53326"/>
      <c r="M53326"/>
      <c r="N53326"/>
      <c r="O53326"/>
      <c r="P53326"/>
    </row>
    <row r="53327" customHeight="1" spans="2:16">
      <c r="B53327"/>
      <c r="C53327"/>
      <c r="D53327"/>
      <c r="E53327"/>
      <c r="F53327"/>
      <c r="G53327"/>
      <c r="H53327"/>
      <c r="I53327"/>
      <c r="J53327"/>
      <c r="K53327"/>
      <c r="L53327"/>
      <c r="M53327"/>
      <c r="N53327"/>
      <c r="O53327"/>
      <c r="P53327"/>
    </row>
    <row r="53328" customHeight="1" spans="2:16">
      <c r="B53328"/>
      <c r="C53328"/>
      <c r="D53328"/>
      <c r="E53328"/>
      <c r="F53328"/>
      <c r="G53328"/>
      <c r="H53328"/>
      <c r="I53328"/>
      <c r="J53328"/>
      <c r="K53328"/>
      <c r="L53328"/>
      <c r="M53328"/>
      <c r="N53328"/>
      <c r="O53328"/>
      <c r="P53328"/>
    </row>
    <row r="53329" customHeight="1" spans="2:16">
      <c r="B53329"/>
      <c r="C53329"/>
      <c r="D53329"/>
      <c r="E53329"/>
      <c r="F53329"/>
      <c r="G53329"/>
      <c r="H53329"/>
      <c r="I53329"/>
      <c r="J53329"/>
      <c r="K53329"/>
      <c r="L53329"/>
      <c r="M53329"/>
      <c r="N53329"/>
      <c r="O53329"/>
      <c r="P53329"/>
    </row>
    <row r="53330" customHeight="1" spans="2:16">
      <c r="B53330"/>
      <c r="C53330"/>
      <c r="D53330"/>
      <c r="E53330"/>
      <c r="F53330"/>
      <c r="G53330"/>
      <c r="H53330"/>
      <c r="I53330"/>
      <c r="J53330"/>
      <c r="K53330"/>
      <c r="L53330"/>
      <c r="M53330"/>
      <c r="N53330"/>
      <c r="O53330"/>
      <c r="P53330"/>
    </row>
    <row r="53331" customHeight="1" spans="2:16">
      <c r="B53331"/>
      <c r="C53331"/>
      <c r="D53331"/>
      <c r="E53331"/>
      <c r="F53331"/>
      <c r="G53331"/>
      <c r="H53331"/>
      <c r="I53331"/>
      <c r="J53331"/>
      <c r="K53331"/>
      <c r="L53331"/>
      <c r="M53331"/>
      <c r="N53331"/>
      <c r="O53331"/>
      <c r="P53331"/>
    </row>
    <row r="53332" customHeight="1" spans="2:16">
      <c r="B53332"/>
      <c r="C53332"/>
      <c r="D53332"/>
      <c r="E53332"/>
      <c r="F53332"/>
      <c r="G53332"/>
      <c r="H53332"/>
      <c r="I53332"/>
      <c r="J53332"/>
      <c r="K53332"/>
      <c r="L53332"/>
      <c r="M53332"/>
      <c r="N53332"/>
      <c r="O53332"/>
      <c r="P53332"/>
    </row>
    <row r="53333" customHeight="1" spans="2:16">
      <c r="B53333"/>
      <c r="C53333"/>
      <c r="D53333"/>
      <c r="E53333"/>
      <c r="F53333"/>
      <c r="G53333"/>
      <c r="H53333"/>
      <c r="I53333"/>
      <c r="J53333"/>
      <c r="K53333"/>
      <c r="L53333"/>
      <c r="M53333"/>
      <c r="N53333"/>
      <c r="O53333"/>
      <c r="P53333"/>
    </row>
    <row r="53334" customHeight="1" spans="2:16">
      <c r="B53334"/>
      <c r="C53334"/>
      <c r="D53334"/>
      <c r="E53334"/>
      <c r="F53334"/>
      <c r="G53334"/>
      <c r="H53334"/>
      <c r="I53334"/>
      <c r="J53334"/>
      <c r="K53334"/>
      <c r="L53334"/>
      <c r="M53334"/>
      <c r="N53334"/>
      <c r="O53334"/>
      <c r="P53334"/>
    </row>
    <row r="53335" customHeight="1" spans="2:16">
      <c r="B53335"/>
      <c r="C53335"/>
      <c r="D53335"/>
      <c r="E53335"/>
      <c r="F53335"/>
      <c r="G53335"/>
      <c r="H53335"/>
      <c r="I53335"/>
      <c r="J53335"/>
      <c r="K53335"/>
      <c r="L53335"/>
      <c r="M53335"/>
      <c r="N53335"/>
      <c r="O53335"/>
      <c r="P53335"/>
    </row>
    <row r="53336" customHeight="1" spans="2:16">
      <c r="B53336"/>
      <c r="C53336"/>
      <c r="D53336"/>
      <c r="E53336"/>
      <c r="F53336"/>
      <c r="G53336"/>
      <c r="H53336"/>
      <c r="I53336"/>
      <c r="J53336"/>
      <c r="K53336"/>
      <c r="L53336"/>
      <c r="M53336"/>
      <c r="N53336"/>
      <c r="O53336"/>
      <c r="P53336"/>
    </row>
    <row r="53337" customHeight="1" spans="2:16">
      <c r="B53337"/>
      <c r="C53337"/>
      <c r="D53337"/>
      <c r="E53337"/>
      <c r="F53337"/>
      <c r="G53337"/>
      <c r="H53337"/>
      <c r="I53337"/>
      <c r="J53337"/>
      <c r="K53337"/>
      <c r="L53337"/>
      <c r="M53337"/>
      <c r="N53337"/>
      <c r="O53337"/>
      <c r="P53337"/>
    </row>
    <row r="53338" customHeight="1" spans="2:16">
      <c r="B53338"/>
      <c r="C53338"/>
      <c r="D53338"/>
      <c r="E53338"/>
      <c r="F53338"/>
      <c r="G53338"/>
      <c r="H53338"/>
      <c r="I53338"/>
      <c r="J53338"/>
      <c r="K53338"/>
      <c r="L53338"/>
      <c r="M53338"/>
      <c r="N53338"/>
      <c r="O53338"/>
      <c r="P53338"/>
    </row>
    <row r="53339" customHeight="1" spans="2:16">
      <c r="B53339"/>
      <c r="C53339"/>
      <c r="D53339"/>
      <c r="E53339"/>
      <c r="F53339"/>
      <c r="G53339"/>
      <c r="H53339"/>
      <c r="I53339"/>
      <c r="J53339"/>
      <c r="K53339"/>
      <c r="L53339"/>
      <c r="M53339"/>
      <c r="N53339"/>
      <c r="O53339"/>
      <c r="P53339"/>
    </row>
    <row r="53340" customHeight="1" spans="2:16">
      <c r="B53340"/>
      <c r="C53340"/>
      <c r="D53340"/>
      <c r="E53340"/>
      <c r="F53340"/>
      <c r="G53340"/>
      <c r="H53340"/>
      <c r="I53340"/>
      <c r="J53340"/>
      <c r="K53340"/>
      <c r="L53340"/>
      <c r="M53340"/>
      <c r="N53340"/>
      <c r="O53340"/>
      <c r="P53340"/>
    </row>
    <row r="53341" customHeight="1" spans="2:16">
      <c r="B53341"/>
      <c r="C53341"/>
      <c r="D53341"/>
      <c r="E53341"/>
      <c r="F53341"/>
      <c r="G53341"/>
      <c r="H53341"/>
      <c r="I53341"/>
      <c r="J53341"/>
      <c r="K53341"/>
      <c r="L53341"/>
      <c r="M53341"/>
      <c r="N53341"/>
      <c r="O53341"/>
      <c r="P53341"/>
    </row>
    <row r="53342" customHeight="1" spans="2:16">
      <c r="B53342"/>
      <c r="C53342"/>
      <c r="D53342"/>
      <c r="E53342"/>
      <c r="F53342"/>
      <c r="G53342"/>
      <c r="H53342"/>
      <c r="I53342"/>
      <c r="J53342"/>
      <c r="K53342"/>
      <c r="L53342"/>
      <c r="M53342"/>
      <c r="N53342"/>
      <c r="O53342"/>
      <c r="P53342"/>
    </row>
    <row r="53343" customHeight="1" spans="2:16">
      <c r="B53343"/>
      <c r="C53343"/>
      <c r="D53343"/>
      <c r="E53343"/>
      <c r="F53343"/>
      <c r="G53343"/>
      <c r="H53343"/>
      <c r="I53343"/>
      <c r="J53343"/>
      <c r="K53343"/>
      <c r="L53343"/>
      <c r="M53343"/>
      <c r="N53343"/>
      <c r="O53343"/>
      <c r="P53343"/>
    </row>
    <row r="53344" customHeight="1" spans="2:16">
      <c r="B53344"/>
      <c r="C53344"/>
      <c r="D53344"/>
      <c r="E53344"/>
      <c r="F53344"/>
      <c r="G53344"/>
      <c r="H53344"/>
      <c r="I53344"/>
      <c r="J53344"/>
      <c r="K53344"/>
      <c r="L53344"/>
      <c r="M53344"/>
      <c r="N53344"/>
      <c r="O53344"/>
      <c r="P53344"/>
    </row>
    <row r="53345" customHeight="1" spans="2:16">
      <c r="B53345"/>
      <c r="C53345"/>
      <c r="D53345"/>
      <c r="E53345"/>
      <c r="F53345"/>
      <c r="G53345"/>
      <c r="H53345"/>
      <c r="I53345"/>
      <c r="J53345"/>
      <c r="K53345"/>
      <c r="L53345"/>
      <c r="M53345"/>
      <c r="N53345"/>
      <c r="O53345"/>
      <c r="P53345"/>
    </row>
    <row r="53346" customHeight="1" spans="2:16">
      <c r="B53346"/>
      <c r="C53346"/>
      <c r="D53346"/>
      <c r="E53346"/>
      <c r="F53346"/>
      <c r="G53346"/>
      <c r="H53346"/>
      <c r="I53346"/>
      <c r="J53346"/>
      <c r="K53346"/>
      <c r="L53346"/>
      <c r="M53346"/>
      <c r="N53346"/>
      <c r="O53346"/>
      <c r="P53346"/>
    </row>
    <row r="53347" customHeight="1" spans="2:16">
      <c r="B53347"/>
      <c r="C53347"/>
      <c r="D53347"/>
      <c r="E53347"/>
      <c r="F53347"/>
      <c r="G53347"/>
      <c r="H53347"/>
      <c r="I53347"/>
      <c r="J53347"/>
      <c r="K53347"/>
      <c r="L53347"/>
      <c r="M53347"/>
      <c r="N53347"/>
      <c r="O53347"/>
      <c r="P53347"/>
    </row>
    <row r="53348" customHeight="1" spans="2:16">
      <c r="B53348"/>
      <c r="C53348"/>
      <c r="D53348"/>
      <c r="E53348"/>
      <c r="F53348"/>
      <c r="G53348"/>
      <c r="H53348"/>
      <c r="I53348"/>
      <c r="J53348"/>
      <c r="K53348"/>
      <c r="L53348"/>
      <c r="M53348"/>
      <c r="N53348"/>
      <c r="O53348"/>
      <c r="P53348"/>
    </row>
    <row r="53349" customHeight="1" spans="2:16">
      <c r="B53349"/>
      <c r="C53349"/>
      <c r="D53349"/>
      <c r="E53349"/>
      <c r="F53349"/>
      <c r="G53349"/>
      <c r="H53349"/>
      <c r="I53349"/>
      <c r="J53349"/>
      <c r="K53349"/>
      <c r="L53349"/>
      <c r="M53349"/>
      <c r="N53349"/>
      <c r="O53349"/>
      <c r="P53349"/>
    </row>
    <row r="53350" customHeight="1" spans="2:16">
      <c r="B53350"/>
      <c r="C53350"/>
      <c r="D53350"/>
      <c r="E53350"/>
      <c r="F53350"/>
      <c r="G53350"/>
      <c r="H53350"/>
      <c r="I53350"/>
      <c r="J53350"/>
      <c r="K53350"/>
      <c r="L53350"/>
      <c r="M53350"/>
      <c r="N53350"/>
      <c r="O53350"/>
      <c r="P53350"/>
    </row>
    <row r="53351" customHeight="1" spans="2:16">
      <c r="B53351"/>
      <c r="C53351"/>
      <c r="D53351"/>
      <c r="E53351"/>
      <c r="F53351"/>
      <c r="G53351"/>
      <c r="H53351"/>
      <c r="I53351"/>
      <c r="J53351"/>
      <c r="K53351"/>
      <c r="L53351"/>
      <c r="M53351"/>
      <c r="N53351"/>
      <c r="O53351"/>
      <c r="P53351"/>
    </row>
    <row r="53352" customHeight="1" spans="2:16">
      <c r="B53352"/>
      <c r="C53352"/>
      <c r="D53352"/>
      <c r="E53352"/>
      <c r="F53352"/>
      <c r="G53352"/>
      <c r="H53352"/>
      <c r="I53352"/>
      <c r="J53352"/>
      <c r="K53352"/>
      <c r="L53352"/>
      <c r="M53352"/>
      <c r="N53352"/>
      <c r="O53352"/>
      <c r="P53352"/>
    </row>
    <row r="53353" customHeight="1" spans="2:16">
      <c r="B53353"/>
      <c r="C53353"/>
      <c r="D53353"/>
      <c r="E53353"/>
      <c r="F53353"/>
      <c r="G53353"/>
      <c r="H53353"/>
      <c r="I53353"/>
      <c r="J53353"/>
      <c r="K53353"/>
      <c r="L53353"/>
      <c r="M53353"/>
      <c r="N53353"/>
      <c r="O53353"/>
      <c r="P53353"/>
    </row>
    <row r="53354" customHeight="1" spans="2:16">
      <c r="B53354"/>
      <c r="C53354"/>
      <c r="D53354"/>
      <c r="E53354"/>
      <c r="F53354"/>
      <c r="G53354"/>
      <c r="H53354"/>
      <c r="I53354"/>
      <c r="J53354"/>
      <c r="K53354"/>
      <c r="L53354"/>
      <c r="M53354"/>
      <c r="N53354"/>
      <c r="O53354"/>
      <c r="P53354"/>
    </row>
    <row r="53355" customHeight="1" spans="2:16">
      <c r="B53355"/>
      <c r="C53355"/>
      <c r="D53355"/>
      <c r="E53355"/>
      <c r="F53355"/>
      <c r="G53355"/>
      <c r="H53355"/>
      <c r="I53355"/>
      <c r="J53355"/>
      <c r="K53355"/>
      <c r="L53355"/>
      <c r="M53355"/>
      <c r="N53355"/>
      <c r="O53355"/>
      <c r="P53355"/>
    </row>
    <row r="53356" customHeight="1" spans="2:16">
      <c r="B53356"/>
      <c r="C53356"/>
      <c r="D53356"/>
      <c r="E53356"/>
      <c r="F53356"/>
      <c r="G53356"/>
      <c r="H53356"/>
      <c r="I53356"/>
      <c r="J53356"/>
      <c r="K53356"/>
      <c r="L53356"/>
      <c r="M53356"/>
      <c r="N53356"/>
      <c r="O53356"/>
      <c r="P53356"/>
    </row>
    <row r="53357" customHeight="1" spans="2:16">
      <c r="B53357"/>
      <c r="C53357"/>
      <c r="D53357"/>
      <c r="E53357"/>
      <c r="F53357"/>
      <c r="G53357"/>
      <c r="H53357"/>
      <c r="I53357"/>
      <c r="J53357"/>
      <c r="K53357"/>
      <c r="L53357"/>
      <c r="M53357"/>
      <c r="N53357"/>
      <c r="O53357"/>
      <c r="P53357"/>
    </row>
    <row r="53358" customHeight="1" spans="2:16">
      <c r="B53358"/>
      <c r="C53358"/>
      <c r="D53358"/>
      <c r="E53358"/>
      <c r="F53358"/>
      <c r="G53358"/>
      <c r="H53358"/>
      <c r="I53358"/>
      <c r="J53358"/>
      <c r="K53358"/>
      <c r="L53358"/>
      <c r="M53358"/>
      <c r="N53358"/>
      <c r="O53358"/>
      <c r="P53358"/>
    </row>
    <row r="53359" customHeight="1" spans="2:16">
      <c r="B53359"/>
      <c r="C53359"/>
      <c r="D53359"/>
      <c r="E53359"/>
      <c r="F53359"/>
      <c r="G53359"/>
      <c r="H53359"/>
      <c r="I53359"/>
      <c r="J53359"/>
      <c r="K53359"/>
      <c r="L53359"/>
      <c r="M53359"/>
      <c r="N53359"/>
      <c r="O53359"/>
      <c r="P53359"/>
    </row>
    <row r="53360" customHeight="1" spans="2:16">
      <c r="B53360"/>
      <c r="C53360"/>
      <c r="D53360"/>
      <c r="E53360"/>
      <c r="F53360"/>
      <c r="G53360"/>
      <c r="H53360"/>
      <c r="I53360"/>
      <c r="J53360"/>
      <c r="K53360"/>
      <c r="L53360"/>
      <c r="M53360"/>
      <c r="N53360"/>
      <c r="O53360"/>
      <c r="P53360"/>
    </row>
    <row r="53361" customHeight="1" spans="2:16">
      <c r="B53361"/>
      <c r="C53361"/>
      <c r="D53361"/>
      <c r="E53361"/>
      <c r="F53361"/>
      <c r="G53361"/>
      <c r="H53361"/>
      <c r="I53361"/>
      <c r="J53361"/>
      <c r="K53361"/>
      <c r="L53361"/>
      <c r="M53361"/>
      <c r="N53361"/>
      <c r="O53361"/>
      <c r="P53361"/>
    </row>
    <row r="53362" customHeight="1" spans="2:16">
      <c r="B53362"/>
      <c r="C53362"/>
      <c r="D53362"/>
      <c r="E53362"/>
      <c r="F53362"/>
      <c r="G53362"/>
      <c r="H53362"/>
      <c r="I53362"/>
      <c r="J53362"/>
      <c r="K53362"/>
      <c r="L53362"/>
      <c r="M53362"/>
      <c r="N53362"/>
      <c r="O53362"/>
      <c r="P53362"/>
    </row>
    <row r="53363" customHeight="1" spans="2:16">
      <c r="B53363"/>
      <c r="C53363"/>
      <c r="D53363"/>
      <c r="E53363"/>
      <c r="F53363"/>
      <c r="G53363"/>
      <c r="H53363"/>
      <c r="I53363"/>
      <c r="J53363"/>
      <c r="K53363"/>
      <c r="L53363"/>
      <c r="M53363"/>
      <c r="N53363"/>
      <c r="O53363"/>
      <c r="P53363"/>
    </row>
    <row r="53364" customHeight="1" spans="2:16">
      <c r="B53364"/>
      <c r="C53364"/>
      <c r="D53364"/>
      <c r="E53364"/>
      <c r="F53364"/>
      <c r="G53364"/>
      <c r="H53364"/>
      <c r="I53364"/>
      <c r="J53364"/>
      <c r="K53364"/>
      <c r="L53364"/>
      <c r="M53364"/>
      <c r="N53364"/>
      <c r="O53364"/>
      <c r="P53364"/>
    </row>
    <row r="53365" customHeight="1" spans="2:16">
      <c r="B53365"/>
      <c r="C53365"/>
      <c r="D53365"/>
      <c r="E53365"/>
      <c r="F53365"/>
      <c r="G53365"/>
      <c r="H53365"/>
      <c r="I53365"/>
      <c r="J53365"/>
      <c r="K53365"/>
      <c r="L53365"/>
      <c r="M53365"/>
      <c r="N53365"/>
      <c r="O53365"/>
      <c r="P53365"/>
    </row>
    <row r="53366" customHeight="1" spans="2:16">
      <c r="B53366"/>
      <c r="C53366"/>
      <c r="D53366"/>
      <c r="E53366"/>
      <c r="F53366"/>
      <c r="G53366"/>
      <c r="H53366"/>
      <c r="I53366"/>
      <c r="J53366"/>
      <c r="K53366"/>
      <c r="L53366"/>
      <c r="M53366"/>
      <c r="N53366"/>
      <c r="O53366"/>
      <c r="P53366"/>
    </row>
    <row r="53367" customHeight="1" spans="2:16">
      <c r="B53367"/>
      <c r="C53367"/>
      <c r="D53367"/>
      <c r="E53367"/>
      <c r="F53367"/>
      <c r="G53367"/>
      <c r="H53367"/>
      <c r="I53367"/>
      <c r="J53367"/>
      <c r="K53367"/>
      <c r="L53367"/>
      <c r="M53367"/>
      <c r="N53367"/>
      <c r="O53367"/>
      <c r="P53367"/>
    </row>
    <row r="53368" customHeight="1" spans="2:16">
      <c r="B53368"/>
      <c r="C53368"/>
      <c r="D53368"/>
      <c r="E53368"/>
      <c r="F53368"/>
      <c r="G53368"/>
      <c r="H53368"/>
      <c r="I53368"/>
      <c r="J53368"/>
      <c r="K53368"/>
      <c r="L53368"/>
      <c r="M53368"/>
      <c r="N53368"/>
      <c r="O53368"/>
      <c r="P53368"/>
    </row>
    <row r="53369" customHeight="1" spans="2:16">
      <c r="B53369"/>
      <c r="C53369"/>
      <c r="D53369"/>
      <c r="E53369"/>
      <c r="F53369"/>
      <c r="G53369"/>
      <c r="H53369"/>
      <c r="I53369"/>
      <c r="J53369"/>
      <c r="K53369"/>
      <c r="L53369"/>
      <c r="M53369"/>
      <c r="N53369"/>
      <c r="O53369"/>
      <c r="P53369"/>
    </row>
    <row r="53370" customHeight="1" spans="2:16">
      <c r="B53370"/>
      <c r="C53370"/>
      <c r="D53370"/>
      <c r="E53370"/>
      <c r="F53370"/>
      <c r="G53370"/>
      <c r="H53370"/>
      <c r="I53370"/>
      <c r="J53370"/>
      <c r="K53370"/>
      <c r="L53370"/>
      <c r="M53370"/>
      <c r="N53370"/>
      <c r="O53370"/>
      <c r="P53370"/>
    </row>
    <row r="53371" customHeight="1" spans="2:16">
      <c r="B53371"/>
      <c r="C53371"/>
      <c r="D53371"/>
      <c r="E53371"/>
      <c r="F53371"/>
      <c r="G53371"/>
      <c r="H53371"/>
      <c r="I53371"/>
      <c r="J53371"/>
      <c r="K53371"/>
      <c r="L53371"/>
      <c r="M53371"/>
      <c r="N53371"/>
      <c r="O53371"/>
      <c r="P53371"/>
    </row>
    <row r="53372" customHeight="1" spans="2:16">
      <c r="B53372"/>
      <c r="C53372"/>
      <c r="D53372"/>
      <c r="E53372"/>
      <c r="F53372"/>
      <c r="G53372"/>
      <c r="H53372"/>
      <c r="I53372"/>
      <c r="J53372"/>
      <c r="K53372"/>
      <c r="L53372"/>
      <c r="M53372"/>
      <c r="N53372"/>
      <c r="O53372"/>
      <c r="P53372"/>
    </row>
    <row r="53373" customHeight="1" spans="2:16">
      <c r="B53373"/>
      <c r="C53373"/>
      <c r="D53373"/>
      <c r="E53373"/>
      <c r="F53373"/>
      <c r="G53373"/>
      <c r="H53373"/>
      <c r="I53373"/>
      <c r="J53373"/>
      <c r="K53373"/>
      <c r="L53373"/>
      <c r="M53373"/>
      <c r="N53373"/>
      <c r="O53373"/>
      <c r="P53373"/>
    </row>
    <row r="53374" customHeight="1" spans="2:16">
      <c r="B53374"/>
      <c r="C53374"/>
      <c r="D53374"/>
      <c r="E53374"/>
      <c r="F53374"/>
      <c r="G53374"/>
      <c r="H53374"/>
      <c r="I53374"/>
      <c r="J53374"/>
      <c r="K53374"/>
      <c r="L53374"/>
      <c r="M53374"/>
      <c r="N53374"/>
      <c r="O53374"/>
      <c r="P53374"/>
    </row>
    <row r="53375" customHeight="1" spans="2:16">
      <c r="B53375"/>
      <c r="C53375"/>
      <c r="D53375"/>
      <c r="E53375"/>
      <c r="F53375"/>
      <c r="G53375"/>
      <c r="H53375"/>
      <c r="I53375"/>
      <c r="J53375"/>
      <c r="K53375"/>
      <c r="L53375"/>
      <c r="M53375"/>
      <c r="N53375"/>
      <c r="O53375"/>
      <c r="P53375"/>
    </row>
    <row r="53376" customHeight="1" spans="2:16">
      <c r="B53376"/>
      <c r="C53376"/>
      <c r="D53376"/>
      <c r="E53376"/>
      <c r="F53376"/>
      <c r="G53376"/>
      <c r="H53376"/>
      <c r="I53376"/>
      <c r="J53376"/>
      <c r="K53376"/>
      <c r="L53376"/>
      <c r="M53376"/>
      <c r="N53376"/>
      <c r="O53376"/>
      <c r="P53376"/>
    </row>
    <row r="53377" customHeight="1" spans="2:16">
      <c r="B53377"/>
      <c r="C53377"/>
      <c r="D53377"/>
      <c r="E53377"/>
      <c r="F53377"/>
      <c r="G53377"/>
      <c r="H53377"/>
      <c r="I53377"/>
      <c r="J53377"/>
      <c r="K53377"/>
      <c r="L53377"/>
      <c r="M53377"/>
      <c r="N53377"/>
      <c r="O53377"/>
      <c r="P53377"/>
    </row>
    <row r="53378" customHeight="1" spans="2:16">
      <c r="B53378"/>
      <c r="C53378"/>
      <c r="D53378"/>
      <c r="E53378"/>
      <c r="F53378"/>
      <c r="G53378"/>
      <c r="H53378"/>
      <c r="I53378"/>
      <c r="J53378"/>
      <c r="K53378"/>
      <c r="L53378"/>
      <c r="M53378"/>
      <c r="N53378"/>
      <c r="O53378"/>
      <c r="P53378"/>
    </row>
    <row r="53379" customHeight="1" spans="2:16">
      <c r="B53379"/>
      <c r="C53379"/>
      <c r="D53379"/>
      <c r="E53379"/>
      <c r="F53379"/>
      <c r="G53379"/>
      <c r="H53379"/>
      <c r="I53379"/>
      <c r="J53379"/>
      <c r="K53379"/>
      <c r="L53379"/>
      <c r="M53379"/>
      <c r="N53379"/>
      <c r="O53379"/>
      <c r="P53379"/>
    </row>
    <row r="53380" customHeight="1" spans="2:16">
      <c r="B53380"/>
      <c r="C53380"/>
      <c r="D53380"/>
      <c r="E53380"/>
      <c r="F53380"/>
      <c r="G53380"/>
      <c r="H53380"/>
      <c r="I53380"/>
      <c r="J53380"/>
      <c r="K53380"/>
      <c r="L53380"/>
      <c r="M53380"/>
      <c r="N53380"/>
      <c r="O53380"/>
      <c r="P53380"/>
    </row>
    <row r="53381" customHeight="1" spans="2:16">
      <c r="B53381"/>
      <c r="C53381"/>
      <c r="D53381"/>
      <c r="E53381"/>
      <c r="F53381"/>
      <c r="G53381"/>
      <c r="H53381"/>
      <c r="I53381"/>
      <c r="J53381"/>
      <c r="K53381"/>
      <c r="L53381"/>
      <c r="M53381"/>
      <c r="N53381"/>
      <c r="O53381"/>
      <c r="P53381"/>
    </row>
    <row r="53382" customHeight="1" spans="2:16">
      <c r="B53382"/>
      <c r="C53382"/>
      <c r="D53382"/>
      <c r="E53382"/>
      <c r="F53382"/>
      <c r="G53382"/>
      <c r="H53382"/>
      <c r="I53382"/>
      <c r="J53382"/>
      <c r="K53382"/>
      <c r="L53382"/>
      <c r="M53382"/>
      <c r="N53382"/>
      <c r="O53382"/>
      <c r="P53382"/>
    </row>
    <row r="53383" customHeight="1" spans="2:16">
      <c r="B53383"/>
      <c r="C53383"/>
      <c r="D53383"/>
      <c r="E53383"/>
      <c r="F53383"/>
      <c r="G53383"/>
      <c r="H53383"/>
      <c r="I53383"/>
      <c r="J53383"/>
      <c r="K53383"/>
      <c r="L53383"/>
      <c r="M53383"/>
      <c r="N53383"/>
      <c r="O53383"/>
      <c r="P53383"/>
    </row>
    <row r="53384" customHeight="1" spans="2:16">
      <c r="B53384"/>
      <c r="C53384"/>
      <c r="D53384"/>
      <c r="E53384"/>
      <c r="F53384"/>
      <c r="G53384"/>
      <c r="H53384"/>
      <c r="I53384"/>
      <c r="J53384"/>
      <c r="K53384"/>
      <c r="L53384"/>
      <c r="M53384"/>
      <c r="N53384"/>
      <c r="O53384"/>
      <c r="P53384"/>
    </row>
    <row r="53385" customHeight="1" spans="2:16">
      <c r="B53385"/>
      <c r="C53385"/>
      <c r="D53385"/>
      <c r="E53385"/>
      <c r="F53385"/>
      <c r="G53385"/>
      <c r="H53385"/>
      <c r="I53385"/>
      <c r="J53385"/>
      <c r="K53385"/>
      <c r="L53385"/>
      <c r="M53385"/>
      <c r="N53385"/>
      <c r="O53385"/>
      <c r="P53385"/>
    </row>
    <row r="53386" customHeight="1" spans="2:16">
      <c r="B53386"/>
      <c r="C53386"/>
      <c r="D53386"/>
      <c r="E53386"/>
      <c r="F53386"/>
      <c r="G53386"/>
      <c r="H53386"/>
      <c r="I53386"/>
      <c r="J53386"/>
      <c r="K53386"/>
      <c r="L53386"/>
      <c r="M53386"/>
      <c r="N53386"/>
      <c r="O53386"/>
      <c r="P53386"/>
    </row>
    <row r="53387" customHeight="1" spans="2:16">
      <c r="B53387"/>
      <c r="C53387"/>
      <c r="D53387"/>
      <c r="E53387"/>
      <c r="F53387"/>
      <c r="G53387"/>
      <c r="H53387"/>
      <c r="I53387"/>
      <c r="J53387"/>
      <c r="K53387"/>
      <c r="L53387"/>
      <c r="M53387"/>
      <c r="N53387"/>
      <c r="O53387"/>
      <c r="P53387"/>
    </row>
    <row r="53388" customHeight="1" spans="2:16">
      <c r="B53388"/>
      <c r="C53388"/>
      <c r="D53388"/>
      <c r="E53388"/>
      <c r="F53388"/>
      <c r="G53388"/>
      <c r="H53388"/>
      <c r="I53388"/>
      <c r="J53388"/>
      <c r="K53388"/>
      <c r="L53388"/>
      <c r="M53388"/>
      <c r="N53388"/>
      <c r="O53388"/>
      <c r="P53388"/>
    </row>
    <row r="53389" customHeight="1" spans="2:16">
      <c r="B53389"/>
      <c r="C53389"/>
      <c r="D53389"/>
      <c r="E53389"/>
      <c r="F53389"/>
      <c r="G53389"/>
      <c r="H53389"/>
      <c r="I53389"/>
      <c r="J53389"/>
      <c r="K53389"/>
      <c r="L53389"/>
      <c r="M53389"/>
      <c r="N53389"/>
      <c r="O53389"/>
      <c r="P53389"/>
    </row>
    <row r="53390" customHeight="1" spans="2:16">
      <c r="B53390"/>
      <c r="C53390"/>
      <c r="D53390"/>
      <c r="E53390"/>
      <c r="F53390"/>
      <c r="G53390"/>
      <c r="H53390"/>
      <c r="I53390"/>
      <c r="J53390"/>
      <c r="K53390"/>
      <c r="L53390"/>
      <c r="M53390"/>
      <c r="N53390"/>
      <c r="O53390"/>
      <c r="P53390"/>
    </row>
    <row r="53391" customHeight="1" spans="2:16">
      <c r="B53391"/>
      <c r="C53391"/>
      <c r="D53391"/>
      <c r="E53391"/>
      <c r="F53391"/>
      <c r="G53391"/>
      <c r="H53391"/>
      <c r="I53391"/>
      <c r="J53391"/>
      <c r="K53391"/>
      <c r="L53391"/>
      <c r="M53391"/>
      <c r="N53391"/>
      <c r="O53391"/>
      <c r="P53391"/>
    </row>
    <row r="53392" customHeight="1" spans="2:16">
      <c r="B53392"/>
      <c r="C53392"/>
      <c r="D53392"/>
      <c r="E53392"/>
      <c r="F53392"/>
      <c r="G53392"/>
      <c r="H53392"/>
      <c r="I53392"/>
      <c r="J53392"/>
      <c r="K53392"/>
      <c r="L53392"/>
      <c r="M53392"/>
      <c r="N53392"/>
      <c r="O53392"/>
      <c r="P53392"/>
    </row>
    <row r="53393" customHeight="1" spans="2:16">
      <c r="B53393"/>
      <c r="C53393"/>
      <c r="D53393"/>
      <c r="E53393"/>
      <c r="F53393"/>
      <c r="G53393"/>
      <c r="H53393"/>
      <c r="I53393"/>
      <c r="J53393"/>
      <c r="K53393"/>
      <c r="L53393"/>
      <c r="M53393"/>
      <c r="N53393"/>
      <c r="O53393"/>
      <c r="P53393"/>
    </row>
    <row r="53394" customHeight="1" spans="2:16">
      <c r="B53394"/>
      <c r="C53394"/>
      <c r="D53394"/>
      <c r="E53394"/>
      <c r="F53394"/>
      <c r="G53394"/>
      <c r="H53394"/>
      <c r="I53394"/>
      <c r="J53394"/>
      <c r="K53394"/>
      <c r="L53394"/>
      <c r="M53394"/>
      <c r="N53394"/>
      <c r="O53394"/>
      <c r="P53394"/>
    </row>
    <row r="53395" customHeight="1" spans="2:16">
      <c r="B53395"/>
      <c r="C53395"/>
      <c r="D53395"/>
      <c r="E53395"/>
      <c r="F53395"/>
      <c r="G53395"/>
      <c r="H53395"/>
      <c r="I53395"/>
      <c r="J53395"/>
      <c r="K53395"/>
      <c r="L53395"/>
      <c r="M53395"/>
      <c r="N53395"/>
      <c r="O53395"/>
      <c r="P53395"/>
    </row>
    <row r="53396" customHeight="1" spans="2:16">
      <c r="B53396"/>
      <c r="C53396"/>
      <c r="D53396"/>
      <c r="E53396"/>
      <c r="F53396"/>
      <c r="G53396"/>
      <c r="H53396"/>
      <c r="I53396"/>
      <c r="J53396"/>
      <c r="K53396"/>
      <c r="L53396"/>
      <c r="M53396"/>
      <c r="N53396"/>
      <c r="O53396"/>
      <c r="P53396"/>
    </row>
    <row r="53397" customHeight="1" spans="2:16">
      <c r="B53397"/>
      <c r="C53397"/>
      <c r="D53397"/>
      <c r="E53397"/>
      <c r="F53397"/>
      <c r="G53397"/>
      <c r="H53397"/>
      <c r="I53397"/>
      <c r="J53397"/>
      <c r="K53397"/>
      <c r="L53397"/>
      <c r="M53397"/>
      <c r="N53397"/>
      <c r="O53397"/>
      <c r="P53397"/>
    </row>
    <row r="53398" customHeight="1" spans="2:16">
      <c r="B53398"/>
      <c r="C53398"/>
      <c r="D53398"/>
      <c r="E53398"/>
      <c r="F53398"/>
      <c r="G53398"/>
      <c r="H53398"/>
      <c r="I53398"/>
      <c r="J53398"/>
      <c r="K53398"/>
      <c r="L53398"/>
      <c r="M53398"/>
      <c r="N53398"/>
      <c r="O53398"/>
      <c r="P53398"/>
    </row>
    <row r="53399" customHeight="1" spans="2:16">
      <c r="B53399"/>
      <c r="C53399"/>
      <c r="D53399"/>
      <c r="E53399"/>
      <c r="F53399"/>
      <c r="G53399"/>
      <c r="H53399"/>
      <c r="I53399"/>
      <c r="J53399"/>
      <c r="K53399"/>
      <c r="L53399"/>
      <c r="M53399"/>
      <c r="N53399"/>
      <c r="O53399"/>
      <c r="P53399"/>
    </row>
    <row r="53400" customHeight="1" spans="2:16">
      <c r="B53400"/>
      <c r="C53400"/>
      <c r="D53400"/>
      <c r="E53400"/>
      <c r="F53400"/>
      <c r="G53400"/>
      <c r="H53400"/>
      <c r="I53400"/>
      <c r="J53400"/>
      <c r="K53400"/>
      <c r="L53400"/>
      <c r="M53400"/>
      <c r="N53400"/>
      <c r="O53400"/>
      <c r="P53400"/>
    </row>
    <row r="53401" customHeight="1" spans="2:16">
      <c r="B53401"/>
      <c r="C53401"/>
      <c r="D53401"/>
      <c r="E53401"/>
      <c r="F53401"/>
      <c r="G53401"/>
      <c r="H53401"/>
      <c r="I53401"/>
      <c r="J53401"/>
      <c r="K53401"/>
      <c r="L53401"/>
      <c r="M53401"/>
      <c r="N53401"/>
      <c r="O53401"/>
      <c r="P53401"/>
    </row>
    <row r="53402" customHeight="1" spans="2:16">
      <c r="B53402"/>
      <c r="C53402"/>
      <c r="D53402"/>
      <c r="E53402"/>
      <c r="F53402"/>
      <c r="G53402"/>
      <c r="H53402"/>
      <c r="I53402"/>
      <c r="J53402"/>
      <c r="K53402"/>
      <c r="L53402"/>
      <c r="M53402"/>
      <c r="N53402"/>
      <c r="O53402"/>
      <c r="P53402"/>
    </row>
    <row r="53403" customHeight="1" spans="2:16">
      <c r="B53403"/>
      <c r="C53403"/>
      <c r="D53403"/>
      <c r="E53403"/>
      <c r="F53403"/>
      <c r="G53403"/>
      <c r="H53403"/>
      <c r="I53403"/>
      <c r="J53403"/>
      <c r="K53403"/>
      <c r="L53403"/>
      <c r="M53403"/>
      <c r="N53403"/>
      <c r="O53403"/>
      <c r="P53403"/>
    </row>
    <row r="53404" customHeight="1" spans="2:16">
      <c r="B53404"/>
      <c r="C53404"/>
      <c r="D53404"/>
      <c r="E53404"/>
      <c r="F53404"/>
      <c r="G53404"/>
      <c r="H53404"/>
      <c r="I53404"/>
      <c r="J53404"/>
      <c r="K53404"/>
      <c r="L53404"/>
      <c r="M53404"/>
      <c r="N53404"/>
      <c r="O53404"/>
      <c r="P53404"/>
    </row>
    <row r="53405" customHeight="1" spans="2:16">
      <c r="B53405"/>
      <c r="C53405"/>
      <c r="D53405"/>
      <c r="E53405"/>
      <c r="F53405"/>
      <c r="G53405"/>
      <c r="H53405"/>
      <c r="I53405"/>
      <c r="J53405"/>
      <c r="K53405"/>
      <c r="L53405"/>
      <c r="M53405"/>
      <c r="N53405"/>
      <c r="O53405"/>
      <c r="P53405"/>
    </row>
    <row r="53406" customHeight="1" spans="2:16">
      <c r="B53406"/>
      <c r="C53406"/>
      <c r="D53406"/>
      <c r="E53406"/>
      <c r="F53406"/>
      <c r="G53406"/>
      <c r="H53406"/>
      <c r="I53406"/>
      <c r="J53406"/>
      <c r="K53406"/>
      <c r="L53406"/>
      <c r="M53406"/>
      <c r="N53406"/>
      <c r="O53406"/>
      <c r="P53406"/>
    </row>
    <row r="53407" customHeight="1" spans="2:16">
      <c r="B53407"/>
      <c r="C53407"/>
      <c r="D53407"/>
      <c r="E53407"/>
      <c r="F53407"/>
      <c r="G53407"/>
      <c r="H53407"/>
      <c r="I53407"/>
      <c r="J53407"/>
      <c r="K53407"/>
      <c r="L53407"/>
      <c r="M53407"/>
      <c r="N53407"/>
      <c r="O53407"/>
      <c r="P53407"/>
    </row>
    <row r="53408" customHeight="1" spans="2:16">
      <c r="B53408"/>
      <c r="C53408"/>
      <c r="D53408"/>
      <c r="E53408"/>
      <c r="F53408"/>
      <c r="G53408"/>
      <c r="H53408"/>
      <c r="I53408"/>
      <c r="J53408"/>
      <c r="K53408"/>
      <c r="L53408"/>
      <c r="M53408"/>
      <c r="N53408"/>
      <c r="O53408"/>
      <c r="P53408"/>
    </row>
    <row r="53409" customHeight="1" spans="2:16">
      <c r="B53409"/>
      <c r="C53409"/>
      <c r="D53409"/>
      <c r="E53409"/>
      <c r="F53409"/>
      <c r="G53409"/>
      <c r="H53409"/>
      <c r="I53409"/>
      <c r="J53409"/>
      <c r="K53409"/>
      <c r="L53409"/>
      <c r="M53409"/>
      <c r="N53409"/>
      <c r="O53409"/>
      <c r="P53409"/>
    </row>
    <row r="53410" customHeight="1" spans="2:16">
      <c r="B53410"/>
      <c r="C53410"/>
      <c r="D53410"/>
      <c r="E53410"/>
      <c r="F53410"/>
      <c r="G53410"/>
      <c r="H53410"/>
      <c r="I53410"/>
      <c r="J53410"/>
      <c r="K53410"/>
      <c r="L53410"/>
      <c r="M53410"/>
      <c r="N53410"/>
      <c r="O53410"/>
      <c r="P53410"/>
    </row>
    <row r="53411" customHeight="1" spans="2:16">
      <c r="B53411"/>
      <c r="C53411"/>
      <c r="D53411"/>
      <c r="E53411"/>
      <c r="F53411"/>
      <c r="G53411"/>
      <c r="H53411"/>
      <c r="I53411"/>
      <c r="J53411"/>
      <c r="K53411"/>
      <c r="L53411"/>
      <c r="M53411"/>
      <c r="N53411"/>
      <c r="O53411"/>
      <c r="P53411"/>
    </row>
    <row r="53412" customHeight="1" spans="2:16">
      <c r="B53412"/>
      <c r="C53412"/>
      <c r="D53412"/>
      <c r="E53412"/>
      <c r="F53412"/>
      <c r="G53412"/>
      <c r="H53412"/>
      <c r="I53412"/>
      <c r="J53412"/>
      <c r="K53412"/>
      <c r="L53412"/>
      <c r="M53412"/>
      <c r="N53412"/>
      <c r="O53412"/>
      <c r="P53412"/>
    </row>
    <row r="53413" customHeight="1" spans="2:16">
      <c r="B53413"/>
      <c r="C53413"/>
      <c r="D53413"/>
      <c r="E53413"/>
      <c r="F53413"/>
      <c r="G53413"/>
      <c r="H53413"/>
      <c r="I53413"/>
      <c r="J53413"/>
      <c r="K53413"/>
      <c r="L53413"/>
      <c r="M53413"/>
      <c r="N53413"/>
      <c r="O53413"/>
      <c r="P53413"/>
    </row>
    <row r="53414" customHeight="1" spans="2:16">
      <c r="B53414"/>
      <c r="C53414"/>
      <c r="D53414"/>
      <c r="E53414"/>
      <c r="F53414"/>
      <c r="G53414"/>
      <c r="H53414"/>
      <c r="I53414"/>
      <c r="J53414"/>
      <c r="K53414"/>
      <c r="L53414"/>
      <c r="M53414"/>
      <c r="N53414"/>
      <c r="O53414"/>
      <c r="P53414"/>
    </row>
    <row r="53415" customHeight="1" spans="2:16">
      <c r="B53415"/>
      <c r="C53415"/>
      <c r="D53415"/>
      <c r="E53415"/>
      <c r="F53415"/>
      <c r="G53415"/>
      <c r="H53415"/>
      <c r="I53415"/>
      <c r="J53415"/>
      <c r="K53415"/>
      <c r="L53415"/>
      <c r="M53415"/>
      <c r="N53415"/>
      <c r="O53415"/>
      <c r="P53415"/>
    </row>
    <row r="53416" customHeight="1" spans="2:16">
      <c r="B53416"/>
      <c r="C53416"/>
      <c r="D53416"/>
      <c r="E53416"/>
      <c r="F53416"/>
      <c r="G53416"/>
      <c r="H53416"/>
      <c r="I53416"/>
      <c r="J53416"/>
      <c r="K53416"/>
      <c r="L53416"/>
      <c r="M53416"/>
      <c r="N53416"/>
      <c r="O53416"/>
      <c r="P53416"/>
    </row>
    <row r="53417" customHeight="1" spans="2:16">
      <c r="B53417"/>
      <c r="C53417"/>
      <c r="D53417"/>
      <c r="E53417"/>
      <c r="F53417"/>
      <c r="G53417"/>
      <c r="H53417"/>
      <c r="I53417"/>
      <c r="J53417"/>
      <c r="K53417"/>
      <c r="L53417"/>
      <c r="M53417"/>
      <c r="N53417"/>
      <c r="O53417"/>
      <c r="P53417"/>
    </row>
    <row r="53418" customHeight="1" spans="2:16">
      <c r="B53418"/>
      <c r="C53418"/>
      <c r="D53418"/>
      <c r="E53418"/>
      <c r="F53418"/>
      <c r="G53418"/>
      <c r="H53418"/>
      <c r="I53418"/>
      <c r="J53418"/>
      <c r="K53418"/>
      <c r="L53418"/>
      <c r="M53418"/>
      <c r="N53418"/>
      <c r="O53418"/>
      <c r="P53418"/>
    </row>
    <row r="53419" customHeight="1" spans="2:16">
      <c r="B53419"/>
      <c r="C53419"/>
      <c r="D53419"/>
      <c r="E53419"/>
      <c r="F53419"/>
      <c r="G53419"/>
      <c r="H53419"/>
      <c r="I53419"/>
      <c r="J53419"/>
      <c r="K53419"/>
      <c r="L53419"/>
      <c r="M53419"/>
      <c r="N53419"/>
      <c r="O53419"/>
      <c r="P53419"/>
    </row>
    <row r="53420" customHeight="1" spans="2:16">
      <c r="B53420"/>
      <c r="C53420"/>
      <c r="D53420"/>
      <c r="E53420"/>
      <c r="F53420"/>
      <c r="G53420"/>
      <c r="H53420"/>
      <c r="I53420"/>
      <c r="J53420"/>
      <c r="K53420"/>
      <c r="L53420"/>
      <c r="M53420"/>
      <c r="N53420"/>
      <c r="O53420"/>
      <c r="P53420"/>
    </row>
    <row r="53421" customHeight="1" spans="2:16">
      <c r="B53421"/>
      <c r="C53421"/>
      <c r="D53421"/>
      <c r="E53421"/>
      <c r="F53421"/>
      <c r="G53421"/>
      <c r="H53421"/>
      <c r="I53421"/>
      <c r="J53421"/>
      <c r="K53421"/>
      <c r="L53421"/>
      <c r="M53421"/>
      <c r="N53421"/>
      <c r="O53421"/>
      <c r="P53421"/>
    </row>
    <row r="53422" customHeight="1" spans="2:16">
      <c r="B53422"/>
      <c r="C53422"/>
      <c r="D53422"/>
      <c r="E53422"/>
      <c r="F53422"/>
      <c r="G53422"/>
      <c r="H53422"/>
      <c r="I53422"/>
      <c r="J53422"/>
      <c r="K53422"/>
      <c r="L53422"/>
      <c r="M53422"/>
      <c r="N53422"/>
      <c r="O53422"/>
      <c r="P53422"/>
    </row>
    <row r="53423" customHeight="1" spans="2:16">
      <c r="B53423"/>
      <c r="C53423"/>
      <c r="D53423"/>
      <c r="E53423"/>
      <c r="F53423"/>
      <c r="G53423"/>
      <c r="H53423"/>
      <c r="I53423"/>
      <c r="J53423"/>
      <c r="K53423"/>
      <c r="L53423"/>
      <c r="M53423"/>
      <c r="N53423"/>
      <c r="O53423"/>
      <c r="P53423"/>
    </row>
    <row r="53424" customHeight="1" spans="2:16">
      <c r="B53424"/>
      <c r="C53424"/>
      <c r="D53424"/>
      <c r="E53424"/>
      <c r="F53424"/>
      <c r="G53424"/>
      <c r="H53424"/>
      <c r="I53424"/>
      <c r="J53424"/>
      <c r="K53424"/>
      <c r="L53424"/>
      <c r="M53424"/>
      <c r="N53424"/>
      <c r="O53424"/>
      <c r="P53424"/>
    </row>
    <row r="53425" customHeight="1" spans="2:16">
      <c r="B53425"/>
      <c r="C53425"/>
      <c r="D53425"/>
      <c r="E53425"/>
      <c r="F53425"/>
      <c r="G53425"/>
      <c r="H53425"/>
      <c r="I53425"/>
      <c r="J53425"/>
      <c r="K53425"/>
      <c r="L53425"/>
      <c r="M53425"/>
      <c r="N53425"/>
      <c r="O53425"/>
      <c r="P53425"/>
    </row>
    <row r="53426" customHeight="1" spans="2:16">
      <c r="B53426"/>
      <c r="C53426"/>
      <c r="D53426"/>
      <c r="E53426"/>
      <c r="F53426"/>
      <c r="G53426"/>
      <c r="H53426"/>
      <c r="I53426"/>
      <c r="J53426"/>
      <c r="K53426"/>
      <c r="L53426"/>
      <c r="M53426"/>
      <c r="N53426"/>
      <c r="O53426"/>
      <c r="P53426"/>
    </row>
    <row r="53427" customHeight="1" spans="2:16">
      <c r="B53427"/>
      <c r="C53427"/>
      <c r="D53427"/>
      <c r="E53427"/>
      <c r="F53427"/>
      <c r="G53427"/>
      <c r="H53427"/>
      <c r="I53427"/>
      <c r="J53427"/>
      <c r="K53427"/>
      <c r="L53427"/>
      <c r="M53427"/>
      <c r="N53427"/>
      <c r="O53427"/>
      <c r="P53427"/>
    </row>
    <row r="53428" customHeight="1" spans="2:16">
      <c r="B53428"/>
      <c r="C53428"/>
      <c r="D53428"/>
      <c r="E53428"/>
      <c r="F53428"/>
      <c r="G53428"/>
      <c r="H53428"/>
      <c r="I53428"/>
      <c r="J53428"/>
      <c r="K53428"/>
      <c r="L53428"/>
      <c r="M53428"/>
      <c r="N53428"/>
      <c r="O53428"/>
      <c r="P53428"/>
    </row>
    <row r="53429" customHeight="1" spans="2:16">
      <c r="B53429"/>
      <c r="C53429"/>
      <c r="D53429"/>
      <c r="E53429"/>
      <c r="F53429"/>
      <c r="G53429"/>
      <c r="H53429"/>
      <c r="I53429"/>
      <c r="J53429"/>
      <c r="K53429"/>
      <c r="L53429"/>
      <c r="M53429"/>
      <c r="N53429"/>
      <c r="O53429"/>
      <c r="P53429"/>
    </row>
    <row r="53430" customHeight="1" spans="2:16">
      <c r="B53430"/>
      <c r="C53430"/>
      <c r="D53430"/>
      <c r="E53430"/>
      <c r="F53430"/>
      <c r="G53430"/>
      <c r="H53430"/>
      <c r="I53430"/>
      <c r="J53430"/>
      <c r="K53430"/>
      <c r="L53430"/>
      <c r="M53430"/>
      <c r="N53430"/>
      <c r="O53430"/>
      <c r="P53430"/>
    </row>
    <row r="53431" customHeight="1" spans="2:16">
      <c r="B53431"/>
      <c r="C53431"/>
      <c r="D53431"/>
      <c r="E53431"/>
      <c r="F53431"/>
      <c r="G53431"/>
      <c r="H53431"/>
      <c r="I53431"/>
      <c r="J53431"/>
      <c r="K53431"/>
      <c r="L53431"/>
      <c r="M53431"/>
      <c r="N53431"/>
      <c r="O53431"/>
      <c r="P53431"/>
    </row>
    <row r="53432" customHeight="1" spans="2:16">
      <c r="B53432"/>
      <c r="C53432"/>
      <c r="D53432"/>
      <c r="E53432"/>
      <c r="F53432"/>
      <c r="G53432"/>
      <c r="H53432"/>
      <c r="I53432"/>
      <c r="J53432"/>
      <c r="K53432"/>
      <c r="L53432"/>
      <c r="M53432"/>
      <c r="N53432"/>
      <c r="O53432"/>
      <c r="P53432"/>
    </row>
    <row r="53433" customHeight="1" spans="2:16">
      <c r="B53433"/>
      <c r="C53433"/>
      <c r="D53433"/>
      <c r="E53433"/>
      <c r="F53433"/>
      <c r="G53433"/>
      <c r="H53433"/>
      <c r="I53433"/>
      <c r="J53433"/>
      <c r="K53433"/>
      <c r="L53433"/>
      <c r="M53433"/>
      <c r="N53433"/>
      <c r="O53433"/>
      <c r="P53433"/>
    </row>
    <row r="53434" customHeight="1" spans="2:16">
      <c r="B53434"/>
      <c r="C53434"/>
      <c r="D53434"/>
      <c r="E53434"/>
      <c r="F53434"/>
      <c r="G53434"/>
      <c r="H53434"/>
      <c r="I53434"/>
      <c r="J53434"/>
      <c r="K53434"/>
      <c r="L53434"/>
      <c r="M53434"/>
      <c r="N53434"/>
      <c r="O53434"/>
      <c r="P53434"/>
    </row>
    <row r="53435" customHeight="1" spans="2:16">
      <c r="B53435"/>
      <c r="C53435"/>
      <c r="D53435"/>
      <c r="E53435"/>
      <c r="F53435"/>
      <c r="G53435"/>
      <c r="H53435"/>
      <c r="I53435"/>
      <c r="J53435"/>
      <c r="K53435"/>
      <c r="L53435"/>
      <c r="M53435"/>
      <c r="N53435"/>
      <c r="O53435"/>
      <c r="P53435"/>
    </row>
    <row r="53436" customHeight="1" spans="2:16">
      <c r="B53436"/>
      <c r="C53436"/>
      <c r="D53436"/>
      <c r="E53436"/>
      <c r="F53436"/>
      <c r="G53436"/>
      <c r="H53436"/>
      <c r="I53436"/>
      <c r="J53436"/>
      <c r="K53436"/>
      <c r="L53436"/>
      <c r="M53436"/>
      <c r="N53436"/>
      <c r="O53436"/>
      <c r="P53436"/>
    </row>
    <row r="53437" customHeight="1" spans="2:16">
      <c r="B53437"/>
      <c r="C53437"/>
      <c r="D53437"/>
      <c r="E53437"/>
      <c r="F53437"/>
      <c r="G53437"/>
      <c r="H53437"/>
      <c r="I53437"/>
      <c r="J53437"/>
      <c r="K53437"/>
      <c r="L53437"/>
      <c r="M53437"/>
      <c r="N53437"/>
      <c r="O53437"/>
      <c r="P53437"/>
    </row>
    <row r="53438" customHeight="1" spans="2:16">
      <c r="B53438"/>
      <c r="C53438"/>
      <c r="D53438"/>
      <c r="E53438"/>
      <c r="F53438"/>
      <c r="G53438"/>
      <c r="H53438"/>
      <c r="I53438"/>
      <c r="J53438"/>
      <c r="K53438"/>
      <c r="L53438"/>
      <c r="M53438"/>
      <c r="N53438"/>
      <c r="O53438"/>
      <c r="P53438"/>
    </row>
    <row r="53439" customHeight="1" spans="2:16">
      <c r="B53439"/>
      <c r="C53439"/>
      <c r="D53439"/>
      <c r="E53439"/>
      <c r="F53439"/>
      <c r="G53439"/>
      <c r="H53439"/>
      <c r="I53439"/>
      <c r="J53439"/>
      <c r="K53439"/>
      <c r="L53439"/>
      <c r="M53439"/>
      <c r="N53439"/>
      <c r="O53439"/>
      <c r="P53439"/>
    </row>
    <row r="53440" customHeight="1" spans="2:16">
      <c r="B53440"/>
      <c r="C53440"/>
      <c r="D53440"/>
      <c r="E53440"/>
      <c r="F53440"/>
      <c r="G53440"/>
      <c r="H53440"/>
      <c r="I53440"/>
      <c r="J53440"/>
      <c r="K53440"/>
      <c r="L53440"/>
      <c r="M53440"/>
      <c r="N53440"/>
      <c r="O53440"/>
      <c r="P53440"/>
    </row>
    <row r="53441" customHeight="1" spans="2:16">
      <c r="B53441"/>
      <c r="C53441"/>
      <c r="D53441"/>
      <c r="E53441"/>
      <c r="F53441"/>
      <c r="G53441"/>
      <c r="H53441"/>
      <c r="I53441"/>
      <c r="J53441"/>
      <c r="K53441"/>
      <c r="L53441"/>
      <c r="M53441"/>
      <c r="N53441"/>
      <c r="O53441"/>
      <c r="P53441"/>
    </row>
    <row r="53442" customHeight="1" spans="2:16">
      <c r="B53442"/>
      <c r="C53442"/>
      <c r="D53442"/>
      <c r="E53442"/>
      <c r="F53442"/>
      <c r="G53442"/>
      <c r="H53442"/>
      <c r="I53442"/>
      <c r="J53442"/>
      <c r="K53442"/>
      <c r="L53442"/>
      <c r="M53442"/>
      <c r="N53442"/>
      <c r="O53442"/>
      <c r="P53442"/>
    </row>
    <row r="53443" customHeight="1" spans="2:16">
      <c r="B53443"/>
      <c r="C53443"/>
      <c r="D53443"/>
      <c r="E53443"/>
      <c r="F53443"/>
      <c r="G53443"/>
      <c r="H53443"/>
      <c r="I53443"/>
      <c r="J53443"/>
      <c r="K53443"/>
      <c r="L53443"/>
      <c r="M53443"/>
      <c r="N53443"/>
      <c r="O53443"/>
      <c r="P53443"/>
    </row>
    <row r="53444" customHeight="1" spans="2:16">
      <c r="B53444"/>
      <c r="C53444"/>
      <c r="D53444"/>
      <c r="E53444"/>
      <c r="F53444"/>
      <c r="G53444"/>
      <c r="H53444"/>
      <c r="I53444"/>
      <c r="J53444"/>
      <c r="K53444"/>
      <c r="L53444"/>
      <c r="M53444"/>
      <c r="N53444"/>
      <c r="O53444"/>
      <c r="P53444"/>
    </row>
    <row r="53445" customHeight="1" spans="2:16">
      <c r="B53445"/>
      <c r="C53445"/>
      <c r="D53445"/>
      <c r="E53445"/>
      <c r="F53445"/>
      <c r="G53445"/>
      <c r="H53445"/>
      <c r="I53445"/>
      <c r="J53445"/>
      <c r="K53445"/>
      <c r="L53445"/>
      <c r="M53445"/>
      <c r="N53445"/>
      <c r="O53445"/>
      <c r="P53445"/>
    </row>
    <row r="53446" customHeight="1" spans="2:16">
      <c r="B53446"/>
      <c r="C53446"/>
      <c r="D53446"/>
      <c r="E53446"/>
      <c r="F53446"/>
      <c r="G53446"/>
      <c r="H53446"/>
      <c r="I53446"/>
      <c r="J53446"/>
      <c r="K53446"/>
      <c r="L53446"/>
      <c r="M53446"/>
      <c r="N53446"/>
      <c r="O53446"/>
      <c r="P53446"/>
    </row>
    <row r="53447" customHeight="1" spans="2:16">
      <c r="B53447"/>
      <c r="C53447"/>
      <c r="D53447"/>
      <c r="E53447"/>
      <c r="F53447"/>
      <c r="G53447"/>
      <c r="H53447"/>
      <c r="I53447"/>
      <c r="J53447"/>
      <c r="K53447"/>
      <c r="L53447"/>
      <c r="M53447"/>
      <c r="N53447"/>
      <c r="O53447"/>
      <c r="P53447"/>
    </row>
    <row r="53448" customHeight="1" spans="2:16">
      <c r="B53448"/>
      <c r="C53448"/>
      <c r="D53448"/>
      <c r="E53448"/>
      <c r="F53448"/>
      <c r="G53448"/>
      <c r="H53448"/>
      <c r="I53448"/>
      <c r="J53448"/>
      <c r="K53448"/>
      <c r="L53448"/>
      <c r="M53448"/>
      <c r="N53448"/>
      <c r="O53448"/>
      <c r="P53448"/>
    </row>
    <row r="53449" customHeight="1" spans="2:16">
      <c r="B53449"/>
      <c r="C53449"/>
      <c r="D53449"/>
      <c r="E53449"/>
      <c r="F53449"/>
      <c r="G53449"/>
      <c r="H53449"/>
      <c r="I53449"/>
      <c r="J53449"/>
      <c r="K53449"/>
      <c r="L53449"/>
      <c r="M53449"/>
      <c r="N53449"/>
      <c r="O53449"/>
      <c r="P53449"/>
    </row>
    <row r="53450" customHeight="1" spans="2:16">
      <c r="B53450"/>
      <c r="C53450"/>
      <c r="D53450"/>
      <c r="E53450"/>
      <c r="F53450"/>
      <c r="G53450"/>
      <c r="H53450"/>
      <c r="I53450"/>
      <c r="J53450"/>
      <c r="K53450"/>
      <c r="L53450"/>
      <c r="M53450"/>
      <c r="N53450"/>
      <c r="O53450"/>
      <c r="P53450"/>
    </row>
    <row r="53451" customHeight="1" spans="2:16">
      <c r="B53451"/>
      <c r="C53451"/>
      <c r="D53451"/>
      <c r="E53451"/>
      <c r="F53451"/>
      <c r="G53451"/>
      <c r="H53451"/>
      <c r="I53451"/>
      <c r="J53451"/>
      <c r="K53451"/>
      <c r="L53451"/>
      <c r="M53451"/>
      <c r="N53451"/>
      <c r="O53451"/>
      <c r="P53451"/>
    </row>
    <row r="53452" customHeight="1" spans="2:16">
      <c r="B53452"/>
      <c r="C53452"/>
      <c r="D53452"/>
      <c r="E53452"/>
      <c r="F53452"/>
      <c r="G53452"/>
      <c r="H53452"/>
      <c r="I53452"/>
      <c r="J53452"/>
      <c r="K53452"/>
      <c r="L53452"/>
      <c r="M53452"/>
      <c r="N53452"/>
      <c r="O53452"/>
      <c r="P53452"/>
    </row>
    <row r="53453" customHeight="1" spans="2:16">
      <c r="B53453"/>
      <c r="C53453"/>
      <c r="D53453"/>
      <c r="E53453"/>
      <c r="F53453"/>
      <c r="G53453"/>
      <c r="H53453"/>
      <c r="I53453"/>
      <c r="J53453"/>
      <c r="K53453"/>
      <c r="L53453"/>
      <c r="M53453"/>
      <c r="N53453"/>
      <c r="O53453"/>
      <c r="P53453"/>
    </row>
    <row r="53454" customHeight="1" spans="2:16">
      <c r="B53454"/>
      <c r="C53454"/>
      <c r="D53454"/>
      <c r="E53454"/>
      <c r="F53454"/>
      <c r="G53454"/>
      <c r="H53454"/>
      <c r="I53454"/>
      <c r="J53454"/>
      <c r="K53454"/>
      <c r="L53454"/>
      <c r="M53454"/>
      <c r="N53454"/>
      <c r="O53454"/>
      <c r="P53454"/>
    </row>
    <row r="53455" customHeight="1" spans="2:16">
      <c r="B53455"/>
      <c r="C53455"/>
      <c r="D53455"/>
      <c r="E53455"/>
      <c r="F53455"/>
      <c r="G53455"/>
      <c r="H53455"/>
      <c r="I53455"/>
      <c r="J53455"/>
      <c r="K53455"/>
      <c r="L53455"/>
      <c r="M53455"/>
      <c r="N53455"/>
      <c r="O53455"/>
      <c r="P53455"/>
    </row>
    <row r="53456" customHeight="1" spans="2:16">
      <c r="B53456"/>
      <c r="C53456"/>
      <c r="D53456"/>
      <c r="E53456"/>
      <c r="F53456"/>
      <c r="G53456"/>
      <c r="H53456"/>
      <c r="I53456"/>
      <c r="J53456"/>
      <c r="K53456"/>
      <c r="L53456"/>
      <c r="M53456"/>
      <c r="N53456"/>
      <c r="O53456"/>
      <c r="P53456"/>
    </row>
    <row r="53457" customHeight="1" spans="2:16">
      <c r="B53457"/>
      <c r="C53457"/>
      <c r="D53457"/>
      <c r="E53457"/>
      <c r="F53457"/>
      <c r="G53457"/>
      <c r="H53457"/>
      <c r="I53457"/>
      <c r="J53457"/>
      <c r="K53457"/>
      <c r="L53457"/>
      <c r="M53457"/>
      <c r="N53457"/>
      <c r="O53457"/>
      <c r="P53457"/>
    </row>
    <row r="53458" customHeight="1" spans="2:16">
      <c r="B53458"/>
      <c r="C53458"/>
      <c r="D53458"/>
      <c r="E53458"/>
      <c r="F53458"/>
      <c r="G53458"/>
      <c r="H53458"/>
      <c r="I53458"/>
      <c r="J53458"/>
      <c r="K53458"/>
      <c r="L53458"/>
      <c r="M53458"/>
      <c r="N53458"/>
      <c r="O53458"/>
      <c r="P53458"/>
    </row>
    <row r="53459" customHeight="1" spans="2:16">
      <c r="B53459"/>
      <c r="C53459"/>
      <c r="D53459"/>
      <c r="E53459"/>
      <c r="F53459"/>
      <c r="G53459"/>
      <c r="H53459"/>
      <c r="I53459"/>
      <c r="J53459"/>
      <c r="K53459"/>
      <c r="L53459"/>
      <c r="M53459"/>
      <c r="N53459"/>
      <c r="O53459"/>
      <c r="P53459"/>
    </row>
    <row r="53460" customHeight="1" spans="2:16">
      <c r="B53460"/>
      <c r="C53460"/>
      <c r="D53460"/>
      <c r="E53460"/>
      <c r="F53460"/>
      <c r="G53460"/>
      <c r="H53460"/>
      <c r="I53460"/>
      <c r="J53460"/>
      <c r="K53460"/>
      <c r="L53460"/>
      <c r="M53460"/>
      <c r="N53460"/>
      <c r="O53460"/>
      <c r="P53460"/>
    </row>
    <row r="53461" customHeight="1" spans="2:16">
      <c r="B53461"/>
      <c r="C53461"/>
      <c r="D53461"/>
      <c r="E53461"/>
      <c r="F53461"/>
      <c r="G53461"/>
      <c r="H53461"/>
      <c r="I53461"/>
      <c r="J53461"/>
      <c r="K53461"/>
      <c r="L53461"/>
      <c r="M53461"/>
      <c r="N53461"/>
      <c r="O53461"/>
      <c r="P53461"/>
    </row>
    <row r="53462" customHeight="1" spans="2:16">
      <c r="B53462"/>
      <c r="C53462"/>
      <c r="D53462"/>
      <c r="E53462"/>
      <c r="F53462"/>
      <c r="G53462"/>
      <c r="H53462"/>
      <c r="I53462"/>
      <c r="J53462"/>
      <c r="K53462"/>
      <c r="L53462"/>
      <c r="M53462"/>
      <c r="N53462"/>
      <c r="O53462"/>
      <c r="P53462"/>
    </row>
    <row r="53463" customHeight="1" spans="2:16">
      <c r="B53463"/>
      <c r="C53463"/>
      <c r="D53463"/>
      <c r="E53463"/>
      <c r="F53463"/>
      <c r="G53463"/>
      <c r="H53463"/>
      <c r="I53463"/>
      <c r="J53463"/>
      <c r="K53463"/>
      <c r="L53463"/>
      <c r="M53463"/>
      <c r="N53463"/>
      <c r="O53463"/>
      <c r="P53463"/>
    </row>
    <row r="53464" customHeight="1" spans="2:16">
      <c r="B53464"/>
      <c r="C53464"/>
      <c r="D53464"/>
      <c r="E53464"/>
      <c r="F53464"/>
      <c r="G53464"/>
      <c r="H53464"/>
      <c r="I53464"/>
      <c r="J53464"/>
      <c r="K53464"/>
      <c r="L53464"/>
      <c r="M53464"/>
      <c r="N53464"/>
      <c r="O53464"/>
      <c r="P53464"/>
    </row>
    <row r="53465" customHeight="1" spans="2:16">
      <c r="B53465"/>
      <c r="C53465"/>
      <c r="D53465"/>
      <c r="E53465"/>
      <c r="F53465"/>
      <c r="G53465"/>
      <c r="H53465"/>
      <c r="I53465"/>
      <c r="J53465"/>
      <c r="K53465"/>
      <c r="L53465"/>
      <c r="M53465"/>
      <c r="N53465"/>
      <c r="O53465"/>
      <c r="P53465"/>
    </row>
    <row r="53466" customHeight="1" spans="2:16">
      <c r="B53466"/>
      <c r="C53466"/>
      <c r="D53466"/>
      <c r="E53466"/>
      <c r="F53466"/>
      <c r="G53466"/>
      <c r="H53466"/>
      <c r="I53466"/>
      <c r="J53466"/>
      <c r="K53466"/>
      <c r="L53466"/>
      <c r="M53466"/>
      <c r="N53466"/>
      <c r="O53466"/>
      <c r="P53466"/>
    </row>
    <row r="53467" customHeight="1" spans="2:16">
      <c r="B53467"/>
      <c r="C53467"/>
      <c r="D53467"/>
      <c r="E53467"/>
      <c r="F53467"/>
      <c r="G53467"/>
      <c r="H53467"/>
      <c r="I53467"/>
      <c r="J53467"/>
      <c r="K53467"/>
      <c r="L53467"/>
      <c r="M53467"/>
      <c r="N53467"/>
      <c r="O53467"/>
      <c r="P53467"/>
    </row>
    <row r="53468" customHeight="1" spans="2:16">
      <c r="B53468"/>
      <c r="C53468"/>
      <c r="D53468"/>
      <c r="E53468"/>
      <c r="F53468"/>
      <c r="G53468"/>
      <c r="H53468"/>
      <c r="I53468"/>
      <c r="J53468"/>
      <c r="K53468"/>
      <c r="L53468"/>
      <c r="M53468"/>
      <c r="N53468"/>
      <c r="O53468"/>
      <c r="P53468"/>
    </row>
    <row r="53469" customHeight="1" spans="2:16">
      <c r="B53469"/>
      <c r="C53469"/>
      <c r="D53469"/>
      <c r="E53469"/>
      <c r="F53469"/>
      <c r="G53469"/>
      <c r="H53469"/>
      <c r="I53469"/>
      <c r="J53469"/>
      <c r="K53469"/>
      <c r="L53469"/>
      <c r="M53469"/>
      <c r="N53469"/>
      <c r="O53469"/>
      <c r="P53469"/>
    </row>
    <row r="53470" customHeight="1" spans="2:16">
      <c r="B53470"/>
      <c r="C53470"/>
      <c r="D53470"/>
      <c r="E53470"/>
      <c r="F53470"/>
      <c r="G53470"/>
      <c r="H53470"/>
      <c r="I53470"/>
      <c r="J53470"/>
      <c r="K53470"/>
      <c r="L53470"/>
      <c r="M53470"/>
      <c r="N53470"/>
      <c r="O53470"/>
      <c r="P53470"/>
    </row>
    <row r="53471" customHeight="1" spans="2:16">
      <c r="B53471"/>
      <c r="C53471"/>
      <c r="D53471"/>
      <c r="E53471"/>
      <c r="F53471"/>
      <c r="G53471"/>
      <c r="H53471"/>
      <c r="I53471"/>
      <c r="J53471"/>
      <c r="K53471"/>
      <c r="L53471"/>
      <c r="M53471"/>
      <c r="N53471"/>
      <c r="O53471"/>
      <c r="P53471"/>
    </row>
    <row r="53472" customHeight="1" spans="2:16">
      <c r="B53472"/>
      <c r="C53472"/>
      <c r="D53472"/>
      <c r="E53472"/>
      <c r="F53472"/>
      <c r="G53472"/>
      <c r="H53472"/>
      <c r="I53472"/>
      <c r="J53472"/>
      <c r="K53472"/>
      <c r="L53472"/>
      <c r="M53472"/>
      <c r="N53472"/>
      <c r="O53472"/>
      <c r="P53472"/>
    </row>
    <row r="53473" customHeight="1" spans="2:16">
      <c r="B53473"/>
      <c r="C53473"/>
      <c r="D53473"/>
      <c r="E53473"/>
      <c r="F53473"/>
      <c r="G53473"/>
      <c r="H53473"/>
      <c r="I53473"/>
      <c r="J53473"/>
      <c r="K53473"/>
      <c r="L53473"/>
      <c r="M53473"/>
      <c r="N53473"/>
      <c r="O53473"/>
      <c r="P53473"/>
    </row>
    <row r="53474" customHeight="1" spans="2:16">
      <c r="B53474"/>
      <c r="C53474"/>
      <c r="D53474"/>
      <c r="E53474"/>
      <c r="F53474"/>
      <c r="G53474"/>
      <c r="H53474"/>
      <c r="I53474"/>
      <c r="J53474"/>
      <c r="K53474"/>
      <c r="L53474"/>
      <c r="M53474"/>
      <c r="N53474"/>
      <c r="O53474"/>
      <c r="P53474"/>
    </row>
    <row r="53475" customHeight="1" spans="2:16">
      <c r="B53475"/>
      <c r="C53475"/>
      <c r="D53475"/>
      <c r="E53475"/>
      <c r="F53475"/>
      <c r="G53475"/>
      <c r="H53475"/>
      <c r="I53475"/>
      <c r="J53475"/>
      <c r="K53475"/>
      <c r="L53475"/>
      <c r="M53475"/>
      <c r="N53475"/>
      <c r="O53475"/>
      <c r="P53475"/>
    </row>
    <row r="53476" customHeight="1" spans="2:16">
      <c r="B53476"/>
      <c r="C53476"/>
      <c r="D53476"/>
      <c r="E53476"/>
      <c r="F53476"/>
      <c r="G53476"/>
      <c r="H53476"/>
      <c r="I53476"/>
      <c r="J53476"/>
      <c r="K53476"/>
      <c r="L53476"/>
      <c r="M53476"/>
      <c r="N53476"/>
      <c r="O53476"/>
      <c r="P53476"/>
    </row>
    <row r="53477" customHeight="1" spans="2:16">
      <c r="B53477"/>
      <c r="C53477"/>
      <c r="D53477"/>
      <c r="E53477"/>
      <c r="F53477"/>
      <c r="G53477"/>
      <c r="H53477"/>
      <c r="I53477"/>
      <c r="J53477"/>
      <c r="K53477"/>
      <c r="L53477"/>
      <c r="M53477"/>
      <c r="N53477"/>
      <c r="O53477"/>
      <c r="P53477"/>
    </row>
    <row r="53478" customHeight="1" spans="2:16">
      <c r="B53478"/>
      <c r="C53478"/>
      <c r="D53478"/>
      <c r="E53478"/>
      <c r="F53478"/>
      <c r="G53478"/>
      <c r="H53478"/>
      <c r="I53478"/>
      <c r="J53478"/>
      <c r="K53478"/>
      <c r="L53478"/>
      <c r="M53478"/>
      <c r="N53478"/>
      <c r="O53478"/>
      <c r="P53478"/>
    </row>
    <row r="53479" customHeight="1" spans="2:16">
      <c r="B53479"/>
      <c r="C53479"/>
      <c r="D53479"/>
      <c r="E53479"/>
      <c r="F53479"/>
      <c r="G53479"/>
      <c r="H53479"/>
      <c r="I53479"/>
      <c r="J53479"/>
      <c r="K53479"/>
      <c r="L53479"/>
      <c r="M53479"/>
      <c r="N53479"/>
      <c r="O53479"/>
      <c r="P53479"/>
    </row>
    <row r="53480" customHeight="1" spans="2:16">
      <c r="B53480"/>
      <c r="C53480"/>
      <c r="D53480"/>
      <c r="E53480"/>
      <c r="F53480"/>
      <c r="G53480"/>
      <c r="H53480"/>
      <c r="I53480"/>
      <c r="J53480"/>
      <c r="K53480"/>
      <c r="L53480"/>
      <c r="M53480"/>
      <c r="N53480"/>
      <c r="O53480"/>
      <c r="P53480"/>
    </row>
    <row r="53481" customHeight="1" spans="2:16">
      <c r="B53481"/>
      <c r="C53481"/>
      <c r="D53481"/>
      <c r="E53481"/>
      <c r="F53481"/>
      <c r="G53481"/>
      <c r="H53481"/>
      <c r="I53481"/>
      <c r="J53481"/>
      <c r="K53481"/>
      <c r="L53481"/>
      <c r="M53481"/>
      <c r="N53481"/>
      <c r="O53481"/>
      <c r="P53481"/>
    </row>
    <row r="53482" customHeight="1" spans="2:16">
      <c r="B53482"/>
      <c r="C53482"/>
      <c r="D53482"/>
      <c r="E53482"/>
      <c r="F53482"/>
      <c r="G53482"/>
      <c r="H53482"/>
      <c r="I53482"/>
      <c r="J53482"/>
      <c r="K53482"/>
      <c r="L53482"/>
      <c r="M53482"/>
      <c r="N53482"/>
      <c r="O53482"/>
      <c r="P53482"/>
    </row>
    <row r="53483" customHeight="1" spans="2:16">
      <c r="B53483"/>
      <c r="C53483"/>
      <c r="D53483"/>
      <c r="E53483"/>
      <c r="F53483"/>
      <c r="G53483"/>
      <c r="H53483"/>
      <c r="I53483"/>
      <c r="J53483"/>
      <c r="K53483"/>
      <c r="L53483"/>
      <c r="M53483"/>
      <c r="N53483"/>
      <c r="O53483"/>
      <c r="P53483"/>
    </row>
    <row r="53484" customHeight="1" spans="2:16">
      <c r="B53484"/>
      <c r="C53484"/>
      <c r="D53484"/>
      <c r="E53484"/>
      <c r="F53484"/>
      <c r="G53484"/>
      <c r="H53484"/>
      <c r="I53484"/>
      <c r="J53484"/>
      <c r="K53484"/>
      <c r="L53484"/>
      <c r="M53484"/>
      <c r="N53484"/>
      <c r="O53484"/>
      <c r="P53484"/>
    </row>
    <row r="53485" customHeight="1" spans="2:16">
      <c r="B53485"/>
      <c r="C53485"/>
      <c r="D53485"/>
      <c r="E53485"/>
      <c r="F53485"/>
      <c r="G53485"/>
      <c r="H53485"/>
      <c r="I53485"/>
      <c r="J53485"/>
      <c r="K53485"/>
      <c r="L53485"/>
      <c r="M53485"/>
      <c r="N53485"/>
      <c r="O53485"/>
      <c r="P53485"/>
    </row>
    <row r="53486" customHeight="1" spans="2:16">
      <c r="B53486"/>
      <c r="C53486"/>
      <c r="D53486"/>
      <c r="E53486"/>
      <c r="F53486"/>
      <c r="G53486"/>
      <c r="H53486"/>
      <c r="I53486"/>
      <c r="J53486"/>
      <c r="K53486"/>
      <c r="L53486"/>
      <c r="M53486"/>
      <c r="N53486"/>
      <c r="O53486"/>
      <c r="P53486"/>
    </row>
    <row r="53487" customHeight="1" spans="2:16">
      <c r="B53487"/>
      <c r="C53487"/>
      <c r="D53487"/>
      <c r="E53487"/>
      <c r="F53487"/>
      <c r="G53487"/>
      <c r="H53487"/>
      <c r="I53487"/>
      <c r="J53487"/>
      <c r="K53487"/>
      <c r="L53487"/>
      <c r="M53487"/>
      <c r="N53487"/>
      <c r="O53487"/>
      <c r="P53487"/>
    </row>
    <row r="53488" customHeight="1" spans="2:16">
      <c r="B53488"/>
      <c r="C53488"/>
      <c r="D53488"/>
      <c r="E53488"/>
      <c r="F53488"/>
      <c r="G53488"/>
      <c r="H53488"/>
      <c r="I53488"/>
      <c r="J53488"/>
      <c r="K53488"/>
      <c r="L53488"/>
      <c r="M53488"/>
      <c r="N53488"/>
      <c r="O53488"/>
      <c r="P53488"/>
    </row>
    <row r="53489" customHeight="1" spans="2:16">
      <c r="B53489"/>
      <c r="C53489"/>
      <c r="D53489"/>
      <c r="E53489"/>
      <c r="F53489"/>
      <c r="G53489"/>
      <c r="H53489"/>
      <c r="I53489"/>
      <c r="J53489"/>
      <c r="K53489"/>
      <c r="L53489"/>
      <c r="M53489"/>
      <c r="N53489"/>
      <c r="O53489"/>
      <c r="P53489"/>
    </row>
    <row r="53490" customHeight="1" spans="2:16">
      <c r="B53490"/>
      <c r="C53490"/>
      <c r="D53490"/>
      <c r="E53490"/>
      <c r="F53490"/>
      <c r="G53490"/>
      <c r="H53490"/>
      <c r="I53490"/>
      <c r="J53490"/>
      <c r="K53490"/>
      <c r="L53490"/>
      <c r="M53490"/>
      <c r="N53490"/>
      <c r="O53490"/>
      <c r="P53490"/>
    </row>
    <row r="53491" customHeight="1" spans="2:16">
      <c r="B53491"/>
      <c r="C53491"/>
      <c r="D53491"/>
      <c r="E53491"/>
      <c r="F53491"/>
      <c r="G53491"/>
      <c r="H53491"/>
      <c r="I53491"/>
      <c r="J53491"/>
      <c r="K53491"/>
      <c r="L53491"/>
      <c r="M53491"/>
      <c r="N53491"/>
      <c r="O53491"/>
      <c r="P53491"/>
    </row>
    <row r="53492" customHeight="1" spans="2:16">
      <c r="B53492"/>
      <c r="C53492"/>
      <c r="D53492"/>
      <c r="E53492"/>
      <c r="F53492"/>
      <c r="G53492"/>
      <c r="H53492"/>
      <c r="I53492"/>
      <c r="J53492"/>
      <c r="K53492"/>
      <c r="L53492"/>
      <c r="M53492"/>
      <c r="N53492"/>
      <c r="O53492"/>
      <c r="P53492"/>
    </row>
    <row r="53493" customHeight="1" spans="2:16">
      <c r="B53493"/>
      <c r="C53493"/>
      <c r="D53493"/>
      <c r="E53493"/>
      <c r="F53493"/>
      <c r="G53493"/>
      <c r="H53493"/>
      <c r="I53493"/>
      <c r="J53493"/>
      <c r="K53493"/>
      <c r="L53493"/>
      <c r="M53493"/>
      <c r="N53493"/>
      <c r="O53493"/>
      <c r="P53493"/>
    </row>
    <row r="53494" customHeight="1" spans="2:16">
      <c r="B53494"/>
      <c r="C53494"/>
      <c r="D53494"/>
      <c r="E53494"/>
      <c r="F53494"/>
      <c r="G53494"/>
      <c r="H53494"/>
      <c r="I53494"/>
      <c r="J53494"/>
      <c r="K53494"/>
      <c r="L53494"/>
      <c r="M53494"/>
      <c r="N53494"/>
      <c r="O53494"/>
      <c r="P53494"/>
    </row>
    <row r="53495" customHeight="1" spans="2:16">
      <c r="B53495"/>
      <c r="C53495"/>
      <c r="D53495"/>
      <c r="E53495"/>
      <c r="F53495"/>
      <c r="G53495"/>
      <c r="H53495"/>
      <c r="I53495"/>
      <c r="J53495"/>
      <c r="K53495"/>
      <c r="L53495"/>
      <c r="M53495"/>
      <c r="N53495"/>
      <c r="O53495"/>
      <c r="P53495"/>
    </row>
    <row r="53496" customHeight="1" spans="2:16">
      <c r="B53496"/>
      <c r="C53496"/>
      <c r="D53496"/>
      <c r="E53496"/>
      <c r="F53496"/>
      <c r="G53496"/>
      <c r="H53496"/>
      <c r="I53496"/>
      <c r="J53496"/>
      <c r="K53496"/>
      <c r="L53496"/>
      <c r="M53496"/>
      <c r="N53496"/>
      <c r="O53496"/>
      <c r="P53496"/>
    </row>
    <row r="53497" customHeight="1" spans="2:16">
      <c r="B53497"/>
      <c r="C53497"/>
      <c r="D53497"/>
      <c r="E53497"/>
      <c r="F53497"/>
      <c r="G53497"/>
      <c r="H53497"/>
      <c r="I53497"/>
      <c r="J53497"/>
      <c r="K53497"/>
      <c r="L53497"/>
      <c r="M53497"/>
      <c r="N53497"/>
      <c r="O53497"/>
      <c r="P53497"/>
    </row>
    <row r="53498" customHeight="1" spans="2:16">
      <c r="B53498"/>
      <c r="C53498"/>
      <c r="D53498"/>
      <c r="E53498"/>
      <c r="F53498"/>
      <c r="G53498"/>
      <c r="H53498"/>
      <c r="I53498"/>
      <c r="J53498"/>
      <c r="K53498"/>
      <c r="L53498"/>
      <c r="M53498"/>
      <c r="N53498"/>
      <c r="O53498"/>
      <c r="P53498"/>
    </row>
    <row r="53499" customHeight="1" spans="2:16">
      <c r="B53499"/>
      <c r="C53499"/>
      <c r="D53499"/>
      <c r="E53499"/>
      <c r="F53499"/>
      <c r="G53499"/>
      <c r="H53499"/>
      <c r="I53499"/>
      <c r="J53499"/>
      <c r="K53499"/>
      <c r="L53499"/>
      <c r="M53499"/>
      <c r="N53499"/>
      <c r="O53499"/>
      <c r="P53499"/>
    </row>
    <row r="53500" customHeight="1" spans="2:16">
      <c r="B53500"/>
      <c r="C53500"/>
      <c r="D53500"/>
      <c r="E53500"/>
      <c r="F53500"/>
      <c r="G53500"/>
      <c r="H53500"/>
      <c r="I53500"/>
      <c r="J53500"/>
      <c r="K53500"/>
      <c r="L53500"/>
      <c r="M53500"/>
      <c r="N53500"/>
      <c r="O53500"/>
      <c r="P53500"/>
    </row>
    <row r="53501" customHeight="1" spans="2:16">
      <c r="B53501"/>
      <c r="C53501"/>
      <c r="D53501"/>
      <c r="E53501"/>
      <c r="F53501"/>
      <c r="G53501"/>
      <c r="H53501"/>
      <c r="I53501"/>
      <c r="J53501"/>
      <c r="K53501"/>
      <c r="L53501"/>
      <c r="M53501"/>
      <c r="N53501"/>
      <c r="O53501"/>
      <c r="P53501"/>
    </row>
    <row r="53502" customHeight="1" spans="2:16">
      <c r="B53502"/>
      <c r="C53502"/>
      <c r="D53502"/>
      <c r="E53502"/>
      <c r="F53502"/>
      <c r="G53502"/>
      <c r="H53502"/>
      <c r="I53502"/>
      <c r="J53502"/>
      <c r="K53502"/>
      <c r="L53502"/>
      <c r="M53502"/>
      <c r="N53502"/>
      <c r="O53502"/>
      <c r="P53502"/>
    </row>
    <row r="53503" customHeight="1" spans="2:16">
      <c r="B53503"/>
      <c r="C53503"/>
      <c r="D53503"/>
      <c r="E53503"/>
      <c r="F53503"/>
      <c r="G53503"/>
      <c r="H53503"/>
      <c r="I53503"/>
      <c r="J53503"/>
      <c r="K53503"/>
      <c r="L53503"/>
      <c r="M53503"/>
      <c r="N53503"/>
      <c r="O53503"/>
      <c r="P53503"/>
    </row>
    <row r="53504" customHeight="1" spans="2:16">
      <c r="B53504"/>
      <c r="C53504"/>
      <c r="D53504"/>
      <c r="E53504"/>
      <c r="F53504"/>
      <c r="G53504"/>
      <c r="H53504"/>
      <c r="I53504"/>
      <c r="J53504"/>
      <c r="K53504"/>
      <c r="L53504"/>
      <c r="M53504"/>
      <c r="N53504"/>
      <c r="O53504"/>
      <c r="P53504"/>
    </row>
    <row r="53505" customHeight="1" spans="2:16">
      <c r="B53505"/>
      <c r="C53505"/>
      <c r="D53505"/>
      <c r="E53505"/>
      <c r="F53505"/>
      <c r="G53505"/>
      <c r="H53505"/>
      <c r="I53505"/>
      <c r="J53505"/>
      <c r="K53505"/>
      <c r="L53505"/>
      <c r="M53505"/>
      <c r="N53505"/>
      <c r="O53505"/>
      <c r="P53505"/>
    </row>
    <row r="53506" customHeight="1" spans="2:16">
      <c r="B53506"/>
      <c r="C53506"/>
      <c r="D53506"/>
      <c r="E53506"/>
      <c r="F53506"/>
      <c r="G53506"/>
      <c r="H53506"/>
      <c r="I53506"/>
      <c r="J53506"/>
      <c r="K53506"/>
      <c r="L53506"/>
      <c r="M53506"/>
      <c r="N53506"/>
      <c r="O53506"/>
      <c r="P53506"/>
    </row>
    <row r="53507" customHeight="1" spans="2:16">
      <c r="B53507"/>
      <c r="C53507"/>
      <c r="D53507"/>
      <c r="E53507"/>
      <c r="F53507"/>
      <c r="G53507"/>
      <c r="H53507"/>
      <c r="I53507"/>
      <c r="J53507"/>
      <c r="K53507"/>
      <c r="L53507"/>
      <c r="M53507"/>
      <c r="N53507"/>
      <c r="O53507"/>
      <c r="P53507"/>
    </row>
    <row r="53508" customHeight="1" spans="2:16">
      <c r="B53508"/>
      <c r="C53508"/>
      <c r="D53508"/>
      <c r="E53508"/>
      <c r="F53508"/>
      <c r="G53508"/>
      <c r="H53508"/>
      <c r="I53508"/>
      <c r="J53508"/>
      <c r="K53508"/>
      <c r="L53508"/>
      <c r="M53508"/>
      <c r="N53508"/>
      <c r="O53508"/>
      <c r="P53508"/>
    </row>
    <row r="53509" customHeight="1" spans="2:16">
      <c r="B53509"/>
      <c r="C53509"/>
      <c r="D53509"/>
      <c r="E53509"/>
      <c r="F53509"/>
      <c r="G53509"/>
      <c r="H53509"/>
      <c r="I53509"/>
      <c r="J53509"/>
      <c r="K53509"/>
      <c r="L53509"/>
      <c r="M53509"/>
      <c r="N53509"/>
      <c r="O53509"/>
      <c r="P53509"/>
    </row>
    <row r="53510" customHeight="1" spans="2:16">
      <c r="B53510"/>
      <c r="C53510"/>
      <c r="D53510"/>
      <c r="E53510"/>
      <c r="F53510"/>
      <c r="G53510"/>
      <c r="H53510"/>
      <c r="I53510"/>
      <c r="J53510"/>
      <c r="K53510"/>
      <c r="L53510"/>
      <c r="M53510"/>
      <c r="N53510"/>
      <c r="O53510"/>
      <c r="P53510"/>
    </row>
    <row r="53511" customHeight="1" spans="2:16">
      <c r="B53511"/>
      <c r="C53511"/>
      <c r="D53511"/>
      <c r="E53511"/>
      <c r="F53511"/>
      <c r="G53511"/>
      <c r="H53511"/>
      <c r="I53511"/>
      <c r="J53511"/>
      <c r="K53511"/>
      <c r="L53511"/>
      <c r="M53511"/>
      <c r="N53511"/>
      <c r="O53511"/>
      <c r="P53511"/>
    </row>
    <row r="53512" customHeight="1" spans="2:16">
      <c r="B53512"/>
      <c r="C53512"/>
      <c r="D53512"/>
      <c r="E53512"/>
      <c r="F53512"/>
      <c r="G53512"/>
      <c r="H53512"/>
      <c r="I53512"/>
      <c r="J53512"/>
      <c r="K53512"/>
      <c r="L53512"/>
      <c r="M53512"/>
      <c r="N53512"/>
      <c r="O53512"/>
      <c r="P53512"/>
    </row>
    <row r="53513" customHeight="1" spans="2:16">
      <c r="B53513"/>
      <c r="C53513"/>
      <c r="D53513"/>
      <c r="E53513"/>
      <c r="F53513"/>
      <c r="G53513"/>
      <c r="H53513"/>
      <c r="I53513"/>
      <c r="J53513"/>
      <c r="K53513"/>
      <c r="L53513"/>
      <c r="M53513"/>
      <c r="N53513"/>
      <c r="O53513"/>
      <c r="P53513"/>
    </row>
    <row r="53514" customHeight="1" spans="2:16">
      <c r="B53514"/>
      <c r="C53514"/>
      <c r="D53514"/>
      <c r="E53514"/>
      <c r="F53514"/>
      <c r="G53514"/>
      <c r="H53514"/>
      <c r="I53514"/>
      <c r="J53514"/>
      <c r="K53514"/>
      <c r="L53514"/>
      <c r="M53514"/>
      <c r="N53514"/>
      <c r="O53514"/>
      <c r="P53514"/>
    </row>
    <row r="53515" customHeight="1" spans="2:16">
      <c r="B53515"/>
      <c r="C53515"/>
      <c r="D53515"/>
      <c r="E53515"/>
      <c r="F53515"/>
      <c r="G53515"/>
      <c r="H53515"/>
      <c r="I53515"/>
      <c r="J53515"/>
      <c r="K53515"/>
      <c r="L53515"/>
      <c r="M53515"/>
      <c r="N53515"/>
      <c r="O53515"/>
      <c r="P53515"/>
    </row>
    <row r="53516" customHeight="1" spans="2:16">
      <c r="B53516"/>
      <c r="C53516"/>
      <c r="D53516"/>
      <c r="E53516"/>
      <c r="F53516"/>
      <c r="G53516"/>
      <c r="H53516"/>
      <c r="I53516"/>
      <c r="J53516"/>
      <c r="K53516"/>
      <c r="L53516"/>
      <c r="M53516"/>
      <c r="N53516"/>
      <c r="O53516"/>
      <c r="P53516"/>
    </row>
    <row r="53517" customHeight="1" spans="2:16">
      <c r="B53517"/>
      <c r="C53517"/>
      <c r="D53517"/>
      <c r="E53517"/>
      <c r="F53517"/>
      <c r="G53517"/>
      <c r="H53517"/>
      <c r="I53517"/>
      <c r="J53517"/>
      <c r="K53517"/>
      <c r="L53517"/>
      <c r="M53517"/>
      <c r="N53517"/>
      <c r="O53517"/>
      <c r="P53517"/>
    </row>
    <row r="53518" customHeight="1" spans="2:16">
      <c r="B53518"/>
      <c r="C53518"/>
      <c r="D53518"/>
      <c r="E53518"/>
      <c r="F53518"/>
      <c r="G53518"/>
      <c r="H53518"/>
      <c r="I53518"/>
      <c r="J53518"/>
      <c r="K53518"/>
      <c r="L53518"/>
      <c r="M53518"/>
      <c r="N53518"/>
      <c r="O53518"/>
      <c r="P53518"/>
    </row>
    <row r="53519" customHeight="1" spans="2:16">
      <c r="B53519"/>
      <c r="C53519"/>
      <c r="D53519"/>
      <c r="E53519"/>
      <c r="F53519"/>
      <c r="G53519"/>
      <c r="H53519"/>
      <c r="I53519"/>
      <c r="J53519"/>
      <c r="K53519"/>
      <c r="L53519"/>
      <c r="M53519"/>
      <c r="N53519"/>
      <c r="O53519"/>
      <c r="P53519"/>
    </row>
    <row r="53520" customHeight="1" spans="2:16">
      <c r="B53520"/>
      <c r="C53520"/>
      <c r="D53520"/>
      <c r="E53520"/>
      <c r="F53520"/>
      <c r="G53520"/>
      <c r="H53520"/>
      <c r="I53520"/>
      <c r="J53520"/>
      <c r="K53520"/>
      <c r="L53520"/>
      <c r="M53520"/>
      <c r="N53520"/>
      <c r="O53520"/>
      <c r="P53520"/>
    </row>
    <row r="53521" customHeight="1" spans="2:16">
      <c r="B53521"/>
      <c r="C53521"/>
      <c r="D53521"/>
      <c r="E53521"/>
      <c r="F53521"/>
      <c r="G53521"/>
      <c r="H53521"/>
      <c r="I53521"/>
      <c r="J53521"/>
      <c r="K53521"/>
      <c r="L53521"/>
      <c r="M53521"/>
      <c r="N53521"/>
      <c r="O53521"/>
      <c r="P53521"/>
    </row>
    <row r="53522" customHeight="1" spans="2:16">
      <c r="B53522"/>
      <c r="C53522"/>
      <c r="D53522"/>
      <c r="E53522"/>
      <c r="F53522"/>
      <c r="G53522"/>
      <c r="H53522"/>
      <c r="I53522"/>
      <c r="J53522"/>
      <c r="K53522"/>
      <c r="L53522"/>
      <c r="M53522"/>
      <c r="N53522"/>
      <c r="O53522"/>
      <c r="P53522"/>
    </row>
    <row r="53523" customHeight="1" spans="2:16">
      <c r="B53523"/>
      <c r="C53523"/>
      <c r="D53523"/>
      <c r="E53523"/>
      <c r="F53523"/>
      <c r="G53523"/>
      <c r="H53523"/>
      <c r="I53523"/>
      <c r="J53523"/>
      <c r="K53523"/>
      <c r="L53523"/>
      <c r="M53523"/>
      <c r="N53523"/>
      <c r="O53523"/>
      <c r="P53523"/>
    </row>
    <row r="53524" customHeight="1" spans="2:16">
      <c r="B53524"/>
      <c r="C53524"/>
      <c r="D53524"/>
      <c r="E53524"/>
      <c r="F53524"/>
      <c r="G53524"/>
      <c r="H53524"/>
      <c r="I53524"/>
      <c r="J53524"/>
      <c r="K53524"/>
      <c r="L53524"/>
      <c r="M53524"/>
      <c r="N53524"/>
      <c r="O53524"/>
      <c r="P53524"/>
    </row>
    <row r="53525" customHeight="1" spans="2:16">
      <c r="B53525"/>
      <c r="C53525"/>
      <c r="D53525"/>
      <c r="E53525"/>
      <c r="F53525"/>
      <c r="G53525"/>
      <c r="H53525"/>
      <c r="I53525"/>
      <c r="J53525"/>
      <c r="K53525"/>
      <c r="L53525"/>
      <c r="M53525"/>
      <c r="N53525"/>
      <c r="O53525"/>
      <c r="P53525"/>
    </row>
    <row r="53526" customHeight="1" spans="2:16">
      <c r="B53526"/>
      <c r="C53526"/>
      <c r="D53526"/>
      <c r="E53526"/>
      <c r="F53526"/>
      <c r="G53526"/>
      <c r="H53526"/>
      <c r="I53526"/>
      <c r="J53526"/>
      <c r="K53526"/>
      <c r="L53526"/>
      <c r="M53526"/>
      <c r="N53526"/>
      <c r="O53526"/>
      <c r="P53526"/>
    </row>
    <row r="53527" customHeight="1" spans="2:16">
      <c r="B53527"/>
      <c r="C53527"/>
      <c r="D53527"/>
      <c r="E53527"/>
      <c r="F53527"/>
      <c r="G53527"/>
      <c r="H53527"/>
      <c r="I53527"/>
      <c r="J53527"/>
      <c r="K53527"/>
      <c r="L53527"/>
      <c r="M53527"/>
      <c r="N53527"/>
      <c r="O53527"/>
      <c r="P53527"/>
    </row>
    <row r="53528" customHeight="1" spans="2:16">
      <c r="B53528"/>
      <c r="C53528"/>
      <c r="D53528"/>
      <c r="E53528"/>
      <c r="F53528"/>
      <c r="G53528"/>
      <c r="H53528"/>
      <c r="I53528"/>
      <c r="J53528"/>
      <c r="K53528"/>
      <c r="L53528"/>
      <c r="M53528"/>
      <c r="N53528"/>
      <c r="O53528"/>
      <c r="P53528"/>
    </row>
    <row r="53529" customHeight="1" spans="2:16">
      <c r="B53529"/>
      <c r="C53529"/>
      <c r="D53529"/>
      <c r="E53529"/>
      <c r="F53529"/>
      <c r="G53529"/>
      <c r="H53529"/>
      <c r="I53529"/>
      <c r="J53529"/>
      <c r="K53529"/>
      <c r="L53529"/>
      <c r="M53529"/>
      <c r="N53529"/>
      <c r="O53529"/>
      <c r="P53529"/>
    </row>
    <row r="53530" customHeight="1" spans="2:16">
      <c r="B53530"/>
      <c r="C53530"/>
      <c r="D53530"/>
      <c r="E53530"/>
      <c r="F53530"/>
      <c r="G53530"/>
      <c r="H53530"/>
      <c r="I53530"/>
      <c r="J53530"/>
      <c r="K53530"/>
      <c r="L53530"/>
      <c r="M53530"/>
      <c r="N53530"/>
      <c r="O53530"/>
      <c r="P53530"/>
    </row>
    <row r="53531" customHeight="1" spans="2:16">
      <c r="B53531"/>
      <c r="C53531"/>
      <c r="D53531"/>
      <c r="E53531"/>
      <c r="F53531"/>
      <c r="G53531"/>
      <c r="H53531"/>
      <c r="I53531"/>
      <c r="J53531"/>
      <c r="K53531"/>
      <c r="L53531"/>
      <c r="M53531"/>
      <c r="N53531"/>
      <c r="O53531"/>
      <c r="P53531"/>
    </row>
    <row r="53532" customHeight="1" spans="2:16">
      <c r="B53532"/>
      <c r="C53532"/>
      <c r="D53532"/>
      <c r="E53532"/>
      <c r="F53532"/>
      <c r="G53532"/>
      <c r="H53532"/>
      <c r="I53532"/>
      <c r="J53532"/>
      <c r="K53532"/>
      <c r="L53532"/>
      <c r="M53532"/>
      <c r="N53532"/>
      <c r="O53532"/>
      <c r="P53532"/>
    </row>
    <row r="53533" customHeight="1" spans="2:16">
      <c r="B53533"/>
      <c r="C53533"/>
      <c r="D53533"/>
      <c r="E53533"/>
      <c r="F53533"/>
      <c r="G53533"/>
      <c r="H53533"/>
      <c r="I53533"/>
      <c r="J53533"/>
      <c r="K53533"/>
      <c r="L53533"/>
      <c r="M53533"/>
      <c r="N53533"/>
      <c r="O53533"/>
      <c r="P53533"/>
    </row>
    <row r="53534" customHeight="1" spans="2:16">
      <c r="B53534"/>
      <c r="C53534"/>
      <c r="D53534"/>
      <c r="E53534"/>
      <c r="F53534"/>
      <c r="G53534"/>
      <c r="H53534"/>
      <c r="I53534"/>
      <c r="J53534"/>
      <c r="K53534"/>
      <c r="L53534"/>
      <c r="M53534"/>
      <c r="N53534"/>
      <c r="O53534"/>
      <c r="P53534"/>
    </row>
    <row r="53535" customHeight="1" spans="2:16">
      <c r="B53535"/>
      <c r="C53535"/>
      <c r="D53535"/>
      <c r="E53535"/>
      <c r="F53535"/>
      <c r="G53535"/>
      <c r="H53535"/>
      <c r="I53535"/>
      <c r="J53535"/>
      <c r="K53535"/>
      <c r="L53535"/>
      <c r="M53535"/>
      <c r="N53535"/>
      <c r="O53535"/>
      <c r="P53535"/>
    </row>
    <row r="53536" customHeight="1" spans="2:16">
      <c r="B53536"/>
      <c r="C53536"/>
      <c r="D53536"/>
      <c r="E53536"/>
      <c r="F53536"/>
      <c r="G53536"/>
      <c r="H53536"/>
      <c r="I53536"/>
      <c r="J53536"/>
      <c r="K53536"/>
      <c r="L53536"/>
      <c r="M53536"/>
      <c r="N53536"/>
      <c r="O53536"/>
      <c r="P53536"/>
    </row>
    <row r="53537" customHeight="1" spans="2:16">
      <c r="B53537"/>
      <c r="C53537"/>
      <c r="D53537"/>
      <c r="E53537"/>
      <c r="F53537"/>
      <c r="G53537"/>
      <c r="H53537"/>
      <c r="I53537"/>
      <c r="J53537"/>
      <c r="K53537"/>
      <c r="L53537"/>
      <c r="M53537"/>
      <c r="N53537"/>
      <c r="O53537"/>
      <c r="P53537"/>
    </row>
    <row r="53538" customHeight="1" spans="2:16">
      <c r="B53538"/>
      <c r="C53538"/>
      <c r="D53538"/>
      <c r="E53538"/>
      <c r="F53538"/>
      <c r="G53538"/>
      <c r="H53538"/>
      <c r="I53538"/>
      <c r="J53538"/>
      <c r="K53538"/>
      <c r="L53538"/>
      <c r="M53538"/>
      <c r="N53538"/>
      <c r="O53538"/>
      <c r="P53538"/>
    </row>
    <row r="53539" customHeight="1" spans="2:16">
      <c r="B53539"/>
      <c r="C53539"/>
      <c r="D53539"/>
      <c r="E53539"/>
      <c r="F53539"/>
      <c r="G53539"/>
      <c r="H53539"/>
      <c r="I53539"/>
      <c r="J53539"/>
      <c r="K53539"/>
      <c r="L53539"/>
      <c r="M53539"/>
      <c r="N53539"/>
      <c r="O53539"/>
      <c r="P53539"/>
    </row>
    <row r="53540" customHeight="1" spans="2:16">
      <c r="B53540"/>
      <c r="C53540"/>
      <c r="D53540"/>
      <c r="E53540"/>
      <c r="F53540"/>
      <c r="G53540"/>
      <c r="H53540"/>
      <c r="I53540"/>
      <c r="J53540"/>
      <c r="K53540"/>
      <c r="L53540"/>
      <c r="M53540"/>
      <c r="N53540"/>
      <c r="O53540"/>
      <c r="P53540"/>
    </row>
    <row r="53541" customHeight="1" spans="2:16">
      <c r="B53541"/>
      <c r="C53541"/>
      <c r="D53541"/>
      <c r="E53541"/>
      <c r="F53541"/>
      <c r="G53541"/>
      <c r="H53541"/>
      <c r="I53541"/>
      <c r="J53541"/>
      <c r="K53541"/>
      <c r="L53541"/>
      <c r="M53541"/>
      <c r="N53541"/>
      <c r="O53541"/>
      <c r="P53541"/>
    </row>
    <row r="53542" customHeight="1" spans="2:16">
      <c r="B53542"/>
      <c r="C53542"/>
      <c r="D53542"/>
      <c r="E53542"/>
      <c r="F53542"/>
      <c r="G53542"/>
      <c r="H53542"/>
      <c r="I53542"/>
      <c r="J53542"/>
      <c r="K53542"/>
      <c r="L53542"/>
      <c r="M53542"/>
      <c r="N53542"/>
      <c r="O53542"/>
      <c r="P53542"/>
    </row>
    <row r="53543" customHeight="1" spans="2:16">
      <c r="B53543"/>
      <c r="C53543"/>
      <c r="D53543"/>
      <c r="E53543"/>
      <c r="F53543"/>
      <c r="G53543"/>
      <c r="H53543"/>
      <c r="I53543"/>
      <c r="J53543"/>
      <c r="K53543"/>
      <c r="L53543"/>
      <c r="M53543"/>
      <c r="N53543"/>
      <c r="O53543"/>
      <c r="P53543"/>
    </row>
    <row r="53544" customHeight="1" spans="2:16">
      <c r="B53544"/>
      <c r="C53544"/>
      <c r="D53544"/>
      <c r="E53544"/>
      <c r="F53544"/>
      <c r="G53544"/>
      <c r="H53544"/>
      <c r="I53544"/>
      <c r="J53544"/>
      <c r="K53544"/>
      <c r="L53544"/>
      <c r="M53544"/>
      <c r="N53544"/>
      <c r="O53544"/>
      <c r="P53544"/>
    </row>
    <row r="53545" customHeight="1" spans="2:16">
      <c r="B53545"/>
      <c r="C53545"/>
      <c r="D53545"/>
      <c r="E53545"/>
      <c r="F53545"/>
      <c r="G53545"/>
      <c r="H53545"/>
      <c r="I53545"/>
      <c r="J53545"/>
      <c r="K53545"/>
      <c r="L53545"/>
      <c r="M53545"/>
      <c r="N53545"/>
      <c r="O53545"/>
      <c r="P53545"/>
    </row>
    <row r="53546" customHeight="1" spans="2:16">
      <c r="B53546"/>
      <c r="C53546"/>
      <c r="D53546"/>
      <c r="E53546"/>
      <c r="F53546"/>
      <c r="G53546"/>
      <c r="H53546"/>
      <c r="I53546"/>
      <c r="J53546"/>
      <c r="K53546"/>
      <c r="L53546"/>
      <c r="M53546"/>
      <c r="N53546"/>
      <c r="O53546"/>
      <c r="P53546"/>
    </row>
    <row r="53547" customHeight="1" spans="2:16">
      <c r="B53547"/>
      <c r="C53547"/>
      <c r="D53547"/>
      <c r="E53547"/>
      <c r="F53547"/>
      <c r="G53547"/>
      <c r="H53547"/>
      <c r="I53547"/>
      <c r="J53547"/>
      <c r="K53547"/>
      <c r="L53547"/>
      <c r="M53547"/>
      <c r="N53547"/>
      <c r="O53547"/>
      <c r="P53547"/>
    </row>
    <row r="53548" customHeight="1" spans="2:16">
      <c r="B53548"/>
      <c r="C53548"/>
      <c r="D53548"/>
      <c r="E53548"/>
      <c r="F53548"/>
      <c r="G53548"/>
      <c r="H53548"/>
      <c r="I53548"/>
      <c r="J53548"/>
      <c r="K53548"/>
      <c r="L53548"/>
      <c r="M53548"/>
      <c r="N53548"/>
      <c r="O53548"/>
      <c r="P53548"/>
    </row>
    <row r="53549" customHeight="1" spans="2:16">
      <c r="B53549"/>
      <c r="C53549"/>
      <c r="D53549"/>
      <c r="E53549"/>
      <c r="F53549"/>
      <c r="G53549"/>
      <c r="H53549"/>
      <c r="I53549"/>
      <c r="J53549"/>
      <c r="K53549"/>
      <c r="L53549"/>
      <c r="M53549"/>
      <c r="N53549"/>
      <c r="O53549"/>
      <c r="P53549"/>
    </row>
    <row r="53550" customHeight="1" spans="2:16">
      <c r="B53550"/>
      <c r="C53550"/>
      <c r="D53550"/>
      <c r="E53550"/>
      <c r="F53550"/>
      <c r="G53550"/>
      <c r="H53550"/>
      <c r="I53550"/>
      <c r="J53550"/>
      <c r="K53550"/>
      <c r="L53550"/>
      <c r="M53550"/>
      <c r="N53550"/>
      <c r="O53550"/>
      <c r="P53550"/>
    </row>
    <row r="53551" customHeight="1" spans="2:16">
      <c r="B53551"/>
      <c r="C53551"/>
      <c r="D53551"/>
      <c r="E53551"/>
      <c r="F53551"/>
      <c r="G53551"/>
      <c r="H53551"/>
      <c r="I53551"/>
      <c r="J53551"/>
      <c r="K53551"/>
      <c r="L53551"/>
      <c r="M53551"/>
      <c r="N53551"/>
      <c r="O53551"/>
      <c r="P53551"/>
    </row>
    <row r="53552" customHeight="1" spans="2:16">
      <c r="B53552"/>
      <c r="C53552"/>
      <c r="D53552"/>
      <c r="E53552"/>
      <c r="F53552"/>
      <c r="G53552"/>
      <c r="H53552"/>
      <c r="I53552"/>
      <c r="J53552"/>
      <c r="K53552"/>
      <c r="L53552"/>
      <c r="M53552"/>
      <c r="N53552"/>
      <c r="O53552"/>
      <c r="P53552"/>
    </row>
    <row r="53553" customHeight="1" spans="2:16">
      <c r="B53553"/>
      <c r="C53553"/>
      <c r="D53553"/>
      <c r="E53553"/>
      <c r="F53553"/>
      <c r="G53553"/>
      <c r="H53553"/>
      <c r="I53553"/>
      <c r="J53553"/>
      <c r="K53553"/>
      <c r="L53553"/>
      <c r="M53553"/>
      <c r="N53553"/>
      <c r="O53553"/>
      <c r="P53553"/>
    </row>
    <row r="53554" customHeight="1" spans="2:16">
      <c r="B53554"/>
      <c r="C53554"/>
      <c r="D53554"/>
      <c r="E53554"/>
      <c r="F53554"/>
      <c r="G53554"/>
      <c r="H53554"/>
      <c r="I53554"/>
      <c r="J53554"/>
      <c r="K53554"/>
      <c r="L53554"/>
      <c r="M53554"/>
      <c r="N53554"/>
      <c r="O53554"/>
      <c r="P53554"/>
    </row>
    <row r="53555" customHeight="1" spans="2:16">
      <c r="B53555"/>
      <c r="C53555"/>
      <c r="D53555"/>
      <c r="E53555"/>
      <c r="F53555"/>
      <c r="G53555"/>
      <c r="H53555"/>
      <c r="I53555"/>
      <c r="J53555"/>
      <c r="K53555"/>
      <c r="L53555"/>
      <c r="M53555"/>
      <c r="N53555"/>
      <c r="O53555"/>
      <c r="P53555"/>
    </row>
    <row r="53556" customHeight="1" spans="2:16">
      <c r="B53556"/>
      <c r="C53556"/>
      <c r="D53556"/>
      <c r="E53556"/>
      <c r="F53556"/>
      <c r="G53556"/>
      <c r="H53556"/>
      <c r="I53556"/>
      <c r="J53556"/>
      <c r="K53556"/>
      <c r="L53556"/>
      <c r="M53556"/>
      <c r="N53556"/>
      <c r="O53556"/>
      <c r="P53556"/>
    </row>
    <row r="53557" customHeight="1" spans="2:16">
      <c r="B53557"/>
      <c r="C53557"/>
      <c r="D53557"/>
      <c r="E53557"/>
      <c r="F53557"/>
      <c r="G53557"/>
      <c r="H53557"/>
      <c r="I53557"/>
      <c r="J53557"/>
      <c r="K53557"/>
      <c r="L53557"/>
      <c r="M53557"/>
      <c r="N53557"/>
      <c r="O53557"/>
      <c r="P53557"/>
    </row>
    <row r="53558" customHeight="1" spans="2:16">
      <c r="B53558"/>
      <c r="C53558"/>
      <c r="D53558"/>
      <c r="E53558"/>
      <c r="F53558"/>
      <c r="G53558"/>
      <c r="H53558"/>
      <c r="I53558"/>
      <c r="J53558"/>
      <c r="K53558"/>
      <c r="L53558"/>
      <c r="M53558"/>
      <c r="N53558"/>
      <c r="O53558"/>
      <c r="P53558"/>
    </row>
    <row r="53559" customHeight="1" spans="2:16">
      <c r="B53559"/>
      <c r="C53559"/>
      <c r="D53559"/>
      <c r="E53559"/>
      <c r="F53559"/>
      <c r="G53559"/>
      <c r="H53559"/>
      <c r="I53559"/>
      <c r="J53559"/>
      <c r="K53559"/>
      <c r="L53559"/>
      <c r="M53559"/>
      <c r="N53559"/>
      <c r="O53559"/>
      <c r="P53559"/>
    </row>
    <row r="53560" customHeight="1" spans="2:16">
      <c r="B53560"/>
      <c r="C53560"/>
      <c r="D53560"/>
      <c r="E53560"/>
      <c r="F53560"/>
      <c r="G53560"/>
      <c r="H53560"/>
      <c r="I53560"/>
      <c r="J53560"/>
      <c r="K53560"/>
      <c r="L53560"/>
      <c r="M53560"/>
      <c r="N53560"/>
      <c r="O53560"/>
      <c r="P53560"/>
    </row>
    <row r="53561" customHeight="1" spans="2:16">
      <c r="B53561"/>
      <c r="C53561"/>
      <c r="D53561"/>
      <c r="E53561"/>
      <c r="F53561"/>
      <c r="G53561"/>
      <c r="H53561"/>
      <c r="I53561"/>
      <c r="J53561"/>
      <c r="K53561"/>
      <c r="L53561"/>
      <c r="M53561"/>
      <c r="N53561"/>
      <c r="O53561"/>
      <c r="P53561"/>
    </row>
    <row r="53562" customHeight="1" spans="2:16">
      <c r="B53562"/>
      <c r="C53562"/>
      <c r="D53562"/>
      <c r="E53562"/>
      <c r="F53562"/>
      <c r="G53562"/>
      <c r="H53562"/>
      <c r="I53562"/>
      <c r="J53562"/>
      <c r="K53562"/>
      <c r="L53562"/>
      <c r="M53562"/>
      <c r="N53562"/>
      <c r="O53562"/>
      <c r="P53562"/>
    </row>
    <row r="53563" customHeight="1" spans="2:16">
      <c r="B53563"/>
      <c r="C53563"/>
      <c r="D53563"/>
      <c r="E53563"/>
      <c r="F53563"/>
      <c r="G53563"/>
      <c r="H53563"/>
      <c r="I53563"/>
      <c r="J53563"/>
      <c r="K53563"/>
      <c r="L53563"/>
      <c r="M53563"/>
      <c r="N53563"/>
      <c r="O53563"/>
      <c r="P53563"/>
    </row>
    <row r="53564" customHeight="1" spans="2:16">
      <c r="B53564"/>
      <c r="C53564"/>
      <c r="D53564"/>
      <c r="E53564"/>
      <c r="F53564"/>
      <c r="G53564"/>
      <c r="H53564"/>
      <c r="I53564"/>
      <c r="J53564"/>
      <c r="K53564"/>
      <c r="L53564"/>
      <c r="M53564"/>
      <c r="N53564"/>
      <c r="O53564"/>
      <c r="P53564"/>
    </row>
    <row r="53565" customHeight="1" spans="2:16">
      <c r="B53565"/>
      <c r="C53565"/>
      <c r="D53565"/>
      <c r="E53565"/>
      <c r="F53565"/>
      <c r="G53565"/>
      <c r="H53565"/>
      <c r="I53565"/>
      <c r="J53565"/>
      <c r="K53565"/>
      <c r="L53565"/>
      <c r="M53565"/>
      <c r="N53565"/>
      <c r="O53565"/>
      <c r="P53565"/>
    </row>
    <row r="53566" customHeight="1" spans="2:16">
      <c r="B53566"/>
      <c r="C53566"/>
      <c r="D53566"/>
      <c r="E53566"/>
      <c r="F53566"/>
      <c r="G53566"/>
      <c r="H53566"/>
      <c r="I53566"/>
      <c r="J53566"/>
      <c r="K53566"/>
      <c r="L53566"/>
      <c r="M53566"/>
      <c r="N53566"/>
      <c r="O53566"/>
      <c r="P53566"/>
    </row>
    <row r="53567" customHeight="1" spans="2:16">
      <c r="B53567"/>
      <c r="C53567"/>
      <c r="D53567"/>
      <c r="E53567"/>
      <c r="F53567"/>
      <c r="G53567"/>
      <c r="H53567"/>
      <c r="I53567"/>
      <c r="J53567"/>
      <c r="K53567"/>
      <c r="L53567"/>
      <c r="M53567"/>
      <c r="N53567"/>
      <c r="O53567"/>
      <c r="P53567"/>
    </row>
    <row r="53568" customHeight="1" spans="2:16">
      <c r="B53568"/>
      <c r="C53568"/>
      <c r="D53568"/>
      <c r="E53568"/>
      <c r="F53568"/>
      <c r="G53568"/>
      <c r="H53568"/>
      <c r="I53568"/>
      <c r="J53568"/>
      <c r="K53568"/>
      <c r="L53568"/>
      <c r="M53568"/>
      <c r="N53568"/>
      <c r="O53568"/>
      <c r="P53568"/>
    </row>
    <row r="53569" customHeight="1" spans="2:16">
      <c r="B53569"/>
      <c r="C53569"/>
      <c r="D53569"/>
      <c r="E53569"/>
      <c r="F53569"/>
      <c r="G53569"/>
      <c r="H53569"/>
      <c r="I53569"/>
      <c r="J53569"/>
      <c r="K53569"/>
      <c r="L53569"/>
      <c r="M53569"/>
      <c r="N53569"/>
      <c r="O53569"/>
      <c r="P53569"/>
    </row>
    <row r="53570" customHeight="1" spans="2:16">
      <c r="B53570"/>
      <c r="C53570"/>
      <c r="D53570"/>
      <c r="E53570"/>
      <c r="F53570"/>
      <c r="G53570"/>
      <c r="H53570"/>
      <c r="I53570"/>
      <c r="J53570"/>
      <c r="K53570"/>
      <c r="L53570"/>
      <c r="M53570"/>
      <c r="N53570"/>
      <c r="O53570"/>
      <c r="P53570"/>
    </row>
    <row r="53571" customHeight="1" spans="2:16">
      <c r="B53571"/>
      <c r="C53571"/>
      <c r="D53571"/>
      <c r="E53571"/>
      <c r="F53571"/>
      <c r="G53571"/>
      <c r="H53571"/>
      <c r="I53571"/>
      <c r="J53571"/>
      <c r="K53571"/>
      <c r="L53571"/>
      <c r="M53571"/>
      <c r="N53571"/>
      <c r="O53571"/>
      <c r="P53571"/>
    </row>
    <row r="53572" customHeight="1" spans="2:16">
      <c r="B53572"/>
      <c r="C53572"/>
      <c r="D53572"/>
      <c r="E53572"/>
      <c r="F53572"/>
      <c r="G53572"/>
      <c r="H53572"/>
      <c r="I53572"/>
      <c r="J53572"/>
      <c r="K53572"/>
      <c r="L53572"/>
      <c r="M53572"/>
      <c r="N53572"/>
      <c r="O53572"/>
      <c r="P53572"/>
    </row>
    <row r="53573" customHeight="1" spans="2:16">
      <c r="B53573"/>
      <c r="C53573"/>
      <c r="D53573"/>
      <c r="E53573"/>
      <c r="F53573"/>
      <c r="G53573"/>
      <c r="H53573"/>
      <c r="I53573"/>
      <c r="J53573"/>
      <c r="K53573"/>
      <c r="L53573"/>
      <c r="M53573"/>
      <c r="N53573"/>
      <c r="O53573"/>
      <c r="P53573"/>
    </row>
    <row r="53574" customHeight="1" spans="2:16">
      <c r="B53574"/>
      <c r="C53574"/>
      <c r="D53574"/>
      <c r="E53574"/>
      <c r="F53574"/>
      <c r="G53574"/>
      <c r="H53574"/>
      <c r="I53574"/>
      <c r="J53574"/>
      <c r="K53574"/>
      <c r="L53574"/>
      <c r="M53574"/>
      <c r="N53574"/>
      <c r="O53574"/>
      <c r="P53574"/>
    </row>
    <row r="53575" customHeight="1" spans="2:16">
      <c r="B53575"/>
      <c r="C53575"/>
      <c r="D53575"/>
      <c r="E53575"/>
      <c r="F53575"/>
      <c r="G53575"/>
      <c r="H53575"/>
      <c r="I53575"/>
      <c r="J53575"/>
      <c r="K53575"/>
      <c r="L53575"/>
      <c r="M53575"/>
      <c r="N53575"/>
      <c r="O53575"/>
      <c r="P53575"/>
    </row>
    <row r="53576" customHeight="1" spans="2:16">
      <c r="B53576"/>
      <c r="C53576"/>
      <c r="D53576"/>
      <c r="E53576"/>
      <c r="F53576"/>
      <c r="G53576"/>
      <c r="H53576"/>
      <c r="I53576"/>
      <c r="J53576"/>
      <c r="K53576"/>
      <c r="L53576"/>
      <c r="M53576"/>
      <c r="N53576"/>
      <c r="O53576"/>
      <c r="P53576"/>
    </row>
    <row r="53577" customHeight="1" spans="2:16">
      <c r="B53577"/>
      <c r="C53577"/>
      <c r="D53577"/>
      <c r="E53577"/>
      <c r="F53577"/>
      <c r="G53577"/>
      <c r="H53577"/>
      <c r="I53577"/>
      <c r="J53577"/>
      <c r="K53577"/>
      <c r="L53577"/>
      <c r="M53577"/>
      <c r="N53577"/>
      <c r="O53577"/>
      <c r="P53577"/>
    </row>
    <row r="53578" customHeight="1" spans="2:16">
      <c r="B53578"/>
      <c r="C53578"/>
      <c r="D53578"/>
      <c r="E53578"/>
      <c r="F53578"/>
      <c r="G53578"/>
      <c r="H53578"/>
      <c r="I53578"/>
      <c r="J53578"/>
      <c r="K53578"/>
      <c r="L53578"/>
      <c r="M53578"/>
      <c r="N53578"/>
      <c r="O53578"/>
      <c r="P53578"/>
    </row>
    <row r="53579" customHeight="1" spans="2:16">
      <c r="B53579"/>
      <c r="C53579"/>
      <c r="D53579"/>
      <c r="E53579"/>
      <c r="F53579"/>
      <c r="G53579"/>
      <c r="H53579"/>
      <c r="I53579"/>
      <c r="J53579"/>
      <c r="K53579"/>
      <c r="L53579"/>
      <c r="M53579"/>
      <c r="N53579"/>
      <c r="O53579"/>
      <c r="P53579"/>
    </row>
    <row r="53580" customHeight="1" spans="2:16">
      <c r="B53580"/>
      <c r="C53580"/>
      <c r="D53580"/>
      <c r="E53580"/>
      <c r="F53580"/>
      <c r="G53580"/>
      <c r="H53580"/>
      <c r="I53580"/>
      <c r="J53580"/>
      <c r="K53580"/>
      <c r="L53580"/>
      <c r="M53580"/>
      <c r="N53580"/>
      <c r="O53580"/>
      <c r="P53580"/>
    </row>
    <row r="53581" customHeight="1" spans="2:16">
      <c r="B53581"/>
      <c r="C53581"/>
      <c r="D53581"/>
      <c r="E53581"/>
      <c r="F53581"/>
      <c r="G53581"/>
      <c r="H53581"/>
      <c r="I53581"/>
      <c r="J53581"/>
      <c r="K53581"/>
      <c r="L53581"/>
      <c r="M53581"/>
      <c r="N53581"/>
      <c r="O53581"/>
      <c r="P53581"/>
    </row>
    <row r="53582" customHeight="1" spans="2:16">
      <c r="B53582"/>
      <c r="C53582"/>
      <c r="D53582"/>
      <c r="E53582"/>
      <c r="F53582"/>
      <c r="G53582"/>
      <c r="H53582"/>
      <c r="I53582"/>
      <c r="J53582"/>
      <c r="K53582"/>
      <c r="L53582"/>
      <c r="M53582"/>
      <c r="N53582"/>
      <c r="O53582"/>
      <c r="P53582"/>
    </row>
    <row r="53583" customHeight="1" spans="2:16">
      <c r="B53583"/>
      <c r="C53583"/>
      <c r="D53583"/>
      <c r="E53583"/>
      <c r="F53583"/>
      <c r="G53583"/>
      <c r="H53583"/>
      <c r="I53583"/>
      <c r="J53583"/>
      <c r="K53583"/>
      <c r="L53583"/>
      <c r="M53583"/>
      <c r="N53583"/>
      <c r="O53583"/>
      <c r="P53583"/>
    </row>
    <row r="53584" customHeight="1" spans="2:16">
      <c r="B53584"/>
      <c r="C53584"/>
      <c r="D53584"/>
      <c r="E53584"/>
      <c r="F53584"/>
      <c r="G53584"/>
      <c r="H53584"/>
      <c r="I53584"/>
      <c r="J53584"/>
      <c r="K53584"/>
      <c r="L53584"/>
      <c r="M53584"/>
      <c r="N53584"/>
      <c r="O53584"/>
      <c r="P53584"/>
    </row>
    <row r="53585" customHeight="1" spans="2:16">
      <c r="B53585"/>
      <c r="C53585"/>
      <c r="D53585"/>
      <c r="E53585"/>
      <c r="F53585"/>
      <c r="G53585"/>
      <c r="H53585"/>
      <c r="I53585"/>
      <c r="J53585"/>
      <c r="K53585"/>
      <c r="L53585"/>
      <c r="M53585"/>
      <c r="N53585"/>
      <c r="O53585"/>
      <c r="P53585"/>
    </row>
    <row r="53586" customHeight="1" spans="2:16">
      <c r="B53586"/>
      <c r="C53586"/>
      <c r="D53586"/>
      <c r="E53586"/>
      <c r="F53586"/>
      <c r="G53586"/>
      <c r="H53586"/>
      <c r="I53586"/>
      <c r="J53586"/>
      <c r="K53586"/>
      <c r="L53586"/>
      <c r="M53586"/>
      <c r="N53586"/>
      <c r="O53586"/>
      <c r="P53586"/>
    </row>
    <row r="53587" customHeight="1" spans="2:16">
      <c r="B53587"/>
      <c r="C53587"/>
      <c r="D53587"/>
      <c r="E53587"/>
      <c r="F53587"/>
      <c r="G53587"/>
      <c r="H53587"/>
      <c r="I53587"/>
      <c r="J53587"/>
      <c r="K53587"/>
      <c r="L53587"/>
      <c r="M53587"/>
      <c r="N53587"/>
      <c r="O53587"/>
      <c r="P53587"/>
    </row>
    <row r="53588" customHeight="1" spans="2:16">
      <c r="B53588"/>
      <c r="C53588"/>
      <c r="D53588"/>
      <c r="E53588"/>
      <c r="F53588"/>
      <c r="G53588"/>
      <c r="H53588"/>
      <c r="I53588"/>
      <c r="J53588"/>
      <c r="K53588"/>
      <c r="L53588"/>
      <c r="M53588"/>
      <c r="N53588"/>
      <c r="O53588"/>
      <c r="P53588"/>
    </row>
    <row r="53589" customHeight="1" spans="2:16">
      <c r="B53589"/>
      <c r="C53589"/>
      <c r="D53589"/>
      <c r="E53589"/>
      <c r="F53589"/>
      <c r="G53589"/>
      <c r="H53589"/>
      <c r="I53589"/>
      <c r="J53589"/>
      <c r="K53589"/>
      <c r="L53589"/>
      <c r="M53589"/>
      <c r="N53589"/>
      <c r="O53589"/>
      <c r="P53589"/>
    </row>
    <row r="53590" customHeight="1" spans="2:16">
      <c r="B53590"/>
      <c r="C53590"/>
      <c r="D53590"/>
      <c r="E53590"/>
      <c r="F53590"/>
      <c r="G53590"/>
      <c r="H53590"/>
      <c r="I53590"/>
      <c r="J53590"/>
      <c r="K53590"/>
      <c r="L53590"/>
      <c r="M53590"/>
      <c r="N53590"/>
      <c r="O53590"/>
      <c r="P53590"/>
    </row>
    <row r="53591" customHeight="1" spans="2:16">
      <c r="B53591"/>
      <c r="C53591"/>
      <c r="D53591"/>
      <c r="E53591"/>
      <c r="F53591"/>
      <c r="G53591"/>
      <c r="H53591"/>
      <c r="I53591"/>
      <c r="J53591"/>
      <c r="K53591"/>
      <c r="L53591"/>
      <c r="M53591"/>
      <c r="N53591"/>
      <c r="O53591"/>
      <c r="P53591"/>
    </row>
    <row r="53592" customHeight="1" spans="2:16">
      <c r="B53592"/>
      <c r="C53592"/>
      <c r="D53592"/>
      <c r="E53592"/>
      <c r="F53592"/>
      <c r="G53592"/>
      <c r="H53592"/>
      <c r="I53592"/>
      <c r="J53592"/>
      <c r="K53592"/>
      <c r="L53592"/>
      <c r="M53592"/>
      <c r="N53592"/>
      <c r="O53592"/>
      <c r="P53592"/>
    </row>
    <row r="53593" customHeight="1" spans="2:16">
      <c r="B53593"/>
      <c r="C53593"/>
      <c r="D53593"/>
      <c r="E53593"/>
      <c r="F53593"/>
      <c r="G53593"/>
      <c r="H53593"/>
      <c r="I53593"/>
      <c r="J53593"/>
      <c r="K53593"/>
      <c r="L53593"/>
      <c r="M53593"/>
      <c r="N53593"/>
      <c r="O53593"/>
      <c r="P53593"/>
    </row>
    <row r="53594" customHeight="1" spans="2:16">
      <c r="B53594"/>
      <c r="C53594"/>
      <c r="D53594"/>
      <c r="E53594"/>
      <c r="F53594"/>
      <c r="G53594"/>
      <c r="H53594"/>
      <c r="I53594"/>
      <c r="J53594"/>
      <c r="K53594"/>
      <c r="L53594"/>
      <c r="M53594"/>
      <c r="N53594"/>
      <c r="O53594"/>
      <c r="P53594"/>
    </row>
    <row r="53595" customHeight="1" spans="2:16">
      <c r="B53595"/>
      <c r="C53595"/>
      <c r="D53595"/>
      <c r="E53595"/>
      <c r="F53595"/>
      <c r="G53595"/>
      <c r="H53595"/>
      <c r="I53595"/>
      <c r="J53595"/>
      <c r="K53595"/>
      <c r="L53595"/>
      <c r="M53595"/>
      <c r="N53595"/>
      <c r="O53595"/>
      <c r="P53595"/>
    </row>
    <row r="53596" customHeight="1" spans="2:16">
      <c r="B53596"/>
      <c r="C53596"/>
      <c r="D53596"/>
      <c r="E53596"/>
      <c r="F53596"/>
      <c r="G53596"/>
      <c r="H53596"/>
      <c r="I53596"/>
      <c r="J53596"/>
      <c r="K53596"/>
      <c r="L53596"/>
      <c r="M53596"/>
      <c r="N53596"/>
      <c r="O53596"/>
      <c r="P53596"/>
    </row>
    <row r="53597" customHeight="1" spans="2:16">
      <c r="B53597"/>
      <c r="C53597"/>
      <c r="D53597"/>
      <c r="E53597"/>
      <c r="F53597"/>
      <c r="G53597"/>
      <c r="H53597"/>
      <c r="I53597"/>
      <c r="J53597"/>
      <c r="K53597"/>
      <c r="L53597"/>
      <c r="M53597"/>
      <c r="N53597"/>
      <c r="O53597"/>
      <c r="P53597"/>
    </row>
    <row r="53598" customHeight="1" spans="2:16">
      <c r="B53598"/>
      <c r="C53598"/>
      <c r="D53598"/>
      <c r="E53598"/>
      <c r="F53598"/>
      <c r="G53598"/>
      <c r="H53598"/>
      <c r="I53598"/>
      <c r="J53598"/>
      <c r="K53598"/>
      <c r="L53598"/>
      <c r="M53598"/>
      <c r="N53598"/>
      <c r="O53598"/>
      <c r="P53598"/>
    </row>
    <row r="53599" customHeight="1" spans="2:16">
      <c r="B53599"/>
      <c r="C53599"/>
      <c r="D53599"/>
      <c r="E53599"/>
      <c r="F53599"/>
      <c r="G53599"/>
      <c r="H53599"/>
      <c r="I53599"/>
      <c r="J53599"/>
      <c r="K53599"/>
      <c r="L53599"/>
      <c r="M53599"/>
      <c r="N53599"/>
      <c r="O53599"/>
      <c r="P53599"/>
    </row>
    <row r="53600" customHeight="1" spans="2:16">
      <c r="B53600"/>
      <c r="C53600"/>
      <c r="D53600"/>
      <c r="E53600"/>
      <c r="F53600"/>
      <c r="G53600"/>
      <c r="H53600"/>
      <c r="I53600"/>
      <c r="J53600"/>
      <c r="K53600"/>
      <c r="L53600"/>
      <c r="M53600"/>
      <c r="N53600"/>
      <c r="O53600"/>
      <c r="P53600"/>
    </row>
    <row r="53601" customHeight="1" spans="2:16">
      <c r="B53601"/>
      <c r="C53601"/>
      <c r="D53601"/>
      <c r="E53601"/>
      <c r="F53601"/>
      <c r="G53601"/>
      <c r="H53601"/>
      <c r="I53601"/>
      <c r="J53601"/>
      <c r="K53601"/>
      <c r="L53601"/>
      <c r="M53601"/>
      <c r="N53601"/>
      <c r="O53601"/>
      <c r="P53601"/>
    </row>
    <row r="53602" customHeight="1" spans="2:16">
      <c r="B53602"/>
      <c r="C53602"/>
      <c r="D53602"/>
      <c r="E53602"/>
      <c r="F53602"/>
      <c r="G53602"/>
      <c r="H53602"/>
      <c r="I53602"/>
      <c r="J53602"/>
      <c r="K53602"/>
      <c r="L53602"/>
      <c r="M53602"/>
      <c r="N53602"/>
      <c r="O53602"/>
      <c r="P53602"/>
    </row>
    <row r="53603" customHeight="1" spans="2:16">
      <c r="B53603"/>
      <c r="C53603"/>
      <c r="D53603"/>
      <c r="E53603"/>
      <c r="F53603"/>
      <c r="G53603"/>
      <c r="H53603"/>
      <c r="I53603"/>
      <c r="J53603"/>
      <c r="K53603"/>
      <c r="L53603"/>
      <c r="M53603"/>
      <c r="N53603"/>
      <c r="O53603"/>
      <c r="P53603"/>
    </row>
    <row r="53604" customHeight="1" spans="2:16">
      <c r="B53604"/>
      <c r="C53604"/>
      <c r="D53604"/>
      <c r="E53604"/>
      <c r="F53604"/>
      <c r="G53604"/>
      <c r="H53604"/>
      <c r="I53604"/>
      <c r="J53604"/>
      <c r="K53604"/>
      <c r="L53604"/>
      <c r="M53604"/>
      <c r="N53604"/>
      <c r="O53604"/>
      <c r="P53604"/>
    </row>
    <row r="53605" customHeight="1" spans="2:16">
      <c r="B53605"/>
      <c r="C53605"/>
      <c r="D53605"/>
      <c r="E53605"/>
      <c r="F53605"/>
      <c r="G53605"/>
      <c r="H53605"/>
      <c r="I53605"/>
      <c r="J53605"/>
      <c r="K53605"/>
      <c r="L53605"/>
      <c r="M53605"/>
      <c r="N53605"/>
      <c r="O53605"/>
      <c r="P53605"/>
    </row>
    <row r="53606" customHeight="1" spans="2:16">
      <c r="B53606"/>
      <c r="C53606"/>
      <c r="D53606"/>
      <c r="E53606"/>
      <c r="F53606"/>
      <c r="G53606"/>
      <c r="H53606"/>
      <c r="I53606"/>
      <c r="J53606"/>
      <c r="K53606"/>
      <c r="L53606"/>
      <c r="M53606"/>
      <c r="N53606"/>
      <c r="O53606"/>
      <c r="P53606"/>
    </row>
    <row r="53607" customHeight="1" spans="2:16">
      <c r="B53607"/>
      <c r="C53607"/>
      <c r="D53607"/>
      <c r="E53607"/>
      <c r="F53607"/>
      <c r="G53607"/>
      <c r="H53607"/>
      <c r="I53607"/>
      <c r="J53607"/>
      <c r="K53607"/>
      <c r="L53607"/>
      <c r="M53607"/>
      <c r="N53607"/>
      <c r="O53607"/>
      <c r="P53607"/>
    </row>
    <row r="53608" customHeight="1" spans="2:16">
      <c r="B53608"/>
      <c r="C53608"/>
      <c r="D53608"/>
      <c r="E53608"/>
      <c r="F53608"/>
      <c r="G53608"/>
      <c r="H53608"/>
      <c r="I53608"/>
      <c r="J53608"/>
      <c r="K53608"/>
      <c r="L53608"/>
      <c r="M53608"/>
      <c r="N53608"/>
      <c r="O53608"/>
      <c r="P53608"/>
    </row>
    <row r="53609" customHeight="1" spans="2:16">
      <c r="B53609"/>
      <c r="C53609"/>
      <c r="D53609"/>
      <c r="E53609"/>
      <c r="F53609"/>
      <c r="G53609"/>
      <c r="H53609"/>
      <c r="I53609"/>
      <c r="J53609"/>
      <c r="K53609"/>
      <c r="L53609"/>
      <c r="M53609"/>
      <c r="N53609"/>
      <c r="O53609"/>
      <c r="P53609"/>
    </row>
    <row r="53610" customHeight="1" spans="2:16">
      <c r="B53610"/>
      <c r="C53610"/>
      <c r="D53610"/>
      <c r="E53610"/>
      <c r="F53610"/>
      <c r="G53610"/>
      <c r="H53610"/>
      <c r="I53610"/>
      <c r="J53610"/>
      <c r="K53610"/>
      <c r="L53610"/>
      <c r="M53610"/>
      <c r="N53610"/>
      <c r="O53610"/>
      <c r="P53610"/>
    </row>
    <row r="53611" customHeight="1" spans="2:16">
      <c r="B53611"/>
      <c r="C53611"/>
      <c r="D53611"/>
      <c r="E53611"/>
      <c r="F53611"/>
      <c r="G53611"/>
      <c r="H53611"/>
      <c r="I53611"/>
      <c r="J53611"/>
      <c r="K53611"/>
      <c r="L53611"/>
      <c r="M53611"/>
      <c r="N53611"/>
      <c r="O53611"/>
      <c r="P53611"/>
    </row>
    <row r="53612" customHeight="1" spans="2:16">
      <c r="B53612"/>
      <c r="C53612"/>
      <c r="D53612"/>
      <c r="E53612"/>
      <c r="F53612"/>
      <c r="G53612"/>
      <c r="H53612"/>
      <c r="I53612"/>
      <c r="J53612"/>
      <c r="K53612"/>
      <c r="L53612"/>
      <c r="M53612"/>
      <c r="N53612"/>
      <c r="O53612"/>
      <c r="P53612"/>
    </row>
    <row r="53613" customHeight="1" spans="2:16">
      <c r="B53613"/>
      <c r="C53613"/>
      <c r="D53613"/>
      <c r="E53613"/>
      <c r="F53613"/>
      <c r="G53613"/>
      <c r="H53613"/>
      <c r="I53613"/>
      <c r="J53613"/>
      <c r="K53613"/>
      <c r="L53613"/>
      <c r="M53613"/>
      <c r="N53613"/>
      <c r="O53613"/>
      <c r="P53613"/>
    </row>
    <row r="53614" customHeight="1" spans="2:16">
      <c r="B53614"/>
      <c r="C53614"/>
      <c r="D53614"/>
      <c r="E53614"/>
      <c r="F53614"/>
      <c r="G53614"/>
      <c r="H53614"/>
      <c r="I53614"/>
      <c r="J53614"/>
      <c r="K53614"/>
      <c r="L53614"/>
      <c r="M53614"/>
      <c r="N53614"/>
      <c r="O53614"/>
      <c r="P53614"/>
    </row>
    <row r="53615" customHeight="1" spans="2:16">
      <c r="B53615"/>
      <c r="C53615"/>
      <c r="D53615"/>
      <c r="E53615"/>
      <c r="F53615"/>
      <c r="G53615"/>
      <c r="H53615"/>
      <c r="I53615"/>
      <c r="J53615"/>
      <c r="K53615"/>
      <c r="L53615"/>
      <c r="M53615"/>
      <c r="N53615"/>
      <c r="O53615"/>
      <c r="P53615"/>
    </row>
    <row r="53616" customHeight="1" spans="2:16">
      <c r="B53616"/>
      <c r="C53616"/>
      <c r="D53616"/>
      <c r="E53616"/>
      <c r="F53616"/>
      <c r="G53616"/>
      <c r="H53616"/>
      <c r="I53616"/>
      <c r="J53616"/>
      <c r="K53616"/>
      <c r="L53616"/>
      <c r="M53616"/>
      <c r="N53616"/>
      <c r="O53616"/>
      <c r="P53616"/>
    </row>
    <row r="53617" customHeight="1" spans="2:16">
      <c r="B53617"/>
      <c r="C53617"/>
      <c r="D53617"/>
      <c r="E53617"/>
      <c r="F53617"/>
      <c r="G53617"/>
      <c r="H53617"/>
      <c r="I53617"/>
      <c r="J53617"/>
      <c r="K53617"/>
      <c r="L53617"/>
      <c r="M53617"/>
      <c r="N53617"/>
      <c r="O53617"/>
      <c r="P53617"/>
    </row>
    <row r="53618" customHeight="1" spans="2:16">
      <c r="B53618"/>
      <c r="C53618"/>
      <c r="D53618"/>
      <c r="E53618"/>
      <c r="F53618"/>
      <c r="G53618"/>
      <c r="H53618"/>
      <c r="I53618"/>
      <c r="J53618"/>
      <c r="K53618"/>
      <c r="L53618"/>
      <c r="M53618"/>
      <c r="N53618"/>
      <c r="O53618"/>
      <c r="P53618"/>
    </row>
    <row r="53619" customHeight="1" spans="2:16">
      <c r="B53619"/>
      <c r="C53619"/>
      <c r="D53619"/>
      <c r="E53619"/>
      <c r="F53619"/>
      <c r="G53619"/>
      <c r="H53619"/>
      <c r="I53619"/>
      <c r="J53619"/>
      <c r="K53619"/>
      <c r="L53619"/>
      <c r="M53619"/>
      <c r="N53619"/>
      <c r="O53619"/>
      <c r="P53619"/>
    </row>
    <row r="53620" customHeight="1" spans="2:16">
      <c r="B53620"/>
      <c r="C53620"/>
      <c r="D53620"/>
      <c r="E53620"/>
      <c r="F53620"/>
      <c r="G53620"/>
      <c r="H53620"/>
      <c r="I53620"/>
      <c r="J53620"/>
      <c r="K53620"/>
      <c r="L53620"/>
      <c r="M53620"/>
      <c r="N53620"/>
      <c r="O53620"/>
      <c r="P53620"/>
    </row>
    <row r="53621" customHeight="1" spans="2:16">
      <c r="B53621"/>
      <c r="C53621"/>
      <c r="D53621"/>
      <c r="E53621"/>
      <c r="F53621"/>
      <c r="G53621"/>
      <c r="H53621"/>
      <c r="I53621"/>
      <c r="J53621"/>
      <c r="K53621"/>
      <c r="L53621"/>
      <c r="M53621"/>
      <c r="N53621"/>
      <c r="O53621"/>
      <c r="P53621"/>
    </row>
    <row r="53622" customHeight="1" spans="2:16">
      <c r="B53622"/>
      <c r="C53622"/>
      <c r="D53622"/>
      <c r="E53622"/>
      <c r="F53622"/>
      <c r="G53622"/>
      <c r="H53622"/>
      <c r="I53622"/>
      <c r="J53622"/>
      <c r="K53622"/>
      <c r="L53622"/>
      <c r="M53622"/>
      <c r="N53622"/>
      <c r="O53622"/>
      <c r="P53622"/>
    </row>
    <row r="53623" customHeight="1" spans="2:16">
      <c r="B53623"/>
      <c r="C53623"/>
      <c r="D53623"/>
      <c r="E53623"/>
      <c r="F53623"/>
      <c r="G53623"/>
      <c r="H53623"/>
      <c r="I53623"/>
      <c r="J53623"/>
      <c r="K53623"/>
      <c r="L53623"/>
      <c r="M53623"/>
      <c r="N53623"/>
      <c r="O53623"/>
      <c r="P53623"/>
    </row>
    <row r="53624" customHeight="1" spans="2:16">
      <c r="B53624"/>
      <c r="C53624"/>
      <c r="D53624"/>
      <c r="E53624"/>
      <c r="F53624"/>
      <c r="G53624"/>
      <c r="H53624"/>
      <c r="I53624"/>
      <c r="J53624"/>
      <c r="K53624"/>
      <c r="L53624"/>
      <c r="M53624"/>
      <c r="N53624"/>
      <c r="O53624"/>
      <c r="P53624"/>
    </row>
    <row r="53625" customHeight="1" spans="2:16">
      <c r="B53625"/>
      <c r="C53625"/>
      <c r="D53625"/>
      <c r="E53625"/>
      <c r="F53625"/>
      <c r="G53625"/>
      <c r="H53625"/>
      <c r="I53625"/>
      <c r="J53625"/>
      <c r="K53625"/>
      <c r="L53625"/>
      <c r="M53625"/>
      <c r="N53625"/>
      <c r="O53625"/>
      <c r="P53625"/>
    </row>
    <row r="53626" customHeight="1" spans="2:16">
      <c r="B53626"/>
      <c r="C53626"/>
      <c r="D53626"/>
      <c r="E53626"/>
      <c r="F53626"/>
      <c r="G53626"/>
      <c r="H53626"/>
      <c r="I53626"/>
      <c r="J53626"/>
      <c r="K53626"/>
      <c r="L53626"/>
      <c r="M53626"/>
      <c r="N53626"/>
      <c r="O53626"/>
      <c r="P53626"/>
    </row>
    <row r="53627" customHeight="1" spans="2:16">
      <c r="B53627"/>
      <c r="C53627"/>
      <c r="D53627"/>
      <c r="E53627"/>
      <c r="F53627"/>
      <c r="G53627"/>
      <c r="H53627"/>
      <c r="I53627"/>
      <c r="J53627"/>
      <c r="K53627"/>
      <c r="L53627"/>
      <c r="M53627"/>
      <c r="N53627"/>
      <c r="O53627"/>
      <c r="P53627"/>
    </row>
    <row r="53628" customHeight="1" spans="2:16">
      <c r="B53628"/>
      <c r="C53628"/>
      <c r="D53628"/>
      <c r="E53628"/>
      <c r="F53628"/>
      <c r="G53628"/>
      <c r="H53628"/>
      <c r="I53628"/>
      <c r="J53628"/>
      <c r="K53628"/>
      <c r="L53628"/>
      <c r="M53628"/>
      <c r="N53628"/>
      <c r="O53628"/>
      <c r="P53628"/>
    </row>
    <row r="53629" customHeight="1" spans="2:16">
      <c r="B53629"/>
      <c r="C53629"/>
      <c r="D53629"/>
      <c r="E53629"/>
      <c r="F53629"/>
      <c r="G53629"/>
      <c r="H53629"/>
      <c r="I53629"/>
      <c r="J53629"/>
      <c r="K53629"/>
      <c r="L53629"/>
      <c r="M53629"/>
      <c r="N53629"/>
      <c r="O53629"/>
      <c r="P53629"/>
    </row>
    <row r="53630" customHeight="1" spans="2:16">
      <c r="B53630"/>
      <c r="C53630"/>
      <c r="D53630"/>
      <c r="E53630"/>
      <c r="F53630"/>
      <c r="G53630"/>
      <c r="H53630"/>
      <c r="I53630"/>
      <c r="J53630"/>
      <c r="K53630"/>
      <c r="L53630"/>
      <c r="M53630"/>
      <c r="N53630"/>
      <c r="O53630"/>
      <c r="P53630"/>
    </row>
    <row r="53631" customHeight="1" spans="2:16">
      <c r="B53631"/>
      <c r="C53631"/>
      <c r="D53631"/>
      <c r="E53631"/>
      <c r="F53631"/>
      <c r="G53631"/>
      <c r="H53631"/>
      <c r="I53631"/>
      <c r="J53631"/>
      <c r="K53631"/>
      <c r="L53631"/>
      <c r="M53631"/>
      <c r="N53631"/>
      <c r="O53631"/>
      <c r="P53631"/>
    </row>
    <row r="53632" customHeight="1" spans="2:16">
      <c r="B53632"/>
      <c r="C53632"/>
      <c r="D53632"/>
      <c r="E53632"/>
      <c r="F53632"/>
      <c r="G53632"/>
      <c r="H53632"/>
      <c r="I53632"/>
      <c r="J53632"/>
      <c r="K53632"/>
      <c r="L53632"/>
      <c r="M53632"/>
      <c r="N53632"/>
      <c r="O53632"/>
      <c r="P53632"/>
    </row>
    <row r="53633" customHeight="1" spans="2:16">
      <c r="B53633"/>
      <c r="C53633"/>
      <c r="D53633"/>
      <c r="E53633"/>
      <c r="F53633"/>
      <c r="G53633"/>
      <c r="H53633"/>
      <c r="I53633"/>
      <c r="J53633"/>
      <c r="K53633"/>
      <c r="L53633"/>
      <c r="M53633"/>
      <c r="N53633"/>
      <c r="O53633"/>
      <c r="P53633"/>
    </row>
    <row r="53634" customHeight="1" spans="2:16">
      <c r="B53634"/>
      <c r="C53634"/>
      <c r="D53634"/>
      <c r="E53634"/>
      <c r="F53634"/>
      <c r="G53634"/>
      <c r="H53634"/>
      <c r="I53634"/>
      <c r="J53634"/>
      <c r="K53634"/>
      <c r="L53634"/>
      <c r="M53634"/>
      <c r="N53634"/>
      <c r="O53634"/>
      <c r="P53634"/>
    </row>
    <row r="53635" customHeight="1" spans="2:16">
      <c r="B53635"/>
      <c r="C53635"/>
      <c r="D53635"/>
      <c r="E53635"/>
      <c r="F53635"/>
      <c r="G53635"/>
      <c r="H53635"/>
      <c r="I53635"/>
      <c r="J53635"/>
      <c r="K53635"/>
      <c r="L53635"/>
      <c r="M53635"/>
      <c r="N53635"/>
      <c r="O53635"/>
      <c r="P53635"/>
    </row>
    <row r="53636" customHeight="1" spans="2:16">
      <c r="B53636"/>
      <c r="C53636"/>
      <c r="D53636"/>
      <c r="E53636"/>
      <c r="F53636"/>
      <c r="G53636"/>
      <c r="H53636"/>
      <c r="I53636"/>
      <c r="J53636"/>
      <c r="K53636"/>
      <c r="L53636"/>
      <c r="M53636"/>
      <c r="N53636"/>
      <c r="O53636"/>
      <c r="P53636"/>
    </row>
    <row r="53637" customHeight="1" spans="2:16">
      <c r="B53637"/>
      <c r="C53637"/>
      <c r="D53637"/>
      <c r="E53637"/>
      <c r="F53637"/>
      <c r="G53637"/>
      <c r="H53637"/>
      <c r="I53637"/>
      <c r="J53637"/>
      <c r="K53637"/>
      <c r="L53637"/>
      <c r="M53637"/>
      <c r="N53637"/>
      <c r="O53637"/>
      <c r="P53637"/>
    </row>
    <row r="53638" customHeight="1" spans="2:16">
      <c r="B53638"/>
      <c r="C53638"/>
      <c r="D53638"/>
      <c r="E53638"/>
      <c r="F53638"/>
      <c r="G53638"/>
      <c r="H53638"/>
      <c r="I53638"/>
      <c r="J53638"/>
      <c r="K53638"/>
      <c r="L53638"/>
      <c r="M53638"/>
      <c r="N53638"/>
      <c r="O53638"/>
      <c r="P53638"/>
    </row>
    <row r="53639" customHeight="1" spans="2:16">
      <c r="B53639"/>
      <c r="C53639"/>
      <c r="D53639"/>
      <c r="E53639"/>
      <c r="F53639"/>
      <c r="G53639"/>
      <c r="H53639"/>
      <c r="I53639"/>
      <c r="J53639"/>
      <c r="K53639"/>
      <c r="L53639"/>
      <c r="M53639"/>
      <c r="N53639"/>
      <c r="O53639"/>
      <c r="P53639"/>
    </row>
    <row r="53640" customHeight="1" spans="2:16">
      <c r="B53640"/>
      <c r="C53640"/>
      <c r="D53640"/>
      <c r="E53640"/>
      <c r="F53640"/>
      <c r="G53640"/>
      <c r="H53640"/>
      <c r="I53640"/>
      <c r="J53640"/>
      <c r="K53640"/>
      <c r="L53640"/>
      <c r="M53640"/>
      <c r="N53640"/>
      <c r="O53640"/>
      <c r="P53640"/>
    </row>
    <row r="53641" customHeight="1" spans="2:16">
      <c r="B53641"/>
      <c r="C53641"/>
      <c r="D53641"/>
      <c r="E53641"/>
      <c r="F53641"/>
      <c r="G53641"/>
      <c r="H53641"/>
      <c r="I53641"/>
      <c r="J53641"/>
      <c r="K53641"/>
      <c r="L53641"/>
      <c r="M53641"/>
      <c r="N53641"/>
      <c r="O53641"/>
      <c r="P53641"/>
    </row>
    <row r="53642" customHeight="1" spans="2:16">
      <c r="B53642"/>
      <c r="C53642"/>
      <c r="D53642"/>
      <c r="E53642"/>
      <c r="F53642"/>
      <c r="G53642"/>
      <c r="H53642"/>
      <c r="I53642"/>
      <c r="J53642"/>
      <c r="K53642"/>
      <c r="L53642"/>
      <c r="M53642"/>
      <c r="N53642"/>
      <c r="O53642"/>
      <c r="P53642"/>
    </row>
    <row r="53643" customHeight="1" spans="2:16">
      <c r="B53643"/>
      <c r="C53643"/>
      <c r="D53643"/>
      <c r="E53643"/>
      <c r="F53643"/>
      <c r="G53643"/>
      <c r="H53643"/>
      <c r="I53643"/>
      <c r="J53643"/>
      <c r="K53643"/>
      <c r="L53643"/>
      <c r="M53643"/>
      <c r="N53643"/>
      <c r="O53643"/>
      <c r="P53643"/>
    </row>
    <row r="53644" customHeight="1" spans="2:16">
      <c r="B53644"/>
      <c r="C53644"/>
      <c r="D53644"/>
      <c r="E53644"/>
      <c r="F53644"/>
      <c r="G53644"/>
      <c r="H53644"/>
      <c r="I53644"/>
      <c r="J53644"/>
      <c r="K53644"/>
      <c r="L53644"/>
      <c r="M53644"/>
      <c r="N53644"/>
      <c r="O53644"/>
      <c r="P53644"/>
    </row>
    <row r="53645" customHeight="1" spans="2:16">
      <c r="B53645"/>
      <c r="C53645"/>
      <c r="D53645"/>
      <c r="E53645"/>
      <c r="F53645"/>
      <c r="G53645"/>
      <c r="H53645"/>
      <c r="I53645"/>
      <c r="J53645"/>
      <c r="K53645"/>
      <c r="L53645"/>
      <c r="M53645"/>
      <c r="N53645"/>
      <c r="O53645"/>
      <c r="P53645"/>
    </row>
    <row r="53646" customHeight="1" spans="2:16">
      <c r="B53646"/>
      <c r="C53646"/>
      <c r="D53646"/>
      <c r="E53646"/>
      <c r="F53646"/>
      <c r="G53646"/>
      <c r="H53646"/>
      <c r="I53646"/>
      <c r="J53646"/>
      <c r="K53646"/>
      <c r="L53646"/>
      <c r="M53646"/>
      <c r="N53646"/>
      <c r="O53646"/>
      <c r="P53646"/>
    </row>
    <row r="53647" customHeight="1" spans="2:16">
      <c r="B53647"/>
      <c r="C53647"/>
      <c r="D53647"/>
      <c r="E53647"/>
      <c r="F53647"/>
      <c r="G53647"/>
      <c r="H53647"/>
      <c r="I53647"/>
      <c r="J53647"/>
      <c r="K53647"/>
      <c r="L53647"/>
      <c r="M53647"/>
      <c r="N53647"/>
      <c r="O53647"/>
      <c r="P53647"/>
    </row>
    <row r="53648" customHeight="1" spans="2:16">
      <c r="B53648"/>
      <c r="C53648"/>
      <c r="D53648"/>
      <c r="E53648"/>
      <c r="F53648"/>
      <c r="G53648"/>
      <c r="H53648"/>
      <c r="I53648"/>
      <c r="J53648"/>
      <c r="K53648"/>
      <c r="L53648"/>
      <c r="M53648"/>
      <c r="N53648"/>
      <c r="O53648"/>
      <c r="P53648"/>
    </row>
    <row r="53649" customHeight="1" spans="2:16">
      <c r="B53649"/>
      <c r="C53649"/>
      <c r="D53649"/>
      <c r="E53649"/>
      <c r="F53649"/>
      <c r="G53649"/>
      <c r="H53649"/>
      <c r="I53649"/>
      <c r="J53649"/>
      <c r="K53649"/>
      <c r="L53649"/>
      <c r="M53649"/>
      <c r="N53649"/>
      <c r="O53649"/>
      <c r="P53649"/>
    </row>
    <row r="53650" customHeight="1" spans="2:16">
      <c r="B53650"/>
      <c r="C53650"/>
      <c r="D53650"/>
      <c r="E53650"/>
      <c r="F53650"/>
      <c r="G53650"/>
      <c r="H53650"/>
      <c r="I53650"/>
      <c r="J53650"/>
      <c r="K53650"/>
      <c r="L53650"/>
      <c r="M53650"/>
      <c r="N53650"/>
      <c r="O53650"/>
      <c r="P53650"/>
    </row>
    <row r="53651" customHeight="1" spans="2:16">
      <c r="B53651"/>
      <c r="C53651"/>
      <c r="D53651"/>
      <c r="E53651"/>
      <c r="F53651"/>
      <c r="G53651"/>
      <c r="H53651"/>
      <c r="I53651"/>
      <c r="J53651"/>
      <c r="K53651"/>
      <c r="L53651"/>
      <c r="M53651"/>
      <c r="N53651"/>
      <c r="O53651"/>
      <c r="P53651"/>
    </row>
    <row r="53652" customHeight="1" spans="2:16">
      <c r="B53652"/>
      <c r="C53652"/>
      <c r="D53652"/>
      <c r="E53652"/>
      <c r="F53652"/>
      <c r="G53652"/>
      <c r="H53652"/>
      <c r="I53652"/>
      <c r="J53652"/>
      <c r="K53652"/>
      <c r="L53652"/>
      <c r="M53652"/>
      <c r="N53652"/>
      <c r="O53652"/>
      <c r="P53652"/>
    </row>
    <row r="53653" customHeight="1" spans="2:16">
      <c r="B53653"/>
      <c r="C53653"/>
      <c r="D53653"/>
      <c r="E53653"/>
      <c r="F53653"/>
      <c r="G53653"/>
      <c r="H53653"/>
      <c r="I53653"/>
      <c r="J53653"/>
      <c r="K53653"/>
      <c r="L53653"/>
      <c r="M53653"/>
      <c r="N53653"/>
      <c r="O53653"/>
      <c r="P53653"/>
    </row>
    <row r="53654" customHeight="1" spans="2:16">
      <c r="B53654"/>
      <c r="C53654"/>
      <c r="D53654"/>
      <c r="E53654"/>
      <c r="F53654"/>
      <c r="G53654"/>
      <c r="H53654"/>
      <c r="I53654"/>
      <c r="J53654"/>
      <c r="K53654"/>
      <c r="L53654"/>
      <c r="M53654"/>
      <c r="N53654"/>
      <c r="O53654"/>
      <c r="P53654"/>
    </row>
    <row r="53655" customHeight="1" spans="2:16">
      <c r="B53655"/>
      <c r="C53655"/>
      <c r="D53655"/>
      <c r="E53655"/>
      <c r="F53655"/>
      <c r="G53655"/>
      <c r="H53655"/>
      <c r="I53655"/>
      <c r="J53655"/>
      <c r="K53655"/>
      <c r="L53655"/>
      <c r="M53655"/>
      <c r="N53655"/>
      <c r="O53655"/>
      <c r="P53655"/>
    </row>
    <row r="53656" customHeight="1" spans="2:16">
      <c r="B53656"/>
      <c r="C53656"/>
      <c r="D53656"/>
      <c r="E53656"/>
      <c r="F53656"/>
      <c r="G53656"/>
      <c r="H53656"/>
      <c r="I53656"/>
      <c r="J53656"/>
      <c r="K53656"/>
      <c r="L53656"/>
      <c r="M53656"/>
      <c r="N53656"/>
      <c r="O53656"/>
      <c r="P53656"/>
    </row>
    <row r="53657" customHeight="1" spans="2:16">
      <c r="B53657"/>
      <c r="C53657"/>
      <c r="D53657"/>
      <c r="E53657"/>
      <c r="F53657"/>
      <c r="G53657"/>
      <c r="H53657"/>
      <c r="I53657"/>
      <c r="J53657"/>
      <c r="K53657"/>
      <c r="L53657"/>
      <c r="M53657"/>
      <c r="N53657"/>
      <c r="O53657"/>
      <c r="P53657"/>
    </row>
    <row r="53658" customHeight="1" spans="2:16">
      <c r="B53658"/>
      <c r="C53658"/>
      <c r="D53658"/>
      <c r="E53658"/>
      <c r="F53658"/>
      <c r="G53658"/>
      <c r="H53658"/>
      <c r="I53658"/>
      <c r="J53658"/>
      <c r="K53658"/>
      <c r="L53658"/>
      <c r="M53658"/>
      <c r="N53658"/>
      <c r="O53658"/>
      <c r="P53658"/>
    </row>
    <row r="53659" customHeight="1" spans="2:16">
      <c r="B53659"/>
      <c r="C53659"/>
      <c r="D53659"/>
      <c r="E53659"/>
      <c r="F53659"/>
      <c r="G53659"/>
      <c r="H53659"/>
      <c r="I53659"/>
      <c r="J53659"/>
      <c r="K53659"/>
      <c r="L53659"/>
      <c r="M53659"/>
      <c r="N53659"/>
      <c r="O53659"/>
      <c r="P53659"/>
    </row>
    <row r="53660" customHeight="1" spans="2:16">
      <c r="B53660"/>
      <c r="C53660"/>
      <c r="D53660"/>
      <c r="E53660"/>
      <c r="F53660"/>
      <c r="G53660"/>
      <c r="H53660"/>
      <c r="I53660"/>
      <c r="J53660"/>
      <c r="K53660"/>
      <c r="L53660"/>
      <c r="M53660"/>
      <c r="N53660"/>
      <c r="O53660"/>
      <c r="P53660"/>
    </row>
    <row r="53661" customHeight="1" spans="2:16">
      <c r="B53661"/>
      <c r="C53661"/>
      <c r="D53661"/>
      <c r="E53661"/>
      <c r="F53661"/>
      <c r="G53661"/>
      <c r="H53661"/>
      <c r="I53661"/>
      <c r="J53661"/>
      <c r="K53661"/>
      <c r="L53661"/>
      <c r="M53661"/>
      <c r="N53661"/>
      <c r="O53661"/>
      <c r="P53661"/>
    </row>
    <row r="53662" customHeight="1" spans="2:16">
      <c r="B53662"/>
      <c r="C53662"/>
      <c r="D53662"/>
      <c r="E53662"/>
      <c r="F53662"/>
      <c r="G53662"/>
      <c r="H53662"/>
      <c r="I53662"/>
      <c r="J53662"/>
      <c r="K53662"/>
      <c r="L53662"/>
      <c r="M53662"/>
      <c r="N53662"/>
      <c r="O53662"/>
      <c r="P53662"/>
    </row>
    <row r="53663" customHeight="1" spans="2:16">
      <c r="B53663"/>
      <c r="C53663"/>
      <c r="D53663"/>
      <c r="E53663"/>
      <c r="F53663"/>
      <c r="G53663"/>
      <c r="H53663"/>
      <c r="I53663"/>
      <c r="J53663"/>
      <c r="K53663"/>
      <c r="L53663"/>
      <c r="M53663"/>
      <c r="N53663"/>
      <c r="O53663"/>
      <c r="P53663"/>
    </row>
    <row r="53664" customHeight="1" spans="2:16">
      <c r="B53664"/>
      <c r="C53664"/>
      <c r="D53664"/>
      <c r="E53664"/>
      <c r="F53664"/>
      <c r="G53664"/>
      <c r="H53664"/>
      <c r="I53664"/>
      <c r="J53664"/>
      <c r="K53664"/>
      <c r="L53664"/>
      <c r="M53664"/>
      <c r="N53664"/>
      <c r="O53664"/>
      <c r="P53664"/>
    </row>
    <row r="53665" customHeight="1" spans="2:16">
      <c r="B53665"/>
      <c r="C53665"/>
      <c r="D53665"/>
      <c r="E53665"/>
      <c r="F53665"/>
      <c r="G53665"/>
      <c r="H53665"/>
      <c r="I53665"/>
      <c r="J53665"/>
      <c r="K53665"/>
      <c r="L53665"/>
      <c r="M53665"/>
      <c r="N53665"/>
      <c r="O53665"/>
      <c r="P53665"/>
    </row>
    <row r="53666" customHeight="1" spans="2:16">
      <c r="B53666"/>
      <c r="C53666"/>
      <c r="D53666"/>
      <c r="E53666"/>
      <c r="F53666"/>
      <c r="G53666"/>
      <c r="H53666"/>
      <c r="I53666"/>
      <c r="J53666"/>
      <c r="K53666"/>
      <c r="L53666"/>
      <c r="M53666"/>
      <c r="N53666"/>
      <c r="O53666"/>
      <c r="P53666"/>
    </row>
    <row r="53667" customHeight="1" spans="2:16">
      <c r="B53667"/>
      <c r="C53667"/>
      <c r="D53667"/>
      <c r="E53667"/>
      <c r="F53667"/>
      <c r="G53667"/>
      <c r="H53667"/>
      <c r="I53667"/>
      <c r="J53667"/>
      <c r="K53667"/>
      <c r="L53667"/>
      <c r="M53667"/>
      <c r="N53667"/>
      <c r="O53667"/>
      <c r="P53667"/>
    </row>
    <row r="53668" customHeight="1" spans="2:16">
      <c r="B53668"/>
      <c r="C53668"/>
      <c r="D53668"/>
      <c r="E53668"/>
      <c r="F53668"/>
      <c r="G53668"/>
      <c r="H53668"/>
      <c r="I53668"/>
      <c r="J53668"/>
      <c r="K53668"/>
      <c r="L53668"/>
      <c r="M53668"/>
      <c r="N53668"/>
      <c r="O53668"/>
      <c r="P53668"/>
    </row>
    <row r="53669" customHeight="1" spans="2:16">
      <c r="B53669"/>
      <c r="C53669"/>
      <c r="D53669"/>
      <c r="E53669"/>
      <c r="F53669"/>
      <c r="G53669"/>
      <c r="H53669"/>
      <c r="I53669"/>
      <c r="J53669"/>
      <c r="K53669"/>
      <c r="L53669"/>
      <c r="M53669"/>
      <c r="N53669"/>
      <c r="O53669"/>
      <c r="P53669"/>
    </row>
    <row r="53670" customHeight="1" spans="2:16">
      <c r="B53670"/>
      <c r="C53670"/>
      <c r="D53670"/>
      <c r="E53670"/>
      <c r="F53670"/>
      <c r="G53670"/>
      <c r="H53670"/>
      <c r="I53670"/>
      <c r="J53670"/>
      <c r="K53670"/>
      <c r="L53670"/>
      <c r="M53670"/>
      <c r="N53670"/>
      <c r="O53670"/>
      <c r="P53670"/>
    </row>
    <row r="53671" customHeight="1" spans="2:16">
      <c r="B53671"/>
      <c r="C53671"/>
      <c r="D53671"/>
      <c r="E53671"/>
      <c r="F53671"/>
      <c r="G53671"/>
      <c r="H53671"/>
      <c r="I53671"/>
      <c r="J53671"/>
      <c r="K53671"/>
      <c r="L53671"/>
      <c r="M53671"/>
      <c r="N53671"/>
      <c r="O53671"/>
      <c r="P53671"/>
    </row>
    <row r="53672" customHeight="1" spans="2:16">
      <c r="B53672"/>
      <c r="C53672"/>
      <c r="D53672"/>
      <c r="E53672"/>
      <c r="F53672"/>
      <c r="G53672"/>
      <c r="H53672"/>
      <c r="I53672"/>
      <c r="J53672"/>
      <c r="K53672"/>
      <c r="L53672"/>
      <c r="M53672"/>
      <c r="N53672"/>
      <c r="O53672"/>
      <c r="P53672"/>
    </row>
    <row r="53673" customHeight="1" spans="2:16">
      <c r="B53673"/>
      <c r="C53673"/>
      <c r="D53673"/>
      <c r="E53673"/>
      <c r="F53673"/>
      <c r="G53673"/>
      <c r="H53673"/>
      <c r="I53673"/>
      <c r="J53673"/>
      <c r="K53673"/>
      <c r="L53673"/>
      <c r="M53673"/>
      <c r="N53673"/>
      <c r="O53673"/>
      <c r="P53673"/>
    </row>
    <row r="53674" customHeight="1" spans="2:16">
      <c r="B53674"/>
      <c r="C53674"/>
      <c r="D53674"/>
      <c r="E53674"/>
      <c r="F53674"/>
      <c r="G53674"/>
      <c r="H53674"/>
      <c r="I53674"/>
      <c r="J53674"/>
      <c r="K53674"/>
      <c r="L53674"/>
      <c r="M53674"/>
      <c r="N53674"/>
      <c r="O53674"/>
      <c r="P53674"/>
    </row>
    <row r="53675" customHeight="1" spans="2:16">
      <c r="B53675"/>
      <c r="C53675"/>
      <c r="D53675"/>
      <c r="E53675"/>
      <c r="F53675"/>
      <c r="G53675"/>
      <c r="H53675"/>
      <c r="I53675"/>
      <c r="J53675"/>
      <c r="K53675"/>
      <c r="L53675"/>
      <c r="M53675"/>
      <c r="N53675"/>
      <c r="O53675"/>
      <c r="P53675"/>
    </row>
    <row r="53676" customHeight="1" spans="2:16">
      <c r="B53676"/>
      <c r="C53676"/>
      <c r="D53676"/>
      <c r="E53676"/>
      <c r="F53676"/>
      <c r="G53676"/>
      <c r="H53676"/>
      <c r="I53676"/>
      <c r="J53676"/>
      <c r="K53676"/>
      <c r="L53676"/>
      <c r="M53676"/>
      <c r="N53676"/>
      <c r="O53676"/>
      <c r="P53676"/>
    </row>
    <row r="53677" customHeight="1" spans="2:16">
      <c r="B53677"/>
      <c r="C53677"/>
      <c r="D53677"/>
      <c r="E53677"/>
      <c r="F53677"/>
      <c r="G53677"/>
      <c r="H53677"/>
      <c r="I53677"/>
      <c r="J53677"/>
      <c r="K53677"/>
      <c r="L53677"/>
      <c r="M53677"/>
      <c r="N53677"/>
      <c r="O53677"/>
      <c r="P53677"/>
    </row>
    <row r="53678" customHeight="1" spans="2:16">
      <c r="B53678"/>
      <c r="C53678"/>
      <c r="D53678"/>
      <c r="E53678"/>
      <c r="F53678"/>
      <c r="G53678"/>
      <c r="H53678"/>
      <c r="I53678"/>
      <c r="J53678"/>
      <c r="K53678"/>
      <c r="L53678"/>
      <c r="M53678"/>
      <c r="N53678"/>
      <c r="O53678"/>
      <c r="P53678"/>
    </row>
    <row r="53679" customHeight="1" spans="2:16">
      <c r="B53679"/>
      <c r="C53679"/>
      <c r="D53679"/>
      <c r="E53679"/>
      <c r="F53679"/>
      <c r="G53679"/>
      <c r="H53679"/>
      <c r="I53679"/>
      <c r="J53679"/>
      <c r="K53679"/>
      <c r="L53679"/>
      <c r="M53679"/>
      <c r="N53679"/>
      <c r="O53679"/>
      <c r="P53679"/>
    </row>
    <row r="53680" customHeight="1" spans="2:16">
      <c r="B53680"/>
      <c r="C53680"/>
      <c r="D53680"/>
      <c r="E53680"/>
      <c r="F53680"/>
      <c r="G53680"/>
      <c r="H53680"/>
      <c r="I53680"/>
      <c r="J53680"/>
      <c r="K53680"/>
      <c r="L53680"/>
      <c r="M53680"/>
      <c r="N53680"/>
      <c r="O53680"/>
      <c r="P53680"/>
    </row>
    <row r="53681" customHeight="1" spans="2:16">
      <c r="B53681"/>
      <c r="C53681"/>
      <c r="D53681"/>
      <c r="E53681"/>
      <c r="F53681"/>
      <c r="G53681"/>
      <c r="H53681"/>
      <c r="I53681"/>
      <c r="J53681"/>
      <c r="K53681"/>
      <c r="L53681"/>
      <c r="M53681"/>
      <c r="N53681"/>
      <c r="O53681"/>
      <c r="P53681"/>
    </row>
    <row r="53682" customHeight="1" spans="2:16">
      <c r="B53682"/>
      <c r="C53682"/>
      <c r="D53682"/>
      <c r="E53682"/>
      <c r="F53682"/>
      <c r="G53682"/>
      <c r="H53682"/>
      <c r="I53682"/>
      <c r="J53682"/>
      <c r="K53682"/>
      <c r="L53682"/>
      <c r="M53682"/>
      <c r="N53682"/>
      <c r="O53682"/>
      <c r="P53682"/>
    </row>
    <row r="53683" customHeight="1" spans="2:16">
      <c r="B53683"/>
      <c r="C53683"/>
      <c r="D53683"/>
      <c r="E53683"/>
      <c r="F53683"/>
      <c r="G53683"/>
      <c r="H53683"/>
      <c r="I53683"/>
      <c r="J53683"/>
      <c r="K53683"/>
      <c r="L53683"/>
      <c r="M53683"/>
      <c r="N53683"/>
      <c r="O53683"/>
      <c r="P53683"/>
    </row>
    <row r="53684" customHeight="1" spans="2:16">
      <c r="B53684"/>
      <c r="C53684"/>
      <c r="D53684"/>
      <c r="E53684"/>
      <c r="F53684"/>
      <c r="G53684"/>
      <c r="H53684"/>
      <c r="I53684"/>
      <c r="J53684"/>
      <c r="K53684"/>
      <c r="L53684"/>
      <c r="M53684"/>
      <c r="N53684"/>
      <c r="O53684"/>
      <c r="P53684"/>
    </row>
    <row r="53685" customHeight="1" spans="2:16">
      <c r="B53685"/>
      <c r="C53685"/>
      <c r="D53685"/>
      <c r="E53685"/>
      <c r="F53685"/>
      <c r="G53685"/>
      <c r="H53685"/>
      <c r="I53685"/>
      <c r="J53685"/>
      <c r="K53685"/>
      <c r="L53685"/>
      <c r="M53685"/>
      <c r="N53685"/>
      <c r="O53685"/>
      <c r="P53685"/>
    </row>
    <row r="53686" customHeight="1" spans="2:16">
      <c r="B53686"/>
      <c r="C53686"/>
      <c r="D53686"/>
      <c r="E53686"/>
      <c r="F53686"/>
      <c r="G53686"/>
      <c r="H53686"/>
      <c r="I53686"/>
      <c r="J53686"/>
      <c r="K53686"/>
      <c r="L53686"/>
      <c r="M53686"/>
      <c r="N53686"/>
      <c r="O53686"/>
      <c r="P53686"/>
    </row>
    <row r="53687" customHeight="1" spans="2:16">
      <c r="B53687"/>
      <c r="C53687"/>
      <c r="D53687"/>
      <c r="E53687"/>
      <c r="F53687"/>
      <c r="G53687"/>
      <c r="H53687"/>
      <c r="I53687"/>
      <c r="J53687"/>
      <c r="K53687"/>
      <c r="L53687"/>
      <c r="M53687"/>
      <c r="N53687"/>
      <c r="O53687"/>
      <c r="P53687"/>
    </row>
    <row r="53688" customHeight="1" spans="2:16">
      <c r="B53688"/>
      <c r="C53688"/>
      <c r="D53688"/>
      <c r="E53688"/>
      <c r="F53688"/>
      <c r="G53688"/>
      <c r="H53688"/>
      <c r="I53688"/>
      <c r="J53688"/>
      <c r="K53688"/>
      <c r="L53688"/>
      <c r="M53688"/>
      <c r="N53688"/>
      <c r="O53688"/>
      <c r="P53688"/>
    </row>
    <row r="53689" customHeight="1" spans="2:16">
      <c r="B53689"/>
      <c r="C53689"/>
      <c r="D53689"/>
      <c r="E53689"/>
      <c r="F53689"/>
      <c r="G53689"/>
      <c r="H53689"/>
      <c r="I53689"/>
      <c r="J53689"/>
      <c r="K53689"/>
      <c r="L53689"/>
      <c r="M53689"/>
      <c r="N53689"/>
      <c r="O53689"/>
      <c r="P53689"/>
    </row>
    <row r="53690" customHeight="1" spans="2:16">
      <c r="B53690"/>
      <c r="C53690"/>
      <c r="D53690"/>
      <c r="E53690"/>
      <c r="F53690"/>
      <c r="G53690"/>
      <c r="H53690"/>
      <c r="I53690"/>
      <c r="J53690"/>
      <c r="K53690"/>
      <c r="L53690"/>
      <c r="M53690"/>
      <c r="N53690"/>
      <c r="O53690"/>
      <c r="P53690"/>
    </row>
    <row r="53691" customHeight="1" spans="2:16">
      <c r="B53691"/>
      <c r="C53691"/>
      <c r="D53691"/>
      <c r="E53691"/>
      <c r="F53691"/>
      <c r="G53691"/>
      <c r="H53691"/>
      <c r="I53691"/>
      <c r="J53691"/>
      <c r="K53691"/>
      <c r="L53691"/>
      <c r="M53691"/>
      <c r="N53691"/>
      <c r="O53691"/>
      <c r="P53691"/>
    </row>
    <row r="53692" customHeight="1" spans="2:16">
      <c r="B53692"/>
      <c r="C53692"/>
      <c r="D53692"/>
      <c r="E53692"/>
      <c r="F53692"/>
      <c r="G53692"/>
      <c r="H53692"/>
      <c r="I53692"/>
      <c r="J53692"/>
      <c r="K53692"/>
      <c r="L53692"/>
      <c r="M53692"/>
      <c r="N53692"/>
      <c r="O53692"/>
      <c r="P53692"/>
    </row>
    <row r="53693" customHeight="1" spans="2:16">
      <c r="B53693"/>
      <c r="C53693"/>
      <c r="D53693"/>
      <c r="E53693"/>
      <c r="F53693"/>
      <c r="G53693"/>
      <c r="H53693"/>
      <c r="I53693"/>
      <c r="J53693"/>
      <c r="K53693"/>
      <c r="L53693"/>
      <c r="M53693"/>
      <c r="N53693"/>
      <c r="O53693"/>
      <c r="P53693"/>
    </row>
    <row r="53694" customHeight="1" spans="2:16">
      <c r="B53694"/>
      <c r="C53694"/>
      <c r="D53694"/>
      <c r="E53694"/>
      <c r="F53694"/>
      <c r="G53694"/>
      <c r="H53694"/>
      <c r="I53694"/>
      <c r="J53694"/>
      <c r="K53694"/>
      <c r="L53694"/>
      <c r="M53694"/>
      <c r="N53694"/>
      <c r="O53694"/>
      <c r="P53694"/>
    </row>
    <row r="53695" customHeight="1" spans="2:16">
      <c r="B53695"/>
      <c r="C53695"/>
      <c r="D53695"/>
      <c r="E53695"/>
      <c r="F53695"/>
      <c r="G53695"/>
      <c r="H53695"/>
      <c r="I53695"/>
      <c r="J53695"/>
      <c r="K53695"/>
      <c r="L53695"/>
      <c r="M53695"/>
      <c r="N53695"/>
      <c r="O53695"/>
      <c r="P53695"/>
    </row>
    <row r="53696" customHeight="1" spans="2:16">
      <c r="B53696"/>
      <c r="C53696"/>
      <c r="D53696"/>
      <c r="E53696"/>
      <c r="F53696"/>
      <c r="G53696"/>
      <c r="H53696"/>
      <c r="I53696"/>
      <c r="J53696"/>
      <c r="K53696"/>
      <c r="L53696"/>
      <c r="M53696"/>
      <c r="N53696"/>
      <c r="O53696"/>
      <c r="P53696"/>
    </row>
    <row r="53697" customHeight="1" spans="2:16">
      <c r="B53697"/>
      <c r="C53697"/>
      <c r="D53697"/>
      <c r="E53697"/>
      <c r="F53697"/>
      <c r="G53697"/>
      <c r="H53697"/>
      <c r="I53697"/>
      <c r="J53697"/>
      <c r="K53697"/>
      <c r="L53697"/>
      <c r="M53697"/>
      <c r="N53697"/>
      <c r="O53697"/>
      <c r="P53697"/>
    </row>
    <row r="53698" customHeight="1" spans="2:16">
      <c r="B53698"/>
      <c r="C53698"/>
      <c r="D53698"/>
      <c r="E53698"/>
      <c r="F53698"/>
      <c r="G53698"/>
      <c r="H53698"/>
      <c r="I53698"/>
      <c r="J53698"/>
      <c r="K53698"/>
      <c r="L53698"/>
      <c r="M53698"/>
      <c r="N53698"/>
      <c r="O53698"/>
      <c r="P53698"/>
    </row>
    <row r="53699" customHeight="1" spans="2:16">
      <c r="B53699"/>
      <c r="C53699"/>
      <c r="D53699"/>
      <c r="E53699"/>
      <c r="F53699"/>
      <c r="G53699"/>
      <c r="H53699"/>
      <c r="I53699"/>
      <c r="J53699"/>
      <c r="K53699"/>
      <c r="L53699"/>
      <c r="M53699"/>
      <c r="N53699"/>
      <c r="O53699"/>
      <c r="P53699"/>
    </row>
    <row r="53700" customHeight="1" spans="2:16">
      <c r="B53700"/>
      <c r="C53700"/>
      <c r="D53700"/>
      <c r="E53700"/>
      <c r="F53700"/>
      <c r="G53700"/>
      <c r="H53700"/>
      <c r="I53700"/>
      <c r="J53700"/>
      <c r="K53700"/>
      <c r="L53700"/>
      <c r="M53700"/>
      <c r="N53700"/>
      <c r="O53700"/>
      <c r="P53700"/>
    </row>
    <row r="53701" customHeight="1" spans="2:16">
      <c r="B53701"/>
      <c r="C53701"/>
      <c r="D53701"/>
      <c r="E53701"/>
      <c r="F53701"/>
      <c r="G53701"/>
      <c r="H53701"/>
      <c r="I53701"/>
      <c r="J53701"/>
      <c r="K53701"/>
      <c r="L53701"/>
      <c r="M53701"/>
      <c r="N53701"/>
      <c r="O53701"/>
      <c r="P53701"/>
    </row>
    <row r="53702" customHeight="1" spans="2:16">
      <c r="B53702"/>
      <c r="C53702"/>
      <c r="D53702"/>
      <c r="E53702"/>
      <c r="F53702"/>
      <c r="G53702"/>
      <c r="H53702"/>
      <c r="I53702"/>
      <c r="J53702"/>
      <c r="K53702"/>
      <c r="L53702"/>
      <c r="M53702"/>
      <c r="N53702"/>
      <c r="O53702"/>
      <c r="P53702"/>
    </row>
    <row r="53703" customHeight="1" spans="2:16">
      <c r="B53703"/>
      <c r="C53703"/>
      <c r="D53703"/>
      <c r="E53703"/>
      <c r="F53703"/>
      <c r="G53703"/>
      <c r="H53703"/>
      <c r="I53703"/>
      <c r="J53703"/>
      <c r="K53703"/>
      <c r="L53703"/>
      <c r="M53703"/>
      <c r="N53703"/>
      <c r="O53703"/>
      <c r="P53703"/>
    </row>
    <row r="53704" customHeight="1" spans="2:16">
      <c r="B53704"/>
      <c r="C53704"/>
      <c r="D53704"/>
      <c r="E53704"/>
      <c r="F53704"/>
      <c r="G53704"/>
      <c r="H53704"/>
      <c r="I53704"/>
      <c r="J53704"/>
      <c r="K53704"/>
      <c r="L53704"/>
      <c r="M53704"/>
      <c r="N53704"/>
      <c r="O53704"/>
      <c r="P53704"/>
    </row>
    <row r="53705" customHeight="1" spans="2:16">
      <c r="B53705"/>
      <c r="C53705"/>
      <c r="D53705"/>
      <c r="E53705"/>
      <c r="F53705"/>
      <c r="G53705"/>
      <c r="H53705"/>
      <c r="I53705"/>
      <c r="J53705"/>
      <c r="K53705"/>
      <c r="L53705"/>
      <c r="M53705"/>
      <c r="N53705"/>
      <c r="O53705"/>
      <c r="P53705"/>
    </row>
    <row r="53706" customHeight="1" spans="2:16">
      <c r="B53706"/>
      <c r="C53706"/>
      <c r="D53706"/>
      <c r="E53706"/>
      <c r="F53706"/>
      <c r="G53706"/>
      <c r="H53706"/>
      <c r="I53706"/>
      <c r="J53706"/>
      <c r="K53706"/>
      <c r="L53706"/>
      <c r="M53706"/>
      <c r="N53706"/>
      <c r="O53706"/>
      <c r="P53706"/>
    </row>
    <row r="53707" customHeight="1" spans="2:16">
      <c r="B53707"/>
      <c r="C53707"/>
      <c r="D53707"/>
      <c r="E53707"/>
      <c r="F53707"/>
      <c r="G53707"/>
      <c r="H53707"/>
      <c r="I53707"/>
      <c r="J53707"/>
      <c r="K53707"/>
      <c r="L53707"/>
      <c r="M53707"/>
      <c r="N53707"/>
      <c r="O53707"/>
      <c r="P53707"/>
    </row>
    <row r="53708" customHeight="1" spans="2:16">
      <c r="B53708"/>
      <c r="C53708"/>
      <c r="D53708"/>
      <c r="E53708"/>
      <c r="F53708"/>
      <c r="G53708"/>
      <c r="H53708"/>
      <c r="I53708"/>
      <c r="J53708"/>
      <c r="K53708"/>
      <c r="L53708"/>
      <c r="M53708"/>
      <c r="N53708"/>
      <c r="O53708"/>
      <c r="P53708"/>
    </row>
    <row r="53709" customHeight="1" spans="2:16">
      <c r="B53709"/>
      <c r="C53709"/>
      <c r="D53709"/>
      <c r="E53709"/>
      <c r="F53709"/>
      <c r="G53709"/>
      <c r="H53709"/>
      <c r="I53709"/>
      <c r="J53709"/>
      <c r="K53709"/>
      <c r="L53709"/>
      <c r="M53709"/>
      <c r="N53709"/>
      <c r="O53709"/>
      <c r="P53709"/>
    </row>
    <row r="53710" customHeight="1" spans="2:16">
      <c r="B53710"/>
      <c r="C53710"/>
      <c r="D53710"/>
      <c r="E53710"/>
      <c r="F53710"/>
      <c r="G53710"/>
      <c r="H53710"/>
      <c r="I53710"/>
      <c r="J53710"/>
      <c r="K53710"/>
      <c r="L53710"/>
      <c r="M53710"/>
      <c r="N53710"/>
      <c r="O53710"/>
      <c r="P53710"/>
    </row>
    <row r="53711" customHeight="1" spans="2:16">
      <c r="B53711"/>
      <c r="C53711"/>
      <c r="D53711"/>
      <c r="E53711"/>
      <c r="F53711"/>
      <c r="G53711"/>
      <c r="H53711"/>
      <c r="I53711"/>
      <c r="J53711"/>
      <c r="K53711"/>
      <c r="L53711"/>
      <c r="M53711"/>
      <c r="N53711"/>
      <c r="O53711"/>
      <c r="P53711"/>
    </row>
    <row r="53712" customHeight="1" spans="2:16">
      <c r="B53712"/>
      <c r="C53712"/>
      <c r="D53712"/>
      <c r="E53712"/>
      <c r="F53712"/>
      <c r="G53712"/>
      <c r="H53712"/>
      <c r="I53712"/>
      <c r="J53712"/>
      <c r="K53712"/>
      <c r="L53712"/>
      <c r="M53712"/>
      <c r="N53712"/>
      <c r="O53712"/>
      <c r="P53712"/>
    </row>
    <row r="53713" customHeight="1" spans="2:16">
      <c r="B53713"/>
      <c r="C53713"/>
      <c r="D53713"/>
      <c r="E53713"/>
      <c r="F53713"/>
      <c r="G53713"/>
      <c r="H53713"/>
      <c r="I53713"/>
      <c r="J53713"/>
      <c r="K53713"/>
      <c r="L53713"/>
      <c r="M53713"/>
      <c r="N53713"/>
      <c r="O53713"/>
      <c r="P53713"/>
    </row>
    <row r="53714" customHeight="1" spans="2:16">
      <c r="B53714"/>
      <c r="C53714"/>
      <c r="D53714"/>
      <c r="E53714"/>
      <c r="F53714"/>
      <c r="G53714"/>
      <c r="H53714"/>
      <c r="I53714"/>
      <c r="J53714"/>
      <c r="K53714"/>
      <c r="L53714"/>
      <c r="M53714"/>
      <c r="N53714"/>
      <c r="O53714"/>
      <c r="P53714"/>
    </row>
    <row r="53715" customHeight="1" spans="2:16">
      <c r="B53715"/>
      <c r="C53715"/>
      <c r="D53715"/>
      <c r="E53715"/>
      <c r="F53715"/>
      <c r="G53715"/>
      <c r="H53715"/>
      <c r="I53715"/>
      <c r="J53715"/>
      <c r="K53715"/>
      <c r="L53715"/>
      <c r="M53715"/>
      <c r="N53715"/>
      <c r="O53715"/>
      <c r="P53715"/>
    </row>
    <row r="53716" customHeight="1" spans="2:16">
      <c r="B53716"/>
      <c r="C53716"/>
      <c r="D53716"/>
      <c r="E53716"/>
      <c r="F53716"/>
      <c r="G53716"/>
      <c r="H53716"/>
      <c r="I53716"/>
      <c r="J53716"/>
      <c r="K53716"/>
      <c r="L53716"/>
      <c r="M53716"/>
      <c r="N53716"/>
      <c r="O53716"/>
      <c r="P53716"/>
    </row>
    <row r="53717" customHeight="1" spans="2:16">
      <c r="B53717"/>
      <c r="C53717"/>
      <c r="D53717"/>
      <c r="E53717"/>
      <c r="F53717"/>
      <c r="G53717"/>
      <c r="H53717"/>
      <c r="I53717"/>
      <c r="J53717"/>
      <c r="K53717"/>
      <c r="L53717"/>
      <c r="M53717"/>
      <c r="N53717"/>
      <c r="O53717"/>
      <c r="P53717"/>
    </row>
    <row r="53718" customHeight="1" spans="2:16">
      <c r="B53718"/>
      <c r="C53718"/>
      <c r="D53718"/>
      <c r="E53718"/>
      <c r="F53718"/>
      <c r="G53718"/>
      <c r="H53718"/>
      <c r="I53718"/>
      <c r="J53718"/>
      <c r="K53718"/>
      <c r="L53718"/>
      <c r="M53718"/>
      <c r="N53718"/>
      <c r="O53718"/>
      <c r="P53718"/>
    </row>
    <row r="53719" customHeight="1" spans="2:16">
      <c r="B53719"/>
      <c r="C53719"/>
      <c r="D53719"/>
      <c r="E53719"/>
      <c r="F53719"/>
      <c r="G53719"/>
      <c r="H53719"/>
      <c r="I53719"/>
      <c r="J53719"/>
      <c r="K53719"/>
      <c r="L53719"/>
      <c r="M53719"/>
      <c r="N53719"/>
      <c r="O53719"/>
      <c r="P53719"/>
    </row>
    <row r="53720" customHeight="1" spans="2:16">
      <c r="B53720"/>
      <c r="C53720"/>
      <c r="D53720"/>
      <c r="E53720"/>
      <c r="F53720"/>
      <c r="G53720"/>
      <c r="H53720"/>
      <c r="I53720"/>
      <c r="J53720"/>
      <c r="K53720"/>
      <c r="L53720"/>
      <c r="M53720"/>
      <c r="N53720"/>
      <c r="O53720"/>
      <c r="P53720"/>
    </row>
    <row r="53721" customHeight="1" spans="2:16">
      <c r="B53721"/>
      <c r="C53721"/>
      <c r="D53721"/>
      <c r="E53721"/>
      <c r="F53721"/>
      <c r="G53721"/>
      <c r="H53721"/>
      <c r="I53721"/>
      <c r="J53721"/>
      <c r="K53721"/>
      <c r="L53721"/>
      <c r="M53721"/>
      <c r="N53721"/>
      <c r="O53721"/>
      <c r="P53721"/>
    </row>
    <row r="53722" customHeight="1" spans="2:16">
      <c r="B53722"/>
      <c r="C53722"/>
      <c r="D53722"/>
      <c r="E53722"/>
      <c r="F53722"/>
      <c r="G53722"/>
      <c r="H53722"/>
      <c r="I53722"/>
      <c r="J53722"/>
      <c r="K53722"/>
      <c r="L53722"/>
      <c r="M53722"/>
      <c r="N53722"/>
      <c r="O53722"/>
      <c r="P53722"/>
    </row>
    <row r="53723" customHeight="1" spans="2:16">
      <c r="B53723"/>
      <c r="C53723"/>
      <c r="D53723"/>
      <c r="E53723"/>
      <c r="F53723"/>
      <c r="G53723"/>
      <c r="H53723"/>
      <c r="I53723"/>
      <c r="J53723"/>
      <c r="K53723"/>
      <c r="L53723"/>
      <c r="M53723"/>
      <c r="N53723"/>
      <c r="O53723"/>
      <c r="P53723"/>
    </row>
    <row r="53724" customHeight="1" spans="2:16">
      <c r="B53724"/>
      <c r="C53724"/>
      <c r="D53724"/>
      <c r="E53724"/>
      <c r="F53724"/>
      <c r="G53724"/>
      <c r="H53724"/>
      <c r="I53724"/>
      <c r="J53724"/>
      <c r="K53724"/>
      <c r="L53724"/>
      <c r="M53724"/>
      <c r="N53724"/>
      <c r="O53724"/>
      <c r="P53724"/>
    </row>
    <row r="53725" customHeight="1" spans="2:16">
      <c r="B53725"/>
      <c r="C53725"/>
      <c r="D53725"/>
      <c r="E53725"/>
      <c r="F53725"/>
      <c r="G53725"/>
      <c r="H53725"/>
      <c r="I53725"/>
      <c r="J53725"/>
      <c r="K53725"/>
      <c r="L53725"/>
      <c r="M53725"/>
      <c r="N53725"/>
      <c r="O53725"/>
      <c r="P53725"/>
    </row>
    <row r="53726" customHeight="1" spans="2:16">
      <c r="B53726"/>
      <c r="C53726"/>
      <c r="D53726"/>
      <c r="E53726"/>
      <c r="F53726"/>
      <c r="G53726"/>
      <c r="H53726"/>
      <c r="I53726"/>
      <c r="J53726"/>
      <c r="K53726"/>
      <c r="L53726"/>
      <c r="M53726"/>
      <c r="N53726"/>
      <c r="O53726"/>
      <c r="P53726"/>
    </row>
    <row r="53727" customHeight="1" spans="2:16">
      <c r="B53727"/>
      <c r="C53727"/>
      <c r="D53727"/>
      <c r="E53727"/>
      <c r="F53727"/>
      <c r="G53727"/>
      <c r="H53727"/>
      <c r="I53727"/>
      <c r="J53727"/>
      <c r="K53727"/>
      <c r="L53727"/>
      <c r="M53727"/>
      <c r="N53727"/>
      <c r="O53727"/>
      <c r="P53727"/>
    </row>
    <row r="53728" customHeight="1" spans="2:16">
      <c r="B53728"/>
      <c r="C53728"/>
      <c r="D53728"/>
      <c r="E53728"/>
      <c r="F53728"/>
      <c r="G53728"/>
      <c r="H53728"/>
      <c r="I53728"/>
      <c r="J53728"/>
      <c r="K53728"/>
      <c r="L53728"/>
      <c r="M53728"/>
      <c r="N53728"/>
      <c r="O53728"/>
      <c r="P53728"/>
    </row>
    <row r="53729" customHeight="1" spans="2:16">
      <c r="B53729"/>
      <c r="C53729"/>
      <c r="D53729"/>
      <c r="E53729"/>
      <c r="F53729"/>
      <c r="G53729"/>
      <c r="H53729"/>
      <c r="I53729"/>
      <c r="J53729"/>
      <c r="K53729"/>
      <c r="L53729"/>
      <c r="M53729"/>
      <c r="N53729"/>
      <c r="O53729"/>
      <c r="P53729"/>
    </row>
    <row r="53730" customHeight="1" spans="2:16">
      <c r="B53730"/>
      <c r="C53730"/>
      <c r="D53730"/>
      <c r="E53730"/>
      <c r="F53730"/>
      <c r="G53730"/>
      <c r="H53730"/>
      <c r="I53730"/>
      <c r="J53730"/>
      <c r="K53730"/>
      <c r="L53730"/>
      <c r="M53730"/>
      <c r="N53730"/>
      <c r="O53730"/>
      <c r="P53730"/>
    </row>
    <row r="53731" customHeight="1" spans="2:16">
      <c r="B53731"/>
      <c r="C53731"/>
      <c r="D53731"/>
      <c r="E53731"/>
      <c r="F53731"/>
      <c r="G53731"/>
      <c r="H53731"/>
      <c r="I53731"/>
      <c r="J53731"/>
      <c r="K53731"/>
      <c r="L53731"/>
      <c r="M53731"/>
      <c r="N53731"/>
      <c r="O53731"/>
      <c r="P53731"/>
    </row>
    <row r="53732" customHeight="1" spans="2:16">
      <c r="B53732"/>
      <c r="C53732"/>
      <c r="D53732"/>
      <c r="E53732"/>
      <c r="F53732"/>
      <c r="G53732"/>
      <c r="H53732"/>
      <c r="I53732"/>
      <c r="J53732"/>
      <c r="K53732"/>
      <c r="L53732"/>
      <c r="M53732"/>
      <c r="N53732"/>
      <c r="O53732"/>
      <c r="P53732"/>
    </row>
    <row r="53733" customHeight="1" spans="2:16">
      <c r="B53733"/>
      <c r="C53733"/>
      <c r="D53733"/>
      <c r="E53733"/>
      <c r="F53733"/>
      <c r="G53733"/>
      <c r="H53733"/>
      <c r="I53733"/>
      <c r="J53733"/>
      <c r="K53733"/>
      <c r="L53733"/>
      <c r="M53733"/>
      <c r="N53733"/>
      <c r="O53733"/>
      <c r="P53733"/>
    </row>
    <row r="53734" customHeight="1" spans="2:16">
      <c r="B53734"/>
      <c r="C53734"/>
      <c r="D53734"/>
      <c r="E53734"/>
      <c r="F53734"/>
      <c r="G53734"/>
      <c r="H53734"/>
      <c r="I53734"/>
      <c r="J53734"/>
      <c r="K53734"/>
      <c r="L53734"/>
      <c r="M53734"/>
      <c r="N53734"/>
      <c r="O53734"/>
      <c r="P53734"/>
    </row>
    <row r="53735" customHeight="1" spans="2:16">
      <c r="B53735"/>
      <c r="C53735"/>
      <c r="D53735"/>
      <c r="E53735"/>
      <c r="F53735"/>
      <c r="G53735"/>
      <c r="H53735"/>
      <c r="I53735"/>
      <c r="J53735"/>
      <c r="K53735"/>
      <c r="L53735"/>
      <c r="M53735"/>
      <c r="N53735"/>
      <c r="O53735"/>
      <c r="P53735"/>
    </row>
    <row r="53736" customHeight="1" spans="2:16">
      <c r="B53736"/>
      <c r="C53736"/>
      <c r="D53736"/>
      <c r="E53736"/>
      <c r="F53736"/>
      <c r="G53736"/>
      <c r="H53736"/>
      <c r="I53736"/>
      <c r="J53736"/>
      <c r="K53736"/>
      <c r="L53736"/>
      <c r="M53736"/>
      <c r="N53736"/>
      <c r="O53736"/>
      <c r="P53736"/>
    </row>
    <row r="53737" customHeight="1" spans="2:16">
      <c r="B53737"/>
      <c r="C53737"/>
      <c r="D53737"/>
      <c r="E53737"/>
      <c r="F53737"/>
      <c r="G53737"/>
      <c r="H53737"/>
      <c r="I53737"/>
      <c r="J53737"/>
      <c r="K53737"/>
      <c r="L53737"/>
      <c r="M53737"/>
      <c r="N53737"/>
      <c r="O53737"/>
      <c r="P53737"/>
    </row>
    <row r="53738" customHeight="1" spans="2:16">
      <c r="B53738"/>
      <c r="C53738"/>
      <c r="D53738"/>
      <c r="E53738"/>
      <c r="F53738"/>
      <c r="G53738"/>
      <c r="H53738"/>
      <c r="I53738"/>
      <c r="J53738"/>
      <c r="K53738"/>
      <c r="L53738"/>
      <c r="M53738"/>
      <c r="N53738"/>
      <c r="O53738"/>
      <c r="P53738"/>
    </row>
    <row r="53739" customHeight="1" spans="2:16">
      <c r="B53739"/>
      <c r="C53739"/>
      <c r="D53739"/>
      <c r="E53739"/>
      <c r="F53739"/>
      <c r="G53739"/>
      <c r="H53739"/>
      <c r="I53739"/>
      <c r="J53739"/>
      <c r="K53739"/>
      <c r="L53739"/>
      <c r="M53739"/>
      <c r="N53739"/>
      <c r="O53739"/>
      <c r="P53739"/>
    </row>
    <row r="53740" customHeight="1" spans="2:16">
      <c r="B53740"/>
      <c r="C53740"/>
      <c r="D53740"/>
      <c r="E53740"/>
      <c r="F53740"/>
      <c r="G53740"/>
      <c r="H53740"/>
      <c r="I53740"/>
      <c r="J53740"/>
      <c r="K53740"/>
      <c r="L53740"/>
      <c r="M53740"/>
      <c r="N53740"/>
      <c r="O53740"/>
      <c r="P53740"/>
    </row>
    <row r="53741" customHeight="1" spans="2:16">
      <c r="B53741"/>
      <c r="C53741"/>
      <c r="D53741"/>
      <c r="E53741"/>
      <c r="F53741"/>
      <c r="G53741"/>
      <c r="H53741"/>
      <c r="I53741"/>
      <c r="J53741"/>
      <c r="K53741"/>
      <c r="L53741"/>
      <c r="M53741"/>
      <c r="N53741"/>
      <c r="O53741"/>
      <c r="P53741"/>
    </row>
    <row r="53742" customHeight="1" spans="2:16">
      <c r="B53742"/>
      <c r="C53742"/>
      <c r="D53742"/>
      <c r="E53742"/>
      <c r="F53742"/>
      <c r="G53742"/>
      <c r="H53742"/>
      <c r="I53742"/>
      <c r="J53742"/>
      <c r="K53742"/>
      <c r="L53742"/>
      <c r="M53742"/>
      <c r="N53742"/>
      <c r="O53742"/>
      <c r="P53742"/>
    </row>
    <row r="53743" customHeight="1" spans="2:16">
      <c r="B53743"/>
      <c r="C53743"/>
      <c r="D53743"/>
      <c r="E53743"/>
      <c r="F53743"/>
      <c r="G53743"/>
      <c r="H53743"/>
      <c r="I53743"/>
      <c r="J53743"/>
      <c r="K53743"/>
      <c r="L53743"/>
      <c r="M53743"/>
      <c r="N53743"/>
      <c r="O53743"/>
      <c r="P53743"/>
    </row>
    <row r="53744" customHeight="1" spans="2:16">
      <c r="B53744"/>
      <c r="C53744"/>
      <c r="D53744"/>
      <c r="E53744"/>
      <c r="F53744"/>
      <c r="G53744"/>
      <c r="H53744"/>
      <c r="I53744"/>
      <c r="J53744"/>
      <c r="K53744"/>
      <c r="L53744"/>
      <c r="M53744"/>
      <c r="N53744"/>
      <c r="O53744"/>
      <c r="P53744"/>
    </row>
    <row r="53745" customHeight="1" spans="2:16">
      <c r="B53745"/>
      <c r="C53745"/>
      <c r="D53745"/>
      <c r="E53745"/>
      <c r="F53745"/>
      <c r="G53745"/>
      <c r="H53745"/>
      <c r="I53745"/>
      <c r="J53745"/>
      <c r="K53745"/>
      <c r="L53745"/>
      <c r="M53745"/>
      <c r="N53745"/>
      <c r="O53745"/>
      <c r="P53745"/>
    </row>
    <row r="53746" customHeight="1" spans="2:16">
      <c r="B53746"/>
      <c r="C53746"/>
      <c r="D53746"/>
      <c r="E53746"/>
      <c r="F53746"/>
      <c r="G53746"/>
      <c r="H53746"/>
      <c r="I53746"/>
      <c r="J53746"/>
      <c r="K53746"/>
      <c r="L53746"/>
      <c r="M53746"/>
      <c r="N53746"/>
      <c r="O53746"/>
      <c r="P53746"/>
    </row>
    <row r="53747" customHeight="1" spans="2:16">
      <c r="B53747"/>
      <c r="C53747"/>
      <c r="D53747"/>
      <c r="E53747"/>
      <c r="F53747"/>
      <c r="G53747"/>
      <c r="H53747"/>
      <c r="I53747"/>
      <c r="J53747"/>
      <c r="K53747"/>
      <c r="L53747"/>
      <c r="M53747"/>
      <c r="N53747"/>
      <c r="O53747"/>
      <c r="P53747"/>
    </row>
    <row r="53748" customHeight="1" spans="2:16">
      <c r="B53748"/>
      <c r="C53748"/>
      <c r="D53748"/>
      <c r="E53748"/>
      <c r="F53748"/>
      <c r="G53748"/>
      <c r="H53748"/>
      <c r="I53748"/>
      <c r="J53748"/>
      <c r="K53748"/>
      <c r="L53748"/>
      <c r="M53748"/>
      <c r="N53748"/>
      <c r="O53748"/>
      <c r="P53748"/>
    </row>
    <row r="53749" customHeight="1" spans="2:16">
      <c r="B53749"/>
      <c r="C53749"/>
      <c r="D53749"/>
      <c r="E53749"/>
      <c r="F53749"/>
      <c r="G53749"/>
      <c r="H53749"/>
      <c r="I53749"/>
      <c r="J53749"/>
      <c r="K53749"/>
      <c r="L53749"/>
      <c r="M53749"/>
      <c r="N53749"/>
      <c r="O53749"/>
      <c r="P53749"/>
    </row>
    <row r="53750" customHeight="1" spans="2:16">
      <c r="B53750"/>
      <c r="C53750"/>
      <c r="D53750"/>
      <c r="E53750"/>
      <c r="F53750"/>
      <c r="G53750"/>
      <c r="H53750"/>
      <c r="I53750"/>
      <c r="J53750"/>
      <c r="K53750"/>
      <c r="L53750"/>
      <c r="M53750"/>
      <c r="N53750"/>
      <c r="O53750"/>
      <c r="P53750"/>
    </row>
    <row r="53751" customHeight="1" spans="2:16">
      <c r="B53751"/>
      <c r="C53751"/>
      <c r="D53751"/>
      <c r="E53751"/>
      <c r="F53751"/>
      <c r="G53751"/>
      <c r="H53751"/>
      <c r="I53751"/>
      <c r="J53751"/>
      <c r="K53751"/>
      <c r="L53751"/>
      <c r="M53751"/>
      <c r="N53751"/>
      <c r="O53751"/>
      <c r="P53751"/>
    </row>
    <row r="53752" customHeight="1" spans="2:16">
      <c r="B53752"/>
      <c r="C53752"/>
      <c r="D53752"/>
      <c r="E53752"/>
      <c r="F53752"/>
      <c r="G53752"/>
      <c r="H53752"/>
      <c r="I53752"/>
      <c r="J53752"/>
      <c r="K53752"/>
      <c r="L53752"/>
      <c r="M53752"/>
      <c r="N53752"/>
      <c r="O53752"/>
      <c r="P53752"/>
    </row>
    <row r="53753" customHeight="1" spans="2:16">
      <c r="B53753"/>
      <c r="C53753"/>
      <c r="D53753"/>
      <c r="E53753"/>
      <c r="F53753"/>
      <c r="G53753"/>
      <c r="H53753"/>
      <c r="I53753"/>
      <c r="J53753"/>
      <c r="K53753"/>
      <c r="L53753"/>
      <c r="M53753"/>
      <c r="N53753"/>
      <c r="O53753"/>
      <c r="P53753"/>
    </row>
    <row r="53754" customHeight="1" spans="2:16">
      <c r="B53754"/>
      <c r="C53754"/>
      <c r="D53754"/>
      <c r="E53754"/>
      <c r="F53754"/>
      <c r="G53754"/>
      <c r="H53754"/>
      <c r="I53754"/>
      <c r="J53754"/>
      <c r="K53754"/>
      <c r="L53754"/>
      <c r="M53754"/>
      <c r="N53754"/>
      <c r="O53754"/>
      <c r="P53754"/>
    </row>
    <row r="53755" customHeight="1" spans="2:16">
      <c r="B53755"/>
      <c r="C53755"/>
      <c r="D53755"/>
      <c r="E53755"/>
      <c r="F53755"/>
      <c r="G53755"/>
      <c r="H53755"/>
      <c r="I53755"/>
      <c r="J53755"/>
      <c r="K53755"/>
      <c r="L53755"/>
      <c r="M53755"/>
      <c r="N53755"/>
      <c r="O53755"/>
      <c r="P53755"/>
    </row>
    <row r="53756" customHeight="1" spans="2:16">
      <c r="B53756"/>
      <c r="C53756"/>
      <c r="D53756"/>
      <c r="E53756"/>
      <c r="F53756"/>
      <c r="G53756"/>
      <c r="H53756"/>
      <c r="I53756"/>
      <c r="J53756"/>
      <c r="K53756"/>
      <c r="L53756"/>
      <c r="M53756"/>
      <c r="N53756"/>
      <c r="O53756"/>
      <c r="P53756"/>
    </row>
    <row r="53757" customHeight="1" spans="2:16">
      <c r="B53757"/>
      <c r="C53757"/>
      <c r="D53757"/>
      <c r="E53757"/>
      <c r="F53757"/>
      <c r="G53757"/>
      <c r="H53757"/>
      <c r="I53757"/>
      <c r="J53757"/>
      <c r="K53757"/>
      <c r="L53757"/>
      <c r="M53757"/>
      <c r="N53757"/>
      <c r="O53757"/>
      <c r="P53757"/>
    </row>
    <row r="53758" customHeight="1" spans="2:16">
      <c r="B53758"/>
      <c r="C53758"/>
      <c r="D53758"/>
      <c r="E53758"/>
      <c r="F53758"/>
      <c r="G53758"/>
      <c r="H53758"/>
      <c r="I53758"/>
      <c r="J53758"/>
      <c r="K53758"/>
      <c r="L53758"/>
      <c r="M53758"/>
      <c r="N53758"/>
      <c r="O53758"/>
      <c r="P53758"/>
    </row>
    <row r="53759" customHeight="1" spans="2:16">
      <c r="B53759"/>
      <c r="C53759"/>
      <c r="D53759"/>
      <c r="E53759"/>
      <c r="F53759"/>
      <c r="G53759"/>
      <c r="H53759"/>
      <c r="I53759"/>
      <c r="J53759"/>
      <c r="K53759"/>
      <c r="L53759"/>
      <c r="M53759"/>
      <c r="N53759"/>
      <c r="O53759"/>
      <c r="P53759"/>
    </row>
    <row r="53760" customHeight="1" spans="2:16">
      <c r="B53760"/>
      <c r="C53760"/>
      <c r="D53760"/>
      <c r="E53760"/>
      <c r="F53760"/>
      <c r="G53760"/>
      <c r="H53760"/>
      <c r="I53760"/>
      <c r="J53760"/>
      <c r="K53760"/>
      <c r="L53760"/>
      <c r="M53760"/>
      <c r="N53760"/>
      <c r="O53760"/>
      <c r="P53760"/>
    </row>
    <row r="53761" customHeight="1" spans="2:16">
      <c r="B53761"/>
      <c r="C53761"/>
      <c r="D53761"/>
      <c r="E53761"/>
      <c r="F53761"/>
      <c r="G53761"/>
      <c r="H53761"/>
      <c r="I53761"/>
      <c r="J53761"/>
      <c r="K53761"/>
      <c r="L53761"/>
      <c r="M53761"/>
      <c r="N53761"/>
      <c r="O53761"/>
      <c r="P53761"/>
    </row>
    <row r="53762" customHeight="1" spans="2:16">
      <c r="B53762"/>
      <c r="C53762"/>
      <c r="D53762"/>
      <c r="E53762"/>
      <c r="F53762"/>
      <c r="G53762"/>
      <c r="H53762"/>
      <c r="I53762"/>
      <c r="J53762"/>
      <c r="K53762"/>
      <c r="L53762"/>
      <c r="M53762"/>
      <c r="N53762"/>
      <c r="O53762"/>
      <c r="P53762"/>
    </row>
    <row r="53763" customHeight="1" spans="2:16">
      <c r="B53763"/>
      <c r="C53763"/>
      <c r="D53763"/>
      <c r="E53763"/>
      <c r="F53763"/>
      <c r="G53763"/>
      <c r="H53763"/>
      <c r="I53763"/>
      <c r="J53763"/>
      <c r="K53763"/>
      <c r="L53763"/>
      <c r="M53763"/>
      <c r="N53763"/>
      <c r="O53763"/>
      <c r="P53763"/>
    </row>
    <row r="53764" customHeight="1" spans="2:16">
      <c r="B53764"/>
      <c r="C53764"/>
      <c r="D53764"/>
      <c r="E53764"/>
      <c r="F53764"/>
      <c r="G53764"/>
      <c r="H53764"/>
      <c r="I53764"/>
      <c r="J53764"/>
      <c r="K53764"/>
      <c r="L53764"/>
      <c r="M53764"/>
      <c r="N53764"/>
      <c r="O53764"/>
      <c r="P53764"/>
    </row>
    <row r="53765" customHeight="1" spans="2:16">
      <c r="B53765"/>
      <c r="C53765"/>
      <c r="D53765"/>
      <c r="E53765"/>
      <c r="F53765"/>
      <c r="G53765"/>
      <c r="H53765"/>
      <c r="I53765"/>
      <c r="J53765"/>
      <c r="K53765"/>
      <c r="L53765"/>
      <c r="M53765"/>
      <c r="N53765"/>
      <c r="O53765"/>
      <c r="P53765"/>
    </row>
    <row r="53766" customHeight="1" spans="2:16">
      <c r="B53766"/>
      <c r="C53766"/>
      <c r="D53766"/>
      <c r="E53766"/>
      <c r="F53766"/>
      <c r="G53766"/>
      <c r="H53766"/>
      <c r="I53766"/>
      <c r="J53766"/>
      <c r="K53766"/>
      <c r="L53766"/>
      <c r="M53766"/>
      <c r="N53766"/>
      <c r="O53766"/>
      <c r="P53766"/>
    </row>
    <row r="53767" customHeight="1" spans="2:16">
      <c r="B53767"/>
      <c r="C53767"/>
      <c r="D53767"/>
      <c r="E53767"/>
      <c r="F53767"/>
      <c r="G53767"/>
      <c r="H53767"/>
      <c r="I53767"/>
      <c r="J53767"/>
      <c r="K53767"/>
      <c r="L53767"/>
      <c r="M53767"/>
      <c r="N53767"/>
      <c r="O53767"/>
      <c r="P53767"/>
    </row>
    <row r="53768" customHeight="1" spans="2:16">
      <c r="B53768"/>
      <c r="C53768"/>
      <c r="D53768"/>
      <c r="E53768"/>
      <c r="F53768"/>
      <c r="G53768"/>
      <c r="H53768"/>
      <c r="I53768"/>
      <c r="J53768"/>
      <c r="K53768"/>
      <c r="L53768"/>
      <c r="M53768"/>
      <c r="N53768"/>
      <c r="O53768"/>
      <c r="P53768"/>
    </row>
    <row r="53769" customHeight="1" spans="2:16">
      <c r="B53769"/>
      <c r="C53769"/>
      <c r="D53769"/>
      <c r="E53769"/>
      <c r="F53769"/>
      <c r="G53769"/>
      <c r="H53769"/>
      <c r="I53769"/>
      <c r="J53769"/>
      <c r="K53769"/>
      <c r="L53769"/>
      <c r="M53769"/>
      <c r="N53769"/>
      <c r="O53769"/>
      <c r="P53769"/>
    </row>
    <row r="53770" customHeight="1" spans="2:16">
      <c r="B53770"/>
      <c r="C53770"/>
      <c r="D53770"/>
      <c r="E53770"/>
      <c r="F53770"/>
      <c r="G53770"/>
      <c r="H53770"/>
      <c r="I53770"/>
      <c r="J53770"/>
      <c r="K53770"/>
      <c r="L53770"/>
      <c r="M53770"/>
      <c r="N53770"/>
      <c r="O53770"/>
      <c r="P53770"/>
    </row>
    <row r="53771" customHeight="1" spans="2:16">
      <c r="B53771"/>
      <c r="C53771"/>
      <c r="D53771"/>
      <c r="E53771"/>
      <c r="F53771"/>
      <c r="G53771"/>
      <c r="H53771"/>
      <c r="I53771"/>
      <c r="J53771"/>
      <c r="K53771"/>
      <c r="L53771"/>
      <c r="M53771"/>
      <c r="N53771"/>
      <c r="O53771"/>
      <c r="P53771"/>
    </row>
    <row r="53772" customHeight="1" spans="2:16">
      <c r="B53772"/>
      <c r="C53772"/>
      <c r="D53772"/>
      <c r="E53772"/>
      <c r="F53772"/>
      <c r="G53772"/>
      <c r="H53772"/>
      <c r="I53772"/>
      <c r="J53772"/>
      <c r="K53772"/>
      <c r="L53772"/>
      <c r="M53772"/>
      <c r="N53772"/>
      <c r="O53772"/>
      <c r="P53772"/>
    </row>
    <row r="53773" customHeight="1" spans="2:16">
      <c r="B53773"/>
      <c r="C53773"/>
      <c r="D53773"/>
      <c r="E53773"/>
      <c r="F53773"/>
      <c r="G53773"/>
      <c r="H53773"/>
      <c r="I53773"/>
      <c r="J53773"/>
      <c r="K53773"/>
      <c r="L53773"/>
      <c r="M53773"/>
      <c r="N53773"/>
      <c r="O53773"/>
      <c r="P53773"/>
    </row>
    <row r="53774" customHeight="1" spans="2:16">
      <c r="B53774"/>
      <c r="C53774"/>
      <c r="D53774"/>
      <c r="E53774"/>
      <c r="F53774"/>
      <c r="G53774"/>
      <c r="H53774"/>
      <c r="I53774"/>
      <c r="J53774"/>
      <c r="K53774"/>
      <c r="L53774"/>
      <c r="M53774"/>
      <c r="N53774"/>
      <c r="O53774"/>
      <c r="P53774"/>
    </row>
    <row r="53775" customHeight="1" spans="2:16">
      <c r="B53775"/>
      <c r="C53775"/>
      <c r="D53775"/>
      <c r="E53775"/>
      <c r="F53775"/>
      <c r="G53775"/>
      <c r="H53775"/>
      <c r="I53775"/>
      <c r="J53775"/>
      <c r="K53775"/>
      <c r="L53775"/>
      <c r="M53775"/>
      <c r="N53775"/>
      <c r="O53775"/>
      <c r="P53775"/>
    </row>
    <row r="53776" customHeight="1" spans="2:16">
      <c r="B53776"/>
      <c r="C53776"/>
      <c r="D53776"/>
      <c r="E53776"/>
      <c r="F53776"/>
      <c r="G53776"/>
      <c r="H53776"/>
      <c r="I53776"/>
      <c r="J53776"/>
      <c r="K53776"/>
      <c r="L53776"/>
      <c r="M53776"/>
      <c r="N53776"/>
      <c r="O53776"/>
      <c r="P53776"/>
    </row>
    <row r="53777" customHeight="1" spans="2:16">
      <c r="B53777"/>
      <c r="C53777"/>
      <c r="D53777"/>
      <c r="E53777"/>
      <c r="F53777"/>
      <c r="G53777"/>
      <c r="H53777"/>
      <c r="I53777"/>
      <c r="J53777"/>
      <c r="K53777"/>
      <c r="L53777"/>
      <c r="M53777"/>
      <c r="N53777"/>
      <c r="O53777"/>
      <c r="P53777"/>
    </row>
    <row r="53778" customHeight="1" spans="2:16">
      <c r="B53778"/>
      <c r="C53778"/>
      <c r="D53778"/>
      <c r="E53778"/>
      <c r="F53778"/>
      <c r="G53778"/>
      <c r="H53778"/>
      <c r="I53778"/>
      <c r="J53778"/>
      <c r="K53778"/>
      <c r="L53778"/>
      <c r="M53778"/>
      <c r="N53778"/>
      <c r="O53778"/>
      <c r="P53778"/>
    </row>
    <row r="53779" customHeight="1" spans="2:16">
      <c r="B53779"/>
      <c r="C53779"/>
      <c r="D53779"/>
      <c r="E53779"/>
      <c r="F53779"/>
      <c r="G53779"/>
      <c r="H53779"/>
      <c r="I53779"/>
      <c r="J53779"/>
      <c r="K53779"/>
      <c r="L53779"/>
      <c r="M53779"/>
      <c r="N53779"/>
      <c r="O53779"/>
      <c r="P53779"/>
    </row>
    <row r="53780" customHeight="1" spans="2:16">
      <c r="B53780"/>
      <c r="C53780"/>
      <c r="D53780"/>
      <c r="E53780"/>
      <c r="F53780"/>
      <c r="G53780"/>
      <c r="H53780"/>
      <c r="I53780"/>
      <c r="J53780"/>
      <c r="K53780"/>
      <c r="L53780"/>
      <c r="M53780"/>
      <c r="N53780"/>
      <c r="O53780"/>
      <c r="P53780"/>
    </row>
    <row r="53781" customHeight="1" spans="2:16">
      <c r="B53781"/>
      <c r="C53781"/>
      <c r="D53781"/>
      <c r="E53781"/>
      <c r="F53781"/>
      <c r="G53781"/>
      <c r="H53781"/>
      <c r="I53781"/>
      <c r="J53781"/>
      <c r="K53781"/>
      <c r="L53781"/>
      <c r="M53781"/>
      <c r="N53781"/>
      <c r="O53781"/>
      <c r="P53781"/>
    </row>
    <row r="53782" customHeight="1" spans="2:16">
      <c r="B53782"/>
      <c r="C53782"/>
      <c r="D53782"/>
      <c r="E53782"/>
      <c r="F53782"/>
      <c r="G53782"/>
      <c r="H53782"/>
      <c r="I53782"/>
      <c r="J53782"/>
      <c r="K53782"/>
      <c r="L53782"/>
      <c r="M53782"/>
      <c r="N53782"/>
      <c r="O53782"/>
      <c r="P53782"/>
    </row>
    <row r="53783" customHeight="1" spans="2:16">
      <c r="B53783"/>
      <c r="C53783"/>
      <c r="D53783"/>
      <c r="E53783"/>
      <c r="F53783"/>
      <c r="G53783"/>
      <c r="H53783"/>
      <c r="I53783"/>
      <c r="J53783"/>
      <c r="K53783"/>
      <c r="L53783"/>
      <c r="M53783"/>
      <c r="N53783"/>
      <c r="O53783"/>
      <c r="P53783"/>
    </row>
    <row r="53784" customHeight="1" spans="2:16">
      <c r="B53784"/>
      <c r="C53784"/>
      <c r="D53784"/>
      <c r="E53784"/>
      <c r="F53784"/>
      <c r="G53784"/>
      <c r="H53784"/>
      <c r="I53784"/>
      <c r="J53784"/>
      <c r="K53784"/>
      <c r="L53784"/>
      <c r="M53784"/>
      <c r="N53784"/>
      <c r="O53784"/>
      <c r="P53784"/>
    </row>
    <row r="53785" customHeight="1" spans="2:16">
      <c r="B53785"/>
      <c r="C53785"/>
      <c r="D53785"/>
      <c r="E53785"/>
      <c r="F53785"/>
      <c r="G53785"/>
      <c r="H53785"/>
      <c r="I53785"/>
      <c r="J53785"/>
      <c r="K53785"/>
      <c r="L53785"/>
      <c r="M53785"/>
      <c r="N53785"/>
      <c r="O53785"/>
      <c r="P53785"/>
    </row>
    <row r="53786" customHeight="1" spans="2:16">
      <c r="B53786"/>
      <c r="C53786"/>
      <c r="D53786"/>
      <c r="E53786"/>
      <c r="F53786"/>
      <c r="G53786"/>
      <c r="H53786"/>
      <c r="I53786"/>
      <c r="J53786"/>
      <c r="K53786"/>
      <c r="L53786"/>
      <c r="M53786"/>
      <c r="N53786"/>
      <c r="O53786"/>
      <c r="P53786"/>
    </row>
    <row r="53787" customHeight="1" spans="2:16">
      <c r="B53787"/>
      <c r="C53787"/>
      <c r="D53787"/>
      <c r="E53787"/>
      <c r="F53787"/>
      <c r="G53787"/>
      <c r="H53787"/>
      <c r="I53787"/>
      <c r="J53787"/>
      <c r="K53787"/>
      <c r="L53787"/>
      <c r="M53787"/>
      <c r="N53787"/>
      <c r="O53787"/>
      <c r="P53787"/>
    </row>
    <row r="53788" customHeight="1" spans="2:16">
      <c r="B53788"/>
      <c r="C53788"/>
      <c r="D53788"/>
      <c r="E53788"/>
      <c r="F53788"/>
      <c r="G53788"/>
      <c r="H53788"/>
      <c r="I53788"/>
      <c r="J53788"/>
      <c r="K53788"/>
      <c r="L53788"/>
      <c r="M53788"/>
      <c r="N53788"/>
      <c r="O53788"/>
      <c r="P53788"/>
    </row>
    <row r="53789" customHeight="1" spans="2:16">
      <c r="B53789"/>
      <c r="C53789"/>
      <c r="D53789"/>
      <c r="E53789"/>
      <c r="F53789"/>
      <c r="G53789"/>
      <c r="H53789"/>
      <c r="I53789"/>
      <c r="J53789"/>
      <c r="K53789"/>
      <c r="L53789"/>
      <c r="M53789"/>
      <c r="N53789"/>
      <c r="O53789"/>
      <c r="P53789"/>
    </row>
    <row r="53790" customHeight="1" spans="2:16">
      <c r="B53790"/>
      <c r="C53790"/>
      <c r="D53790"/>
      <c r="E53790"/>
      <c r="F53790"/>
      <c r="G53790"/>
      <c r="H53790"/>
      <c r="I53790"/>
      <c r="J53790"/>
      <c r="K53790"/>
      <c r="L53790"/>
      <c r="M53790"/>
      <c r="N53790"/>
      <c r="O53790"/>
      <c r="P53790"/>
    </row>
    <row r="53791" customHeight="1" spans="2:16">
      <c r="B53791"/>
      <c r="C53791"/>
      <c r="D53791"/>
      <c r="E53791"/>
      <c r="F53791"/>
      <c r="G53791"/>
      <c r="H53791"/>
      <c r="I53791"/>
      <c r="J53791"/>
      <c r="K53791"/>
      <c r="L53791"/>
      <c r="M53791"/>
      <c r="N53791"/>
      <c r="O53791"/>
      <c r="P53791"/>
    </row>
    <row r="53792" customHeight="1" spans="2:16">
      <c r="B53792"/>
      <c r="C53792"/>
      <c r="D53792"/>
      <c r="E53792"/>
      <c r="F53792"/>
      <c r="G53792"/>
      <c r="H53792"/>
      <c r="I53792"/>
      <c r="J53792"/>
      <c r="K53792"/>
      <c r="L53792"/>
      <c r="M53792"/>
      <c r="N53792"/>
      <c r="O53792"/>
      <c r="P53792"/>
    </row>
    <row r="53793" customHeight="1" spans="2:16">
      <c r="B53793"/>
      <c r="C53793"/>
      <c r="D53793"/>
      <c r="E53793"/>
      <c r="F53793"/>
      <c r="G53793"/>
      <c r="H53793"/>
      <c r="I53793"/>
      <c r="J53793"/>
      <c r="K53793"/>
      <c r="L53793"/>
      <c r="M53793"/>
      <c r="N53793"/>
      <c r="O53793"/>
      <c r="P53793"/>
    </row>
    <row r="53794" customHeight="1" spans="2:16">
      <c r="B53794"/>
      <c r="C53794"/>
      <c r="D53794"/>
      <c r="E53794"/>
      <c r="F53794"/>
      <c r="G53794"/>
      <c r="H53794"/>
      <c r="I53794"/>
      <c r="J53794"/>
      <c r="K53794"/>
      <c r="L53794"/>
      <c r="M53794"/>
      <c r="N53794"/>
      <c r="O53794"/>
      <c r="P53794"/>
    </row>
    <row r="53795" customHeight="1" spans="2:16">
      <c r="B53795"/>
      <c r="C53795"/>
      <c r="D53795"/>
      <c r="E53795"/>
      <c r="F53795"/>
      <c r="G53795"/>
      <c r="H53795"/>
      <c r="I53795"/>
      <c r="J53795"/>
      <c r="K53795"/>
      <c r="L53795"/>
      <c r="M53795"/>
      <c r="N53795"/>
      <c r="O53795"/>
      <c r="P53795"/>
    </row>
    <row r="53796" customHeight="1" spans="2:16">
      <c r="B53796"/>
      <c r="C53796"/>
      <c r="D53796"/>
      <c r="E53796"/>
      <c r="F53796"/>
      <c r="G53796"/>
      <c r="H53796"/>
      <c r="I53796"/>
      <c r="J53796"/>
      <c r="K53796"/>
      <c r="L53796"/>
      <c r="M53796"/>
      <c r="N53796"/>
      <c r="O53796"/>
      <c r="P53796"/>
    </row>
    <row r="53797" customHeight="1" spans="2:16">
      <c r="B53797"/>
      <c r="C53797"/>
      <c r="D53797"/>
      <c r="E53797"/>
      <c r="F53797"/>
      <c r="G53797"/>
      <c r="H53797"/>
      <c r="I53797"/>
      <c r="J53797"/>
      <c r="K53797"/>
      <c r="L53797"/>
      <c r="M53797"/>
      <c r="N53797"/>
      <c r="O53797"/>
      <c r="P53797"/>
    </row>
    <row r="53798" customHeight="1" spans="2:16">
      <c r="B53798"/>
      <c r="C53798"/>
      <c r="D53798"/>
      <c r="E53798"/>
      <c r="F53798"/>
      <c r="G53798"/>
      <c r="H53798"/>
      <c r="I53798"/>
      <c r="J53798"/>
      <c r="K53798"/>
      <c r="L53798"/>
      <c r="M53798"/>
      <c r="N53798"/>
      <c r="O53798"/>
      <c r="P53798"/>
    </row>
    <row r="53799" customHeight="1" spans="2:16">
      <c r="B53799"/>
      <c r="C53799"/>
      <c r="D53799"/>
      <c r="E53799"/>
      <c r="F53799"/>
      <c r="G53799"/>
      <c r="H53799"/>
      <c r="I53799"/>
      <c r="J53799"/>
      <c r="K53799"/>
      <c r="L53799"/>
      <c r="M53799"/>
      <c r="N53799"/>
      <c r="O53799"/>
      <c r="P53799"/>
    </row>
    <row r="53800" customHeight="1" spans="2:16">
      <c r="B53800"/>
      <c r="C53800"/>
      <c r="D53800"/>
      <c r="E53800"/>
      <c r="F53800"/>
      <c r="G53800"/>
      <c r="H53800"/>
      <c r="I53800"/>
      <c r="J53800"/>
      <c r="K53800"/>
      <c r="L53800"/>
      <c r="M53800"/>
      <c r="N53800"/>
      <c r="O53800"/>
      <c r="P53800"/>
    </row>
    <row r="53801" customHeight="1" spans="2:16">
      <c r="B53801"/>
      <c r="C53801"/>
      <c r="D53801"/>
      <c r="E53801"/>
      <c r="F53801"/>
      <c r="G53801"/>
      <c r="H53801"/>
      <c r="I53801"/>
      <c r="J53801"/>
      <c r="K53801"/>
      <c r="L53801"/>
      <c r="M53801"/>
      <c r="N53801"/>
      <c r="O53801"/>
      <c r="P53801"/>
    </row>
    <row r="53802" customHeight="1" spans="2:16">
      <c r="B53802"/>
      <c r="C53802"/>
      <c r="D53802"/>
      <c r="E53802"/>
      <c r="F53802"/>
      <c r="G53802"/>
      <c r="H53802"/>
      <c r="I53802"/>
      <c r="J53802"/>
      <c r="K53802"/>
      <c r="L53802"/>
      <c r="M53802"/>
      <c r="N53802"/>
      <c r="O53802"/>
      <c r="P53802"/>
    </row>
    <row r="53803" customHeight="1" spans="2:16">
      <c r="B53803"/>
      <c r="C53803"/>
      <c r="D53803"/>
      <c r="E53803"/>
      <c r="F53803"/>
      <c r="G53803"/>
      <c r="H53803"/>
      <c r="I53803"/>
      <c r="J53803"/>
      <c r="K53803"/>
      <c r="L53803"/>
      <c r="M53803"/>
      <c r="N53803"/>
      <c r="O53803"/>
      <c r="P53803"/>
    </row>
    <row r="53804" customHeight="1" spans="2:16">
      <c r="B53804"/>
      <c r="C53804"/>
      <c r="D53804"/>
      <c r="E53804"/>
      <c r="F53804"/>
      <c r="G53804"/>
      <c r="H53804"/>
      <c r="I53804"/>
      <c r="J53804"/>
      <c r="K53804"/>
      <c r="L53804"/>
      <c r="M53804"/>
      <c r="N53804"/>
      <c r="O53804"/>
      <c r="P53804"/>
    </row>
    <row r="53805" customHeight="1" spans="2:16">
      <c r="B53805"/>
      <c r="C53805"/>
      <c r="D53805"/>
      <c r="E53805"/>
      <c r="F53805"/>
      <c r="G53805"/>
      <c r="H53805"/>
      <c r="I53805"/>
      <c r="J53805"/>
      <c r="K53805"/>
      <c r="L53805"/>
      <c r="M53805"/>
      <c r="N53805"/>
      <c r="O53805"/>
      <c r="P53805"/>
    </row>
    <row r="53806" customHeight="1" spans="2:16">
      <c r="B53806"/>
      <c r="C53806"/>
      <c r="D53806"/>
      <c r="E53806"/>
      <c r="F53806"/>
      <c r="G53806"/>
      <c r="H53806"/>
      <c r="I53806"/>
      <c r="J53806"/>
      <c r="K53806"/>
      <c r="L53806"/>
      <c r="M53806"/>
      <c r="N53806"/>
      <c r="O53806"/>
      <c r="P53806"/>
    </row>
    <row r="53807" customHeight="1" spans="2:16">
      <c r="B53807"/>
      <c r="C53807"/>
      <c r="D53807"/>
      <c r="E53807"/>
      <c r="F53807"/>
      <c r="G53807"/>
      <c r="H53807"/>
      <c r="I53807"/>
      <c r="J53807"/>
      <c r="K53807"/>
      <c r="L53807"/>
      <c r="M53807"/>
      <c r="N53807"/>
      <c r="O53807"/>
      <c r="P53807"/>
    </row>
    <row r="53808" customHeight="1" spans="2:16">
      <c r="B53808"/>
      <c r="C53808"/>
      <c r="D53808"/>
      <c r="E53808"/>
      <c r="F53808"/>
      <c r="G53808"/>
      <c r="H53808"/>
      <c r="I53808"/>
      <c r="J53808"/>
      <c r="K53808"/>
      <c r="L53808"/>
      <c r="M53808"/>
      <c r="N53808"/>
      <c r="O53808"/>
      <c r="P53808"/>
    </row>
    <row r="53809" customHeight="1" spans="2:16">
      <c r="B53809"/>
      <c r="C53809"/>
      <c r="D53809"/>
      <c r="E53809"/>
      <c r="F53809"/>
      <c r="G53809"/>
      <c r="H53809"/>
      <c r="I53809"/>
      <c r="J53809"/>
      <c r="K53809"/>
      <c r="L53809"/>
      <c r="M53809"/>
      <c r="N53809"/>
      <c r="O53809"/>
      <c r="P53809"/>
    </row>
    <row r="53810" customHeight="1" spans="2:16">
      <c r="B53810"/>
      <c r="C53810"/>
      <c r="D53810"/>
      <c r="E53810"/>
      <c r="F53810"/>
      <c r="G53810"/>
      <c r="H53810"/>
      <c r="I53810"/>
      <c r="J53810"/>
      <c r="K53810"/>
      <c r="L53810"/>
      <c r="M53810"/>
      <c r="N53810"/>
      <c r="O53810"/>
      <c r="P53810"/>
    </row>
    <row r="53811" customHeight="1" spans="2:16">
      <c r="B53811"/>
      <c r="C53811"/>
      <c r="D53811"/>
      <c r="E53811"/>
      <c r="F53811"/>
      <c r="G53811"/>
      <c r="H53811"/>
      <c r="I53811"/>
      <c r="J53811"/>
      <c r="K53811"/>
      <c r="L53811"/>
      <c r="M53811"/>
      <c r="N53811"/>
      <c r="O53811"/>
      <c r="P53811"/>
    </row>
    <row r="53812" customHeight="1" spans="2:16">
      <c r="B53812"/>
      <c r="C53812"/>
      <c r="D53812"/>
      <c r="E53812"/>
      <c r="F53812"/>
      <c r="G53812"/>
      <c r="H53812"/>
      <c r="I53812"/>
      <c r="J53812"/>
      <c r="K53812"/>
      <c r="L53812"/>
      <c r="M53812"/>
      <c r="N53812"/>
      <c r="O53812"/>
      <c r="P53812"/>
    </row>
    <row r="53813" customHeight="1" spans="2:16">
      <c r="B53813"/>
      <c r="C53813"/>
      <c r="D53813"/>
      <c r="E53813"/>
      <c r="F53813"/>
      <c r="G53813"/>
      <c r="H53813"/>
      <c r="I53813"/>
      <c r="J53813"/>
      <c r="K53813"/>
      <c r="L53813"/>
      <c r="M53813"/>
      <c r="N53813"/>
      <c r="O53813"/>
      <c r="P53813"/>
    </row>
    <row r="53814" customHeight="1" spans="2:16">
      <c r="B53814"/>
      <c r="C53814"/>
      <c r="D53814"/>
      <c r="E53814"/>
      <c r="F53814"/>
      <c r="G53814"/>
      <c r="H53814"/>
      <c r="I53814"/>
      <c r="J53814"/>
      <c r="K53814"/>
      <c r="L53814"/>
      <c r="M53814"/>
      <c r="N53814"/>
      <c r="O53814"/>
      <c r="P53814"/>
    </row>
    <row r="53815" customHeight="1" spans="2:16">
      <c r="B53815"/>
      <c r="C53815"/>
      <c r="D53815"/>
      <c r="E53815"/>
      <c r="F53815"/>
      <c r="G53815"/>
      <c r="H53815"/>
      <c r="I53815"/>
      <c r="J53815"/>
      <c r="K53815"/>
      <c r="L53815"/>
      <c r="M53815"/>
      <c r="N53815"/>
      <c r="O53815"/>
      <c r="P53815"/>
    </row>
    <row r="53816" customHeight="1" spans="2:16">
      <c r="B53816"/>
      <c r="C53816"/>
      <c r="D53816"/>
      <c r="E53816"/>
      <c r="F53816"/>
      <c r="G53816"/>
      <c r="H53816"/>
      <c r="I53816"/>
      <c r="J53816"/>
      <c r="K53816"/>
      <c r="L53816"/>
      <c r="M53816"/>
      <c r="N53816"/>
      <c r="O53816"/>
      <c r="P53816"/>
    </row>
    <row r="53817" customHeight="1" spans="2:16">
      <c r="B53817"/>
      <c r="C53817"/>
      <c r="D53817"/>
      <c r="E53817"/>
      <c r="F53817"/>
      <c r="G53817"/>
      <c r="H53817"/>
      <c r="I53817"/>
      <c r="J53817"/>
      <c r="K53817"/>
      <c r="L53817"/>
      <c r="M53817"/>
      <c r="N53817"/>
      <c r="O53817"/>
      <c r="P53817"/>
    </row>
    <row r="53818" customHeight="1" spans="2:16">
      <c r="B53818"/>
      <c r="C53818"/>
      <c r="D53818"/>
      <c r="E53818"/>
      <c r="F53818"/>
      <c r="G53818"/>
      <c r="H53818"/>
      <c r="I53818"/>
      <c r="J53818"/>
      <c r="K53818"/>
      <c r="L53818"/>
      <c r="M53818"/>
      <c r="N53818"/>
      <c r="O53818"/>
      <c r="P53818"/>
    </row>
    <row r="53819" customHeight="1" spans="2:16">
      <c r="B53819"/>
      <c r="C53819"/>
      <c r="D53819"/>
      <c r="E53819"/>
      <c r="F53819"/>
      <c r="G53819"/>
      <c r="H53819"/>
      <c r="I53819"/>
      <c r="J53819"/>
      <c r="K53819"/>
      <c r="L53819"/>
      <c r="M53819"/>
      <c r="N53819"/>
      <c r="O53819"/>
      <c r="P53819"/>
    </row>
    <row r="53820" customHeight="1" spans="2:16">
      <c r="B53820"/>
      <c r="C53820"/>
      <c r="D53820"/>
      <c r="E53820"/>
      <c r="F53820"/>
      <c r="G53820"/>
      <c r="H53820"/>
      <c r="I53820"/>
      <c r="J53820"/>
      <c r="K53820"/>
      <c r="L53820"/>
      <c r="M53820"/>
      <c r="N53820"/>
      <c r="O53820"/>
      <c r="P53820"/>
    </row>
    <row r="53821" customHeight="1" spans="2:16">
      <c r="B53821"/>
      <c r="C53821"/>
      <c r="D53821"/>
      <c r="E53821"/>
      <c r="F53821"/>
      <c r="G53821"/>
      <c r="H53821"/>
      <c r="I53821"/>
      <c r="J53821"/>
      <c r="K53821"/>
      <c r="L53821"/>
      <c r="M53821"/>
      <c r="N53821"/>
      <c r="O53821"/>
      <c r="P53821"/>
    </row>
    <row r="53822" customHeight="1" spans="2:16">
      <c r="B53822"/>
      <c r="C53822"/>
      <c r="D53822"/>
      <c r="E53822"/>
      <c r="F53822"/>
      <c r="G53822"/>
      <c r="H53822"/>
      <c r="I53822"/>
      <c r="J53822"/>
      <c r="K53822"/>
      <c r="L53822"/>
      <c r="M53822"/>
      <c r="N53822"/>
      <c r="O53822"/>
      <c r="P53822"/>
    </row>
    <row r="53823" customHeight="1" spans="2:16">
      <c r="B53823"/>
      <c r="C53823"/>
      <c r="D53823"/>
      <c r="E53823"/>
      <c r="F53823"/>
      <c r="G53823"/>
      <c r="H53823"/>
      <c r="I53823"/>
      <c r="J53823"/>
      <c r="K53823"/>
      <c r="L53823"/>
      <c r="M53823"/>
      <c r="N53823"/>
      <c r="O53823"/>
      <c r="P53823"/>
    </row>
    <row r="53824" customHeight="1" spans="2:16">
      <c r="B53824"/>
      <c r="C53824"/>
      <c r="D53824"/>
      <c r="E53824"/>
      <c r="F53824"/>
      <c r="G53824"/>
      <c r="H53824"/>
      <c r="I53824"/>
      <c r="J53824"/>
      <c r="K53824"/>
      <c r="L53824"/>
      <c r="M53824"/>
      <c r="N53824"/>
      <c r="O53824"/>
      <c r="P53824"/>
    </row>
    <row r="53825" customHeight="1" spans="2:16">
      <c r="B53825"/>
      <c r="C53825"/>
      <c r="D53825"/>
      <c r="E53825"/>
      <c r="F53825"/>
      <c r="G53825"/>
      <c r="H53825"/>
      <c r="I53825"/>
      <c r="J53825"/>
      <c r="K53825"/>
      <c r="L53825"/>
      <c r="M53825"/>
      <c r="N53825"/>
      <c r="O53825"/>
      <c r="P53825"/>
    </row>
    <row r="53826" customHeight="1" spans="2:16">
      <c r="B53826"/>
      <c r="C53826"/>
      <c r="D53826"/>
      <c r="E53826"/>
      <c r="F53826"/>
      <c r="G53826"/>
      <c r="H53826"/>
      <c r="I53826"/>
      <c r="J53826"/>
      <c r="K53826"/>
      <c r="L53826"/>
      <c r="M53826"/>
      <c r="N53826"/>
      <c r="O53826"/>
      <c r="P53826"/>
    </row>
    <row r="53827" customHeight="1" spans="2:16">
      <c r="B53827"/>
      <c r="C53827"/>
      <c r="D53827"/>
      <c r="E53827"/>
      <c r="F53827"/>
      <c r="G53827"/>
      <c r="H53827"/>
      <c r="I53827"/>
      <c r="J53827"/>
      <c r="K53827"/>
      <c r="L53827"/>
      <c r="M53827"/>
      <c r="N53827"/>
      <c r="O53827"/>
      <c r="P53827"/>
    </row>
    <row r="53828" customHeight="1" spans="2:16">
      <c r="B53828"/>
      <c r="C53828"/>
      <c r="D53828"/>
      <c r="E53828"/>
      <c r="F53828"/>
      <c r="G53828"/>
      <c r="H53828"/>
      <c r="I53828"/>
      <c r="J53828"/>
      <c r="K53828"/>
      <c r="L53828"/>
      <c r="M53828"/>
      <c r="N53828"/>
      <c r="O53828"/>
      <c r="P53828"/>
    </row>
    <row r="53829" customHeight="1" spans="2:16">
      <c r="B53829"/>
      <c r="C53829"/>
      <c r="D53829"/>
      <c r="E53829"/>
      <c r="F53829"/>
      <c r="G53829"/>
      <c r="H53829"/>
      <c r="I53829"/>
      <c r="J53829"/>
      <c r="K53829"/>
      <c r="L53829"/>
      <c r="M53829"/>
      <c r="N53829"/>
      <c r="O53829"/>
      <c r="P53829"/>
    </row>
    <row r="53830" customHeight="1" spans="2:16">
      <c r="B53830"/>
      <c r="C53830"/>
      <c r="D53830"/>
      <c r="E53830"/>
      <c r="F53830"/>
      <c r="G53830"/>
      <c r="H53830"/>
      <c r="I53830"/>
      <c r="J53830"/>
      <c r="K53830"/>
      <c r="L53830"/>
      <c r="M53830"/>
      <c r="N53830"/>
      <c r="O53830"/>
      <c r="P53830"/>
    </row>
    <row r="53831" customHeight="1" spans="2:16">
      <c r="B53831"/>
      <c r="C53831"/>
      <c r="D53831"/>
      <c r="E53831"/>
      <c r="F53831"/>
      <c r="G53831"/>
      <c r="H53831"/>
      <c r="I53831"/>
      <c r="J53831"/>
      <c r="K53831"/>
      <c r="L53831"/>
      <c r="M53831"/>
      <c r="N53831"/>
      <c r="O53831"/>
      <c r="P53831"/>
    </row>
    <row r="53832" customHeight="1" spans="2:16">
      <c r="B53832"/>
      <c r="C53832"/>
      <c r="D53832"/>
      <c r="E53832"/>
      <c r="F53832"/>
      <c r="G53832"/>
      <c r="H53832"/>
      <c r="I53832"/>
      <c r="J53832"/>
      <c r="K53832"/>
      <c r="L53832"/>
      <c r="M53832"/>
      <c r="N53832"/>
      <c r="O53832"/>
      <c r="P53832"/>
    </row>
    <row r="53833" customHeight="1" spans="2:16">
      <c r="B53833"/>
      <c r="C53833"/>
      <c r="D53833"/>
      <c r="E53833"/>
      <c r="F53833"/>
      <c r="G53833"/>
      <c r="H53833"/>
      <c r="I53833"/>
      <c r="J53833"/>
      <c r="K53833"/>
      <c r="L53833"/>
      <c r="M53833"/>
      <c r="N53833"/>
      <c r="O53833"/>
      <c r="P53833"/>
    </row>
    <row r="53834" customHeight="1" spans="2:16">
      <c r="B53834"/>
      <c r="C53834"/>
      <c r="D53834"/>
      <c r="E53834"/>
      <c r="F53834"/>
      <c r="G53834"/>
      <c r="H53834"/>
      <c r="I53834"/>
      <c r="J53834"/>
      <c r="K53834"/>
      <c r="L53834"/>
      <c r="M53834"/>
      <c r="N53834"/>
      <c r="O53834"/>
      <c r="P53834"/>
    </row>
    <row r="53835" customHeight="1" spans="2:16">
      <c r="B53835"/>
      <c r="C53835"/>
      <c r="D53835"/>
      <c r="E53835"/>
      <c r="F53835"/>
      <c r="G53835"/>
      <c r="H53835"/>
      <c r="I53835"/>
      <c r="J53835"/>
      <c r="K53835"/>
      <c r="L53835"/>
      <c r="M53835"/>
      <c r="N53835"/>
      <c r="O53835"/>
      <c r="P53835"/>
    </row>
    <row r="53836" customHeight="1" spans="2:16">
      <c r="B53836"/>
      <c r="C53836"/>
      <c r="D53836"/>
      <c r="E53836"/>
      <c r="F53836"/>
      <c r="G53836"/>
      <c r="H53836"/>
      <c r="I53836"/>
      <c r="J53836"/>
      <c r="K53836"/>
      <c r="L53836"/>
      <c r="M53836"/>
      <c r="N53836"/>
      <c r="O53836"/>
      <c r="P53836"/>
    </row>
    <row r="53837" customHeight="1" spans="2:16">
      <c r="B53837"/>
      <c r="C53837"/>
      <c r="D53837"/>
      <c r="E53837"/>
      <c r="F53837"/>
      <c r="G53837"/>
      <c r="H53837"/>
      <c r="I53837"/>
      <c r="J53837"/>
      <c r="K53837"/>
      <c r="L53837"/>
      <c r="M53837"/>
      <c r="N53837"/>
      <c r="O53837"/>
      <c r="P53837"/>
    </row>
    <row r="53838" customHeight="1" spans="2:16">
      <c r="B53838"/>
      <c r="C53838"/>
      <c r="D53838"/>
      <c r="E53838"/>
      <c r="F53838"/>
      <c r="G53838"/>
      <c r="H53838"/>
      <c r="I53838"/>
      <c r="J53838"/>
      <c r="K53838"/>
      <c r="L53838"/>
      <c r="M53838"/>
      <c r="N53838"/>
      <c r="O53838"/>
      <c r="P53838"/>
    </row>
    <row r="53839" customHeight="1" spans="2:16">
      <c r="B53839"/>
      <c r="C53839"/>
      <c r="D53839"/>
      <c r="E53839"/>
      <c r="F53839"/>
      <c r="G53839"/>
      <c r="H53839"/>
      <c r="I53839"/>
      <c r="J53839"/>
      <c r="K53839"/>
      <c r="L53839"/>
      <c r="M53839"/>
      <c r="N53839"/>
      <c r="O53839"/>
      <c r="P53839"/>
    </row>
    <row r="53840" customHeight="1" spans="2:16">
      <c r="B53840"/>
      <c r="C53840"/>
      <c r="D53840"/>
      <c r="E53840"/>
      <c r="F53840"/>
      <c r="G53840"/>
      <c r="H53840"/>
      <c r="I53840"/>
      <c r="J53840"/>
      <c r="K53840"/>
      <c r="L53840"/>
      <c r="M53840"/>
      <c r="N53840"/>
      <c r="O53840"/>
      <c r="P53840"/>
    </row>
    <row r="53841" customHeight="1" spans="2:16">
      <c r="B53841"/>
      <c r="C53841"/>
      <c r="D53841"/>
      <c r="E53841"/>
      <c r="F53841"/>
      <c r="G53841"/>
      <c r="H53841"/>
      <c r="I53841"/>
      <c r="J53841"/>
      <c r="K53841"/>
      <c r="L53841"/>
      <c r="M53841"/>
      <c r="N53841"/>
      <c r="O53841"/>
      <c r="P53841"/>
    </row>
    <row r="53842" customHeight="1" spans="2:16">
      <c r="B53842"/>
      <c r="C53842"/>
      <c r="D53842"/>
      <c r="E53842"/>
      <c r="F53842"/>
      <c r="G53842"/>
      <c r="H53842"/>
      <c r="I53842"/>
      <c r="J53842"/>
      <c r="K53842"/>
      <c r="L53842"/>
      <c r="M53842"/>
      <c r="N53842"/>
      <c r="O53842"/>
      <c r="P53842"/>
    </row>
    <row r="53843" customHeight="1" spans="2:16">
      <c r="B53843"/>
      <c r="C53843"/>
      <c r="D53843"/>
      <c r="E53843"/>
      <c r="F53843"/>
      <c r="G53843"/>
      <c r="H53843"/>
      <c r="I53843"/>
      <c r="J53843"/>
      <c r="K53843"/>
      <c r="L53843"/>
      <c r="M53843"/>
      <c r="N53843"/>
      <c r="O53843"/>
      <c r="P53843"/>
    </row>
    <row r="53844" customHeight="1" spans="2:16">
      <c r="B53844"/>
      <c r="C53844"/>
      <c r="D53844"/>
      <c r="E53844"/>
      <c r="F53844"/>
      <c r="G53844"/>
      <c r="H53844"/>
      <c r="I53844"/>
      <c r="J53844"/>
      <c r="K53844"/>
      <c r="L53844"/>
      <c r="M53844"/>
      <c r="N53844"/>
      <c r="O53844"/>
      <c r="P53844"/>
    </row>
    <row r="53845" customHeight="1" spans="2:16">
      <c r="B53845"/>
      <c r="C53845"/>
      <c r="D53845"/>
      <c r="E53845"/>
      <c r="F53845"/>
      <c r="G53845"/>
      <c r="H53845"/>
      <c r="I53845"/>
      <c r="J53845"/>
      <c r="K53845"/>
      <c r="L53845"/>
      <c r="M53845"/>
      <c r="N53845"/>
      <c r="O53845"/>
      <c r="P53845"/>
    </row>
    <row r="53846" customHeight="1" spans="2:16">
      <c r="B53846"/>
      <c r="C53846"/>
      <c r="D53846"/>
      <c r="E53846"/>
      <c r="F53846"/>
      <c r="G53846"/>
      <c r="H53846"/>
      <c r="I53846"/>
      <c r="J53846"/>
      <c r="K53846"/>
      <c r="L53846"/>
      <c r="M53846"/>
      <c r="N53846"/>
      <c r="O53846"/>
      <c r="P53846"/>
    </row>
    <row r="53847" customHeight="1" spans="2:16">
      <c r="B53847"/>
      <c r="C53847"/>
      <c r="D53847"/>
      <c r="E53847"/>
      <c r="F53847"/>
      <c r="G53847"/>
      <c r="H53847"/>
      <c r="I53847"/>
      <c r="J53847"/>
      <c r="K53847"/>
      <c r="L53847"/>
      <c r="M53847"/>
      <c r="N53847"/>
      <c r="O53847"/>
      <c r="P53847"/>
    </row>
    <row r="53848" customHeight="1" spans="2:16">
      <c r="B53848"/>
      <c r="C53848"/>
      <c r="D53848"/>
      <c r="E53848"/>
      <c r="F53848"/>
      <c r="G53848"/>
      <c r="H53848"/>
      <c r="I53848"/>
      <c r="J53848"/>
      <c r="K53848"/>
      <c r="L53848"/>
      <c r="M53848"/>
      <c r="N53848"/>
      <c r="O53848"/>
      <c r="P53848"/>
    </row>
    <row r="53849" customHeight="1" spans="2:16">
      <c r="B53849"/>
      <c r="C53849"/>
      <c r="D53849"/>
      <c r="E53849"/>
      <c r="F53849"/>
      <c r="G53849"/>
      <c r="H53849"/>
      <c r="I53849"/>
      <c r="J53849"/>
      <c r="K53849"/>
      <c r="L53849"/>
      <c r="M53849"/>
      <c r="N53849"/>
      <c r="O53849"/>
      <c r="P53849"/>
    </row>
    <row r="53850" customHeight="1" spans="2:16">
      <c r="B53850"/>
      <c r="C53850"/>
      <c r="D53850"/>
      <c r="E53850"/>
      <c r="F53850"/>
      <c r="G53850"/>
      <c r="H53850"/>
      <c r="I53850"/>
      <c r="J53850"/>
      <c r="K53850"/>
      <c r="L53850"/>
      <c r="M53850"/>
      <c r="N53850"/>
      <c r="O53850"/>
      <c r="P53850"/>
    </row>
    <row r="53851" customHeight="1" spans="2:16">
      <c r="B53851"/>
      <c r="C53851"/>
      <c r="D53851"/>
      <c r="E53851"/>
      <c r="F53851"/>
      <c r="G53851"/>
      <c r="H53851"/>
      <c r="I53851"/>
      <c r="J53851"/>
      <c r="K53851"/>
      <c r="L53851"/>
      <c r="M53851"/>
      <c r="N53851"/>
      <c r="O53851"/>
      <c r="P53851"/>
    </row>
    <row r="53852" customHeight="1" spans="2:16">
      <c r="B53852"/>
      <c r="C53852"/>
      <c r="D53852"/>
      <c r="E53852"/>
      <c r="F53852"/>
      <c r="G53852"/>
      <c r="H53852"/>
      <c r="I53852"/>
      <c r="J53852"/>
      <c r="K53852"/>
      <c r="L53852"/>
      <c r="M53852"/>
      <c r="N53852"/>
      <c r="O53852"/>
      <c r="P53852"/>
    </row>
    <row r="53853" customHeight="1" spans="2:16">
      <c r="B53853"/>
      <c r="C53853"/>
      <c r="D53853"/>
      <c r="E53853"/>
      <c r="F53853"/>
      <c r="G53853"/>
      <c r="H53853"/>
      <c r="I53853"/>
      <c r="J53853"/>
      <c r="K53853"/>
      <c r="L53853"/>
      <c r="M53853"/>
      <c r="N53853"/>
      <c r="O53853"/>
      <c r="P53853"/>
    </row>
    <row r="53854" customHeight="1" spans="2:16">
      <c r="B53854"/>
      <c r="C53854"/>
      <c r="D53854"/>
      <c r="E53854"/>
      <c r="F53854"/>
      <c r="G53854"/>
      <c r="H53854"/>
      <c r="I53854"/>
      <c r="J53854"/>
      <c r="K53854"/>
      <c r="L53854"/>
      <c r="M53854"/>
      <c r="N53854"/>
      <c r="O53854"/>
      <c r="P53854"/>
    </row>
    <row r="53855" customHeight="1" spans="2:16">
      <c r="B53855"/>
      <c r="C53855"/>
      <c r="D53855"/>
      <c r="E53855"/>
      <c r="F53855"/>
      <c r="G53855"/>
      <c r="H53855"/>
      <c r="I53855"/>
      <c r="J53855"/>
      <c r="K53855"/>
      <c r="L53855"/>
      <c r="M53855"/>
      <c r="N53855"/>
      <c r="O53855"/>
      <c r="P53855"/>
    </row>
    <row r="53856" customHeight="1" spans="2:16">
      <c r="B53856"/>
      <c r="C53856"/>
      <c r="D53856"/>
      <c r="E53856"/>
      <c r="F53856"/>
      <c r="G53856"/>
      <c r="H53856"/>
      <c r="I53856"/>
      <c r="J53856"/>
      <c r="K53856"/>
      <c r="L53856"/>
      <c r="M53856"/>
      <c r="N53856"/>
      <c r="O53856"/>
      <c r="P53856"/>
    </row>
    <row r="53857" customHeight="1" spans="2:16">
      <c r="B53857"/>
      <c r="C53857"/>
      <c r="D53857"/>
      <c r="E53857"/>
      <c r="F53857"/>
      <c r="G53857"/>
      <c r="H53857"/>
      <c r="I53857"/>
      <c r="J53857"/>
      <c r="K53857"/>
      <c r="L53857"/>
      <c r="M53857"/>
      <c r="N53857"/>
      <c r="O53857"/>
      <c r="P53857"/>
    </row>
    <row r="53858" customHeight="1" spans="2:16">
      <c r="B53858"/>
      <c r="C53858"/>
      <c r="D53858"/>
      <c r="E53858"/>
      <c r="F53858"/>
      <c r="G53858"/>
      <c r="H53858"/>
      <c r="I53858"/>
      <c r="J53858"/>
      <c r="K53858"/>
      <c r="L53858"/>
      <c r="M53858"/>
      <c r="N53858"/>
      <c r="O53858"/>
      <c r="P53858"/>
    </row>
    <row r="53859" customHeight="1" spans="2:16">
      <c r="B53859"/>
      <c r="C53859"/>
      <c r="D53859"/>
      <c r="E53859"/>
      <c r="F53859"/>
      <c r="G53859"/>
      <c r="H53859"/>
      <c r="I53859"/>
      <c r="J53859"/>
      <c r="K53859"/>
      <c r="L53859"/>
      <c r="M53859"/>
      <c r="N53859"/>
      <c r="O53859"/>
      <c r="P53859"/>
    </row>
    <row r="53860" customHeight="1" spans="2:16">
      <c r="B53860"/>
      <c r="C53860"/>
      <c r="D53860"/>
      <c r="E53860"/>
      <c r="F53860"/>
      <c r="G53860"/>
      <c r="H53860"/>
      <c r="I53860"/>
      <c r="J53860"/>
      <c r="K53860"/>
      <c r="L53860"/>
      <c r="M53860"/>
      <c r="N53860"/>
      <c r="O53860"/>
      <c r="P53860"/>
    </row>
    <row r="53861" customHeight="1" spans="2:16">
      <c r="B53861"/>
      <c r="C53861"/>
      <c r="D53861"/>
      <c r="E53861"/>
      <c r="F53861"/>
      <c r="G53861"/>
      <c r="H53861"/>
      <c r="I53861"/>
      <c r="J53861"/>
      <c r="K53861"/>
      <c r="L53861"/>
      <c r="M53861"/>
      <c r="N53861"/>
      <c r="O53861"/>
      <c r="P53861"/>
    </row>
    <row r="53862" customHeight="1" spans="2:16">
      <c r="B53862"/>
      <c r="C53862"/>
      <c r="D53862"/>
      <c r="E53862"/>
      <c r="F53862"/>
      <c r="G53862"/>
      <c r="H53862"/>
      <c r="I53862"/>
      <c r="J53862"/>
      <c r="K53862"/>
      <c r="L53862"/>
      <c r="M53862"/>
      <c r="N53862"/>
      <c r="O53862"/>
      <c r="P53862"/>
    </row>
    <row r="53863" customHeight="1" spans="2:16">
      <c r="B53863"/>
      <c r="C53863"/>
      <c r="D53863"/>
      <c r="E53863"/>
      <c r="F53863"/>
      <c r="G53863"/>
      <c r="H53863"/>
      <c r="I53863"/>
      <c r="J53863"/>
      <c r="K53863"/>
      <c r="L53863"/>
      <c r="M53863"/>
      <c r="N53863"/>
      <c r="O53863"/>
      <c r="P53863"/>
    </row>
    <row r="53864" customHeight="1" spans="2:16">
      <c r="B53864"/>
      <c r="C53864"/>
      <c r="D53864"/>
      <c r="E53864"/>
      <c r="F53864"/>
      <c r="G53864"/>
      <c r="H53864"/>
      <c r="I53864"/>
      <c r="J53864"/>
      <c r="K53864"/>
      <c r="L53864"/>
      <c r="M53864"/>
      <c r="N53864"/>
      <c r="O53864"/>
      <c r="P53864"/>
    </row>
    <row r="53865" customHeight="1" spans="2:16">
      <c r="B53865"/>
      <c r="C53865"/>
      <c r="D53865"/>
      <c r="E53865"/>
      <c r="F53865"/>
      <c r="G53865"/>
      <c r="H53865"/>
      <c r="I53865"/>
      <c r="J53865"/>
      <c r="K53865"/>
      <c r="L53865"/>
      <c r="M53865"/>
      <c r="N53865"/>
      <c r="O53865"/>
      <c r="P53865"/>
    </row>
    <row r="53866" customHeight="1" spans="2:16">
      <c r="B53866"/>
      <c r="C53866"/>
      <c r="D53866"/>
      <c r="E53866"/>
      <c r="F53866"/>
      <c r="G53866"/>
      <c r="H53866"/>
      <c r="I53866"/>
      <c r="J53866"/>
      <c r="K53866"/>
      <c r="L53866"/>
      <c r="M53866"/>
      <c r="N53866"/>
      <c r="O53866"/>
      <c r="P53866"/>
    </row>
    <row r="53867" customHeight="1" spans="2:16">
      <c r="B53867"/>
      <c r="C53867"/>
      <c r="D53867"/>
      <c r="E53867"/>
      <c r="F53867"/>
      <c r="G53867"/>
      <c r="H53867"/>
      <c r="I53867"/>
      <c r="J53867"/>
      <c r="K53867"/>
      <c r="L53867"/>
      <c r="M53867"/>
      <c r="N53867"/>
      <c r="O53867"/>
      <c r="P53867"/>
    </row>
    <row r="53868" customHeight="1" spans="2:16">
      <c r="B53868"/>
      <c r="C53868"/>
      <c r="D53868"/>
      <c r="E53868"/>
      <c r="F53868"/>
      <c r="G53868"/>
      <c r="H53868"/>
      <c r="I53868"/>
      <c r="J53868"/>
      <c r="K53868"/>
      <c r="L53868"/>
      <c r="M53868"/>
      <c r="N53868"/>
      <c r="O53868"/>
      <c r="P53868"/>
    </row>
    <row r="53869" customHeight="1" spans="2:16">
      <c r="B53869"/>
      <c r="C53869"/>
      <c r="D53869"/>
      <c r="E53869"/>
      <c r="F53869"/>
      <c r="G53869"/>
      <c r="H53869"/>
      <c r="I53869"/>
      <c r="J53869"/>
      <c r="K53869"/>
      <c r="L53869"/>
      <c r="M53869"/>
      <c r="N53869"/>
      <c r="O53869"/>
      <c r="P53869"/>
    </row>
    <row r="53870" customHeight="1" spans="2:16">
      <c r="B53870"/>
      <c r="C53870"/>
      <c r="D53870"/>
      <c r="E53870"/>
      <c r="F53870"/>
      <c r="G53870"/>
      <c r="H53870"/>
      <c r="I53870"/>
      <c r="J53870"/>
      <c r="K53870"/>
      <c r="L53870"/>
      <c r="M53870"/>
      <c r="N53870"/>
      <c r="O53870"/>
      <c r="P53870"/>
    </row>
    <row r="53871" customHeight="1" spans="2:16">
      <c r="B53871"/>
      <c r="C53871"/>
      <c r="D53871"/>
      <c r="E53871"/>
      <c r="F53871"/>
      <c r="G53871"/>
      <c r="H53871"/>
      <c r="I53871"/>
      <c r="J53871"/>
      <c r="K53871"/>
      <c r="L53871"/>
      <c r="M53871"/>
      <c r="N53871"/>
      <c r="O53871"/>
      <c r="P53871"/>
    </row>
    <row r="53872" customHeight="1" spans="2:16">
      <c r="B53872"/>
      <c r="C53872"/>
      <c r="D53872"/>
      <c r="E53872"/>
      <c r="F53872"/>
      <c r="G53872"/>
      <c r="H53872"/>
      <c r="I53872"/>
      <c r="J53872"/>
      <c r="K53872"/>
      <c r="L53872"/>
      <c r="M53872"/>
      <c r="N53872"/>
      <c r="O53872"/>
      <c r="P53872"/>
    </row>
    <row r="53873" customHeight="1" spans="2:16">
      <c r="B53873"/>
      <c r="C53873"/>
      <c r="D53873"/>
      <c r="E53873"/>
      <c r="F53873"/>
      <c r="G53873"/>
      <c r="H53873"/>
      <c r="I53873"/>
      <c r="J53873"/>
      <c r="K53873"/>
      <c r="L53873"/>
      <c r="M53873"/>
      <c r="N53873"/>
      <c r="O53873"/>
      <c r="P53873"/>
    </row>
    <row r="53874" customHeight="1" spans="2:16">
      <c r="B53874"/>
      <c r="C53874"/>
      <c r="D53874"/>
      <c r="E53874"/>
      <c r="F53874"/>
      <c r="G53874"/>
      <c r="H53874"/>
      <c r="I53874"/>
      <c r="J53874"/>
      <c r="K53874"/>
      <c r="L53874"/>
      <c r="M53874"/>
      <c r="N53874"/>
      <c r="O53874"/>
      <c r="P53874"/>
    </row>
    <row r="53875" customHeight="1" spans="2:16">
      <c r="B53875"/>
      <c r="C53875"/>
      <c r="D53875"/>
      <c r="E53875"/>
      <c r="F53875"/>
      <c r="G53875"/>
      <c r="H53875"/>
      <c r="I53875"/>
      <c r="J53875"/>
      <c r="K53875"/>
      <c r="L53875"/>
      <c r="M53875"/>
      <c r="N53875"/>
      <c r="O53875"/>
      <c r="P53875"/>
    </row>
    <row r="53876" customHeight="1" spans="2:16">
      <c r="B53876"/>
      <c r="C53876"/>
      <c r="D53876"/>
      <c r="E53876"/>
      <c r="F53876"/>
      <c r="G53876"/>
      <c r="H53876"/>
      <c r="I53876"/>
      <c r="J53876"/>
      <c r="K53876"/>
      <c r="L53876"/>
      <c r="M53876"/>
      <c r="N53876"/>
      <c r="O53876"/>
      <c r="P53876"/>
    </row>
    <row r="53877" customHeight="1" spans="2:16">
      <c r="B53877"/>
      <c r="C53877"/>
      <c r="D53877"/>
      <c r="E53877"/>
      <c r="F53877"/>
      <c r="G53877"/>
      <c r="H53877"/>
      <c r="I53877"/>
      <c r="J53877"/>
      <c r="K53877"/>
      <c r="L53877"/>
      <c r="M53877"/>
      <c r="N53877"/>
      <c r="O53877"/>
      <c r="P53877"/>
    </row>
    <row r="53878" customHeight="1" spans="2:16">
      <c r="B53878"/>
      <c r="C53878"/>
      <c r="D53878"/>
      <c r="E53878"/>
      <c r="F53878"/>
      <c r="G53878"/>
      <c r="H53878"/>
      <c r="I53878"/>
      <c r="J53878"/>
      <c r="K53878"/>
      <c r="L53878"/>
      <c r="M53878"/>
      <c r="N53878"/>
      <c r="O53878"/>
      <c r="P53878"/>
    </row>
    <row r="53879" customHeight="1" spans="2:16">
      <c r="B53879"/>
      <c r="C53879"/>
      <c r="D53879"/>
      <c r="E53879"/>
      <c r="F53879"/>
      <c r="G53879"/>
      <c r="H53879"/>
      <c r="I53879"/>
      <c r="J53879"/>
      <c r="K53879"/>
      <c r="L53879"/>
      <c r="M53879"/>
      <c r="N53879"/>
      <c r="O53879"/>
      <c r="P53879"/>
    </row>
    <row r="53880" customHeight="1" spans="2:16">
      <c r="B53880"/>
      <c r="C53880"/>
      <c r="D53880"/>
      <c r="E53880"/>
      <c r="F53880"/>
      <c r="G53880"/>
      <c r="H53880"/>
      <c r="I53880"/>
      <c r="J53880"/>
      <c r="K53880"/>
      <c r="L53880"/>
      <c r="M53880"/>
      <c r="N53880"/>
      <c r="O53880"/>
      <c r="P53880"/>
    </row>
    <row r="53881" customHeight="1" spans="2:16">
      <c r="B53881"/>
      <c r="C53881"/>
      <c r="D53881"/>
      <c r="E53881"/>
      <c r="F53881"/>
      <c r="G53881"/>
      <c r="H53881"/>
      <c r="I53881"/>
      <c r="J53881"/>
      <c r="K53881"/>
      <c r="L53881"/>
      <c r="M53881"/>
      <c r="N53881"/>
      <c r="O53881"/>
      <c r="P53881"/>
    </row>
    <row r="53882" customHeight="1" spans="2:16">
      <c r="B53882"/>
      <c r="C53882"/>
      <c r="D53882"/>
      <c r="E53882"/>
      <c r="F53882"/>
      <c r="G53882"/>
      <c r="H53882"/>
      <c r="I53882"/>
      <c r="J53882"/>
      <c r="K53882"/>
      <c r="L53882"/>
      <c r="M53882"/>
      <c r="N53882"/>
      <c r="O53882"/>
      <c r="P53882"/>
    </row>
    <row r="53883" customHeight="1" spans="2:16">
      <c r="B53883"/>
      <c r="C53883"/>
      <c r="D53883"/>
      <c r="E53883"/>
      <c r="F53883"/>
      <c r="G53883"/>
      <c r="H53883"/>
      <c r="I53883"/>
      <c r="J53883"/>
      <c r="K53883"/>
      <c r="L53883"/>
      <c r="M53883"/>
      <c r="N53883"/>
      <c r="O53883"/>
      <c r="P53883"/>
    </row>
    <row r="53884" customHeight="1" spans="2:16">
      <c r="B53884"/>
      <c r="C53884"/>
      <c r="D53884"/>
      <c r="E53884"/>
      <c r="F53884"/>
      <c r="G53884"/>
      <c r="H53884"/>
      <c r="I53884"/>
      <c r="J53884"/>
      <c r="K53884"/>
      <c r="L53884"/>
      <c r="M53884"/>
      <c r="N53884"/>
      <c r="O53884"/>
      <c r="P53884"/>
    </row>
    <row r="53885" customHeight="1" spans="2:16">
      <c r="B53885"/>
      <c r="C53885"/>
      <c r="D53885"/>
      <c r="E53885"/>
      <c r="F53885"/>
      <c r="G53885"/>
      <c r="H53885"/>
      <c r="I53885"/>
      <c r="J53885"/>
      <c r="K53885"/>
      <c r="L53885"/>
      <c r="M53885"/>
      <c r="N53885"/>
      <c r="O53885"/>
      <c r="P53885"/>
    </row>
    <row r="53886" customHeight="1" spans="2:16">
      <c r="B53886"/>
      <c r="C53886"/>
      <c r="D53886"/>
      <c r="E53886"/>
      <c r="F53886"/>
      <c r="G53886"/>
      <c r="H53886"/>
      <c r="I53886"/>
      <c r="J53886"/>
      <c r="K53886"/>
      <c r="L53886"/>
      <c r="M53886"/>
      <c r="N53886"/>
      <c r="O53886"/>
      <c r="P53886"/>
    </row>
    <row r="53887" customHeight="1" spans="2:16">
      <c r="B53887"/>
      <c r="C53887"/>
      <c r="D53887"/>
      <c r="E53887"/>
      <c r="F53887"/>
      <c r="G53887"/>
      <c r="H53887"/>
      <c r="I53887"/>
      <c r="J53887"/>
      <c r="K53887"/>
      <c r="L53887"/>
      <c r="M53887"/>
      <c r="N53887"/>
      <c r="O53887"/>
      <c r="P53887"/>
    </row>
    <row r="53888" customHeight="1" spans="2:16">
      <c r="B53888"/>
      <c r="C53888"/>
      <c r="D53888"/>
      <c r="E53888"/>
      <c r="F53888"/>
      <c r="G53888"/>
      <c r="H53888"/>
      <c r="I53888"/>
      <c r="J53888"/>
      <c r="K53888"/>
      <c r="L53888"/>
      <c r="M53888"/>
      <c r="N53888"/>
      <c r="O53888"/>
      <c r="P53888"/>
    </row>
    <row r="53889" customHeight="1" spans="2:16">
      <c r="B53889"/>
      <c r="C53889"/>
      <c r="D53889"/>
      <c r="E53889"/>
      <c r="F53889"/>
      <c r="G53889"/>
      <c r="H53889"/>
      <c r="I53889"/>
      <c r="J53889"/>
      <c r="K53889"/>
      <c r="L53889"/>
      <c r="M53889"/>
      <c r="N53889"/>
      <c r="O53889"/>
      <c r="P53889"/>
    </row>
    <row r="53890" customHeight="1" spans="2:16">
      <c r="B53890"/>
      <c r="C53890"/>
      <c r="D53890"/>
      <c r="E53890"/>
      <c r="F53890"/>
      <c r="G53890"/>
      <c r="H53890"/>
      <c r="I53890"/>
      <c r="J53890"/>
      <c r="K53890"/>
      <c r="L53890"/>
      <c r="M53890"/>
      <c r="N53890"/>
      <c r="O53890"/>
      <c r="P53890"/>
    </row>
    <row r="53891" customHeight="1" spans="2:16">
      <c r="B53891"/>
      <c r="C53891"/>
      <c r="D53891"/>
      <c r="E53891"/>
      <c r="F53891"/>
      <c r="G53891"/>
      <c r="H53891"/>
      <c r="I53891"/>
      <c r="J53891"/>
      <c r="K53891"/>
      <c r="L53891"/>
      <c r="M53891"/>
      <c r="N53891"/>
      <c r="O53891"/>
      <c r="P53891"/>
    </row>
    <row r="53892" customHeight="1" spans="2:16">
      <c r="B53892"/>
      <c r="C53892"/>
      <c r="D53892"/>
      <c r="E53892"/>
      <c r="F53892"/>
      <c r="G53892"/>
      <c r="H53892"/>
      <c r="I53892"/>
      <c r="J53892"/>
      <c r="K53892"/>
      <c r="L53892"/>
      <c r="M53892"/>
      <c r="N53892"/>
      <c r="O53892"/>
      <c r="P53892"/>
    </row>
    <row r="53893" customHeight="1" spans="2:16">
      <c r="B53893"/>
      <c r="C53893"/>
      <c r="D53893"/>
      <c r="E53893"/>
      <c r="F53893"/>
      <c r="G53893"/>
      <c r="H53893"/>
      <c r="I53893"/>
      <c r="J53893"/>
      <c r="K53893"/>
      <c r="L53893"/>
      <c r="M53893"/>
      <c r="N53893"/>
      <c r="O53893"/>
      <c r="P53893"/>
    </row>
    <row r="53894" customHeight="1" spans="2:16">
      <c r="B53894"/>
      <c r="C53894"/>
      <c r="D53894"/>
      <c r="E53894"/>
      <c r="F53894"/>
      <c r="G53894"/>
      <c r="H53894"/>
      <c r="I53894"/>
      <c r="J53894"/>
      <c r="K53894"/>
      <c r="L53894"/>
      <c r="M53894"/>
      <c r="N53894"/>
      <c r="O53894"/>
      <c r="P53894"/>
    </row>
    <row r="53895" customHeight="1" spans="2:16">
      <c r="B53895"/>
      <c r="C53895"/>
      <c r="D53895"/>
      <c r="E53895"/>
      <c r="F53895"/>
      <c r="G53895"/>
      <c r="H53895"/>
      <c r="I53895"/>
      <c r="J53895"/>
      <c r="K53895"/>
      <c r="L53895"/>
      <c r="M53895"/>
      <c r="N53895"/>
      <c r="O53895"/>
      <c r="P53895"/>
    </row>
    <row r="53896" customHeight="1" spans="2:16">
      <c r="B53896"/>
      <c r="C53896"/>
      <c r="D53896"/>
      <c r="E53896"/>
      <c r="F53896"/>
      <c r="G53896"/>
      <c r="H53896"/>
      <c r="I53896"/>
      <c r="J53896"/>
      <c r="K53896"/>
      <c r="L53896"/>
      <c r="M53896"/>
      <c r="N53896"/>
      <c r="O53896"/>
      <c r="P53896"/>
    </row>
    <row r="53897" customHeight="1" spans="2:16">
      <c r="B53897"/>
      <c r="C53897"/>
      <c r="D53897"/>
      <c r="E53897"/>
      <c r="F53897"/>
      <c r="G53897"/>
      <c r="H53897"/>
      <c r="I53897"/>
      <c r="J53897"/>
      <c r="K53897"/>
      <c r="L53897"/>
      <c r="M53897"/>
      <c r="N53897"/>
      <c r="O53897"/>
      <c r="P53897"/>
    </row>
    <row r="53898" customHeight="1" spans="2:16">
      <c r="B53898"/>
      <c r="C53898"/>
      <c r="D53898"/>
      <c r="E53898"/>
      <c r="F53898"/>
      <c r="G53898"/>
      <c r="H53898"/>
      <c r="I53898"/>
      <c r="J53898"/>
      <c r="K53898"/>
      <c r="L53898"/>
      <c r="M53898"/>
      <c r="N53898"/>
      <c r="O53898"/>
      <c r="P53898"/>
    </row>
    <row r="53899" customHeight="1" spans="2:16">
      <c r="B53899"/>
      <c r="C53899"/>
      <c r="D53899"/>
      <c r="E53899"/>
      <c r="F53899"/>
      <c r="G53899"/>
      <c r="H53899"/>
      <c r="I53899"/>
      <c r="J53899"/>
      <c r="K53899"/>
      <c r="L53899"/>
      <c r="M53899"/>
      <c r="N53899"/>
      <c r="O53899"/>
      <c r="P53899"/>
    </row>
    <row r="53900" customHeight="1" spans="2:16">
      <c r="B53900"/>
      <c r="C53900"/>
      <c r="D53900"/>
      <c r="E53900"/>
      <c r="F53900"/>
      <c r="G53900"/>
      <c r="H53900"/>
      <c r="I53900"/>
      <c r="J53900"/>
      <c r="K53900"/>
      <c r="L53900"/>
      <c r="M53900"/>
      <c r="N53900"/>
      <c r="O53900"/>
      <c r="P53900"/>
    </row>
    <row r="53901" customHeight="1" spans="2:16">
      <c r="B53901"/>
      <c r="C53901"/>
      <c r="D53901"/>
      <c r="E53901"/>
      <c r="F53901"/>
      <c r="G53901"/>
      <c r="H53901"/>
      <c r="I53901"/>
      <c r="J53901"/>
      <c r="K53901"/>
      <c r="L53901"/>
      <c r="M53901"/>
      <c r="N53901"/>
      <c r="O53901"/>
      <c r="P53901"/>
    </row>
    <row r="53902" customHeight="1" spans="2:16">
      <c r="B53902"/>
      <c r="C53902"/>
      <c r="D53902"/>
      <c r="E53902"/>
      <c r="F53902"/>
      <c r="G53902"/>
      <c r="H53902"/>
      <c r="I53902"/>
      <c r="J53902"/>
      <c r="K53902"/>
      <c r="L53902"/>
      <c r="M53902"/>
      <c r="N53902"/>
      <c r="O53902"/>
      <c r="P53902"/>
    </row>
    <row r="53903" customHeight="1" spans="2:16">
      <c r="B53903"/>
      <c r="C53903"/>
      <c r="D53903"/>
      <c r="E53903"/>
      <c r="F53903"/>
      <c r="G53903"/>
      <c r="H53903"/>
      <c r="I53903"/>
      <c r="J53903"/>
      <c r="K53903"/>
      <c r="L53903"/>
      <c r="M53903"/>
      <c r="N53903"/>
      <c r="O53903"/>
      <c r="P53903"/>
    </row>
    <row r="53904" customHeight="1" spans="2:16">
      <c r="B53904"/>
      <c r="C53904"/>
      <c r="D53904"/>
      <c r="E53904"/>
      <c r="F53904"/>
      <c r="G53904"/>
      <c r="H53904"/>
      <c r="I53904"/>
      <c r="J53904"/>
      <c r="K53904"/>
      <c r="L53904"/>
      <c r="M53904"/>
      <c r="N53904"/>
      <c r="O53904"/>
      <c r="P53904"/>
    </row>
    <row r="53905" customHeight="1" spans="2:16">
      <c r="B53905"/>
      <c r="C53905"/>
      <c r="D53905"/>
      <c r="E53905"/>
      <c r="F53905"/>
      <c r="G53905"/>
      <c r="H53905"/>
      <c r="I53905"/>
      <c r="J53905"/>
      <c r="K53905"/>
      <c r="L53905"/>
      <c r="M53905"/>
      <c r="N53905"/>
      <c r="O53905"/>
      <c r="P53905"/>
    </row>
    <row r="53906" customHeight="1" spans="2:16">
      <c r="B53906"/>
      <c r="C53906"/>
      <c r="D53906"/>
      <c r="E53906"/>
      <c r="F53906"/>
      <c r="G53906"/>
      <c r="H53906"/>
      <c r="I53906"/>
      <c r="J53906"/>
      <c r="K53906"/>
      <c r="L53906"/>
      <c r="M53906"/>
      <c r="N53906"/>
      <c r="O53906"/>
      <c r="P53906"/>
    </row>
    <row r="53907" customHeight="1" spans="2:16">
      <c r="B53907"/>
      <c r="C53907"/>
      <c r="D53907"/>
      <c r="E53907"/>
      <c r="F53907"/>
      <c r="G53907"/>
      <c r="H53907"/>
      <c r="I53907"/>
      <c r="J53907"/>
      <c r="K53907"/>
      <c r="L53907"/>
      <c r="M53907"/>
      <c r="N53907"/>
      <c r="O53907"/>
      <c r="P53907"/>
    </row>
    <row r="53908" customHeight="1" spans="2:16">
      <c r="B53908"/>
      <c r="C53908"/>
      <c r="D53908"/>
      <c r="E53908"/>
      <c r="F53908"/>
      <c r="G53908"/>
      <c r="H53908"/>
      <c r="I53908"/>
      <c r="J53908"/>
      <c r="K53908"/>
      <c r="L53908"/>
      <c r="M53908"/>
      <c r="N53908"/>
      <c r="O53908"/>
      <c r="P53908"/>
    </row>
    <row r="53909" customHeight="1" spans="2:16">
      <c r="B53909"/>
      <c r="C53909"/>
      <c r="D53909"/>
      <c r="E53909"/>
      <c r="F53909"/>
      <c r="G53909"/>
      <c r="H53909"/>
      <c r="I53909"/>
      <c r="J53909"/>
      <c r="K53909"/>
      <c r="L53909"/>
      <c r="M53909"/>
      <c r="N53909"/>
      <c r="O53909"/>
      <c r="P53909"/>
    </row>
    <row r="53910" customHeight="1" spans="2:16">
      <c r="B53910"/>
      <c r="C53910"/>
      <c r="D53910"/>
      <c r="E53910"/>
      <c r="F53910"/>
      <c r="G53910"/>
      <c r="H53910"/>
      <c r="I53910"/>
      <c r="J53910"/>
      <c r="K53910"/>
      <c r="L53910"/>
      <c r="M53910"/>
      <c r="N53910"/>
      <c r="O53910"/>
      <c r="P53910"/>
    </row>
    <row r="53911" customHeight="1" spans="2:16">
      <c r="B53911"/>
      <c r="C53911"/>
      <c r="D53911"/>
      <c r="E53911"/>
      <c r="F53911"/>
      <c r="G53911"/>
      <c r="H53911"/>
      <c r="I53911"/>
      <c r="J53911"/>
      <c r="K53911"/>
      <c r="L53911"/>
      <c r="M53911"/>
      <c r="N53911"/>
      <c r="O53911"/>
      <c r="P53911"/>
    </row>
    <row r="53912" customHeight="1" spans="2:16">
      <c r="B53912"/>
      <c r="C53912"/>
      <c r="D53912"/>
      <c r="E53912"/>
      <c r="F53912"/>
      <c r="G53912"/>
      <c r="H53912"/>
      <c r="I53912"/>
      <c r="J53912"/>
      <c r="K53912"/>
      <c r="L53912"/>
      <c r="M53912"/>
      <c r="N53912"/>
      <c r="O53912"/>
      <c r="P53912"/>
    </row>
    <row r="53913" customHeight="1" spans="2:16">
      <c r="B53913"/>
      <c r="C53913"/>
      <c r="D53913"/>
      <c r="E53913"/>
      <c r="F53913"/>
      <c r="G53913"/>
      <c r="H53913"/>
      <c r="I53913"/>
      <c r="J53913"/>
      <c r="K53913"/>
      <c r="L53913"/>
      <c r="M53913"/>
      <c r="N53913"/>
      <c r="O53913"/>
      <c r="P53913"/>
    </row>
    <row r="53914" customHeight="1" spans="2:16">
      <c r="B53914"/>
      <c r="C53914"/>
      <c r="D53914"/>
      <c r="E53914"/>
      <c r="F53914"/>
      <c r="G53914"/>
      <c r="H53914"/>
      <c r="I53914"/>
      <c r="J53914"/>
      <c r="K53914"/>
      <c r="L53914"/>
      <c r="M53914"/>
      <c r="N53914"/>
      <c r="O53914"/>
      <c r="P53914"/>
    </row>
    <row r="53915" customHeight="1" spans="2:16">
      <c r="B53915"/>
      <c r="C53915"/>
      <c r="D53915"/>
      <c r="E53915"/>
      <c r="F53915"/>
      <c r="G53915"/>
      <c r="H53915"/>
      <c r="I53915"/>
      <c r="J53915"/>
      <c r="K53915"/>
      <c r="L53915"/>
      <c r="M53915"/>
      <c r="N53915"/>
      <c r="O53915"/>
      <c r="P53915"/>
    </row>
    <row r="53916" customHeight="1" spans="2:16">
      <c r="B53916"/>
      <c r="C53916"/>
      <c r="D53916"/>
      <c r="E53916"/>
      <c r="F53916"/>
      <c r="G53916"/>
      <c r="H53916"/>
      <c r="I53916"/>
      <c r="J53916"/>
      <c r="K53916"/>
      <c r="L53916"/>
      <c r="M53916"/>
      <c r="N53916"/>
      <c r="O53916"/>
      <c r="P53916"/>
    </row>
    <row r="53917" customHeight="1" spans="2:16">
      <c r="B53917"/>
      <c r="C53917"/>
      <c r="D53917"/>
      <c r="E53917"/>
      <c r="F53917"/>
      <c r="G53917"/>
      <c r="H53917"/>
      <c r="I53917"/>
      <c r="J53917"/>
      <c r="K53917"/>
      <c r="L53917"/>
      <c r="M53917"/>
      <c r="N53917"/>
      <c r="O53917"/>
      <c r="P53917"/>
    </row>
    <row r="53918" customHeight="1" spans="2:16">
      <c r="B53918"/>
      <c r="C53918"/>
      <c r="D53918"/>
      <c r="E53918"/>
      <c r="F53918"/>
      <c r="G53918"/>
      <c r="H53918"/>
      <c r="I53918"/>
      <c r="J53918"/>
      <c r="K53918"/>
      <c r="L53918"/>
      <c r="M53918"/>
      <c r="N53918"/>
      <c r="O53918"/>
      <c r="P53918"/>
    </row>
    <row r="53919" customHeight="1" spans="2:16">
      <c r="B53919"/>
      <c r="C53919"/>
      <c r="D53919"/>
      <c r="E53919"/>
      <c r="F53919"/>
      <c r="G53919"/>
      <c r="H53919"/>
      <c r="I53919"/>
      <c r="J53919"/>
      <c r="K53919"/>
      <c r="L53919"/>
      <c r="M53919"/>
      <c r="N53919"/>
      <c r="O53919"/>
      <c r="P53919"/>
    </row>
    <row r="53920" customHeight="1" spans="2:16">
      <c r="B53920"/>
      <c r="C53920"/>
      <c r="D53920"/>
      <c r="E53920"/>
      <c r="F53920"/>
      <c r="G53920"/>
      <c r="H53920"/>
      <c r="I53920"/>
      <c r="J53920"/>
      <c r="K53920"/>
      <c r="L53920"/>
      <c r="M53920"/>
      <c r="N53920"/>
      <c r="O53920"/>
      <c r="P53920"/>
    </row>
    <row r="53921" customHeight="1" spans="2:16">
      <c r="B53921"/>
      <c r="C53921"/>
      <c r="D53921"/>
      <c r="E53921"/>
      <c r="F53921"/>
      <c r="G53921"/>
      <c r="H53921"/>
      <c r="I53921"/>
      <c r="J53921"/>
      <c r="K53921"/>
      <c r="L53921"/>
      <c r="M53921"/>
      <c r="N53921"/>
      <c r="O53921"/>
      <c r="P53921"/>
    </row>
    <row r="53922" customHeight="1" spans="2:16">
      <c r="B53922"/>
      <c r="C53922"/>
      <c r="D53922"/>
      <c r="E53922"/>
      <c r="F53922"/>
      <c r="G53922"/>
      <c r="H53922"/>
      <c r="I53922"/>
      <c r="J53922"/>
      <c r="K53922"/>
      <c r="L53922"/>
      <c r="M53922"/>
      <c r="N53922"/>
      <c r="O53922"/>
      <c r="P53922"/>
    </row>
    <row r="53923" customHeight="1" spans="2:16">
      <c r="B53923"/>
      <c r="C53923"/>
      <c r="D53923"/>
      <c r="E53923"/>
      <c r="F53923"/>
      <c r="G53923"/>
      <c r="H53923"/>
      <c r="I53923"/>
      <c r="J53923"/>
      <c r="K53923"/>
      <c r="L53923"/>
      <c r="M53923"/>
      <c r="N53923"/>
      <c r="O53923"/>
      <c r="P53923"/>
    </row>
    <row r="53924" customHeight="1" spans="2:16">
      <c r="B53924"/>
      <c r="C53924"/>
      <c r="D53924"/>
      <c r="E53924"/>
      <c r="F53924"/>
      <c r="G53924"/>
      <c r="H53924"/>
      <c r="I53924"/>
      <c r="J53924"/>
      <c r="K53924"/>
      <c r="L53924"/>
      <c r="M53924"/>
      <c r="N53924"/>
      <c r="O53924"/>
      <c r="P53924"/>
    </row>
    <row r="53925" customHeight="1" spans="2:16">
      <c r="B53925"/>
      <c r="C53925"/>
      <c r="D53925"/>
      <c r="E53925"/>
      <c r="F53925"/>
      <c r="G53925"/>
      <c r="H53925"/>
      <c r="I53925"/>
      <c r="J53925"/>
      <c r="K53925"/>
      <c r="L53925"/>
      <c r="M53925"/>
      <c r="N53925"/>
      <c r="O53925"/>
      <c r="P53925"/>
    </row>
    <row r="53926" customHeight="1" spans="2:16">
      <c r="B53926"/>
      <c r="C53926"/>
      <c r="D53926"/>
      <c r="E53926"/>
      <c r="F53926"/>
      <c r="G53926"/>
      <c r="H53926"/>
      <c r="I53926"/>
      <c r="J53926"/>
      <c r="K53926"/>
      <c r="L53926"/>
      <c r="M53926"/>
      <c r="N53926"/>
      <c r="O53926"/>
      <c r="P53926"/>
    </row>
    <row r="53927" customHeight="1" spans="2:16">
      <c r="B53927"/>
      <c r="C53927"/>
      <c r="D53927"/>
      <c r="E53927"/>
      <c r="F53927"/>
      <c r="G53927"/>
      <c r="H53927"/>
      <c r="I53927"/>
      <c r="J53927"/>
      <c r="K53927"/>
      <c r="L53927"/>
      <c r="M53927"/>
      <c r="N53927"/>
      <c r="O53927"/>
      <c r="P53927"/>
    </row>
    <row r="53928" customHeight="1" spans="2:16">
      <c r="B53928"/>
      <c r="C53928"/>
      <c r="D53928"/>
      <c r="E53928"/>
      <c r="F53928"/>
      <c r="G53928"/>
      <c r="H53928"/>
      <c r="I53928"/>
      <c r="J53928"/>
      <c r="K53928"/>
      <c r="L53928"/>
      <c r="M53928"/>
      <c r="N53928"/>
      <c r="O53928"/>
      <c r="P53928"/>
    </row>
    <row r="53929" customHeight="1" spans="2:16">
      <c r="B53929"/>
      <c r="C53929"/>
      <c r="D53929"/>
      <c r="E53929"/>
      <c r="F53929"/>
      <c r="G53929"/>
      <c r="H53929"/>
      <c r="I53929"/>
      <c r="J53929"/>
      <c r="K53929"/>
      <c r="L53929"/>
      <c r="M53929"/>
      <c r="N53929"/>
      <c r="O53929"/>
      <c r="P53929"/>
    </row>
    <row r="53930" customHeight="1" spans="2:16">
      <c r="B53930"/>
      <c r="C53930"/>
      <c r="D53930"/>
      <c r="E53930"/>
      <c r="F53930"/>
      <c r="G53930"/>
      <c r="H53930"/>
      <c r="I53930"/>
      <c r="J53930"/>
      <c r="K53930"/>
      <c r="L53930"/>
      <c r="M53930"/>
      <c r="N53930"/>
      <c r="O53930"/>
      <c r="P53930"/>
    </row>
    <row r="53931" customHeight="1" spans="2:16">
      <c r="B53931"/>
      <c r="C53931"/>
      <c r="D53931"/>
      <c r="E53931"/>
      <c r="F53931"/>
      <c r="G53931"/>
      <c r="H53931"/>
      <c r="I53931"/>
      <c r="J53931"/>
      <c r="K53931"/>
      <c r="L53931"/>
      <c r="M53931"/>
      <c r="N53931"/>
      <c r="O53931"/>
      <c r="P53931"/>
    </row>
    <row r="53932" customHeight="1" spans="2:16">
      <c r="B53932"/>
      <c r="C53932"/>
      <c r="D53932"/>
      <c r="E53932"/>
      <c r="F53932"/>
      <c r="G53932"/>
      <c r="H53932"/>
      <c r="I53932"/>
      <c r="J53932"/>
      <c r="K53932"/>
      <c r="L53932"/>
      <c r="M53932"/>
      <c r="N53932"/>
      <c r="O53932"/>
      <c r="P53932"/>
    </row>
    <row r="53933" customHeight="1" spans="2:16">
      <c r="B53933"/>
      <c r="C53933"/>
      <c r="D53933"/>
      <c r="E53933"/>
      <c r="F53933"/>
      <c r="G53933"/>
      <c r="H53933"/>
      <c r="I53933"/>
      <c r="J53933"/>
      <c r="K53933"/>
      <c r="L53933"/>
      <c r="M53933"/>
      <c r="N53933"/>
      <c r="O53933"/>
      <c r="P53933"/>
    </row>
    <row r="53934" customHeight="1" spans="2:16">
      <c r="B53934"/>
      <c r="C53934"/>
      <c r="D53934"/>
      <c r="E53934"/>
      <c r="F53934"/>
      <c r="G53934"/>
      <c r="H53934"/>
      <c r="I53934"/>
      <c r="J53934"/>
      <c r="K53934"/>
      <c r="L53934"/>
      <c r="M53934"/>
      <c r="N53934"/>
      <c r="O53934"/>
      <c r="P53934"/>
    </row>
    <row r="53935" customHeight="1" spans="2:16">
      <c r="B53935"/>
      <c r="C53935"/>
      <c r="D53935"/>
      <c r="E53935"/>
      <c r="F53935"/>
      <c r="G53935"/>
      <c r="H53935"/>
      <c r="I53935"/>
      <c r="J53935"/>
      <c r="K53935"/>
      <c r="L53935"/>
      <c r="M53935"/>
      <c r="N53935"/>
      <c r="O53935"/>
      <c r="P53935"/>
    </row>
    <row r="53936" customHeight="1" spans="2:16">
      <c r="B53936"/>
      <c r="C53936"/>
      <c r="D53936"/>
      <c r="E53936"/>
      <c r="F53936"/>
      <c r="G53936"/>
      <c r="H53936"/>
      <c r="I53936"/>
      <c r="J53936"/>
      <c r="K53936"/>
      <c r="L53936"/>
      <c r="M53936"/>
      <c r="N53936"/>
      <c r="O53936"/>
      <c r="P53936"/>
    </row>
    <row r="53937" customHeight="1" spans="2:16">
      <c r="B53937"/>
      <c r="C53937"/>
      <c r="D53937"/>
      <c r="E53937"/>
      <c r="F53937"/>
      <c r="G53937"/>
      <c r="H53937"/>
      <c r="I53937"/>
      <c r="J53937"/>
      <c r="K53937"/>
      <c r="L53937"/>
      <c r="M53937"/>
      <c r="N53937"/>
      <c r="O53937"/>
      <c r="P53937"/>
    </row>
    <row r="53938" customHeight="1" spans="2:16">
      <c r="B53938"/>
      <c r="C53938"/>
      <c r="D53938"/>
      <c r="E53938"/>
      <c r="F53938"/>
      <c r="G53938"/>
      <c r="H53938"/>
      <c r="I53938"/>
      <c r="J53938"/>
      <c r="K53938"/>
      <c r="L53938"/>
      <c r="M53938"/>
      <c r="N53938"/>
      <c r="O53938"/>
      <c r="P53938"/>
    </row>
    <row r="53939" customHeight="1" spans="2:16">
      <c r="B53939"/>
      <c r="C53939"/>
      <c r="D53939"/>
      <c r="E53939"/>
      <c r="F53939"/>
      <c r="G53939"/>
      <c r="H53939"/>
      <c r="I53939"/>
      <c r="J53939"/>
      <c r="K53939"/>
      <c r="L53939"/>
      <c r="M53939"/>
      <c r="N53939"/>
      <c r="O53939"/>
      <c r="P53939"/>
    </row>
    <row r="53940" customHeight="1" spans="2:16">
      <c r="B53940"/>
      <c r="C53940"/>
      <c r="D53940"/>
      <c r="E53940"/>
      <c r="F53940"/>
      <c r="G53940"/>
      <c r="H53940"/>
      <c r="I53940"/>
      <c r="J53940"/>
      <c r="K53940"/>
      <c r="L53940"/>
      <c r="M53940"/>
      <c r="N53940"/>
      <c r="O53940"/>
      <c r="P53940"/>
    </row>
    <row r="53941" customHeight="1" spans="2:16">
      <c r="B53941"/>
      <c r="C53941"/>
      <c r="D53941"/>
      <c r="E53941"/>
      <c r="F53941"/>
      <c r="G53941"/>
      <c r="H53941"/>
      <c r="I53941"/>
      <c r="J53941"/>
      <c r="K53941"/>
      <c r="L53941"/>
      <c r="M53941"/>
      <c r="N53941"/>
      <c r="O53941"/>
      <c r="P53941"/>
    </row>
    <row r="53942" customHeight="1" spans="2:16">
      <c r="B53942"/>
      <c r="C53942"/>
      <c r="D53942"/>
      <c r="E53942"/>
      <c r="F53942"/>
      <c r="G53942"/>
      <c r="H53942"/>
      <c r="I53942"/>
      <c r="J53942"/>
      <c r="K53942"/>
      <c r="L53942"/>
      <c r="M53942"/>
      <c r="N53942"/>
      <c r="O53942"/>
      <c r="P53942"/>
    </row>
    <row r="53943" customHeight="1" spans="2:16">
      <c r="B53943"/>
      <c r="C53943"/>
      <c r="D53943"/>
      <c r="E53943"/>
      <c r="F53943"/>
      <c r="G53943"/>
      <c r="H53943"/>
      <c r="I53943"/>
      <c r="J53943"/>
      <c r="K53943"/>
      <c r="L53943"/>
      <c r="M53943"/>
      <c r="N53943"/>
      <c r="O53943"/>
      <c r="P53943"/>
    </row>
    <row r="53944" customHeight="1" spans="2:16">
      <c r="B53944"/>
      <c r="C53944"/>
      <c r="D53944"/>
      <c r="E53944"/>
      <c r="F53944"/>
      <c r="G53944"/>
      <c r="H53944"/>
      <c r="I53944"/>
      <c r="J53944"/>
      <c r="K53944"/>
      <c r="L53944"/>
      <c r="M53944"/>
      <c r="N53944"/>
      <c r="O53944"/>
      <c r="P53944"/>
    </row>
    <row r="53945" customHeight="1" spans="2:16">
      <c r="B53945"/>
      <c r="C53945"/>
      <c r="D53945"/>
      <c r="E53945"/>
      <c r="F53945"/>
      <c r="G53945"/>
      <c r="H53945"/>
      <c r="I53945"/>
      <c r="J53945"/>
      <c r="K53945"/>
      <c r="L53945"/>
      <c r="M53945"/>
      <c r="N53945"/>
      <c r="O53945"/>
      <c r="P53945"/>
    </row>
    <row r="53946" customHeight="1" spans="2:16">
      <c r="B53946"/>
      <c r="C53946"/>
      <c r="D53946"/>
      <c r="E53946"/>
      <c r="F53946"/>
      <c r="G53946"/>
      <c r="H53946"/>
      <c r="I53946"/>
      <c r="J53946"/>
      <c r="K53946"/>
      <c r="L53946"/>
      <c r="M53946"/>
      <c r="N53946"/>
      <c r="O53946"/>
      <c r="P53946"/>
    </row>
    <row r="53947" customHeight="1" spans="2:16">
      <c r="B53947"/>
      <c r="C53947"/>
      <c r="D53947"/>
      <c r="E53947"/>
      <c r="F53947"/>
      <c r="G53947"/>
      <c r="H53947"/>
      <c r="I53947"/>
      <c r="J53947"/>
      <c r="K53947"/>
      <c r="L53947"/>
      <c r="M53947"/>
      <c r="N53947"/>
      <c r="O53947"/>
      <c r="P53947"/>
    </row>
    <row r="53948" customHeight="1" spans="2:16">
      <c r="B53948"/>
      <c r="C53948"/>
      <c r="D53948"/>
      <c r="E53948"/>
      <c r="F53948"/>
      <c r="G53948"/>
      <c r="H53948"/>
      <c r="I53948"/>
      <c r="J53948"/>
      <c r="K53948"/>
      <c r="L53948"/>
      <c r="M53948"/>
      <c r="N53948"/>
      <c r="O53948"/>
      <c r="P53948"/>
    </row>
    <row r="53949" customHeight="1" spans="2:16">
      <c r="B53949"/>
      <c r="C53949"/>
      <c r="D53949"/>
      <c r="E53949"/>
      <c r="F53949"/>
      <c r="G53949"/>
      <c r="H53949"/>
      <c r="I53949"/>
      <c r="J53949"/>
      <c r="K53949"/>
      <c r="L53949"/>
      <c r="M53949"/>
      <c r="N53949"/>
      <c r="O53949"/>
      <c r="P53949"/>
    </row>
    <row r="53950" customHeight="1" spans="2:16">
      <c r="B53950"/>
      <c r="C53950"/>
      <c r="D53950"/>
      <c r="E53950"/>
      <c r="F53950"/>
      <c r="G53950"/>
      <c r="H53950"/>
      <c r="I53950"/>
      <c r="J53950"/>
      <c r="K53950"/>
      <c r="L53950"/>
      <c r="M53950"/>
      <c r="N53950"/>
      <c r="O53950"/>
      <c r="P53950"/>
    </row>
    <row r="53951" customHeight="1" spans="2:16">
      <c r="B53951"/>
      <c r="C53951"/>
      <c r="D53951"/>
      <c r="E53951"/>
      <c r="F53951"/>
      <c r="G53951"/>
      <c r="H53951"/>
      <c r="I53951"/>
      <c r="J53951"/>
      <c r="K53951"/>
      <c r="L53951"/>
      <c r="M53951"/>
      <c r="N53951"/>
      <c r="O53951"/>
      <c r="P53951"/>
    </row>
    <row r="53952" customHeight="1" spans="2:16">
      <c r="B53952"/>
      <c r="C53952"/>
      <c r="D53952"/>
      <c r="E53952"/>
      <c r="F53952"/>
      <c r="G53952"/>
      <c r="H53952"/>
      <c r="I53952"/>
      <c r="J53952"/>
      <c r="K53952"/>
      <c r="L53952"/>
      <c r="M53952"/>
      <c r="N53952"/>
      <c r="O53952"/>
      <c r="P53952"/>
    </row>
    <row r="53953" customHeight="1" spans="2:16">
      <c r="B53953"/>
      <c r="C53953"/>
      <c r="D53953"/>
      <c r="E53953"/>
      <c r="F53953"/>
      <c r="G53953"/>
      <c r="H53953"/>
      <c r="I53953"/>
      <c r="J53953"/>
      <c r="K53953"/>
      <c r="L53953"/>
      <c r="M53953"/>
      <c r="N53953"/>
      <c r="O53953"/>
      <c r="P53953"/>
    </row>
    <row r="53954" customHeight="1" spans="2:16">
      <c r="B53954"/>
      <c r="C53954"/>
      <c r="D53954"/>
      <c r="E53954"/>
      <c r="F53954"/>
      <c r="G53954"/>
      <c r="H53954"/>
      <c r="I53954"/>
      <c r="J53954"/>
      <c r="K53954"/>
      <c r="L53954"/>
      <c r="M53954"/>
      <c r="N53954"/>
      <c r="O53954"/>
      <c r="P53954"/>
    </row>
    <row r="53955" customHeight="1" spans="2:16">
      <c r="B53955"/>
      <c r="C53955"/>
      <c r="D53955"/>
      <c r="E53955"/>
      <c r="F53955"/>
      <c r="G53955"/>
      <c r="H53955"/>
      <c r="I53955"/>
      <c r="J53955"/>
      <c r="K53955"/>
      <c r="L53955"/>
      <c r="M53955"/>
      <c r="N53955"/>
      <c r="O53955"/>
      <c r="P53955"/>
    </row>
    <row r="53956" customHeight="1" spans="2:16">
      <c r="B53956"/>
      <c r="C53956"/>
      <c r="D53956"/>
      <c r="E53956"/>
      <c r="F53956"/>
      <c r="G53956"/>
      <c r="H53956"/>
      <c r="I53956"/>
      <c r="J53956"/>
      <c r="K53956"/>
      <c r="L53956"/>
      <c r="M53956"/>
      <c r="N53956"/>
      <c r="O53956"/>
      <c r="P53956"/>
    </row>
    <row r="53957" customHeight="1" spans="2:16">
      <c r="B53957"/>
      <c r="C53957"/>
      <c r="D53957"/>
      <c r="E53957"/>
      <c r="F53957"/>
      <c r="G53957"/>
      <c r="H53957"/>
      <c r="I53957"/>
      <c r="J53957"/>
      <c r="K53957"/>
      <c r="L53957"/>
      <c r="M53957"/>
      <c r="N53957"/>
      <c r="O53957"/>
      <c r="P53957"/>
    </row>
    <row r="53958" customHeight="1" spans="2:16">
      <c r="B53958"/>
      <c r="C53958"/>
      <c r="D53958"/>
      <c r="E53958"/>
      <c r="F53958"/>
      <c r="G53958"/>
      <c r="H53958"/>
      <c r="I53958"/>
      <c r="J53958"/>
      <c r="K53958"/>
      <c r="L53958"/>
      <c r="M53958"/>
      <c r="N53958"/>
      <c r="O53958"/>
      <c r="P53958"/>
    </row>
    <row r="53959" customHeight="1" spans="2:16">
      <c r="B53959"/>
      <c r="C53959"/>
      <c r="D53959"/>
      <c r="E53959"/>
      <c r="F53959"/>
      <c r="G53959"/>
      <c r="H53959"/>
      <c r="I53959"/>
      <c r="J53959"/>
      <c r="K53959"/>
      <c r="L53959"/>
      <c r="M53959"/>
      <c r="N53959"/>
      <c r="O53959"/>
      <c r="P53959"/>
    </row>
    <row r="53960" customHeight="1" spans="2:16">
      <c r="B53960"/>
      <c r="C53960"/>
      <c r="D53960"/>
      <c r="E53960"/>
      <c r="F53960"/>
      <c r="G53960"/>
      <c r="H53960"/>
      <c r="I53960"/>
      <c r="J53960"/>
      <c r="K53960"/>
      <c r="L53960"/>
      <c r="M53960"/>
      <c r="N53960"/>
      <c r="O53960"/>
      <c r="P53960"/>
    </row>
    <row r="53961" customHeight="1" spans="2:16">
      <c r="B53961"/>
      <c r="C53961"/>
      <c r="D53961"/>
      <c r="E53961"/>
      <c r="F53961"/>
      <c r="G53961"/>
      <c r="H53961"/>
      <c r="I53961"/>
      <c r="J53961"/>
      <c r="K53961"/>
      <c r="L53961"/>
      <c r="M53961"/>
      <c r="N53961"/>
      <c r="O53961"/>
      <c r="P53961"/>
    </row>
    <row r="53962" customHeight="1" spans="2:16">
      <c r="B53962"/>
      <c r="C53962"/>
      <c r="D53962"/>
      <c r="E53962"/>
      <c r="F53962"/>
      <c r="G53962"/>
      <c r="H53962"/>
      <c r="I53962"/>
      <c r="J53962"/>
      <c r="K53962"/>
      <c r="L53962"/>
      <c r="M53962"/>
      <c r="N53962"/>
      <c r="O53962"/>
      <c r="P53962"/>
    </row>
    <row r="53963" customHeight="1" spans="2:16">
      <c r="B53963"/>
      <c r="C53963"/>
      <c r="D53963"/>
      <c r="E53963"/>
      <c r="F53963"/>
      <c r="G53963"/>
      <c r="H53963"/>
      <c r="I53963"/>
      <c r="J53963"/>
      <c r="K53963"/>
      <c r="L53963"/>
      <c r="M53963"/>
      <c r="N53963"/>
      <c r="O53963"/>
      <c r="P53963"/>
    </row>
    <row r="53964" customHeight="1" spans="2:16">
      <c r="B53964"/>
      <c r="C53964"/>
      <c r="D53964"/>
      <c r="E53964"/>
      <c r="F53964"/>
      <c r="G53964"/>
      <c r="H53964"/>
      <c r="I53964"/>
      <c r="J53964"/>
      <c r="K53964"/>
      <c r="L53964"/>
      <c r="M53964"/>
      <c r="N53964"/>
      <c r="O53964"/>
      <c r="P53964"/>
    </row>
    <row r="53965" customHeight="1" spans="2:16">
      <c r="B53965"/>
      <c r="C53965"/>
      <c r="D53965"/>
      <c r="E53965"/>
      <c r="F53965"/>
      <c r="G53965"/>
      <c r="H53965"/>
      <c r="I53965"/>
      <c r="J53965"/>
      <c r="K53965"/>
      <c r="L53965"/>
      <c r="M53965"/>
      <c r="N53965"/>
      <c r="O53965"/>
      <c r="P53965"/>
    </row>
    <row r="53966" customHeight="1" spans="2:16">
      <c r="B53966"/>
      <c r="C53966"/>
      <c r="D53966"/>
      <c r="E53966"/>
      <c r="F53966"/>
      <c r="G53966"/>
      <c r="H53966"/>
      <c r="I53966"/>
      <c r="J53966"/>
      <c r="K53966"/>
      <c r="L53966"/>
      <c r="M53966"/>
      <c r="N53966"/>
      <c r="O53966"/>
      <c r="P53966"/>
    </row>
    <row r="53967" customHeight="1" spans="2:16">
      <c r="B53967"/>
      <c r="C53967"/>
      <c r="D53967"/>
      <c r="E53967"/>
      <c r="F53967"/>
      <c r="G53967"/>
      <c r="H53967"/>
      <c r="I53967"/>
      <c r="J53967"/>
      <c r="K53967"/>
      <c r="L53967"/>
      <c r="M53967"/>
      <c r="N53967"/>
      <c r="O53967"/>
      <c r="P53967"/>
    </row>
    <row r="53968" customHeight="1" spans="2:16">
      <c r="B53968"/>
      <c r="C53968"/>
      <c r="D53968"/>
      <c r="E53968"/>
      <c r="F53968"/>
      <c r="G53968"/>
      <c r="H53968"/>
      <c r="I53968"/>
      <c r="J53968"/>
      <c r="K53968"/>
      <c r="L53968"/>
      <c r="M53968"/>
      <c r="N53968"/>
      <c r="O53968"/>
      <c r="P53968"/>
    </row>
    <row r="53969" customHeight="1" spans="2:16">
      <c r="B53969"/>
      <c r="C53969"/>
      <c r="D53969"/>
      <c r="E53969"/>
      <c r="F53969"/>
      <c r="G53969"/>
      <c r="H53969"/>
      <c r="I53969"/>
      <c r="J53969"/>
      <c r="K53969"/>
      <c r="L53969"/>
      <c r="M53969"/>
      <c r="N53969"/>
      <c r="O53969"/>
      <c r="P53969"/>
    </row>
    <row r="53970" customHeight="1" spans="2:16">
      <c r="B53970"/>
      <c r="C53970"/>
      <c r="D53970"/>
      <c r="E53970"/>
      <c r="F53970"/>
      <c r="G53970"/>
      <c r="H53970"/>
      <c r="I53970"/>
      <c r="J53970"/>
      <c r="K53970"/>
      <c r="L53970"/>
      <c r="M53970"/>
      <c r="N53970"/>
      <c r="O53970"/>
      <c r="P53970"/>
    </row>
    <row r="53971" customHeight="1" spans="2:16">
      <c r="B53971"/>
      <c r="C53971"/>
      <c r="D53971"/>
      <c r="E53971"/>
      <c r="F53971"/>
      <c r="G53971"/>
      <c r="H53971"/>
      <c r="I53971"/>
      <c r="J53971"/>
      <c r="K53971"/>
      <c r="L53971"/>
      <c r="M53971"/>
      <c r="N53971"/>
      <c r="O53971"/>
      <c r="P53971"/>
    </row>
    <row r="53972" customHeight="1" spans="2:16">
      <c r="B53972"/>
      <c r="C53972"/>
      <c r="D53972"/>
      <c r="E53972"/>
      <c r="F53972"/>
      <c r="G53972"/>
      <c r="H53972"/>
      <c r="I53972"/>
      <c r="J53972"/>
      <c r="K53972"/>
      <c r="L53972"/>
      <c r="M53972"/>
      <c r="N53972"/>
      <c r="O53972"/>
      <c r="P53972"/>
    </row>
    <row r="53973" customHeight="1" spans="2:16">
      <c r="B53973"/>
      <c r="C53973"/>
      <c r="D53973"/>
      <c r="E53973"/>
      <c r="F53973"/>
      <c r="G53973"/>
      <c r="H53973"/>
      <c r="I53973"/>
      <c r="J53973"/>
      <c r="K53973"/>
      <c r="L53973"/>
      <c r="M53973"/>
      <c r="N53973"/>
      <c r="O53973"/>
      <c r="P53973"/>
    </row>
    <row r="53974" customHeight="1" spans="2:16">
      <c r="B53974"/>
      <c r="C53974"/>
      <c r="D53974"/>
      <c r="E53974"/>
      <c r="F53974"/>
      <c r="G53974"/>
      <c r="H53974"/>
      <c r="I53974"/>
      <c r="J53974"/>
      <c r="K53974"/>
      <c r="L53974"/>
      <c r="M53974"/>
      <c r="N53974"/>
      <c r="O53974"/>
      <c r="P53974"/>
    </row>
    <row r="53975" customHeight="1" spans="2:16">
      <c r="B53975"/>
      <c r="C53975"/>
      <c r="D53975"/>
      <c r="E53975"/>
      <c r="F53975"/>
      <c r="G53975"/>
      <c r="H53975"/>
      <c r="I53975"/>
      <c r="J53975"/>
      <c r="K53975"/>
      <c r="L53975"/>
      <c r="M53975"/>
      <c r="N53975"/>
      <c r="O53975"/>
      <c r="P53975"/>
    </row>
    <row r="53976" customHeight="1" spans="2:16">
      <c r="B53976"/>
      <c r="C53976"/>
      <c r="D53976"/>
      <c r="E53976"/>
      <c r="F53976"/>
      <c r="G53976"/>
      <c r="H53976"/>
      <c r="I53976"/>
      <c r="J53976"/>
      <c r="K53976"/>
      <c r="L53976"/>
      <c r="M53976"/>
      <c r="N53976"/>
      <c r="O53976"/>
      <c r="P53976"/>
    </row>
    <row r="53977" customHeight="1" spans="2:16">
      <c r="B53977"/>
      <c r="C53977"/>
      <c r="D53977"/>
      <c r="E53977"/>
      <c r="F53977"/>
      <c r="G53977"/>
      <c r="H53977"/>
      <c r="I53977"/>
      <c r="J53977"/>
      <c r="K53977"/>
      <c r="L53977"/>
      <c r="M53977"/>
      <c r="N53977"/>
      <c r="O53977"/>
      <c r="P53977"/>
    </row>
    <row r="53978" customHeight="1" spans="2:16">
      <c r="B53978"/>
      <c r="C53978"/>
      <c r="D53978"/>
      <c r="E53978"/>
      <c r="F53978"/>
      <c r="G53978"/>
      <c r="H53978"/>
      <c r="I53978"/>
      <c r="J53978"/>
      <c r="K53978"/>
      <c r="L53978"/>
      <c r="M53978"/>
      <c r="N53978"/>
      <c r="O53978"/>
      <c r="P53978"/>
    </row>
    <row r="53979" customHeight="1" spans="2:16">
      <c r="B53979"/>
      <c r="C53979"/>
      <c r="D53979"/>
      <c r="E53979"/>
      <c r="F53979"/>
      <c r="G53979"/>
      <c r="H53979"/>
      <c r="I53979"/>
      <c r="J53979"/>
      <c r="K53979"/>
      <c r="L53979"/>
      <c r="M53979"/>
      <c r="N53979"/>
      <c r="O53979"/>
      <c r="P53979"/>
    </row>
    <row r="53980" customHeight="1" spans="2:16">
      <c r="B53980"/>
      <c r="C53980"/>
      <c r="D53980"/>
      <c r="E53980"/>
      <c r="F53980"/>
      <c r="G53980"/>
      <c r="H53980"/>
      <c r="I53980"/>
      <c r="J53980"/>
      <c r="K53980"/>
      <c r="L53980"/>
      <c r="M53980"/>
      <c r="N53980"/>
      <c r="O53980"/>
      <c r="P53980"/>
    </row>
    <row r="53981" customHeight="1" spans="2:16">
      <c r="B53981"/>
      <c r="C53981"/>
      <c r="D53981"/>
      <c r="E53981"/>
      <c r="F53981"/>
      <c r="G53981"/>
      <c r="H53981"/>
      <c r="I53981"/>
      <c r="J53981"/>
      <c r="K53981"/>
      <c r="L53981"/>
      <c r="M53981"/>
      <c r="N53981"/>
      <c r="O53981"/>
      <c r="P53981"/>
    </row>
    <row r="53982" customHeight="1" spans="2:16">
      <c r="B53982"/>
      <c r="C53982"/>
      <c r="D53982"/>
      <c r="E53982"/>
      <c r="F53982"/>
      <c r="G53982"/>
      <c r="H53982"/>
      <c r="I53982"/>
      <c r="J53982"/>
      <c r="K53982"/>
      <c r="L53982"/>
      <c r="M53982"/>
      <c r="N53982"/>
      <c r="O53982"/>
      <c r="P53982"/>
    </row>
    <row r="53983" customHeight="1" spans="2:16">
      <c r="B53983"/>
      <c r="C53983"/>
      <c r="D53983"/>
      <c r="E53983"/>
      <c r="F53983"/>
      <c r="G53983"/>
      <c r="H53983"/>
      <c r="I53983"/>
      <c r="J53983"/>
      <c r="K53983"/>
      <c r="L53983"/>
      <c r="M53983"/>
      <c r="N53983"/>
      <c r="O53983"/>
      <c r="P53983"/>
    </row>
    <row r="53984" customHeight="1" spans="2:16">
      <c r="B53984"/>
      <c r="C53984"/>
      <c r="D53984"/>
      <c r="E53984"/>
      <c r="F53984"/>
      <c r="G53984"/>
      <c r="H53984"/>
      <c r="I53984"/>
      <c r="J53984"/>
      <c r="K53984"/>
      <c r="L53984"/>
      <c r="M53984"/>
      <c r="N53984"/>
      <c r="O53984"/>
      <c r="P53984"/>
    </row>
    <row r="53985" customHeight="1" spans="2:16">
      <c r="B53985"/>
      <c r="C53985"/>
      <c r="D53985"/>
      <c r="E53985"/>
      <c r="F53985"/>
      <c r="G53985"/>
      <c r="H53985"/>
      <c r="I53985"/>
      <c r="J53985"/>
      <c r="K53985"/>
      <c r="L53985"/>
      <c r="M53985"/>
      <c r="N53985"/>
      <c r="O53985"/>
      <c r="P53985"/>
    </row>
    <row r="53986" customHeight="1" spans="2:16">
      <c r="B53986"/>
      <c r="C53986"/>
      <c r="D53986"/>
      <c r="E53986"/>
      <c r="F53986"/>
      <c r="G53986"/>
      <c r="H53986"/>
      <c r="I53986"/>
      <c r="J53986"/>
      <c r="K53986"/>
      <c r="L53986"/>
      <c r="M53986"/>
      <c r="N53986"/>
      <c r="O53986"/>
      <c r="P53986"/>
    </row>
    <row r="53987" customHeight="1" spans="2:16">
      <c r="B53987"/>
      <c r="C53987"/>
      <c r="D53987"/>
      <c r="E53987"/>
      <c r="F53987"/>
      <c r="G53987"/>
      <c r="H53987"/>
      <c r="I53987"/>
      <c r="J53987"/>
      <c r="K53987"/>
      <c r="L53987"/>
      <c r="M53987"/>
      <c r="N53987"/>
      <c r="O53987"/>
      <c r="P53987"/>
    </row>
    <row r="53988" customHeight="1" spans="2:16">
      <c r="B53988"/>
      <c r="C53988"/>
      <c r="D53988"/>
      <c r="E53988"/>
      <c r="F53988"/>
      <c r="G53988"/>
      <c r="H53988"/>
      <c r="I53988"/>
      <c r="J53988"/>
      <c r="K53988"/>
      <c r="L53988"/>
      <c r="M53988"/>
      <c r="N53988"/>
      <c r="O53988"/>
      <c r="P53988"/>
    </row>
    <row r="53989" customHeight="1" spans="2:16">
      <c r="B53989"/>
      <c r="C53989"/>
      <c r="D53989"/>
      <c r="E53989"/>
      <c r="F53989"/>
      <c r="G53989"/>
      <c r="H53989"/>
      <c r="I53989"/>
      <c r="J53989"/>
      <c r="K53989"/>
      <c r="L53989"/>
      <c r="M53989"/>
      <c r="N53989"/>
      <c r="O53989"/>
      <c r="P53989"/>
    </row>
    <row r="53990" customHeight="1" spans="2:16">
      <c r="B53990"/>
      <c r="C53990"/>
      <c r="D53990"/>
      <c r="E53990"/>
      <c r="F53990"/>
      <c r="G53990"/>
      <c r="H53990"/>
      <c r="I53990"/>
      <c r="J53990"/>
      <c r="K53990"/>
      <c r="L53990"/>
      <c r="M53990"/>
      <c r="N53990"/>
      <c r="O53990"/>
      <c r="P53990"/>
    </row>
    <row r="53991" customHeight="1" spans="2:16">
      <c r="B53991"/>
      <c r="C53991"/>
      <c r="D53991"/>
      <c r="E53991"/>
      <c r="F53991"/>
      <c r="G53991"/>
      <c r="H53991"/>
      <c r="I53991"/>
      <c r="J53991"/>
      <c r="K53991"/>
      <c r="L53991"/>
      <c r="M53991"/>
      <c r="N53991"/>
      <c r="O53991"/>
      <c r="P53991"/>
    </row>
    <row r="53992" customHeight="1" spans="2:16">
      <c r="B53992"/>
      <c r="C53992"/>
      <c r="D53992"/>
      <c r="E53992"/>
      <c r="F53992"/>
      <c r="G53992"/>
      <c r="H53992"/>
      <c r="I53992"/>
      <c r="J53992"/>
      <c r="K53992"/>
      <c r="L53992"/>
      <c r="M53992"/>
      <c r="N53992"/>
      <c r="O53992"/>
      <c r="P53992"/>
    </row>
    <row r="53993" customHeight="1" spans="2:16">
      <c r="B53993"/>
      <c r="C53993"/>
      <c r="D53993"/>
      <c r="E53993"/>
      <c r="F53993"/>
      <c r="G53993"/>
      <c r="H53993"/>
      <c r="I53993"/>
      <c r="J53993"/>
      <c r="K53993"/>
      <c r="L53993"/>
      <c r="M53993"/>
      <c r="N53993"/>
      <c r="O53993"/>
      <c r="P53993"/>
    </row>
    <row r="53994" customHeight="1" spans="2:16">
      <c r="B53994"/>
      <c r="C53994"/>
      <c r="D53994"/>
      <c r="E53994"/>
      <c r="F53994"/>
      <c r="G53994"/>
      <c r="H53994"/>
      <c r="I53994"/>
      <c r="J53994"/>
      <c r="K53994"/>
      <c r="L53994"/>
      <c r="M53994"/>
      <c r="N53994"/>
      <c r="O53994"/>
      <c r="P53994"/>
    </row>
    <row r="53995" customHeight="1" spans="2:16">
      <c r="B53995"/>
      <c r="C53995"/>
      <c r="D53995"/>
      <c r="E53995"/>
      <c r="F53995"/>
      <c r="G53995"/>
      <c r="H53995"/>
      <c r="I53995"/>
      <c r="J53995"/>
      <c r="K53995"/>
      <c r="L53995"/>
      <c r="M53995"/>
      <c r="N53995"/>
      <c r="O53995"/>
      <c r="P53995"/>
    </row>
    <row r="53996" customHeight="1" spans="2:16">
      <c r="B53996"/>
      <c r="C53996"/>
      <c r="D53996"/>
      <c r="E53996"/>
      <c r="F53996"/>
      <c r="G53996"/>
      <c r="H53996"/>
      <c r="I53996"/>
      <c r="J53996"/>
      <c r="K53996"/>
      <c r="L53996"/>
      <c r="M53996"/>
      <c r="N53996"/>
      <c r="O53996"/>
      <c r="P53996"/>
    </row>
    <row r="53997" customHeight="1" spans="2:16">
      <c r="B53997"/>
      <c r="C53997"/>
      <c r="D53997"/>
      <c r="E53997"/>
      <c r="F53997"/>
      <c r="G53997"/>
      <c r="H53997"/>
      <c r="I53997"/>
      <c r="J53997"/>
      <c r="K53997"/>
      <c r="L53997"/>
      <c r="M53997"/>
      <c r="N53997"/>
      <c r="O53997"/>
      <c r="P53997"/>
    </row>
    <row r="53998" customHeight="1" spans="2:16">
      <c r="B53998"/>
      <c r="C53998"/>
      <c r="D53998"/>
      <c r="E53998"/>
      <c r="F53998"/>
      <c r="G53998"/>
      <c r="H53998"/>
      <c r="I53998"/>
      <c r="J53998"/>
      <c r="K53998"/>
      <c r="L53998"/>
      <c r="M53998"/>
      <c r="N53998"/>
      <c r="O53998"/>
      <c r="P53998"/>
    </row>
    <row r="53999" customHeight="1" spans="2:16">
      <c r="B53999"/>
      <c r="C53999"/>
      <c r="D53999"/>
      <c r="E53999"/>
      <c r="F53999"/>
      <c r="G53999"/>
      <c r="H53999"/>
      <c r="I53999"/>
      <c r="J53999"/>
      <c r="K53999"/>
      <c r="L53999"/>
      <c r="M53999"/>
      <c r="N53999"/>
      <c r="O53999"/>
      <c r="P53999"/>
    </row>
    <row r="54000" customHeight="1" spans="2:16">
      <c r="B54000"/>
      <c r="C54000"/>
      <c r="D54000"/>
      <c r="E54000"/>
      <c r="F54000"/>
      <c r="G54000"/>
      <c r="H54000"/>
      <c r="I54000"/>
      <c r="J54000"/>
      <c r="K54000"/>
      <c r="L54000"/>
      <c r="M54000"/>
      <c r="N54000"/>
      <c r="O54000"/>
      <c r="P54000"/>
    </row>
    <row r="54001" customHeight="1" spans="2:16">
      <c r="B54001"/>
      <c r="C54001"/>
      <c r="D54001"/>
      <c r="E54001"/>
      <c r="F54001"/>
      <c r="G54001"/>
      <c r="H54001"/>
      <c r="I54001"/>
      <c r="J54001"/>
      <c r="K54001"/>
      <c r="L54001"/>
      <c r="M54001"/>
      <c r="N54001"/>
      <c r="O54001"/>
      <c r="P54001"/>
    </row>
    <row r="54002" customHeight="1" spans="2:16">
      <c r="B54002"/>
      <c r="C54002"/>
      <c r="D54002"/>
      <c r="E54002"/>
      <c r="F54002"/>
      <c r="G54002"/>
      <c r="H54002"/>
      <c r="I54002"/>
      <c r="J54002"/>
      <c r="K54002"/>
      <c r="L54002"/>
      <c r="M54002"/>
      <c r="N54002"/>
      <c r="O54002"/>
      <c r="P54002"/>
    </row>
    <row r="54003" customHeight="1" spans="2:16">
      <c r="B54003"/>
      <c r="C54003"/>
      <c r="D54003"/>
      <c r="E54003"/>
      <c r="F54003"/>
      <c r="G54003"/>
      <c r="H54003"/>
      <c r="I54003"/>
      <c r="J54003"/>
      <c r="K54003"/>
      <c r="L54003"/>
      <c r="M54003"/>
      <c r="N54003"/>
      <c r="O54003"/>
      <c r="P54003"/>
    </row>
    <row r="54004" customHeight="1" spans="2:16">
      <c r="B54004"/>
      <c r="C54004"/>
      <c r="D54004"/>
      <c r="E54004"/>
      <c r="F54004"/>
      <c r="G54004"/>
      <c r="H54004"/>
      <c r="I54004"/>
      <c r="J54004"/>
      <c r="K54004"/>
      <c r="L54004"/>
      <c r="M54004"/>
      <c r="N54004"/>
      <c r="O54004"/>
      <c r="P54004"/>
    </row>
    <row r="54005" customHeight="1" spans="2:16">
      <c r="B54005"/>
      <c r="C54005"/>
      <c r="D54005"/>
      <c r="E54005"/>
      <c r="F54005"/>
      <c r="G54005"/>
      <c r="H54005"/>
      <c r="I54005"/>
      <c r="J54005"/>
      <c r="K54005"/>
      <c r="L54005"/>
      <c r="M54005"/>
      <c r="N54005"/>
      <c r="O54005"/>
      <c r="P54005"/>
    </row>
    <row r="54006" customHeight="1" spans="2:16">
      <c r="B54006"/>
      <c r="C54006"/>
      <c r="D54006"/>
      <c r="E54006"/>
      <c r="F54006"/>
      <c r="G54006"/>
      <c r="H54006"/>
      <c r="I54006"/>
      <c r="J54006"/>
      <c r="K54006"/>
      <c r="L54006"/>
      <c r="M54006"/>
      <c r="N54006"/>
      <c r="O54006"/>
      <c r="P54006"/>
    </row>
    <row r="54007" customHeight="1" spans="2:16">
      <c r="B54007"/>
      <c r="C54007"/>
      <c r="D54007"/>
      <c r="E54007"/>
      <c r="F54007"/>
      <c r="G54007"/>
      <c r="H54007"/>
      <c r="I54007"/>
      <c r="J54007"/>
      <c r="K54007"/>
      <c r="L54007"/>
      <c r="M54007"/>
      <c r="N54007"/>
      <c r="O54007"/>
      <c r="P54007"/>
    </row>
    <row r="54008" customHeight="1" spans="2:16">
      <c r="B54008"/>
      <c r="C54008"/>
      <c r="D54008"/>
      <c r="E54008"/>
      <c r="F54008"/>
      <c r="G54008"/>
      <c r="H54008"/>
      <c r="I54008"/>
      <c r="J54008"/>
      <c r="K54008"/>
      <c r="L54008"/>
      <c r="M54008"/>
      <c r="N54008"/>
      <c r="O54008"/>
      <c r="P54008"/>
    </row>
    <row r="54009" customHeight="1" spans="2:16">
      <c r="B54009"/>
      <c r="C54009"/>
      <c r="D54009"/>
      <c r="E54009"/>
      <c r="F54009"/>
      <c r="G54009"/>
      <c r="H54009"/>
      <c r="I54009"/>
      <c r="J54009"/>
      <c r="K54009"/>
      <c r="L54009"/>
      <c r="M54009"/>
      <c r="N54009"/>
      <c r="O54009"/>
      <c r="P54009"/>
    </row>
    <row r="54010" customHeight="1" spans="2:16">
      <c r="B54010"/>
      <c r="C54010"/>
      <c r="D54010"/>
      <c r="E54010"/>
      <c r="F54010"/>
      <c r="G54010"/>
      <c r="H54010"/>
      <c r="I54010"/>
      <c r="J54010"/>
      <c r="K54010"/>
      <c r="L54010"/>
      <c r="M54010"/>
      <c r="N54010"/>
      <c r="O54010"/>
      <c r="P54010"/>
    </row>
    <row r="54011" customHeight="1" spans="2:16">
      <c r="B54011"/>
      <c r="C54011"/>
      <c r="D54011"/>
      <c r="E54011"/>
      <c r="F54011"/>
      <c r="G54011"/>
      <c r="H54011"/>
      <c r="I54011"/>
      <c r="J54011"/>
      <c r="K54011"/>
      <c r="L54011"/>
      <c r="M54011"/>
      <c r="N54011"/>
      <c r="O54011"/>
      <c r="P54011"/>
    </row>
    <row r="54012" customHeight="1" spans="2:16">
      <c r="B54012"/>
      <c r="C54012"/>
      <c r="D54012"/>
      <c r="E54012"/>
      <c r="F54012"/>
      <c r="G54012"/>
      <c r="H54012"/>
      <c r="I54012"/>
      <c r="J54012"/>
      <c r="K54012"/>
      <c r="L54012"/>
      <c r="M54012"/>
      <c r="N54012"/>
      <c r="O54012"/>
      <c r="P54012"/>
    </row>
    <row r="54013" customHeight="1" spans="2:16">
      <c r="B54013"/>
      <c r="C54013"/>
      <c r="D54013"/>
      <c r="E54013"/>
      <c r="F54013"/>
      <c r="G54013"/>
      <c r="H54013"/>
      <c r="I54013"/>
      <c r="J54013"/>
      <c r="K54013"/>
      <c r="L54013"/>
      <c r="M54013"/>
      <c r="N54013"/>
      <c r="O54013"/>
      <c r="P54013"/>
    </row>
    <row r="54014" customHeight="1" spans="2:16">
      <c r="B54014"/>
      <c r="C54014"/>
      <c r="D54014"/>
      <c r="E54014"/>
      <c r="F54014"/>
      <c r="G54014"/>
      <c r="H54014"/>
      <c r="I54014"/>
      <c r="J54014"/>
      <c r="K54014"/>
      <c r="L54014"/>
      <c r="M54014"/>
      <c r="N54014"/>
      <c r="O54014"/>
      <c r="P54014"/>
    </row>
    <row r="54015" customHeight="1" spans="2:16">
      <c r="B54015"/>
      <c r="C54015"/>
      <c r="D54015"/>
      <c r="E54015"/>
      <c r="F54015"/>
      <c r="G54015"/>
      <c r="H54015"/>
      <c r="I54015"/>
      <c r="J54015"/>
      <c r="K54015"/>
      <c r="L54015"/>
      <c r="M54015"/>
      <c r="N54015"/>
      <c r="O54015"/>
      <c r="P54015"/>
    </row>
    <row r="54016" customHeight="1" spans="2:16">
      <c r="B54016"/>
      <c r="C54016"/>
      <c r="D54016"/>
      <c r="E54016"/>
      <c r="F54016"/>
      <c r="G54016"/>
      <c r="H54016"/>
      <c r="I54016"/>
      <c r="J54016"/>
      <c r="K54016"/>
      <c r="L54016"/>
      <c r="M54016"/>
      <c r="N54016"/>
      <c r="O54016"/>
      <c r="P54016"/>
    </row>
    <row r="54017" customHeight="1" spans="2:16">
      <c r="B54017"/>
      <c r="C54017"/>
      <c r="D54017"/>
      <c r="E54017"/>
      <c r="F54017"/>
      <c r="G54017"/>
      <c r="H54017"/>
      <c r="I54017"/>
      <c r="J54017"/>
      <c r="K54017"/>
      <c r="L54017"/>
      <c r="M54017"/>
      <c r="N54017"/>
      <c r="O54017"/>
      <c r="P54017"/>
    </row>
    <row r="54018" customHeight="1" spans="2:16">
      <c r="B54018"/>
      <c r="C54018"/>
      <c r="D54018"/>
      <c r="E54018"/>
      <c r="F54018"/>
      <c r="G54018"/>
      <c r="H54018"/>
      <c r="I54018"/>
      <c r="J54018"/>
      <c r="K54018"/>
      <c r="L54018"/>
      <c r="M54018"/>
      <c r="N54018"/>
      <c r="O54018"/>
      <c r="P54018"/>
    </row>
    <row r="54019" customHeight="1" spans="2:16">
      <c r="B54019"/>
      <c r="C54019"/>
      <c r="D54019"/>
      <c r="E54019"/>
      <c r="F54019"/>
      <c r="G54019"/>
      <c r="H54019"/>
      <c r="I54019"/>
      <c r="J54019"/>
      <c r="K54019"/>
      <c r="L54019"/>
      <c r="M54019"/>
      <c r="N54019"/>
      <c r="O54019"/>
      <c r="P54019"/>
    </row>
    <row r="54020" customHeight="1" spans="2:16">
      <c r="B54020"/>
      <c r="C54020"/>
      <c r="D54020"/>
      <c r="E54020"/>
      <c r="F54020"/>
      <c r="G54020"/>
      <c r="H54020"/>
      <c r="I54020"/>
      <c r="J54020"/>
      <c r="K54020"/>
      <c r="L54020"/>
      <c r="M54020"/>
      <c r="N54020"/>
      <c r="O54020"/>
      <c r="P54020"/>
    </row>
    <row r="54021" customHeight="1" spans="2:16">
      <c r="B54021"/>
      <c r="C54021"/>
      <c r="D54021"/>
      <c r="E54021"/>
      <c r="F54021"/>
      <c r="G54021"/>
      <c r="H54021"/>
      <c r="I54021"/>
      <c r="J54021"/>
      <c r="K54021"/>
      <c r="L54021"/>
      <c r="M54021"/>
      <c r="N54021"/>
      <c r="O54021"/>
      <c r="P54021"/>
    </row>
    <row r="54022" customHeight="1" spans="2:16">
      <c r="B54022"/>
      <c r="C54022"/>
      <c r="D54022"/>
      <c r="E54022"/>
      <c r="F54022"/>
      <c r="G54022"/>
      <c r="H54022"/>
      <c r="I54022"/>
      <c r="J54022"/>
      <c r="K54022"/>
      <c r="L54022"/>
      <c r="M54022"/>
      <c r="N54022"/>
      <c r="O54022"/>
      <c r="P54022"/>
    </row>
    <row r="54023" customHeight="1" spans="2:16">
      <c r="B54023"/>
      <c r="C54023"/>
      <c r="D54023"/>
      <c r="E54023"/>
      <c r="F54023"/>
      <c r="G54023"/>
      <c r="H54023"/>
      <c r="I54023"/>
      <c r="J54023"/>
      <c r="K54023"/>
      <c r="L54023"/>
      <c r="M54023"/>
      <c r="N54023"/>
      <c r="O54023"/>
      <c r="P54023"/>
    </row>
    <row r="54024" customHeight="1" spans="2:16">
      <c r="B54024"/>
      <c r="C54024"/>
      <c r="D54024"/>
      <c r="E54024"/>
      <c r="F54024"/>
      <c r="G54024"/>
      <c r="H54024"/>
      <c r="I54024"/>
      <c r="J54024"/>
      <c r="K54024"/>
      <c r="L54024"/>
      <c r="M54024"/>
      <c r="N54024"/>
      <c r="O54024"/>
      <c r="P54024"/>
    </row>
    <row r="54025" customHeight="1" spans="2:16">
      <c r="B54025"/>
      <c r="C54025"/>
      <c r="D54025"/>
      <c r="E54025"/>
      <c r="F54025"/>
      <c r="G54025"/>
      <c r="H54025"/>
      <c r="I54025"/>
      <c r="J54025"/>
      <c r="K54025"/>
      <c r="L54025"/>
      <c r="M54025"/>
      <c r="N54025"/>
      <c r="O54025"/>
      <c r="P54025"/>
    </row>
    <row r="54026" customHeight="1" spans="2:16">
      <c r="B54026"/>
      <c r="C54026"/>
      <c r="D54026"/>
      <c r="E54026"/>
      <c r="F54026"/>
      <c r="G54026"/>
      <c r="H54026"/>
      <c r="I54026"/>
      <c r="J54026"/>
      <c r="K54026"/>
      <c r="L54026"/>
      <c r="M54026"/>
      <c r="N54026"/>
      <c r="O54026"/>
      <c r="P54026"/>
    </row>
    <row r="54027" customHeight="1" spans="2:16">
      <c r="B54027"/>
      <c r="C54027"/>
      <c r="D54027"/>
      <c r="E54027"/>
      <c r="F54027"/>
      <c r="G54027"/>
      <c r="H54027"/>
      <c r="I54027"/>
      <c r="J54027"/>
      <c r="K54027"/>
      <c r="L54027"/>
      <c r="M54027"/>
      <c r="N54027"/>
      <c r="O54027"/>
      <c r="P54027"/>
    </row>
    <row r="54028" customHeight="1" spans="2:16">
      <c r="B54028"/>
      <c r="C54028"/>
      <c r="D54028"/>
      <c r="E54028"/>
      <c r="F54028"/>
      <c r="G54028"/>
      <c r="H54028"/>
      <c r="I54028"/>
      <c r="J54028"/>
      <c r="K54028"/>
      <c r="L54028"/>
      <c r="M54028"/>
      <c r="N54028"/>
      <c r="O54028"/>
      <c r="P54028"/>
    </row>
    <row r="54029" customHeight="1" spans="2:16">
      <c r="B54029"/>
      <c r="C54029"/>
      <c r="D54029"/>
      <c r="E54029"/>
      <c r="F54029"/>
      <c r="G54029"/>
      <c r="H54029"/>
      <c r="I54029"/>
      <c r="J54029"/>
      <c r="K54029"/>
      <c r="L54029"/>
      <c r="M54029"/>
      <c r="N54029"/>
      <c r="O54029"/>
      <c r="P54029"/>
    </row>
    <row r="54030" customHeight="1" spans="2:16">
      <c r="B54030"/>
      <c r="C54030"/>
      <c r="D54030"/>
      <c r="E54030"/>
      <c r="F54030"/>
      <c r="G54030"/>
      <c r="H54030"/>
      <c r="I54030"/>
      <c r="J54030"/>
      <c r="K54030"/>
      <c r="L54030"/>
      <c r="M54030"/>
      <c r="N54030"/>
      <c r="O54030"/>
      <c r="P54030"/>
    </row>
    <row r="54031" customHeight="1" spans="2:16">
      <c r="B54031"/>
      <c r="C54031"/>
      <c r="D54031"/>
      <c r="E54031"/>
      <c r="F54031"/>
      <c r="G54031"/>
      <c r="H54031"/>
      <c r="I54031"/>
      <c r="J54031"/>
      <c r="K54031"/>
      <c r="L54031"/>
      <c r="M54031"/>
      <c r="N54031"/>
      <c r="O54031"/>
      <c r="P54031"/>
    </row>
    <row r="54032" customHeight="1" spans="2:16">
      <c r="B54032"/>
      <c r="C54032"/>
      <c r="D54032"/>
      <c r="E54032"/>
      <c r="F54032"/>
      <c r="G54032"/>
      <c r="H54032"/>
      <c r="I54032"/>
      <c r="J54032"/>
      <c r="K54032"/>
      <c r="L54032"/>
      <c r="M54032"/>
      <c r="N54032"/>
      <c r="O54032"/>
      <c r="P54032"/>
    </row>
    <row r="54033" customHeight="1" spans="2:16">
      <c r="B54033"/>
      <c r="C54033"/>
      <c r="D54033"/>
      <c r="E54033"/>
      <c r="F54033"/>
      <c r="G54033"/>
      <c r="H54033"/>
      <c r="I54033"/>
      <c r="J54033"/>
      <c r="K54033"/>
      <c r="L54033"/>
      <c r="M54033"/>
      <c r="N54033"/>
      <c r="O54033"/>
      <c r="P54033"/>
    </row>
    <row r="54034" customHeight="1" spans="2:16">
      <c r="B54034"/>
      <c r="C54034"/>
      <c r="D54034"/>
      <c r="E54034"/>
      <c r="F54034"/>
      <c r="G54034"/>
      <c r="H54034"/>
      <c r="I54034"/>
      <c r="J54034"/>
      <c r="K54034"/>
      <c r="L54034"/>
      <c r="M54034"/>
      <c r="N54034"/>
      <c r="O54034"/>
      <c r="P54034"/>
    </row>
    <row r="54035" customHeight="1" spans="2:16">
      <c r="B54035"/>
      <c r="C54035"/>
      <c r="D54035"/>
      <c r="E54035"/>
      <c r="F54035"/>
      <c r="G54035"/>
      <c r="H54035"/>
      <c r="I54035"/>
      <c r="J54035"/>
      <c r="K54035"/>
      <c r="L54035"/>
      <c r="M54035"/>
      <c r="N54035"/>
      <c r="O54035"/>
      <c r="P54035"/>
    </row>
    <row r="54036" customHeight="1" spans="2:16">
      <c r="B54036"/>
      <c r="C54036"/>
      <c r="D54036"/>
      <c r="E54036"/>
      <c r="F54036"/>
      <c r="G54036"/>
      <c r="H54036"/>
      <c r="I54036"/>
      <c r="J54036"/>
      <c r="K54036"/>
      <c r="L54036"/>
      <c r="M54036"/>
      <c r="N54036"/>
      <c r="O54036"/>
      <c r="P54036"/>
    </row>
    <row r="54037" customHeight="1" spans="2:16">
      <c r="B54037"/>
      <c r="C54037"/>
      <c r="D54037"/>
      <c r="E54037"/>
      <c r="F54037"/>
      <c r="G54037"/>
      <c r="H54037"/>
      <c r="I54037"/>
      <c r="J54037"/>
      <c r="K54037"/>
      <c r="L54037"/>
      <c r="M54037"/>
      <c r="N54037"/>
      <c r="O54037"/>
      <c r="P54037"/>
    </row>
    <row r="54038" customHeight="1" spans="2:16">
      <c r="B54038"/>
      <c r="C54038"/>
      <c r="D54038"/>
      <c r="E54038"/>
      <c r="F54038"/>
      <c r="G54038"/>
      <c r="H54038"/>
      <c r="I54038"/>
      <c r="J54038"/>
      <c r="K54038"/>
      <c r="L54038"/>
      <c r="M54038"/>
      <c r="N54038"/>
      <c r="O54038"/>
      <c r="P54038"/>
    </row>
    <row r="54039" customHeight="1" spans="2:16">
      <c r="B54039"/>
      <c r="C54039"/>
      <c r="D54039"/>
      <c r="E54039"/>
      <c r="F54039"/>
      <c r="G54039"/>
      <c r="H54039"/>
      <c r="I54039"/>
      <c r="J54039"/>
      <c r="K54039"/>
      <c r="L54039"/>
      <c r="M54039"/>
      <c r="N54039"/>
      <c r="O54039"/>
      <c r="P54039"/>
    </row>
    <row r="54040" customHeight="1" spans="2:16">
      <c r="B54040"/>
      <c r="C54040"/>
      <c r="D54040"/>
      <c r="E54040"/>
      <c r="F54040"/>
      <c r="G54040"/>
      <c r="H54040"/>
      <c r="I54040"/>
      <c r="J54040"/>
      <c r="K54040"/>
      <c r="L54040"/>
      <c r="M54040"/>
      <c r="N54040"/>
      <c r="O54040"/>
      <c r="P54040"/>
    </row>
    <row r="54041" customHeight="1" spans="2:16">
      <c r="B54041"/>
      <c r="C54041"/>
      <c r="D54041"/>
      <c r="E54041"/>
      <c r="F54041"/>
      <c r="G54041"/>
      <c r="H54041"/>
      <c r="I54041"/>
      <c r="J54041"/>
      <c r="K54041"/>
      <c r="L54041"/>
      <c r="M54041"/>
      <c r="N54041"/>
      <c r="O54041"/>
      <c r="P54041"/>
    </row>
    <row r="54042" customHeight="1" spans="2:16">
      <c r="B54042"/>
      <c r="C54042"/>
      <c r="D54042"/>
      <c r="E54042"/>
      <c r="F54042"/>
      <c r="G54042"/>
      <c r="H54042"/>
      <c r="I54042"/>
      <c r="J54042"/>
      <c r="K54042"/>
      <c r="L54042"/>
      <c r="M54042"/>
      <c r="N54042"/>
      <c r="O54042"/>
      <c r="P54042"/>
    </row>
    <row r="54043" customHeight="1" spans="2:16">
      <c r="B54043"/>
      <c r="C54043"/>
      <c r="D54043"/>
      <c r="E54043"/>
      <c r="F54043"/>
      <c r="G54043"/>
      <c r="H54043"/>
      <c r="I54043"/>
      <c r="J54043"/>
      <c r="K54043"/>
      <c r="L54043"/>
      <c r="M54043"/>
      <c r="N54043"/>
      <c r="O54043"/>
      <c r="P54043"/>
    </row>
    <row r="54044" customHeight="1" spans="2:16">
      <c r="B54044"/>
      <c r="C54044"/>
      <c r="D54044"/>
      <c r="E54044"/>
      <c r="F54044"/>
      <c r="G54044"/>
      <c r="H54044"/>
      <c r="I54044"/>
      <c r="J54044"/>
      <c r="K54044"/>
      <c r="L54044"/>
      <c r="M54044"/>
      <c r="N54044"/>
      <c r="O54044"/>
      <c r="P54044"/>
    </row>
    <row r="54045" customHeight="1" spans="2:16">
      <c r="B54045"/>
      <c r="C54045"/>
      <c r="D54045"/>
      <c r="E54045"/>
      <c r="F54045"/>
      <c r="G54045"/>
      <c r="H54045"/>
      <c r="I54045"/>
      <c r="J54045"/>
      <c r="K54045"/>
      <c r="L54045"/>
      <c r="M54045"/>
      <c r="N54045"/>
      <c r="O54045"/>
      <c r="P54045"/>
    </row>
    <row r="54046" customHeight="1" spans="2:16">
      <c r="B54046"/>
      <c r="C54046"/>
      <c r="D54046"/>
      <c r="E54046"/>
      <c r="F54046"/>
      <c r="G54046"/>
      <c r="H54046"/>
      <c r="I54046"/>
      <c r="J54046"/>
      <c r="K54046"/>
      <c r="L54046"/>
      <c r="M54046"/>
      <c r="N54046"/>
      <c r="O54046"/>
      <c r="P54046"/>
    </row>
    <row r="54047" customHeight="1" spans="2:16">
      <c r="B54047"/>
      <c r="C54047"/>
      <c r="D54047"/>
      <c r="E54047"/>
      <c r="F54047"/>
      <c r="G54047"/>
      <c r="H54047"/>
      <c r="I54047"/>
      <c r="J54047"/>
      <c r="K54047"/>
      <c r="L54047"/>
      <c r="M54047"/>
      <c r="N54047"/>
      <c r="O54047"/>
      <c r="P54047"/>
    </row>
    <row r="54048" customHeight="1" spans="2:16">
      <c r="B54048"/>
      <c r="C54048"/>
      <c r="D54048"/>
      <c r="E54048"/>
      <c r="F54048"/>
      <c r="G54048"/>
      <c r="H54048"/>
      <c r="I54048"/>
      <c r="J54048"/>
      <c r="K54048"/>
      <c r="L54048"/>
      <c r="M54048"/>
      <c r="N54048"/>
      <c r="O54048"/>
      <c r="P54048"/>
    </row>
    <row r="54049" customHeight="1" spans="2:16">
      <c r="B54049"/>
      <c r="C54049"/>
      <c r="D54049"/>
      <c r="E54049"/>
      <c r="F54049"/>
      <c r="G54049"/>
      <c r="H54049"/>
      <c r="I54049"/>
      <c r="J54049"/>
      <c r="K54049"/>
      <c r="L54049"/>
      <c r="M54049"/>
      <c r="N54049"/>
      <c r="O54049"/>
      <c r="P54049"/>
    </row>
    <row r="54050" customHeight="1" spans="2:16">
      <c r="B54050"/>
      <c r="C54050"/>
      <c r="D54050"/>
      <c r="E54050"/>
      <c r="F54050"/>
      <c r="G54050"/>
      <c r="H54050"/>
      <c r="I54050"/>
      <c r="J54050"/>
      <c r="K54050"/>
      <c r="L54050"/>
      <c r="M54050"/>
      <c r="N54050"/>
      <c r="O54050"/>
      <c r="P54050"/>
    </row>
    <row r="54051" customHeight="1" spans="2:16">
      <c r="B54051"/>
      <c r="C54051"/>
      <c r="D54051"/>
      <c r="E54051"/>
      <c r="F54051"/>
      <c r="G54051"/>
      <c r="H54051"/>
      <c r="I54051"/>
      <c r="J54051"/>
      <c r="K54051"/>
      <c r="L54051"/>
      <c r="M54051"/>
      <c r="N54051"/>
      <c r="O54051"/>
      <c r="P54051"/>
    </row>
    <row r="54052" customHeight="1" spans="2:16">
      <c r="B54052"/>
      <c r="C54052"/>
      <c r="D54052"/>
      <c r="E54052"/>
      <c r="F54052"/>
      <c r="G54052"/>
      <c r="H54052"/>
      <c r="I54052"/>
      <c r="J54052"/>
      <c r="K54052"/>
      <c r="L54052"/>
      <c r="M54052"/>
      <c r="N54052"/>
      <c r="O54052"/>
      <c r="P54052"/>
    </row>
    <row r="54053" customHeight="1" spans="2:16">
      <c r="B54053"/>
      <c r="C54053"/>
      <c r="D54053"/>
      <c r="E54053"/>
      <c r="F54053"/>
      <c r="G54053"/>
      <c r="H54053"/>
      <c r="I54053"/>
      <c r="J54053"/>
      <c r="K54053"/>
      <c r="L54053"/>
      <c r="M54053"/>
      <c r="N54053"/>
      <c r="O54053"/>
      <c r="P54053"/>
    </row>
    <row r="54054" customHeight="1" spans="2:16">
      <c r="B54054"/>
      <c r="C54054"/>
      <c r="D54054"/>
      <c r="E54054"/>
      <c r="F54054"/>
      <c r="G54054"/>
      <c r="H54054"/>
      <c r="I54054"/>
      <c r="J54054"/>
      <c r="K54054"/>
      <c r="L54054"/>
      <c r="M54054"/>
      <c r="N54054"/>
      <c r="O54054"/>
      <c r="P54054"/>
    </row>
    <row r="54055" customHeight="1" spans="2:16">
      <c r="B54055"/>
      <c r="C54055"/>
      <c r="D54055"/>
      <c r="E54055"/>
      <c r="F54055"/>
      <c r="G54055"/>
      <c r="H54055"/>
      <c r="I54055"/>
      <c r="J54055"/>
      <c r="K54055"/>
      <c r="L54055"/>
      <c r="M54055"/>
      <c r="N54055"/>
      <c r="O54055"/>
      <c r="P54055"/>
    </row>
    <row r="54056" customHeight="1" spans="2:16">
      <c r="B54056"/>
      <c r="C54056"/>
      <c r="D54056"/>
      <c r="E54056"/>
      <c r="F54056"/>
      <c r="G54056"/>
      <c r="H54056"/>
      <c r="I54056"/>
      <c r="J54056"/>
      <c r="K54056"/>
      <c r="L54056"/>
      <c r="M54056"/>
      <c r="N54056"/>
      <c r="O54056"/>
      <c r="P54056"/>
    </row>
    <row r="54057" customHeight="1" spans="2:16">
      <c r="B54057"/>
      <c r="C54057"/>
      <c r="D54057"/>
      <c r="E54057"/>
      <c r="F54057"/>
      <c r="G54057"/>
      <c r="H54057"/>
      <c r="I54057"/>
      <c r="J54057"/>
      <c r="K54057"/>
      <c r="L54057"/>
      <c r="M54057"/>
      <c r="N54057"/>
      <c r="O54057"/>
      <c r="P54057"/>
    </row>
    <row r="54058" customHeight="1" spans="2:16">
      <c r="B54058"/>
      <c r="C54058"/>
      <c r="D54058"/>
      <c r="E54058"/>
      <c r="F54058"/>
      <c r="G54058"/>
      <c r="H54058"/>
      <c r="I54058"/>
      <c r="J54058"/>
      <c r="K54058"/>
      <c r="L54058"/>
      <c r="M54058"/>
      <c r="N54058"/>
      <c r="O54058"/>
      <c r="P54058"/>
    </row>
    <row r="54059" customHeight="1" spans="2:16">
      <c r="B54059"/>
      <c r="C54059"/>
      <c r="D54059"/>
      <c r="E54059"/>
      <c r="F54059"/>
      <c r="G54059"/>
      <c r="H54059"/>
      <c r="I54059"/>
      <c r="J54059"/>
      <c r="K54059"/>
      <c r="L54059"/>
      <c r="M54059"/>
      <c r="N54059"/>
      <c r="O54059"/>
      <c r="P54059"/>
    </row>
    <row r="54060" customHeight="1" spans="2:16">
      <c r="B54060"/>
      <c r="C54060"/>
      <c r="D54060"/>
      <c r="E54060"/>
      <c r="F54060"/>
      <c r="G54060"/>
      <c r="H54060"/>
      <c r="I54060"/>
      <c r="J54060"/>
      <c r="K54060"/>
      <c r="L54060"/>
      <c r="M54060"/>
      <c r="N54060"/>
      <c r="O54060"/>
      <c r="P54060"/>
    </row>
    <row r="54061" customHeight="1" spans="2:16">
      <c r="B54061"/>
      <c r="C54061"/>
      <c r="D54061"/>
      <c r="E54061"/>
      <c r="F54061"/>
      <c r="G54061"/>
      <c r="H54061"/>
      <c r="I54061"/>
      <c r="J54061"/>
      <c r="K54061"/>
      <c r="L54061"/>
      <c r="M54061"/>
      <c r="N54061"/>
      <c r="O54061"/>
      <c r="P54061"/>
    </row>
    <row r="54062" customHeight="1" spans="2:16">
      <c r="B54062"/>
      <c r="C54062"/>
      <c r="D54062"/>
      <c r="E54062"/>
      <c r="F54062"/>
      <c r="G54062"/>
      <c r="H54062"/>
      <c r="I54062"/>
      <c r="J54062"/>
      <c r="K54062"/>
      <c r="L54062"/>
      <c r="M54062"/>
      <c r="N54062"/>
      <c r="O54062"/>
      <c r="P54062"/>
    </row>
    <row r="54063" customHeight="1" spans="2:16">
      <c r="B54063"/>
      <c r="C54063"/>
      <c r="D54063"/>
      <c r="E54063"/>
      <c r="F54063"/>
      <c r="G54063"/>
      <c r="H54063"/>
      <c r="I54063"/>
      <c r="J54063"/>
      <c r="K54063"/>
      <c r="L54063"/>
      <c r="M54063"/>
      <c r="N54063"/>
      <c r="O54063"/>
      <c r="P54063"/>
    </row>
    <row r="54064" customHeight="1" spans="2:16">
      <c r="B54064"/>
      <c r="C54064"/>
      <c r="D54064"/>
      <c r="E54064"/>
      <c r="F54064"/>
      <c r="G54064"/>
      <c r="H54064"/>
      <c r="I54064"/>
      <c r="J54064"/>
      <c r="K54064"/>
      <c r="L54064"/>
      <c r="M54064"/>
      <c r="N54064"/>
      <c r="O54064"/>
      <c r="P54064"/>
    </row>
    <row r="54065" customHeight="1" spans="2:16">
      <c r="B54065"/>
      <c r="C54065"/>
      <c r="D54065"/>
      <c r="E54065"/>
      <c r="F54065"/>
      <c r="G54065"/>
      <c r="H54065"/>
      <c r="I54065"/>
      <c r="J54065"/>
      <c r="K54065"/>
      <c r="L54065"/>
      <c r="M54065"/>
      <c r="N54065"/>
      <c r="O54065"/>
      <c r="P54065"/>
    </row>
    <row r="54066" customHeight="1" spans="2:16">
      <c r="B54066"/>
      <c r="C54066"/>
      <c r="D54066"/>
      <c r="E54066"/>
      <c r="F54066"/>
      <c r="G54066"/>
      <c r="H54066"/>
      <c r="I54066"/>
      <c r="J54066"/>
      <c r="K54066"/>
      <c r="L54066"/>
      <c r="M54066"/>
      <c r="N54066"/>
      <c r="O54066"/>
      <c r="P54066"/>
    </row>
    <row r="54067" customHeight="1" spans="2:16">
      <c r="B54067"/>
      <c r="C54067"/>
      <c r="D54067"/>
      <c r="E54067"/>
      <c r="F54067"/>
      <c r="G54067"/>
      <c r="H54067"/>
      <c r="I54067"/>
      <c r="J54067"/>
      <c r="K54067"/>
      <c r="L54067"/>
      <c r="M54067"/>
      <c r="N54067"/>
      <c r="O54067"/>
      <c r="P54067"/>
    </row>
    <row r="54068" customHeight="1" spans="2:16">
      <c r="B54068"/>
      <c r="C54068"/>
      <c r="D54068"/>
      <c r="E54068"/>
      <c r="F54068"/>
      <c r="G54068"/>
      <c r="H54068"/>
      <c r="I54068"/>
      <c r="J54068"/>
      <c r="K54068"/>
      <c r="L54068"/>
      <c r="M54068"/>
      <c r="N54068"/>
      <c r="O54068"/>
      <c r="P54068"/>
    </row>
    <row r="54069" customHeight="1" spans="2:16">
      <c r="B54069"/>
      <c r="C54069"/>
      <c r="D54069"/>
      <c r="E54069"/>
      <c r="F54069"/>
      <c r="G54069"/>
      <c r="H54069"/>
      <c r="I54069"/>
      <c r="J54069"/>
      <c r="K54069"/>
      <c r="L54069"/>
      <c r="M54069"/>
      <c r="N54069"/>
      <c r="O54069"/>
      <c r="P54069"/>
    </row>
    <row r="54070" customHeight="1" spans="2:16">
      <c r="B54070"/>
      <c r="C54070"/>
      <c r="D54070"/>
      <c r="E54070"/>
      <c r="F54070"/>
      <c r="G54070"/>
      <c r="H54070"/>
      <c r="I54070"/>
      <c r="J54070"/>
      <c r="K54070"/>
      <c r="L54070"/>
      <c r="M54070"/>
      <c r="N54070"/>
      <c r="O54070"/>
      <c r="P54070"/>
    </row>
    <row r="54071" customHeight="1" spans="2:16">
      <c r="B54071"/>
      <c r="C54071"/>
      <c r="D54071"/>
      <c r="E54071"/>
      <c r="F54071"/>
      <c r="G54071"/>
      <c r="H54071"/>
      <c r="I54071"/>
      <c r="J54071"/>
      <c r="K54071"/>
      <c r="L54071"/>
      <c r="M54071"/>
      <c r="N54071"/>
      <c r="O54071"/>
      <c r="P54071"/>
    </row>
    <row r="54072" customHeight="1" spans="2:16">
      <c r="B54072"/>
      <c r="C54072"/>
      <c r="D54072"/>
      <c r="E54072"/>
      <c r="F54072"/>
      <c r="G54072"/>
      <c r="H54072"/>
      <c r="I54072"/>
      <c r="J54072"/>
      <c r="K54072"/>
      <c r="L54072"/>
      <c r="M54072"/>
      <c r="N54072"/>
      <c r="O54072"/>
      <c r="P54072"/>
    </row>
    <row r="54073" customHeight="1" spans="2:16">
      <c r="B54073"/>
      <c r="C54073"/>
      <c r="D54073"/>
      <c r="E54073"/>
      <c r="F54073"/>
      <c r="G54073"/>
      <c r="H54073"/>
      <c r="I54073"/>
      <c r="J54073"/>
      <c r="K54073"/>
      <c r="L54073"/>
      <c r="M54073"/>
      <c r="N54073"/>
      <c r="O54073"/>
      <c r="P54073"/>
    </row>
    <row r="54074" customHeight="1" spans="2:16">
      <c r="B54074"/>
      <c r="C54074"/>
      <c r="D54074"/>
      <c r="E54074"/>
      <c r="F54074"/>
      <c r="G54074"/>
      <c r="H54074"/>
      <c r="I54074"/>
      <c r="J54074"/>
      <c r="K54074"/>
      <c r="L54074"/>
      <c r="M54074"/>
      <c r="N54074"/>
      <c r="O54074"/>
      <c r="P54074"/>
    </row>
    <row r="54075" customHeight="1" spans="2:16">
      <c r="B54075"/>
      <c r="C54075"/>
      <c r="D54075"/>
      <c r="E54075"/>
      <c r="F54075"/>
      <c r="G54075"/>
      <c r="H54075"/>
      <c r="I54075"/>
      <c r="J54075"/>
      <c r="K54075"/>
      <c r="L54075"/>
      <c r="M54075"/>
      <c r="N54075"/>
      <c r="O54075"/>
      <c r="P54075"/>
    </row>
    <row r="54076" customHeight="1" spans="2:16">
      <c r="B54076"/>
      <c r="C54076"/>
      <c r="D54076"/>
      <c r="E54076"/>
      <c r="F54076"/>
      <c r="G54076"/>
      <c r="H54076"/>
      <c r="I54076"/>
      <c r="J54076"/>
      <c r="K54076"/>
      <c r="L54076"/>
      <c r="M54076"/>
      <c r="N54076"/>
      <c r="O54076"/>
      <c r="P54076"/>
    </row>
    <row r="54077" customHeight="1" spans="2:16">
      <c r="B54077"/>
      <c r="C54077"/>
      <c r="D54077"/>
      <c r="E54077"/>
      <c r="F54077"/>
      <c r="G54077"/>
      <c r="H54077"/>
      <c r="I54077"/>
      <c r="J54077"/>
      <c r="K54077"/>
      <c r="L54077"/>
      <c r="M54077"/>
      <c r="N54077"/>
      <c r="O54077"/>
      <c r="P54077"/>
    </row>
    <row r="54078" customHeight="1" spans="2:16">
      <c r="B54078"/>
      <c r="C54078"/>
      <c r="D54078"/>
      <c r="E54078"/>
      <c r="F54078"/>
      <c r="G54078"/>
      <c r="H54078"/>
      <c r="I54078"/>
      <c r="J54078"/>
      <c r="K54078"/>
      <c r="L54078"/>
      <c r="M54078"/>
      <c r="N54078"/>
      <c r="O54078"/>
      <c r="P54078"/>
    </row>
    <row r="54079" customHeight="1" spans="2:16">
      <c r="B54079"/>
      <c r="C54079"/>
      <c r="D54079"/>
      <c r="E54079"/>
      <c r="F54079"/>
      <c r="G54079"/>
      <c r="H54079"/>
      <c r="I54079"/>
      <c r="J54079"/>
      <c r="K54079"/>
      <c r="L54079"/>
      <c r="M54079"/>
      <c r="N54079"/>
      <c r="O54079"/>
      <c r="P54079"/>
    </row>
    <row r="54080" customHeight="1" spans="2:16">
      <c r="B54080"/>
      <c r="C54080"/>
      <c r="D54080"/>
      <c r="E54080"/>
      <c r="F54080"/>
      <c r="G54080"/>
      <c r="H54080"/>
      <c r="I54080"/>
      <c r="J54080"/>
      <c r="K54080"/>
      <c r="L54080"/>
      <c r="M54080"/>
      <c r="N54080"/>
      <c r="O54080"/>
      <c r="P54080"/>
    </row>
    <row r="54081" customHeight="1" spans="2:16">
      <c r="B54081"/>
      <c r="C54081"/>
      <c r="D54081"/>
      <c r="E54081"/>
      <c r="F54081"/>
      <c r="G54081"/>
      <c r="H54081"/>
      <c r="I54081"/>
      <c r="J54081"/>
      <c r="K54081"/>
      <c r="L54081"/>
      <c r="M54081"/>
      <c r="N54081"/>
      <c r="O54081"/>
      <c r="P54081"/>
    </row>
    <row r="54082" customHeight="1" spans="2:16">
      <c r="B54082"/>
      <c r="C54082"/>
      <c r="D54082"/>
      <c r="E54082"/>
      <c r="F54082"/>
      <c r="G54082"/>
      <c r="H54082"/>
      <c r="I54082"/>
      <c r="J54082"/>
      <c r="K54082"/>
      <c r="L54082"/>
      <c r="M54082"/>
      <c r="N54082"/>
      <c r="O54082"/>
      <c r="P54082"/>
    </row>
    <row r="54083" customHeight="1" spans="2:16">
      <c r="B54083"/>
      <c r="C54083"/>
      <c r="D54083"/>
      <c r="E54083"/>
      <c r="F54083"/>
      <c r="G54083"/>
      <c r="H54083"/>
      <c r="I54083"/>
      <c r="J54083"/>
      <c r="K54083"/>
      <c r="L54083"/>
      <c r="M54083"/>
      <c r="N54083"/>
      <c r="O54083"/>
      <c r="P54083"/>
    </row>
    <row r="54084" customHeight="1" spans="2:16">
      <c r="B54084"/>
      <c r="C54084"/>
      <c r="D54084"/>
      <c r="E54084"/>
      <c r="F54084"/>
      <c r="G54084"/>
      <c r="H54084"/>
      <c r="I54084"/>
      <c r="J54084"/>
      <c r="K54084"/>
      <c r="L54084"/>
      <c r="M54084"/>
      <c r="N54084"/>
      <c r="O54084"/>
      <c r="P54084"/>
    </row>
    <row r="54085" customHeight="1" spans="2:16">
      <c r="B54085"/>
      <c r="C54085"/>
      <c r="D54085"/>
      <c r="E54085"/>
      <c r="F54085"/>
      <c r="G54085"/>
      <c r="H54085"/>
      <c r="I54085"/>
      <c r="J54085"/>
      <c r="K54085"/>
      <c r="L54085"/>
      <c r="M54085"/>
      <c r="N54085"/>
      <c r="O54085"/>
      <c r="P54085"/>
    </row>
    <row r="54086" customHeight="1" spans="2:16">
      <c r="B54086"/>
      <c r="C54086"/>
      <c r="D54086"/>
      <c r="E54086"/>
      <c r="F54086"/>
      <c r="G54086"/>
      <c r="H54086"/>
      <c r="I54086"/>
      <c r="J54086"/>
      <c r="K54086"/>
      <c r="L54086"/>
      <c r="M54086"/>
      <c r="N54086"/>
      <c r="O54086"/>
      <c r="P54086"/>
    </row>
    <row r="54087" customHeight="1" spans="2:16">
      <c r="B54087"/>
      <c r="C54087"/>
      <c r="D54087"/>
      <c r="E54087"/>
      <c r="F54087"/>
      <c r="G54087"/>
      <c r="H54087"/>
      <c r="I54087"/>
      <c r="J54087"/>
      <c r="K54087"/>
      <c r="L54087"/>
      <c r="M54087"/>
      <c r="N54087"/>
      <c r="O54087"/>
      <c r="P54087"/>
    </row>
    <row r="54088" customHeight="1" spans="2:16">
      <c r="B54088"/>
      <c r="C54088"/>
      <c r="D54088"/>
      <c r="E54088"/>
      <c r="F54088"/>
      <c r="G54088"/>
      <c r="H54088"/>
      <c r="I54088"/>
      <c r="J54088"/>
      <c r="K54088"/>
      <c r="L54088"/>
      <c r="M54088"/>
      <c r="N54088"/>
      <c r="O54088"/>
      <c r="P54088"/>
    </row>
    <row r="54089" customHeight="1" spans="2:16">
      <c r="B54089"/>
      <c r="C54089"/>
      <c r="D54089"/>
      <c r="E54089"/>
      <c r="F54089"/>
      <c r="G54089"/>
      <c r="H54089"/>
      <c r="I54089"/>
      <c r="J54089"/>
      <c r="K54089"/>
      <c r="L54089"/>
      <c r="M54089"/>
      <c r="N54089"/>
      <c r="O54089"/>
      <c r="P54089"/>
    </row>
    <row r="54090" customHeight="1" spans="2:16">
      <c r="B54090"/>
      <c r="C54090"/>
      <c r="D54090"/>
      <c r="E54090"/>
      <c r="F54090"/>
      <c r="G54090"/>
      <c r="H54090"/>
      <c r="I54090"/>
      <c r="J54090"/>
      <c r="K54090"/>
      <c r="L54090"/>
      <c r="M54090"/>
      <c r="N54090"/>
      <c r="O54090"/>
      <c r="P54090"/>
    </row>
    <row r="54091" customHeight="1" spans="2:16">
      <c r="B54091"/>
      <c r="C54091"/>
      <c r="D54091"/>
      <c r="E54091"/>
      <c r="F54091"/>
      <c r="G54091"/>
      <c r="H54091"/>
      <c r="I54091"/>
      <c r="J54091"/>
      <c r="K54091"/>
      <c r="L54091"/>
      <c r="M54091"/>
      <c r="N54091"/>
      <c r="O54091"/>
      <c r="P54091"/>
    </row>
    <row r="54092" customHeight="1" spans="2:16">
      <c r="B54092"/>
      <c r="C54092"/>
      <c r="D54092"/>
      <c r="E54092"/>
      <c r="F54092"/>
      <c r="G54092"/>
      <c r="H54092"/>
      <c r="I54092"/>
      <c r="J54092"/>
      <c r="K54092"/>
      <c r="L54092"/>
      <c r="M54092"/>
      <c r="N54092"/>
      <c r="O54092"/>
      <c r="P54092"/>
    </row>
    <row r="54093" customHeight="1" spans="2:16">
      <c r="B54093"/>
      <c r="C54093"/>
      <c r="D54093"/>
      <c r="E54093"/>
      <c r="F54093"/>
      <c r="G54093"/>
      <c r="H54093"/>
      <c r="I54093"/>
      <c r="J54093"/>
      <c r="K54093"/>
      <c r="L54093"/>
      <c r="M54093"/>
      <c r="N54093"/>
      <c r="O54093"/>
      <c r="P54093"/>
    </row>
    <row r="54094" customHeight="1" spans="2:16">
      <c r="B54094"/>
      <c r="C54094"/>
      <c r="D54094"/>
      <c r="E54094"/>
      <c r="F54094"/>
      <c r="G54094"/>
      <c r="H54094"/>
      <c r="I54094"/>
      <c r="J54094"/>
      <c r="K54094"/>
      <c r="L54094"/>
      <c r="M54094"/>
      <c r="N54094"/>
      <c r="O54094"/>
      <c r="P54094"/>
    </row>
    <row r="54095" customHeight="1" spans="2:16">
      <c r="B54095"/>
      <c r="C54095"/>
      <c r="D54095"/>
      <c r="E54095"/>
      <c r="F54095"/>
      <c r="G54095"/>
      <c r="H54095"/>
      <c r="I54095"/>
      <c r="J54095"/>
      <c r="K54095"/>
      <c r="L54095"/>
      <c r="M54095"/>
      <c r="N54095"/>
      <c r="O54095"/>
      <c r="P54095"/>
    </row>
    <row r="54096" customHeight="1" spans="2:16">
      <c r="B54096"/>
      <c r="C54096"/>
      <c r="D54096"/>
      <c r="E54096"/>
      <c r="F54096"/>
      <c r="G54096"/>
      <c r="H54096"/>
      <c r="I54096"/>
      <c r="J54096"/>
      <c r="K54096"/>
      <c r="L54096"/>
      <c r="M54096"/>
      <c r="N54096"/>
      <c r="O54096"/>
      <c r="P54096"/>
    </row>
    <row r="54097" customHeight="1" spans="2:16">
      <c r="B54097"/>
      <c r="C54097"/>
      <c r="D54097"/>
      <c r="E54097"/>
      <c r="F54097"/>
      <c r="G54097"/>
      <c r="H54097"/>
      <c r="I54097"/>
      <c r="J54097"/>
      <c r="K54097"/>
      <c r="L54097"/>
      <c r="M54097"/>
      <c r="N54097"/>
      <c r="O54097"/>
      <c r="P54097"/>
    </row>
    <row r="54098" customHeight="1" spans="2:16">
      <c r="B54098"/>
      <c r="C54098"/>
      <c r="D54098"/>
      <c r="E54098"/>
      <c r="F54098"/>
      <c r="G54098"/>
      <c r="H54098"/>
      <c r="I54098"/>
      <c r="J54098"/>
      <c r="K54098"/>
      <c r="L54098"/>
      <c r="M54098"/>
      <c r="N54098"/>
      <c r="O54098"/>
      <c r="P54098"/>
    </row>
    <row r="54099" customHeight="1" spans="2:16">
      <c r="B54099"/>
      <c r="C54099"/>
      <c r="D54099"/>
      <c r="E54099"/>
      <c r="F54099"/>
      <c r="G54099"/>
      <c r="H54099"/>
      <c r="I54099"/>
      <c r="J54099"/>
      <c r="K54099"/>
      <c r="L54099"/>
      <c r="M54099"/>
      <c r="N54099"/>
      <c r="O54099"/>
      <c r="P54099"/>
    </row>
    <row r="54100" customHeight="1" spans="2:16">
      <c r="B54100"/>
      <c r="C54100"/>
      <c r="D54100"/>
      <c r="E54100"/>
      <c r="F54100"/>
      <c r="G54100"/>
      <c r="H54100"/>
      <c r="I54100"/>
      <c r="J54100"/>
      <c r="K54100"/>
      <c r="L54100"/>
      <c r="M54100"/>
      <c r="N54100"/>
      <c r="O54100"/>
      <c r="P54100"/>
    </row>
    <row r="54101" customHeight="1" spans="2:16">
      <c r="B54101"/>
      <c r="C54101"/>
      <c r="D54101"/>
      <c r="E54101"/>
      <c r="F54101"/>
      <c r="G54101"/>
      <c r="H54101"/>
      <c r="I54101"/>
      <c r="J54101"/>
      <c r="K54101"/>
      <c r="L54101"/>
      <c r="M54101"/>
      <c r="N54101"/>
      <c r="O54101"/>
      <c r="P54101"/>
    </row>
    <row r="54102" customHeight="1" spans="2:16">
      <c r="B54102"/>
      <c r="C54102"/>
      <c r="D54102"/>
      <c r="E54102"/>
      <c r="F54102"/>
      <c r="G54102"/>
      <c r="H54102"/>
      <c r="I54102"/>
      <c r="J54102"/>
      <c r="K54102"/>
      <c r="L54102"/>
      <c r="M54102"/>
      <c r="N54102"/>
      <c r="O54102"/>
      <c r="P54102"/>
    </row>
    <row r="54103" customHeight="1" spans="2:16">
      <c r="B54103"/>
      <c r="C54103"/>
      <c r="D54103"/>
      <c r="E54103"/>
      <c r="F54103"/>
      <c r="G54103"/>
      <c r="H54103"/>
      <c r="I54103"/>
      <c r="J54103"/>
      <c r="K54103"/>
      <c r="L54103"/>
      <c r="M54103"/>
      <c r="N54103"/>
      <c r="O54103"/>
      <c r="P54103"/>
    </row>
    <row r="54104" customHeight="1" spans="2:16">
      <c r="B54104"/>
      <c r="C54104"/>
      <c r="D54104"/>
      <c r="E54104"/>
      <c r="F54104"/>
      <c r="G54104"/>
      <c r="H54104"/>
      <c r="I54104"/>
      <c r="J54104"/>
      <c r="K54104"/>
      <c r="L54104"/>
      <c r="M54104"/>
      <c r="N54104"/>
      <c r="O54104"/>
      <c r="P54104"/>
    </row>
    <row r="54105" customHeight="1" spans="2:16">
      <c r="B54105"/>
      <c r="C54105"/>
      <c r="D54105"/>
      <c r="E54105"/>
      <c r="F54105"/>
      <c r="G54105"/>
      <c r="H54105"/>
      <c r="I54105"/>
      <c r="J54105"/>
      <c r="K54105"/>
      <c r="L54105"/>
      <c r="M54105"/>
      <c r="N54105"/>
      <c r="O54105"/>
      <c r="P54105"/>
    </row>
    <row r="54106" customHeight="1" spans="2:16">
      <c r="B54106"/>
      <c r="C54106"/>
      <c r="D54106"/>
      <c r="E54106"/>
      <c r="F54106"/>
      <c r="G54106"/>
      <c r="H54106"/>
      <c r="I54106"/>
      <c r="J54106"/>
      <c r="K54106"/>
      <c r="L54106"/>
      <c r="M54106"/>
      <c r="N54106"/>
      <c r="O54106"/>
      <c r="P54106"/>
    </row>
    <row r="54107" customHeight="1" spans="2:16">
      <c r="B54107"/>
      <c r="C54107"/>
      <c r="D54107"/>
      <c r="E54107"/>
      <c r="F54107"/>
      <c r="G54107"/>
      <c r="H54107"/>
      <c r="I54107"/>
      <c r="J54107"/>
      <c r="K54107"/>
      <c r="L54107"/>
      <c r="M54107"/>
      <c r="N54107"/>
      <c r="O54107"/>
      <c r="P54107"/>
    </row>
    <row r="54108" customHeight="1" spans="2:16">
      <c r="B54108"/>
      <c r="C54108"/>
      <c r="D54108"/>
      <c r="E54108"/>
      <c r="F54108"/>
      <c r="G54108"/>
      <c r="H54108"/>
      <c r="I54108"/>
      <c r="J54108"/>
      <c r="K54108"/>
      <c r="L54108"/>
      <c r="M54108"/>
      <c r="N54108"/>
      <c r="O54108"/>
      <c r="P54108"/>
    </row>
    <row r="54109" customHeight="1" spans="2:16">
      <c r="B54109"/>
      <c r="C54109"/>
      <c r="D54109"/>
      <c r="E54109"/>
      <c r="F54109"/>
      <c r="G54109"/>
      <c r="H54109"/>
      <c r="I54109"/>
      <c r="J54109"/>
      <c r="K54109"/>
      <c r="L54109"/>
      <c r="M54109"/>
      <c r="N54109"/>
      <c r="O54109"/>
      <c r="P54109"/>
    </row>
    <row r="54110" customHeight="1" spans="2:16">
      <c r="B54110"/>
      <c r="C54110"/>
      <c r="D54110"/>
      <c r="E54110"/>
      <c r="F54110"/>
      <c r="G54110"/>
      <c r="H54110"/>
      <c r="I54110"/>
      <c r="J54110"/>
      <c r="K54110"/>
      <c r="L54110"/>
      <c r="M54110"/>
      <c r="N54110"/>
      <c r="O54110"/>
      <c r="P54110"/>
    </row>
    <row r="54111" customHeight="1" spans="2:16">
      <c r="B54111"/>
      <c r="C54111"/>
      <c r="D54111"/>
      <c r="E54111"/>
      <c r="F54111"/>
      <c r="G54111"/>
      <c r="H54111"/>
      <c r="I54111"/>
      <c r="J54111"/>
      <c r="K54111"/>
      <c r="L54111"/>
      <c r="M54111"/>
      <c r="N54111"/>
      <c r="O54111"/>
      <c r="P54111"/>
    </row>
    <row r="54112" customHeight="1" spans="2:16">
      <c r="B54112"/>
      <c r="C54112"/>
      <c r="D54112"/>
      <c r="E54112"/>
      <c r="F54112"/>
      <c r="G54112"/>
      <c r="H54112"/>
      <c r="I54112"/>
      <c r="J54112"/>
      <c r="K54112"/>
      <c r="L54112"/>
      <c r="M54112"/>
      <c r="N54112"/>
      <c r="O54112"/>
      <c r="P54112"/>
    </row>
    <row r="54113" customHeight="1" spans="2:16">
      <c r="B54113"/>
      <c r="C54113"/>
      <c r="D54113"/>
      <c r="E54113"/>
      <c r="F54113"/>
      <c r="G54113"/>
      <c r="H54113"/>
      <c r="I54113"/>
      <c r="J54113"/>
      <c r="K54113"/>
      <c r="L54113"/>
      <c r="M54113"/>
      <c r="N54113"/>
      <c r="O54113"/>
      <c r="P54113"/>
    </row>
    <row r="54114" customHeight="1" spans="2:16">
      <c r="B54114"/>
      <c r="C54114"/>
      <c r="D54114"/>
      <c r="E54114"/>
      <c r="F54114"/>
      <c r="G54114"/>
      <c r="H54114"/>
      <c r="I54114"/>
      <c r="J54114"/>
      <c r="K54114"/>
      <c r="L54114"/>
      <c r="M54114"/>
      <c r="N54114"/>
      <c r="O54114"/>
      <c r="P54114"/>
    </row>
    <row r="54115" customHeight="1" spans="2:16">
      <c r="B54115"/>
      <c r="C54115"/>
      <c r="D54115"/>
      <c r="E54115"/>
      <c r="F54115"/>
      <c r="G54115"/>
      <c r="H54115"/>
      <c r="I54115"/>
      <c r="J54115"/>
      <c r="K54115"/>
      <c r="L54115"/>
      <c r="M54115"/>
      <c r="N54115"/>
      <c r="O54115"/>
      <c r="P54115"/>
    </row>
    <row r="54116" customHeight="1" spans="2:16">
      <c r="B54116"/>
      <c r="C54116"/>
      <c r="D54116"/>
      <c r="E54116"/>
      <c r="F54116"/>
      <c r="G54116"/>
      <c r="H54116"/>
      <c r="I54116"/>
      <c r="J54116"/>
      <c r="K54116"/>
      <c r="L54116"/>
      <c r="M54116"/>
      <c r="N54116"/>
      <c r="O54116"/>
      <c r="P54116"/>
    </row>
    <row r="54117" customHeight="1" spans="2:16">
      <c r="B54117"/>
      <c r="C54117"/>
      <c r="D54117"/>
      <c r="E54117"/>
      <c r="F54117"/>
      <c r="G54117"/>
      <c r="H54117"/>
      <c r="I54117"/>
      <c r="J54117"/>
      <c r="K54117"/>
      <c r="L54117"/>
      <c r="M54117"/>
      <c r="N54117"/>
      <c r="O54117"/>
      <c r="P54117"/>
    </row>
    <row r="54118" customHeight="1" spans="2:16">
      <c r="B54118"/>
      <c r="C54118"/>
      <c r="D54118"/>
      <c r="E54118"/>
      <c r="F54118"/>
      <c r="G54118"/>
      <c r="H54118"/>
      <c r="I54118"/>
      <c r="J54118"/>
      <c r="K54118"/>
      <c r="L54118"/>
      <c r="M54118"/>
      <c r="N54118"/>
      <c r="O54118"/>
      <c r="P54118"/>
    </row>
    <row r="54119" customHeight="1" spans="2:16">
      <c r="B54119"/>
      <c r="C54119"/>
      <c r="D54119"/>
      <c r="E54119"/>
      <c r="F54119"/>
      <c r="G54119"/>
      <c r="H54119"/>
      <c r="I54119"/>
      <c r="J54119"/>
      <c r="K54119"/>
      <c r="L54119"/>
      <c r="M54119"/>
      <c r="N54119"/>
      <c r="O54119"/>
      <c r="P54119"/>
    </row>
    <row r="54120" customHeight="1" spans="2:16">
      <c r="B54120"/>
      <c r="C54120"/>
      <c r="D54120"/>
      <c r="E54120"/>
      <c r="F54120"/>
      <c r="G54120"/>
      <c r="H54120"/>
      <c r="I54120"/>
      <c r="J54120"/>
      <c r="K54120"/>
      <c r="L54120"/>
      <c r="M54120"/>
      <c r="N54120"/>
      <c r="O54120"/>
      <c r="P54120"/>
    </row>
    <row r="54121" customHeight="1" spans="2:16">
      <c r="B54121"/>
      <c r="C54121"/>
      <c r="D54121"/>
      <c r="E54121"/>
      <c r="F54121"/>
      <c r="G54121"/>
      <c r="H54121"/>
      <c r="I54121"/>
      <c r="J54121"/>
      <c r="K54121"/>
      <c r="L54121"/>
      <c r="M54121"/>
      <c r="N54121"/>
      <c r="O54121"/>
      <c r="P54121"/>
    </row>
    <row r="54122" customHeight="1" spans="2:16">
      <c r="B54122"/>
      <c r="C54122"/>
      <c r="D54122"/>
      <c r="E54122"/>
      <c r="F54122"/>
      <c r="G54122"/>
      <c r="H54122"/>
      <c r="I54122"/>
      <c r="J54122"/>
      <c r="K54122"/>
      <c r="L54122"/>
      <c r="M54122"/>
      <c r="N54122"/>
      <c r="O54122"/>
      <c r="P54122"/>
    </row>
    <row r="54123" customHeight="1" spans="2:16">
      <c r="B54123"/>
      <c r="C54123"/>
      <c r="D54123"/>
      <c r="E54123"/>
      <c r="F54123"/>
      <c r="G54123"/>
      <c r="H54123"/>
      <c r="I54123"/>
      <c r="J54123"/>
      <c r="K54123"/>
      <c r="L54123"/>
      <c r="M54123"/>
      <c r="N54123"/>
      <c r="O54123"/>
      <c r="P54123"/>
    </row>
    <row r="54124" customHeight="1" spans="2:16">
      <c r="B54124"/>
      <c r="C54124"/>
      <c r="D54124"/>
      <c r="E54124"/>
      <c r="F54124"/>
      <c r="G54124"/>
      <c r="H54124"/>
      <c r="I54124"/>
      <c r="J54124"/>
      <c r="K54124"/>
      <c r="L54124"/>
      <c r="M54124"/>
      <c r="N54124"/>
      <c r="O54124"/>
      <c r="P54124"/>
    </row>
    <row r="54125" customHeight="1" spans="2:16">
      <c r="B54125"/>
      <c r="C54125"/>
      <c r="D54125"/>
      <c r="E54125"/>
      <c r="F54125"/>
      <c r="G54125"/>
      <c r="H54125"/>
      <c r="I54125"/>
      <c r="J54125"/>
      <c r="K54125"/>
      <c r="L54125"/>
      <c r="M54125"/>
      <c r="N54125"/>
      <c r="O54125"/>
      <c r="P54125"/>
    </row>
    <row r="54126" customHeight="1" spans="2:16">
      <c r="B54126"/>
      <c r="C54126"/>
      <c r="D54126"/>
      <c r="E54126"/>
      <c r="F54126"/>
      <c r="G54126"/>
      <c r="H54126"/>
      <c r="I54126"/>
      <c r="J54126"/>
      <c r="K54126"/>
      <c r="L54126"/>
      <c r="M54126"/>
      <c r="N54126"/>
      <c r="O54126"/>
      <c r="P54126"/>
    </row>
    <row r="54127" customHeight="1" spans="2:16">
      <c r="B54127"/>
      <c r="C54127"/>
      <c r="D54127"/>
      <c r="E54127"/>
      <c r="F54127"/>
      <c r="G54127"/>
      <c r="H54127"/>
      <c r="I54127"/>
      <c r="J54127"/>
      <c r="K54127"/>
      <c r="L54127"/>
      <c r="M54127"/>
      <c r="N54127"/>
      <c r="O54127"/>
      <c r="P54127"/>
    </row>
    <row r="54128" customHeight="1" spans="2:16">
      <c r="B54128"/>
      <c r="C54128"/>
      <c r="D54128"/>
      <c r="E54128"/>
      <c r="F54128"/>
      <c r="G54128"/>
      <c r="H54128"/>
      <c r="I54128"/>
      <c r="J54128"/>
      <c r="K54128"/>
      <c r="L54128"/>
      <c r="M54128"/>
      <c r="N54128"/>
      <c r="O54128"/>
      <c r="P54128"/>
    </row>
    <row r="54129" customHeight="1" spans="2:16">
      <c r="B54129"/>
      <c r="C54129"/>
      <c r="D54129"/>
      <c r="E54129"/>
      <c r="F54129"/>
      <c r="G54129"/>
      <c r="H54129"/>
      <c r="I54129"/>
      <c r="J54129"/>
      <c r="K54129"/>
      <c r="L54129"/>
      <c r="M54129"/>
      <c r="N54129"/>
      <c r="O54129"/>
      <c r="P54129"/>
    </row>
    <row r="54130" customHeight="1" spans="2:16">
      <c r="B54130"/>
      <c r="C54130"/>
      <c r="D54130"/>
      <c r="E54130"/>
      <c r="F54130"/>
      <c r="G54130"/>
      <c r="H54130"/>
      <c r="I54130"/>
      <c r="J54130"/>
      <c r="K54130"/>
      <c r="L54130"/>
      <c r="M54130"/>
      <c r="N54130"/>
      <c r="O54130"/>
      <c r="P54130"/>
    </row>
    <row r="54131" customHeight="1" spans="2:16">
      <c r="B54131"/>
      <c r="C54131"/>
      <c r="D54131"/>
      <c r="E54131"/>
      <c r="F54131"/>
      <c r="G54131"/>
      <c r="H54131"/>
      <c r="I54131"/>
      <c r="J54131"/>
      <c r="K54131"/>
      <c r="L54131"/>
      <c r="M54131"/>
      <c r="N54131"/>
      <c r="O54131"/>
      <c r="P54131"/>
    </row>
    <row r="54132" customHeight="1" spans="2:16">
      <c r="B54132"/>
      <c r="C54132"/>
      <c r="D54132"/>
      <c r="E54132"/>
      <c r="F54132"/>
      <c r="G54132"/>
      <c r="H54132"/>
      <c r="I54132"/>
      <c r="J54132"/>
      <c r="K54132"/>
      <c r="L54132"/>
      <c r="M54132"/>
      <c r="N54132"/>
      <c r="O54132"/>
      <c r="P54132"/>
    </row>
    <row r="54133" customHeight="1" spans="2:16">
      <c r="B54133"/>
      <c r="C54133"/>
      <c r="D54133"/>
      <c r="E54133"/>
      <c r="F54133"/>
      <c r="G54133"/>
      <c r="H54133"/>
      <c r="I54133"/>
      <c r="J54133"/>
      <c r="K54133"/>
      <c r="L54133"/>
      <c r="M54133"/>
      <c r="N54133"/>
      <c r="O54133"/>
      <c r="P54133"/>
    </row>
    <row r="54134" customHeight="1" spans="2:16">
      <c r="B54134"/>
      <c r="C54134"/>
      <c r="D54134"/>
      <c r="E54134"/>
      <c r="F54134"/>
      <c r="G54134"/>
      <c r="H54134"/>
      <c r="I54134"/>
      <c r="J54134"/>
      <c r="K54134"/>
      <c r="L54134"/>
      <c r="M54134"/>
      <c r="N54134"/>
      <c r="O54134"/>
      <c r="P54134"/>
    </row>
    <row r="54135" customHeight="1" spans="2:16">
      <c r="B54135"/>
      <c r="C54135"/>
      <c r="D54135"/>
      <c r="E54135"/>
      <c r="F54135"/>
      <c r="G54135"/>
      <c r="H54135"/>
      <c r="I54135"/>
      <c r="J54135"/>
      <c r="K54135"/>
      <c r="L54135"/>
      <c r="M54135"/>
      <c r="N54135"/>
      <c r="O54135"/>
      <c r="P54135"/>
    </row>
    <row r="54136" customHeight="1" spans="2:16">
      <c r="B54136"/>
      <c r="C54136"/>
      <c r="D54136"/>
      <c r="E54136"/>
      <c r="F54136"/>
      <c r="G54136"/>
      <c r="H54136"/>
      <c r="I54136"/>
      <c r="J54136"/>
      <c r="K54136"/>
      <c r="L54136"/>
      <c r="M54136"/>
      <c r="N54136"/>
      <c r="O54136"/>
      <c r="P54136"/>
    </row>
    <row r="54137" customHeight="1" spans="2:16">
      <c r="B54137"/>
      <c r="C54137"/>
      <c r="D54137"/>
      <c r="E54137"/>
      <c r="F54137"/>
      <c r="G54137"/>
      <c r="H54137"/>
      <c r="I54137"/>
      <c r="J54137"/>
      <c r="K54137"/>
      <c r="L54137"/>
      <c r="M54137"/>
      <c r="N54137"/>
      <c r="O54137"/>
      <c r="P54137"/>
    </row>
    <row r="54138" customHeight="1" spans="2:16">
      <c r="B54138"/>
      <c r="C54138"/>
      <c r="D54138"/>
      <c r="E54138"/>
      <c r="F54138"/>
      <c r="G54138"/>
      <c r="H54138"/>
      <c r="I54138"/>
      <c r="J54138"/>
      <c r="K54138"/>
      <c r="L54138"/>
      <c r="M54138"/>
      <c r="N54138"/>
      <c r="O54138"/>
      <c r="P54138"/>
    </row>
    <row r="54139" customHeight="1" spans="2:16">
      <c r="B54139"/>
      <c r="C54139"/>
      <c r="D54139"/>
      <c r="E54139"/>
      <c r="F54139"/>
      <c r="G54139"/>
      <c r="H54139"/>
      <c r="I54139"/>
      <c r="J54139"/>
      <c r="K54139"/>
      <c r="L54139"/>
      <c r="M54139"/>
      <c r="N54139"/>
      <c r="O54139"/>
      <c r="P54139"/>
    </row>
    <row r="54140" customHeight="1" spans="2:16">
      <c r="B54140"/>
      <c r="C54140"/>
      <c r="D54140"/>
      <c r="E54140"/>
      <c r="F54140"/>
      <c r="G54140"/>
      <c r="H54140"/>
      <c r="I54140"/>
      <c r="J54140"/>
      <c r="K54140"/>
      <c r="L54140"/>
      <c r="M54140"/>
      <c r="N54140"/>
      <c r="O54140"/>
      <c r="P54140"/>
    </row>
    <row r="54141" customHeight="1" spans="2:16">
      <c r="B54141"/>
      <c r="C54141"/>
      <c r="D54141"/>
      <c r="E54141"/>
      <c r="F54141"/>
      <c r="G54141"/>
      <c r="H54141"/>
      <c r="I54141"/>
      <c r="J54141"/>
      <c r="K54141"/>
      <c r="L54141"/>
      <c r="M54141"/>
      <c r="N54141"/>
      <c r="O54141"/>
      <c r="P54141"/>
    </row>
    <row r="54142" customHeight="1" spans="2:16">
      <c r="B54142"/>
      <c r="C54142"/>
      <c r="D54142"/>
      <c r="E54142"/>
      <c r="F54142"/>
      <c r="G54142"/>
      <c r="H54142"/>
      <c r="I54142"/>
      <c r="J54142"/>
      <c r="K54142"/>
      <c r="L54142"/>
      <c r="M54142"/>
      <c r="N54142"/>
      <c r="O54142"/>
      <c r="P54142"/>
    </row>
    <row r="54143" customHeight="1" spans="2:16">
      <c r="B54143"/>
      <c r="C54143"/>
      <c r="D54143"/>
      <c r="E54143"/>
      <c r="F54143"/>
      <c r="G54143"/>
      <c r="H54143"/>
      <c r="I54143"/>
      <c r="J54143"/>
      <c r="K54143"/>
      <c r="L54143"/>
      <c r="M54143"/>
      <c r="N54143"/>
      <c r="O54143"/>
      <c r="P54143"/>
    </row>
    <row r="54144" customHeight="1" spans="2:16">
      <c r="B54144"/>
      <c r="C54144"/>
      <c r="D54144"/>
      <c r="E54144"/>
      <c r="F54144"/>
      <c r="G54144"/>
      <c r="H54144"/>
      <c r="I54144"/>
      <c r="J54144"/>
      <c r="K54144"/>
      <c r="L54144"/>
      <c r="M54144"/>
      <c r="N54144"/>
      <c r="O54144"/>
      <c r="P54144"/>
    </row>
    <row r="54145" customHeight="1" spans="2:16">
      <c r="B54145"/>
      <c r="C54145"/>
      <c r="D54145"/>
      <c r="E54145"/>
      <c r="F54145"/>
      <c r="G54145"/>
      <c r="H54145"/>
      <c r="I54145"/>
      <c r="J54145"/>
      <c r="K54145"/>
      <c r="L54145"/>
      <c r="M54145"/>
      <c r="N54145"/>
      <c r="O54145"/>
      <c r="P54145"/>
    </row>
    <row r="54146" customHeight="1" spans="2:16">
      <c r="B54146"/>
      <c r="C54146"/>
      <c r="D54146"/>
      <c r="E54146"/>
      <c r="F54146"/>
      <c r="G54146"/>
      <c r="H54146"/>
      <c r="I54146"/>
      <c r="J54146"/>
      <c r="K54146"/>
      <c r="L54146"/>
      <c r="M54146"/>
      <c r="N54146"/>
      <c r="O54146"/>
      <c r="P54146"/>
    </row>
    <row r="54147" customHeight="1" spans="2:16">
      <c r="B54147"/>
      <c r="C54147"/>
      <c r="D54147"/>
      <c r="E54147"/>
      <c r="F54147"/>
      <c r="G54147"/>
      <c r="H54147"/>
      <c r="I54147"/>
      <c r="J54147"/>
      <c r="K54147"/>
      <c r="L54147"/>
      <c r="M54147"/>
      <c r="N54147"/>
      <c r="O54147"/>
      <c r="P54147"/>
    </row>
    <row r="54148" customHeight="1" spans="2:16">
      <c r="B54148"/>
      <c r="C54148"/>
      <c r="D54148"/>
      <c r="E54148"/>
      <c r="F54148"/>
      <c r="G54148"/>
      <c r="H54148"/>
      <c r="I54148"/>
      <c r="J54148"/>
      <c r="K54148"/>
      <c r="L54148"/>
      <c r="M54148"/>
      <c r="N54148"/>
      <c r="O54148"/>
      <c r="P54148"/>
    </row>
    <row r="54149" customHeight="1" spans="2:16">
      <c r="B54149"/>
      <c r="C54149"/>
      <c r="D54149"/>
      <c r="E54149"/>
      <c r="F54149"/>
      <c r="G54149"/>
      <c r="H54149"/>
      <c r="I54149"/>
      <c r="J54149"/>
      <c r="K54149"/>
      <c r="L54149"/>
      <c r="M54149"/>
      <c r="N54149"/>
      <c r="O54149"/>
      <c r="P54149"/>
    </row>
    <row r="54150" customHeight="1" spans="2:16">
      <c r="B54150"/>
      <c r="C54150"/>
      <c r="D54150"/>
      <c r="E54150"/>
      <c r="F54150"/>
      <c r="G54150"/>
      <c r="H54150"/>
      <c r="I54150"/>
      <c r="J54150"/>
      <c r="K54150"/>
      <c r="L54150"/>
      <c r="M54150"/>
      <c r="N54150"/>
      <c r="O54150"/>
      <c r="P54150"/>
    </row>
    <row r="54151" customHeight="1" spans="2:16">
      <c r="B54151"/>
      <c r="C54151"/>
      <c r="D54151"/>
      <c r="E54151"/>
      <c r="F54151"/>
      <c r="G54151"/>
      <c r="H54151"/>
      <c r="I54151"/>
      <c r="J54151"/>
      <c r="K54151"/>
      <c r="L54151"/>
      <c r="M54151"/>
      <c r="N54151"/>
      <c r="O54151"/>
      <c r="P54151"/>
    </row>
    <row r="54152" customHeight="1" spans="2:16">
      <c r="B54152"/>
      <c r="C54152"/>
      <c r="D54152"/>
      <c r="E54152"/>
      <c r="F54152"/>
      <c r="G54152"/>
      <c r="H54152"/>
      <c r="I54152"/>
      <c r="J54152"/>
      <c r="K54152"/>
      <c r="L54152"/>
      <c r="M54152"/>
      <c r="N54152"/>
      <c r="O54152"/>
      <c r="P54152"/>
    </row>
    <row r="54153" customHeight="1" spans="2:16">
      <c r="B54153"/>
      <c r="C54153"/>
      <c r="D54153"/>
      <c r="E54153"/>
      <c r="F54153"/>
      <c r="G54153"/>
      <c r="H54153"/>
      <c r="I54153"/>
      <c r="J54153"/>
      <c r="K54153"/>
      <c r="L54153"/>
      <c r="M54153"/>
      <c r="N54153"/>
      <c r="O54153"/>
      <c r="P54153"/>
    </row>
    <row r="54154" customHeight="1" spans="2:16">
      <c r="B54154"/>
      <c r="C54154"/>
      <c r="D54154"/>
      <c r="E54154"/>
      <c r="F54154"/>
      <c r="G54154"/>
      <c r="H54154"/>
      <c r="I54154"/>
      <c r="J54154"/>
      <c r="K54154"/>
      <c r="L54154"/>
      <c r="M54154"/>
      <c r="N54154"/>
      <c r="O54154"/>
      <c r="P54154"/>
    </row>
    <row r="54155" customHeight="1" spans="2:16">
      <c r="B54155"/>
      <c r="C54155"/>
      <c r="D54155"/>
      <c r="E54155"/>
      <c r="F54155"/>
      <c r="G54155"/>
      <c r="H54155"/>
      <c r="I54155"/>
      <c r="J54155"/>
      <c r="K54155"/>
      <c r="L54155"/>
      <c r="M54155"/>
      <c r="N54155"/>
      <c r="O54155"/>
      <c r="P54155"/>
    </row>
    <row r="54156" customHeight="1" spans="2:16">
      <c r="B54156"/>
      <c r="C54156"/>
      <c r="D54156"/>
      <c r="E54156"/>
      <c r="F54156"/>
      <c r="G54156"/>
      <c r="H54156"/>
      <c r="I54156"/>
      <c r="J54156"/>
      <c r="K54156"/>
      <c r="L54156"/>
      <c r="M54156"/>
      <c r="N54156"/>
      <c r="O54156"/>
      <c r="P54156"/>
    </row>
    <row r="54157" customHeight="1" spans="2:16">
      <c r="B54157"/>
      <c r="C54157"/>
      <c r="D54157"/>
      <c r="E54157"/>
      <c r="F54157"/>
      <c r="G54157"/>
      <c r="H54157"/>
      <c r="I54157"/>
      <c r="J54157"/>
      <c r="K54157"/>
      <c r="L54157"/>
      <c r="M54157"/>
      <c r="N54157"/>
      <c r="O54157"/>
      <c r="P54157"/>
    </row>
    <row r="54158" customHeight="1" spans="2:16">
      <c r="B54158"/>
      <c r="C54158"/>
      <c r="D54158"/>
      <c r="E54158"/>
      <c r="F54158"/>
      <c r="G54158"/>
      <c r="H54158"/>
      <c r="I54158"/>
      <c r="J54158"/>
      <c r="K54158"/>
      <c r="L54158"/>
      <c r="M54158"/>
      <c r="N54158"/>
      <c r="O54158"/>
      <c r="P54158"/>
    </row>
    <row r="54159" customHeight="1" spans="2:16">
      <c r="B54159"/>
      <c r="C54159"/>
      <c r="D54159"/>
      <c r="E54159"/>
      <c r="F54159"/>
      <c r="G54159"/>
      <c r="H54159"/>
      <c r="I54159"/>
      <c r="J54159"/>
      <c r="K54159"/>
      <c r="L54159"/>
      <c r="M54159"/>
      <c r="N54159"/>
      <c r="O54159"/>
      <c r="P54159"/>
    </row>
    <row r="54160" customHeight="1" spans="2:16">
      <c r="B54160"/>
      <c r="C54160"/>
      <c r="D54160"/>
      <c r="E54160"/>
      <c r="F54160"/>
      <c r="G54160"/>
      <c r="H54160"/>
      <c r="I54160"/>
      <c r="J54160"/>
      <c r="K54160"/>
      <c r="L54160"/>
      <c r="M54160"/>
      <c r="N54160"/>
      <c r="O54160"/>
      <c r="P54160"/>
    </row>
    <row r="54161" customHeight="1" spans="2:16">
      <c r="B54161"/>
      <c r="C54161"/>
      <c r="D54161"/>
      <c r="E54161"/>
      <c r="F54161"/>
      <c r="G54161"/>
      <c r="H54161"/>
      <c r="I54161"/>
      <c r="J54161"/>
      <c r="K54161"/>
      <c r="L54161"/>
      <c r="M54161"/>
      <c r="N54161"/>
      <c r="O54161"/>
      <c r="P54161"/>
    </row>
    <row r="54162" customHeight="1" spans="2:16">
      <c r="B54162"/>
      <c r="C54162"/>
      <c r="D54162"/>
      <c r="E54162"/>
      <c r="F54162"/>
      <c r="G54162"/>
      <c r="H54162"/>
      <c r="I54162"/>
      <c r="J54162"/>
      <c r="K54162"/>
      <c r="L54162"/>
      <c r="M54162"/>
      <c r="N54162"/>
      <c r="O54162"/>
      <c r="P54162"/>
    </row>
    <row r="54163" customHeight="1" spans="2:16">
      <c r="B54163"/>
      <c r="C54163"/>
      <c r="D54163"/>
      <c r="E54163"/>
      <c r="F54163"/>
      <c r="G54163"/>
      <c r="H54163"/>
      <c r="I54163"/>
      <c r="J54163"/>
      <c r="K54163"/>
      <c r="L54163"/>
      <c r="M54163"/>
      <c r="N54163"/>
      <c r="O54163"/>
      <c r="P54163"/>
    </row>
    <row r="54164" customHeight="1" spans="2:16">
      <c r="B54164"/>
      <c r="C54164"/>
      <c r="D54164"/>
      <c r="E54164"/>
      <c r="F54164"/>
      <c r="G54164"/>
      <c r="H54164"/>
      <c r="I54164"/>
      <c r="J54164"/>
      <c r="K54164"/>
      <c r="L54164"/>
      <c r="M54164"/>
      <c r="N54164"/>
      <c r="O54164"/>
      <c r="P54164"/>
    </row>
    <row r="54165" customHeight="1" spans="2:16">
      <c r="B54165"/>
      <c r="C54165"/>
      <c r="D54165"/>
      <c r="E54165"/>
      <c r="F54165"/>
      <c r="G54165"/>
      <c r="H54165"/>
      <c r="I54165"/>
      <c r="J54165"/>
      <c r="K54165"/>
      <c r="L54165"/>
      <c r="M54165"/>
      <c r="N54165"/>
      <c r="O54165"/>
      <c r="P54165"/>
    </row>
    <row r="54166" customHeight="1" spans="2:16">
      <c r="B54166"/>
      <c r="C54166"/>
      <c r="D54166"/>
      <c r="E54166"/>
      <c r="F54166"/>
      <c r="G54166"/>
      <c r="H54166"/>
      <c r="I54166"/>
      <c r="J54166"/>
      <c r="K54166"/>
      <c r="L54166"/>
      <c r="M54166"/>
      <c r="N54166"/>
      <c r="O54166"/>
      <c r="P54166"/>
    </row>
    <row r="54167" customHeight="1" spans="2:16">
      <c r="B54167"/>
      <c r="C54167"/>
      <c r="D54167"/>
      <c r="E54167"/>
      <c r="F54167"/>
      <c r="G54167"/>
      <c r="H54167"/>
      <c r="I54167"/>
      <c r="J54167"/>
      <c r="K54167"/>
      <c r="L54167"/>
      <c r="M54167"/>
      <c r="N54167"/>
      <c r="O54167"/>
      <c r="P54167"/>
    </row>
    <row r="54168" customHeight="1" spans="2:16">
      <c r="B54168"/>
      <c r="C54168"/>
      <c r="D54168"/>
      <c r="E54168"/>
      <c r="F54168"/>
      <c r="G54168"/>
      <c r="H54168"/>
      <c r="I54168"/>
      <c r="J54168"/>
      <c r="K54168"/>
      <c r="L54168"/>
      <c r="M54168"/>
      <c r="N54168"/>
      <c r="O54168"/>
      <c r="P54168"/>
    </row>
    <row r="54169" customHeight="1" spans="2:16">
      <c r="B54169"/>
      <c r="C54169"/>
      <c r="D54169"/>
      <c r="E54169"/>
      <c r="F54169"/>
      <c r="G54169"/>
      <c r="H54169"/>
      <c r="I54169"/>
      <c r="J54169"/>
      <c r="K54169"/>
      <c r="L54169"/>
      <c r="M54169"/>
      <c r="N54169"/>
      <c r="O54169"/>
      <c r="P54169"/>
    </row>
    <row r="54170" customHeight="1" spans="2:16">
      <c r="B54170"/>
      <c r="C54170"/>
      <c r="D54170"/>
      <c r="E54170"/>
      <c r="F54170"/>
      <c r="G54170"/>
      <c r="H54170"/>
      <c r="I54170"/>
      <c r="J54170"/>
      <c r="K54170"/>
      <c r="L54170"/>
      <c r="M54170"/>
      <c r="N54170"/>
      <c r="O54170"/>
      <c r="P54170"/>
    </row>
    <row r="54171" customHeight="1" spans="2:16">
      <c r="B54171"/>
      <c r="C54171"/>
      <c r="D54171"/>
      <c r="E54171"/>
      <c r="F54171"/>
      <c r="G54171"/>
      <c r="H54171"/>
      <c r="I54171"/>
      <c r="J54171"/>
      <c r="K54171"/>
      <c r="L54171"/>
      <c r="M54171"/>
      <c r="N54171"/>
      <c r="O54171"/>
      <c r="P54171"/>
    </row>
    <row r="54172" customHeight="1" spans="2:16">
      <c r="B54172"/>
      <c r="C54172"/>
      <c r="D54172"/>
      <c r="E54172"/>
      <c r="F54172"/>
      <c r="G54172"/>
      <c r="H54172"/>
      <c r="I54172"/>
      <c r="J54172"/>
      <c r="K54172"/>
      <c r="L54172"/>
      <c r="M54172"/>
      <c r="N54172"/>
      <c r="O54172"/>
      <c r="P54172"/>
    </row>
    <row r="54173" customHeight="1" spans="2:16">
      <c r="B54173"/>
      <c r="C54173"/>
      <c r="D54173"/>
      <c r="E54173"/>
      <c r="F54173"/>
      <c r="G54173"/>
      <c r="H54173"/>
      <c r="I54173"/>
      <c r="J54173"/>
      <c r="K54173"/>
      <c r="L54173"/>
      <c r="M54173"/>
      <c r="N54173"/>
      <c r="O54173"/>
      <c r="P54173"/>
    </row>
    <row r="54174" customHeight="1" spans="2:16">
      <c r="B54174"/>
      <c r="C54174"/>
      <c r="D54174"/>
      <c r="E54174"/>
      <c r="F54174"/>
      <c r="G54174"/>
      <c r="H54174"/>
      <c r="I54174"/>
      <c r="J54174"/>
      <c r="K54174"/>
      <c r="L54174"/>
      <c r="M54174"/>
      <c r="N54174"/>
      <c r="O54174"/>
      <c r="P54174"/>
    </row>
    <row r="54175" customHeight="1" spans="2:16">
      <c r="B54175"/>
      <c r="C54175"/>
      <c r="D54175"/>
      <c r="E54175"/>
      <c r="F54175"/>
      <c r="G54175"/>
      <c r="H54175"/>
      <c r="I54175"/>
      <c r="J54175"/>
      <c r="K54175"/>
      <c r="L54175"/>
      <c r="M54175"/>
      <c r="N54175"/>
      <c r="O54175"/>
      <c r="P54175"/>
    </row>
    <row r="54176" customHeight="1" spans="2:16">
      <c r="B54176"/>
      <c r="C54176"/>
      <c r="D54176"/>
      <c r="E54176"/>
      <c r="F54176"/>
      <c r="G54176"/>
      <c r="H54176"/>
      <c r="I54176"/>
      <c r="J54176"/>
      <c r="K54176"/>
      <c r="L54176"/>
      <c r="M54176"/>
      <c r="N54176"/>
      <c r="O54176"/>
      <c r="P54176"/>
    </row>
    <row r="54177" customHeight="1" spans="2:16">
      <c r="B54177"/>
      <c r="C54177"/>
      <c r="D54177"/>
      <c r="E54177"/>
      <c r="F54177"/>
      <c r="G54177"/>
      <c r="H54177"/>
      <c r="I54177"/>
      <c r="J54177"/>
      <c r="K54177"/>
      <c r="L54177"/>
      <c r="M54177"/>
      <c r="N54177"/>
      <c r="O54177"/>
      <c r="P54177"/>
    </row>
    <row r="54178" customHeight="1" spans="2:16">
      <c r="B54178"/>
      <c r="C54178"/>
      <c r="D54178"/>
      <c r="E54178"/>
      <c r="F54178"/>
      <c r="G54178"/>
      <c r="H54178"/>
      <c r="I54178"/>
      <c r="J54178"/>
      <c r="K54178"/>
      <c r="L54178"/>
      <c r="M54178"/>
      <c r="N54178"/>
      <c r="O54178"/>
      <c r="P54178"/>
    </row>
    <row r="54179" customHeight="1" spans="2:16">
      <c r="B54179"/>
      <c r="C54179"/>
      <c r="D54179"/>
      <c r="E54179"/>
      <c r="F54179"/>
      <c r="G54179"/>
      <c r="H54179"/>
      <c r="I54179"/>
      <c r="J54179"/>
      <c r="K54179"/>
      <c r="L54179"/>
      <c r="M54179"/>
      <c r="N54179"/>
      <c r="O54179"/>
      <c r="P54179"/>
    </row>
    <row r="54180" customHeight="1" spans="2:16">
      <c r="B54180"/>
      <c r="C54180"/>
      <c r="D54180"/>
      <c r="E54180"/>
      <c r="F54180"/>
      <c r="G54180"/>
      <c r="H54180"/>
      <c r="I54180"/>
      <c r="J54180"/>
      <c r="K54180"/>
      <c r="L54180"/>
      <c r="M54180"/>
      <c r="N54180"/>
      <c r="O54180"/>
      <c r="P54180"/>
    </row>
    <row r="54181" customHeight="1" spans="2:16">
      <c r="B54181"/>
      <c r="C54181"/>
      <c r="D54181"/>
      <c r="E54181"/>
      <c r="F54181"/>
      <c r="G54181"/>
      <c r="H54181"/>
      <c r="I54181"/>
      <c r="J54181"/>
      <c r="K54181"/>
      <c r="L54181"/>
      <c r="M54181"/>
      <c r="N54181"/>
      <c r="O54181"/>
      <c r="P54181"/>
    </row>
    <row r="54182" customHeight="1" spans="2:16">
      <c r="B54182"/>
      <c r="C54182"/>
      <c r="D54182"/>
      <c r="E54182"/>
      <c r="F54182"/>
      <c r="G54182"/>
      <c r="H54182"/>
      <c r="I54182"/>
      <c r="J54182"/>
      <c r="K54182"/>
      <c r="L54182"/>
      <c r="M54182"/>
      <c r="N54182"/>
      <c r="O54182"/>
      <c r="P54182"/>
    </row>
    <row r="54183" customHeight="1" spans="2:16">
      <c r="B54183"/>
      <c r="C54183"/>
      <c r="D54183"/>
      <c r="E54183"/>
      <c r="F54183"/>
      <c r="G54183"/>
      <c r="H54183"/>
      <c r="I54183"/>
      <c r="J54183"/>
      <c r="K54183"/>
      <c r="L54183"/>
      <c r="M54183"/>
      <c r="N54183"/>
      <c r="O54183"/>
      <c r="P54183"/>
    </row>
    <row r="54184" customHeight="1" spans="2:16">
      <c r="B54184"/>
      <c r="C54184"/>
      <c r="D54184"/>
      <c r="E54184"/>
      <c r="F54184"/>
      <c r="G54184"/>
      <c r="H54184"/>
      <c r="I54184"/>
      <c r="J54184"/>
      <c r="K54184"/>
      <c r="L54184"/>
      <c r="M54184"/>
      <c r="N54184"/>
      <c r="O54184"/>
      <c r="P54184"/>
    </row>
    <row r="54185" customHeight="1" spans="2:16">
      <c r="B54185"/>
      <c r="C54185"/>
      <c r="D54185"/>
      <c r="E54185"/>
      <c r="F54185"/>
      <c r="G54185"/>
      <c r="H54185"/>
      <c r="I54185"/>
      <c r="J54185"/>
      <c r="K54185"/>
      <c r="L54185"/>
      <c r="M54185"/>
      <c r="N54185"/>
      <c r="O54185"/>
      <c r="P54185"/>
    </row>
    <row r="54186" customHeight="1" spans="2:16">
      <c r="B54186"/>
      <c r="C54186"/>
      <c r="D54186"/>
      <c r="E54186"/>
      <c r="F54186"/>
      <c r="G54186"/>
      <c r="H54186"/>
      <c r="I54186"/>
      <c r="J54186"/>
      <c r="K54186"/>
      <c r="L54186"/>
      <c r="M54186"/>
      <c r="N54186"/>
      <c r="O54186"/>
      <c r="P54186"/>
    </row>
    <row r="54187" customHeight="1" spans="2:16">
      <c r="B54187"/>
      <c r="C54187"/>
      <c r="D54187"/>
      <c r="E54187"/>
      <c r="F54187"/>
      <c r="G54187"/>
      <c r="H54187"/>
      <c r="I54187"/>
      <c r="J54187"/>
      <c r="K54187"/>
      <c r="L54187"/>
      <c r="M54187"/>
      <c r="N54187"/>
      <c r="O54187"/>
      <c r="P54187"/>
    </row>
    <row r="54188" customHeight="1" spans="2:16">
      <c r="B54188"/>
      <c r="C54188"/>
      <c r="D54188"/>
      <c r="E54188"/>
      <c r="F54188"/>
      <c r="G54188"/>
      <c r="H54188"/>
      <c r="I54188"/>
      <c r="J54188"/>
      <c r="K54188"/>
      <c r="L54188"/>
      <c r="M54188"/>
      <c r="N54188"/>
      <c r="O54188"/>
      <c r="P54188"/>
    </row>
    <row r="54189" customHeight="1" spans="2:16">
      <c r="B54189"/>
      <c r="C54189"/>
      <c r="D54189"/>
      <c r="E54189"/>
      <c r="F54189"/>
      <c r="G54189"/>
      <c r="H54189"/>
      <c r="I54189"/>
      <c r="J54189"/>
      <c r="K54189"/>
      <c r="L54189"/>
      <c r="M54189"/>
      <c r="N54189"/>
      <c r="O54189"/>
      <c r="P54189"/>
    </row>
    <row r="54190" customHeight="1" spans="2:16">
      <c r="B54190"/>
      <c r="C54190"/>
      <c r="D54190"/>
      <c r="E54190"/>
      <c r="F54190"/>
      <c r="G54190"/>
      <c r="H54190"/>
      <c r="I54190"/>
      <c r="J54190"/>
      <c r="K54190"/>
      <c r="L54190"/>
      <c r="M54190"/>
      <c r="N54190"/>
      <c r="O54190"/>
      <c r="P54190"/>
    </row>
    <row r="54191" customHeight="1" spans="2:16">
      <c r="B54191"/>
      <c r="C54191"/>
      <c r="D54191"/>
      <c r="E54191"/>
      <c r="F54191"/>
      <c r="G54191"/>
      <c r="H54191"/>
      <c r="I54191"/>
      <c r="J54191"/>
      <c r="K54191"/>
      <c r="L54191"/>
      <c r="M54191"/>
      <c r="N54191"/>
      <c r="O54191"/>
      <c r="P54191"/>
    </row>
    <row r="54192" customHeight="1" spans="2:16">
      <c r="B54192"/>
      <c r="C54192"/>
      <c r="D54192"/>
      <c r="E54192"/>
      <c r="F54192"/>
      <c r="G54192"/>
      <c r="H54192"/>
      <c r="I54192"/>
      <c r="J54192"/>
      <c r="K54192"/>
      <c r="L54192"/>
      <c r="M54192"/>
      <c r="N54192"/>
      <c r="O54192"/>
      <c r="P54192"/>
    </row>
    <row r="54193" customHeight="1" spans="2:16">
      <c r="B54193"/>
      <c r="C54193"/>
      <c r="D54193"/>
      <c r="E54193"/>
      <c r="F54193"/>
      <c r="G54193"/>
      <c r="H54193"/>
      <c r="I54193"/>
      <c r="J54193"/>
      <c r="K54193"/>
      <c r="L54193"/>
      <c r="M54193"/>
      <c r="N54193"/>
      <c r="O54193"/>
      <c r="P54193"/>
    </row>
    <row r="54194" customHeight="1" spans="2:16">
      <c r="B54194"/>
      <c r="C54194"/>
      <c r="D54194"/>
      <c r="E54194"/>
      <c r="F54194"/>
      <c r="G54194"/>
      <c r="H54194"/>
      <c r="I54194"/>
      <c r="J54194"/>
      <c r="K54194"/>
      <c r="L54194"/>
      <c r="M54194"/>
      <c r="N54194"/>
      <c r="O54194"/>
      <c r="P54194"/>
    </row>
    <row r="54195" customHeight="1" spans="2:16">
      <c r="B54195"/>
      <c r="C54195"/>
      <c r="D54195"/>
      <c r="E54195"/>
      <c r="F54195"/>
      <c r="G54195"/>
      <c r="H54195"/>
      <c r="I54195"/>
      <c r="J54195"/>
      <c r="K54195"/>
      <c r="L54195"/>
      <c r="M54195"/>
      <c r="N54195"/>
      <c r="O54195"/>
      <c r="P54195"/>
    </row>
    <row r="54196" customHeight="1" spans="2:16">
      <c r="B54196"/>
      <c r="C54196"/>
      <c r="D54196"/>
      <c r="E54196"/>
      <c r="F54196"/>
      <c r="G54196"/>
      <c r="H54196"/>
      <c r="I54196"/>
      <c r="J54196"/>
      <c r="K54196"/>
      <c r="L54196"/>
      <c r="M54196"/>
      <c r="N54196"/>
      <c r="O54196"/>
      <c r="P54196"/>
    </row>
    <row r="54197" customHeight="1" spans="2:16">
      <c r="B54197"/>
      <c r="C54197"/>
      <c r="D54197"/>
      <c r="E54197"/>
      <c r="F54197"/>
      <c r="G54197"/>
      <c r="H54197"/>
      <c r="I54197"/>
      <c r="J54197"/>
      <c r="K54197"/>
      <c r="L54197"/>
      <c r="M54197"/>
      <c r="N54197"/>
      <c r="O54197"/>
      <c r="P54197"/>
    </row>
    <row r="54198" customHeight="1" spans="2:16">
      <c r="B54198"/>
      <c r="C54198"/>
      <c r="D54198"/>
      <c r="E54198"/>
      <c r="F54198"/>
      <c r="G54198"/>
      <c r="H54198"/>
      <c r="I54198"/>
      <c r="J54198"/>
      <c r="K54198"/>
      <c r="L54198"/>
      <c r="M54198"/>
      <c r="N54198"/>
      <c r="O54198"/>
      <c r="P54198"/>
    </row>
    <row r="54199" customHeight="1" spans="2:16">
      <c r="B54199"/>
      <c r="C54199"/>
      <c r="D54199"/>
      <c r="E54199"/>
      <c r="F54199"/>
      <c r="G54199"/>
      <c r="H54199"/>
      <c r="I54199"/>
      <c r="J54199"/>
      <c r="K54199"/>
      <c r="L54199"/>
      <c r="M54199"/>
      <c r="N54199"/>
      <c r="O54199"/>
      <c r="P54199"/>
    </row>
    <row r="54200" customHeight="1" spans="2:16">
      <c r="B54200"/>
      <c r="C54200"/>
      <c r="D54200"/>
      <c r="E54200"/>
      <c r="F54200"/>
      <c r="G54200"/>
      <c r="H54200"/>
      <c r="I54200"/>
      <c r="J54200"/>
      <c r="K54200"/>
      <c r="L54200"/>
      <c r="M54200"/>
      <c r="N54200"/>
      <c r="O54200"/>
      <c r="P54200"/>
    </row>
    <row r="54201" customHeight="1" spans="2:16">
      <c r="B54201"/>
      <c r="C54201"/>
      <c r="D54201"/>
      <c r="E54201"/>
      <c r="F54201"/>
      <c r="G54201"/>
      <c r="H54201"/>
      <c r="I54201"/>
      <c r="J54201"/>
      <c r="K54201"/>
      <c r="L54201"/>
      <c r="M54201"/>
      <c r="N54201"/>
      <c r="O54201"/>
      <c r="P54201"/>
    </row>
    <row r="54202" customHeight="1" spans="2:16">
      <c r="B54202"/>
      <c r="C54202"/>
      <c r="D54202"/>
      <c r="E54202"/>
      <c r="F54202"/>
      <c r="G54202"/>
      <c r="H54202"/>
      <c r="I54202"/>
      <c r="J54202"/>
      <c r="K54202"/>
      <c r="L54202"/>
      <c r="M54202"/>
      <c r="N54202"/>
      <c r="O54202"/>
      <c r="P54202"/>
    </row>
    <row r="54203" customHeight="1" spans="2:16">
      <c r="B54203"/>
      <c r="C54203"/>
      <c r="D54203"/>
      <c r="E54203"/>
      <c r="F54203"/>
      <c r="G54203"/>
      <c r="H54203"/>
      <c r="I54203"/>
      <c r="J54203"/>
      <c r="K54203"/>
      <c r="L54203"/>
      <c r="M54203"/>
      <c r="N54203"/>
      <c r="O54203"/>
      <c r="P54203"/>
    </row>
    <row r="54204" customHeight="1" spans="2:16">
      <c r="B54204"/>
      <c r="C54204"/>
      <c r="D54204"/>
      <c r="E54204"/>
      <c r="F54204"/>
      <c r="G54204"/>
      <c r="H54204"/>
      <c r="I54204"/>
      <c r="J54204"/>
      <c r="K54204"/>
      <c r="L54204"/>
      <c r="M54204"/>
      <c r="N54204"/>
      <c r="O54204"/>
      <c r="P54204"/>
    </row>
    <row r="54205" customHeight="1" spans="2:16">
      <c r="B54205"/>
      <c r="C54205"/>
      <c r="D54205"/>
      <c r="E54205"/>
      <c r="F54205"/>
      <c r="G54205"/>
      <c r="H54205"/>
      <c r="I54205"/>
      <c r="J54205"/>
      <c r="K54205"/>
      <c r="L54205"/>
      <c r="M54205"/>
      <c r="N54205"/>
      <c r="O54205"/>
      <c r="P54205"/>
    </row>
    <row r="54206" customHeight="1" spans="2:16">
      <c r="B54206"/>
      <c r="C54206"/>
      <c r="D54206"/>
      <c r="E54206"/>
      <c r="F54206"/>
      <c r="G54206"/>
      <c r="H54206"/>
      <c r="I54206"/>
      <c r="J54206"/>
      <c r="K54206"/>
      <c r="L54206"/>
      <c r="M54206"/>
      <c r="N54206"/>
      <c r="O54206"/>
      <c r="P54206"/>
    </row>
    <row r="54207" customHeight="1" spans="2:16">
      <c r="B54207"/>
      <c r="C54207"/>
      <c r="D54207"/>
      <c r="E54207"/>
      <c r="F54207"/>
      <c r="G54207"/>
      <c r="H54207"/>
      <c r="I54207"/>
      <c r="J54207"/>
      <c r="K54207"/>
      <c r="L54207"/>
      <c r="M54207"/>
      <c r="N54207"/>
      <c r="O54207"/>
      <c r="P54207"/>
    </row>
    <row r="54208" customHeight="1" spans="2:16">
      <c r="B54208"/>
      <c r="C54208"/>
      <c r="D54208"/>
      <c r="E54208"/>
      <c r="F54208"/>
      <c r="G54208"/>
      <c r="H54208"/>
      <c r="I54208"/>
      <c r="J54208"/>
      <c r="K54208"/>
      <c r="L54208"/>
      <c r="M54208"/>
      <c r="N54208"/>
      <c r="O54208"/>
      <c r="P54208"/>
    </row>
    <row r="54209" customHeight="1" spans="2:16">
      <c r="B54209"/>
      <c r="C54209"/>
      <c r="D54209"/>
      <c r="E54209"/>
      <c r="F54209"/>
      <c r="G54209"/>
      <c r="H54209"/>
      <c r="I54209"/>
      <c r="J54209"/>
      <c r="K54209"/>
      <c r="L54209"/>
      <c r="M54209"/>
      <c r="N54209"/>
      <c r="O54209"/>
      <c r="P54209"/>
    </row>
    <row r="54210" customHeight="1" spans="2:16">
      <c r="B54210"/>
      <c r="C54210"/>
      <c r="D54210"/>
      <c r="E54210"/>
      <c r="F54210"/>
      <c r="G54210"/>
      <c r="H54210"/>
      <c r="I54210"/>
      <c r="J54210"/>
      <c r="K54210"/>
      <c r="L54210"/>
      <c r="M54210"/>
      <c r="N54210"/>
      <c r="O54210"/>
      <c r="P54210"/>
    </row>
    <row r="54211" customHeight="1" spans="2:16">
      <c r="B54211"/>
      <c r="C54211"/>
      <c r="D54211"/>
      <c r="E54211"/>
      <c r="F54211"/>
      <c r="G54211"/>
      <c r="H54211"/>
      <c r="I54211"/>
      <c r="J54211"/>
      <c r="K54211"/>
      <c r="L54211"/>
      <c r="M54211"/>
      <c r="N54211"/>
      <c r="O54211"/>
      <c r="P54211"/>
    </row>
    <row r="54212" customHeight="1" spans="2:16">
      <c r="B54212"/>
      <c r="C54212"/>
      <c r="D54212"/>
      <c r="E54212"/>
      <c r="F54212"/>
      <c r="G54212"/>
      <c r="H54212"/>
      <c r="I54212"/>
      <c r="J54212"/>
      <c r="K54212"/>
      <c r="L54212"/>
      <c r="M54212"/>
      <c r="N54212"/>
      <c r="O54212"/>
      <c r="P54212"/>
    </row>
    <row r="54213" customHeight="1" spans="2:16">
      <c r="B54213"/>
      <c r="C54213"/>
      <c r="D54213"/>
      <c r="E54213"/>
      <c r="F54213"/>
      <c r="G54213"/>
      <c r="H54213"/>
      <c r="I54213"/>
      <c r="J54213"/>
      <c r="K54213"/>
      <c r="L54213"/>
      <c r="M54213"/>
      <c r="N54213"/>
      <c r="O54213"/>
      <c r="P54213"/>
    </row>
    <row r="54214" customHeight="1" spans="2:16">
      <c r="B54214"/>
      <c r="C54214"/>
      <c r="D54214"/>
      <c r="E54214"/>
      <c r="F54214"/>
      <c r="G54214"/>
      <c r="H54214"/>
      <c r="I54214"/>
      <c r="J54214"/>
      <c r="K54214"/>
      <c r="L54214"/>
      <c r="M54214"/>
      <c r="N54214"/>
      <c r="O54214"/>
      <c r="P54214"/>
    </row>
    <row r="54215" customHeight="1" spans="2:16">
      <c r="B54215"/>
      <c r="C54215"/>
      <c r="D54215"/>
      <c r="E54215"/>
      <c r="F54215"/>
      <c r="G54215"/>
      <c r="H54215"/>
      <c r="I54215"/>
      <c r="J54215"/>
      <c r="K54215"/>
      <c r="L54215"/>
      <c r="M54215"/>
      <c r="N54215"/>
      <c r="O54215"/>
      <c r="P54215"/>
    </row>
    <row r="54216" customHeight="1" spans="2:16">
      <c r="B54216"/>
      <c r="C54216"/>
      <c r="D54216"/>
      <c r="E54216"/>
      <c r="F54216"/>
      <c r="G54216"/>
      <c r="H54216"/>
      <c r="I54216"/>
      <c r="J54216"/>
      <c r="K54216"/>
      <c r="L54216"/>
      <c r="M54216"/>
      <c r="N54216"/>
      <c r="O54216"/>
      <c r="P54216"/>
    </row>
    <row r="54217" customHeight="1" spans="2:16">
      <c r="B54217"/>
      <c r="C54217"/>
      <c r="D54217"/>
      <c r="E54217"/>
      <c r="F54217"/>
      <c r="G54217"/>
      <c r="H54217"/>
      <c r="I54217"/>
      <c r="J54217"/>
      <c r="K54217"/>
      <c r="L54217"/>
      <c r="M54217"/>
      <c r="N54217"/>
      <c r="O54217"/>
      <c r="P54217"/>
    </row>
    <row r="54218" customHeight="1" spans="2:16">
      <c r="B54218"/>
      <c r="C54218"/>
      <c r="D54218"/>
      <c r="E54218"/>
      <c r="F54218"/>
      <c r="G54218"/>
      <c r="H54218"/>
      <c r="I54218"/>
      <c r="J54218"/>
      <c r="K54218"/>
      <c r="L54218"/>
      <c r="M54218"/>
      <c r="N54218"/>
      <c r="O54218"/>
      <c r="P54218"/>
    </row>
    <row r="54219" customHeight="1" spans="2:16">
      <c r="B54219"/>
      <c r="C54219"/>
      <c r="D54219"/>
      <c r="E54219"/>
      <c r="F54219"/>
      <c r="G54219"/>
      <c r="H54219"/>
      <c r="I54219"/>
      <c r="J54219"/>
      <c r="K54219"/>
      <c r="L54219"/>
      <c r="M54219"/>
      <c r="N54219"/>
      <c r="O54219"/>
      <c r="P54219"/>
    </row>
    <row r="54220" customHeight="1" spans="2:16">
      <c r="B54220"/>
      <c r="C54220"/>
      <c r="D54220"/>
      <c r="E54220"/>
      <c r="F54220"/>
      <c r="G54220"/>
      <c r="H54220"/>
      <c r="I54220"/>
      <c r="J54220"/>
      <c r="K54220"/>
      <c r="L54220"/>
      <c r="M54220"/>
      <c r="N54220"/>
      <c r="O54220"/>
      <c r="P54220"/>
    </row>
    <row r="54221" customHeight="1" spans="2:16">
      <c r="B54221"/>
      <c r="C54221"/>
      <c r="D54221"/>
      <c r="E54221"/>
      <c r="F54221"/>
      <c r="G54221"/>
      <c r="H54221"/>
      <c r="I54221"/>
      <c r="J54221"/>
      <c r="K54221"/>
      <c r="L54221"/>
      <c r="M54221"/>
      <c r="N54221"/>
      <c r="O54221"/>
      <c r="P54221"/>
    </row>
    <row r="54222" customHeight="1" spans="2:16">
      <c r="B54222"/>
      <c r="C54222"/>
      <c r="D54222"/>
      <c r="E54222"/>
      <c r="F54222"/>
      <c r="G54222"/>
      <c r="H54222"/>
      <c r="I54222"/>
      <c r="J54222"/>
      <c r="K54222"/>
      <c r="L54222"/>
      <c r="M54222"/>
      <c r="N54222"/>
      <c r="O54222"/>
      <c r="P54222"/>
    </row>
    <row r="54223" customHeight="1" spans="2:16">
      <c r="B54223"/>
      <c r="C54223"/>
      <c r="D54223"/>
      <c r="E54223"/>
      <c r="F54223"/>
      <c r="G54223"/>
      <c r="H54223"/>
      <c r="I54223"/>
      <c r="J54223"/>
      <c r="K54223"/>
      <c r="L54223"/>
      <c r="M54223"/>
      <c r="N54223"/>
      <c r="O54223"/>
      <c r="P54223"/>
    </row>
    <row r="54224" customHeight="1" spans="2:16">
      <c r="B54224"/>
      <c r="C54224"/>
      <c r="D54224"/>
      <c r="E54224"/>
      <c r="F54224"/>
      <c r="G54224"/>
      <c r="H54224"/>
      <c r="I54224"/>
      <c r="J54224"/>
      <c r="K54224"/>
      <c r="L54224"/>
      <c r="M54224"/>
      <c r="N54224"/>
      <c r="O54224"/>
      <c r="P54224"/>
    </row>
    <row r="54225" customHeight="1" spans="2:16">
      <c r="B54225"/>
      <c r="C54225"/>
      <c r="D54225"/>
      <c r="E54225"/>
      <c r="F54225"/>
      <c r="G54225"/>
      <c r="H54225"/>
      <c r="I54225"/>
      <c r="J54225"/>
      <c r="K54225"/>
      <c r="L54225"/>
      <c r="M54225"/>
      <c r="N54225"/>
      <c r="O54225"/>
      <c r="P54225"/>
    </row>
    <row r="54226" customHeight="1" spans="2:16">
      <c r="B54226"/>
      <c r="C54226"/>
      <c r="D54226"/>
      <c r="E54226"/>
      <c r="F54226"/>
      <c r="G54226"/>
      <c r="H54226"/>
      <c r="I54226"/>
      <c r="J54226"/>
      <c r="K54226"/>
      <c r="L54226"/>
      <c r="M54226"/>
      <c r="N54226"/>
      <c r="O54226"/>
      <c r="P54226"/>
    </row>
    <row r="54227" customHeight="1" spans="2:16">
      <c r="B54227"/>
      <c r="C54227"/>
      <c r="D54227"/>
      <c r="E54227"/>
      <c r="F54227"/>
      <c r="G54227"/>
      <c r="H54227"/>
      <c r="I54227"/>
      <c r="J54227"/>
      <c r="K54227"/>
      <c r="L54227"/>
      <c r="M54227"/>
      <c r="N54227"/>
      <c r="O54227"/>
      <c r="P54227"/>
    </row>
    <row r="54228" customHeight="1" spans="2:16">
      <c r="B54228"/>
      <c r="C54228"/>
      <c r="D54228"/>
      <c r="E54228"/>
      <c r="F54228"/>
      <c r="G54228"/>
      <c r="H54228"/>
      <c r="I54228"/>
      <c r="J54228"/>
      <c r="K54228"/>
      <c r="L54228"/>
      <c r="M54228"/>
      <c r="N54228"/>
      <c r="O54228"/>
      <c r="P54228"/>
    </row>
    <row r="54229" customHeight="1" spans="2:16">
      <c r="B54229"/>
      <c r="C54229"/>
      <c r="D54229"/>
      <c r="E54229"/>
      <c r="F54229"/>
      <c r="G54229"/>
      <c r="H54229"/>
      <c r="I54229"/>
      <c r="J54229"/>
      <c r="K54229"/>
      <c r="L54229"/>
      <c r="M54229"/>
      <c r="N54229"/>
      <c r="O54229"/>
      <c r="P54229"/>
    </row>
    <row r="54230" customHeight="1" spans="2:16">
      <c r="B54230"/>
      <c r="C54230"/>
      <c r="D54230"/>
      <c r="E54230"/>
      <c r="F54230"/>
      <c r="G54230"/>
      <c r="H54230"/>
      <c r="I54230"/>
      <c r="J54230"/>
      <c r="K54230"/>
      <c r="L54230"/>
      <c r="M54230"/>
      <c r="N54230"/>
      <c r="O54230"/>
      <c r="P54230"/>
    </row>
    <row r="54231" customHeight="1" spans="2:16">
      <c r="B54231"/>
      <c r="C54231"/>
      <c r="D54231"/>
      <c r="E54231"/>
      <c r="F54231"/>
      <c r="G54231"/>
      <c r="H54231"/>
      <c r="I54231"/>
      <c r="J54231"/>
      <c r="K54231"/>
      <c r="L54231"/>
      <c r="M54231"/>
      <c r="N54231"/>
      <c r="O54231"/>
      <c r="P54231"/>
    </row>
    <row r="54232" customHeight="1" spans="2:16">
      <c r="B54232"/>
      <c r="C54232"/>
      <c r="D54232"/>
      <c r="E54232"/>
      <c r="F54232"/>
      <c r="G54232"/>
      <c r="H54232"/>
      <c r="I54232"/>
      <c r="J54232"/>
      <c r="K54232"/>
      <c r="L54232"/>
      <c r="M54232"/>
      <c r="N54232"/>
      <c r="O54232"/>
      <c r="P54232"/>
    </row>
    <row r="54233" customHeight="1" spans="2:16">
      <c r="B54233"/>
      <c r="C54233"/>
      <c r="D54233"/>
      <c r="E54233"/>
      <c r="F54233"/>
      <c r="G54233"/>
      <c r="H54233"/>
      <c r="I54233"/>
      <c r="J54233"/>
      <c r="K54233"/>
      <c r="L54233"/>
      <c r="M54233"/>
      <c r="N54233"/>
      <c r="O54233"/>
      <c r="P54233"/>
    </row>
    <row r="54234" customHeight="1" spans="2:16">
      <c r="B54234"/>
      <c r="C54234"/>
      <c r="D54234"/>
      <c r="E54234"/>
      <c r="F54234"/>
      <c r="G54234"/>
      <c r="H54234"/>
      <c r="I54234"/>
      <c r="J54234"/>
      <c r="K54234"/>
      <c r="L54234"/>
      <c r="M54234"/>
      <c r="N54234"/>
      <c r="O54234"/>
      <c r="P54234"/>
    </row>
    <row r="54235" customHeight="1" spans="2:16">
      <c r="B54235"/>
      <c r="C54235"/>
      <c r="D54235"/>
      <c r="E54235"/>
      <c r="F54235"/>
      <c r="G54235"/>
      <c r="H54235"/>
      <c r="I54235"/>
      <c r="J54235"/>
      <c r="K54235"/>
      <c r="L54235"/>
      <c r="M54235"/>
      <c r="N54235"/>
      <c r="O54235"/>
      <c r="P54235"/>
    </row>
    <row r="54236" customHeight="1" spans="2:16">
      <c r="B54236"/>
      <c r="C54236"/>
      <c r="D54236"/>
      <c r="E54236"/>
      <c r="F54236"/>
      <c r="G54236"/>
      <c r="H54236"/>
      <c r="I54236"/>
      <c r="J54236"/>
      <c r="K54236"/>
      <c r="L54236"/>
      <c r="M54236"/>
      <c r="N54236"/>
      <c r="O54236"/>
      <c r="P54236"/>
    </row>
    <row r="54237" customHeight="1" spans="2:16">
      <c r="B54237"/>
      <c r="C54237"/>
      <c r="D54237"/>
      <c r="E54237"/>
      <c r="F54237"/>
      <c r="G54237"/>
      <c r="H54237"/>
      <c r="I54237"/>
      <c r="J54237"/>
      <c r="K54237"/>
      <c r="L54237"/>
      <c r="M54237"/>
      <c r="N54237"/>
      <c r="O54237"/>
      <c r="P54237"/>
    </row>
    <row r="54238" customHeight="1" spans="2:16">
      <c r="B54238"/>
      <c r="C54238"/>
      <c r="D54238"/>
      <c r="E54238"/>
      <c r="F54238"/>
      <c r="G54238"/>
      <c r="H54238"/>
      <c r="I54238"/>
      <c r="J54238"/>
      <c r="K54238"/>
      <c r="L54238"/>
      <c r="M54238"/>
      <c r="N54238"/>
      <c r="O54238"/>
      <c r="P54238"/>
    </row>
    <row r="54239" customHeight="1" spans="2:16">
      <c r="B54239"/>
      <c r="C54239"/>
      <c r="D54239"/>
      <c r="E54239"/>
      <c r="F54239"/>
      <c r="G54239"/>
      <c r="H54239"/>
      <c r="I54239"/>
      <c r="J54239"/>
      <c r="K54239"/>
      <c r="L54239"/>
      <c r="M54239"/>
      <c r="N54239"/>
      <c r="O54239"/>
      <c r="P54239"/>
    </row>
    <row r="54240" customHeight="1" spans="2:16">
      <c r="B54240"/>
      <c r="C54240"/>
      <c r="D54240"/>
      <c r="E54240"/>
      <c r="F54240"/>
      <c r="G54240"/>
      <c r="H54240"/>
      <c r="I54240"/>
      <c r="J54240"/>
      <c r="K54240"/>
      <c r="L54240"/>
      <c r="M54240"/>
      <c r="N54240"/>
      <c r="O54240"/>
      <c r="P54240"/>
    </row>
    <row r="54241" customHeight="1" spans="2:16">
      <c r="B54241"/>
      <c r="C54241"/>
      <c r="D54241"/>
      <c r="E54241"/>
      <c r="F54241"/>
      <c r="G54241"/>
      <c r="H54241"/>
      <c r="I54241"/>
      <c r="J54241"/>
      <c r="K54241"/>
      <c r="L54241"/>
      <c r="M54241"/>
      <c r="N54241"/>
      <c r="O54241"/>
      <c r="P54241"/>
    </row>
    <row r="54242" customHeight="1" spans="2:16">
      <c r="B54242"/>
      <c r="C54242"/>
      <c r="D54242"/>
      <c r="E54242"/>
      <c r="F54242"/>
      <c r="G54242"/>
      <c r="H54242"/>
      <c r="I54242"/>
      <c r="J54242"/>
      <c r="K54242"/>
      <c r="L54242"/>
      <c r="M54242"/>
      <c r="N54242"/>
      <c r="O54242"/>
      <c r="P54242"/>
    </row>
    <row r="54243" customHeight="1" spans="2:16">
      <c r="B54243"/>
      <c r="C54243"/>
      <c r="D54243"/>
      <c r="E54243"/>
      <c r="F54243"/>
      <c r="G54243"/>
      <c r="H54243"/>
      <c r="I54243"/>
      <c r="J54243"/>
      <c r="K54243"/>
      <c r="L54243"/>
      <c r="M54243"/>
      <c r="N54243"/>
      <c r="O54243"/>
      <c r="P54243"/>
    </row>
    <row r="54244" customHeight="1" spans="2:16">
      <c r="B54244"/>
      <c r="C54244"/>
      <c r="D54244"/>
      <c r="E54244"/>
      <c r="F54244"/>
      <c r="G54244"/>
      <c r="H54244"/>
      <c r="I54244"/>
      <c r="J54244"/>
      <c r="K54244"/>
      <c r="L54244"/>
      <c r="M54244"/>
      <c r="N54244"/>
      <c r="O54244"/>
      <c r="P54244"/>
    </row>
    <row r="54245" customHeight="1" spans="2:16">
      <c r="B54245"/>
      <c r="C54245"/>
      <c r="D54245"/>
      <c r="E54245"/>
      <c r="F54245"/>
      <c r="G54245"/>
      <c r="H54245"/>
      <c r="I54245"/>
      <c r="J54245"/>
      <c r="K54245"/>
      <c r="L54245"/>
      <c r="M54245"/>
      <c r="N54245"/>
      <c r="O54245"/>
      <c r="P54245"/>
    </row>
    <row r="54246" customHeight="1" spans="2:16">
      <c r="B54246"/>
      <c r="C54246"/>
      <c r="D54246"/>
      <c r="E54246"/>
      <c r="F54246"/>
      <c r="G54246"/>
      <c r="H54246"/>
      <c r="I54246"/>
      <c r="J54246"/>
      <c r="K54246"/>
      <c r="L54246"/>
      <c r="M54246"/>
      <c r="N54246"/>
      <c r="O54246"/>
      <c r="P54246"/>
    </row>
    <row r="54247" customHeight="1" spans="2:16">
      <c r="B54247"/>
      <c r="C54247"/>
      <c r="D54247"/>
      <c r="E54247"/>
      <c r="F54247"/>
      <c r="G54247"/>
      <c r="H54247"/>
      <c r="I54247"/>
      <c r="J54247"/>
      <c r="K54247"/>
      <c r="L54247"/>
      <c r="M54247"/>
      <c r="N54247"/>
      <c r="O54247"/>
      <c r="P54247"/>
    </row>
    <row r="54248" customHeight="1" spans="2:16">
      <c r="B54248"/>
      <c r="C54248"/>
      <c r="D54248"/>
      <c r="E54248"/>
      <c r="F54248"/>
      <c r="G54248"/>
      <c r="H54248"/>
      <c r="I54248"/>
      <c r="J54248"/>
      <c r="K54248"/>
      <c r="L54248"/>
      <c r="M54248"/>
      <c r="N54248"/>
      <c r="O54248"/>
      <c r="P54248"/>
    </row>
    <row r="54249" customHeight="1" spans="2:16">
      <c r="B54249"/>
      <c r="C54249"/>
      <c r="D54249"/>
      <c r="E54249"/>
      <c r="F54249"/>
      <c r="G54249"/>
      <c r="H54249"/>
      <c r="I54249"/>
      <c r="J54249"/>
      <c r="K54249"/>
      <c r="L54249"/>
      <c r="M54249"/>
      <c r="N54249"/>
      <c r="O54249"/>
      <c r="P54249"/>
    </row>
    <row r="54250" customHeight="1" spans="2:16">
      <c r="B54250"/>
      <c r="C54250"/>
      <c r="D54250"/>
      <c r="E54250"/>
      <c r="F54250"/>
      <c r="G54250"/>
      <c r="H54250"/>
      <c r="I54250"/>
      <c r="J54250"/>
      <c r="K54250"/>
      <c r="L54250"/>
      <c r="M54250"/>
      <c r="N54250"/>
      <c r="O54250"/>
      <c r="P54250"/>
    </row>
    <row r="54251" customHeight="1" spans="2:16">
      <c r="B54251"/>
      <c r="C54251"/>
      <c r="D54251"/>
      <c r="E54251"/>
      <c r="F54251"/>
      <c r="G54251"/>
      <c r="H54251"/>
      <c r="I54251"/>
      <c r="J54251"/>
      <c r="K54251"/>
      <c r="L54251"/>
      <c r="M54251"/>
      <c r="N54251"/>
      <c r="O54251"/>
      <c r="P54251"/>
    </row>
    <row r="54252" customHeight="1" spans="2:16">
      <c r="B54252"/>
      <c r="C54252"/>
      <c r="D54252"/>
      <c r="E54252"/>
      <c r="F54252"/>
      <c r="G54252"/>
      <c r="H54252"/>
      <c r="I54252"/>
      <c r="J54252"/>
      <c r="K54252"/>
      <c r="L54252"/>
      <c r="M54252"/>
      <c r="N54252"/>
      <c r="O54252"/>
      <c r="P54252"/>
    </row>
    <row r="54253" customHeight="1" spans="2:16">
      <c r="B54253"/>
      <c r="C54253"/>
      <c r="D54253"/>
      <c r="E54253"/>
      <c r="F54253"/>
      <c r="G54253"/>
      <c r="H54253"/>
      <c r="I54253"/>
      <c r="J54253"/>
      <c r="K54253"/>
      <c r="L54253"/>
      <c r="M54253"/>
      <c r="N54253"/>
      <c r="O54253"/>
      <c r="P54253"/>
    </row>
    <row r="54254" customHeight="1" spans="2:16">
      <c r="B54254"/>
      <c r="C54254"/>
      <c r="D54254"/>
      <c r="E54254"/>
      <c r="F54254"/>
      <c r="G54254"/>
      <c r="H54254"/>
      <c r="I54254"/>
      <c r="J54254"/>
      <c r="K54254"/>
      <c r="L54254"/>
      <c r="M54254"/>
      <c r="N54254"/>
      <c r="O54254"/>
      <c r="P54254"/>
    </row>
    <row r="54255" customHeight="1" spans="2:16">
      <c r="B54255"/>
      <c r="C54255"/>
      <c r="D54255"/>
      <c r="E54255"/>
      <c r="F54255"/>
      <c r="G54255"/>
      <c r="H54255"/>
      <c r="I54255"/>
      <c r="J54255"/>
      <c r="K54255"/>
      <c r="L54255"/>
      <c r="M54255"/>
      <c r="N54255"/>
      <c r="O54255"/>
      <c r="P54255"/>
    </row>
    <row r="54256" customHeight="1" spans="2:16">
      <c r="B54256"/>
      <c r="C54256"/>
      <c r="D54256"/>
      <c r="E54256"/>
      <c r="F54256"/>
      <c r="G54256"/>
      <c r="H54256"/>
      <c r="I54256"/>
      <c r="J54256"/>
      <c r="K54256"/>
      <c r="L54256"/>
      <c r="M54256"/>
      <c r="N54256"/>
      <c r="O54256"/>
      <c r="P54256"/>
    </row>
    <row r="54257" customHeight="1" spans="2:16">
      <c r="B54257"/>
      <c r="C54257"/>
      <c r="D54257"/>
      <c r="E54257"/>
      <c r="F54257"/>
      <c r="G54257"/>
      <c r="H54257"/>
      <c r="I54257"/>
      <c r="J54257"/>
      <c r="K54257"/>
      <c r="L54257"/>
      <c r="M54257"/>
      <c r="N54257"/>
      <c r="O54257"/>
      <c r="P54257"/>
    </row>
    <row r="54258" customHeight="1" spans="2:16">
      <c r="B54258"/>
      <c r="C54258"/>
      <c r="D54258"/>
      <c r="E54258"/>
      <c r="F54258"/>
      <c r="G54258"/>
      <c r="H54258"/>
      <c r="I54258"/>
      <c r="J54258"/>
      <c r="K54258"/>
      <c r="L54258"/>
      <c r="M54258"/>
      <c r="N54258"/>
      <c r="O54258"/>
      <c r="P54258"/>
    </row>
    <row r="54259" customHeight="1" spans="2:16">
      <c r="B54259"/>
      <c r="C54259"/>
      <c r="D54259"/>
      <c r="E54259"/>
      <c r="F54259"/>
      <c r="G54259"/>
      <c r="H54259"/>
      <c r="I54259"/>
      <c r="J54259"/>
      <c r="K54259"/>
      <c r="L54259"/>
      <c r="M54259"/>
      <c r="N54259"/>
      <c r="O54259"/>
      <c r="P54259"/>
    </row>
    <row r="54260" customHeight="1" spans="2:16">
      <c r="B54260"/>
      <c r="C54260"/>
      <c r="D54260"/>
      <c r="E54260"/>
      <c r="F54260"/>
      <c r="G54260"/>
      <c r="H54260"/>
      <c r="I54260"/>
      <c r="J54260"/>
      <c r="K54260"/>
      <c r="L54260"/>
      <c r="M54260"/>
      <c r="N54260"/>
      <c r="O54260"/>
      <c r="P54260"/>
    </row>
    <row r="54261" customHeight="1" spans="2:16">
      <c r="B54261"/>
      <c r="C54261"/>
      <c r="D54261"/>
      <c r="E54261"/>
      <c r="F54261"/>
      <c r="G54261"/>
      <c r="H54261"/>
      <c r="I54261"/>
      <c r="J54261"/>
      <c r="K54261"/>
      <c r="L54261"/>
      <c r="M54261"/>
      <c r="N54261"/>
      <c r="O54261"/>
      <c r="P54261"/>
    </row>
    <row r="54262" customHeight="1" spans="2:16">
      <c r="B54262"/>
      <c r="C54262"/>
      <c r="D54262"/>
      <c r="E54262"/>
      <c r="F54262"/>
      <c r="G54262"/>
      <c r="H54262"/>
      <c r="I54262"/>
      <c r="J54262"/>
      <c r="K54262"/>
      <c r="L54262"/>
      <c r="M54262"/>
      <c r="N54262"/>
      <c r="O54262"/>
      <c r="P54262"/>
    </row>
    <row r="54263" customHeight="1" spans="2:16">
      <c r="B54263"/>
      <c r="C54263"/>
      <c r="D54263"/>
      <c r="E54263"/>
      <c r="F54263"/>
      <c r="G54263"/>
      <c r="H54263"/>
      <c r="I54263"/>
      <c r="J54263"/>
      <c r="K54263"/>
      <c r="L54263"/>
      <c r="M54263"/>
      <c r="N54263"/>
      <c r="O54263"/>
      <c r="P54263"/>
    </row>
    <row r="54264" customHeight="1" spans="2:16">
      <c r="B54264"/>
      <c r="C54264"/>
      <c r="D54264"/>
      <c r="E54264"/>
      <c r="F54264"/>
      <c r="G54264"/>
      <c r="H54264"/>
      <c r="I54264"/>
      <c r="J54264"/>
      <c r="K54264"/>
      <c r="L54264"/>
      <c r="M54264"/>
      <c r="N54264"/>
      <c r="O54264"/>
      <c r="P54264"/>
    </row>
    <row r="54265" customHeight="1" spans="2:16">
      <c r="B54265"/>
      <c r="C54265"/>
      <c r="D54265"/>
      <c r="E54265"/>
      <c r="F54265"/>
      <c r="G54265"/>
      <c r="H54265"/>
      <c r="I54265"/>
      <c r="J54265"/>
      <c r="K54265"/>
      <c r="L54265"/>
      <c r="M54265"/>
      <c r="N54265"/>
      <c r="O54265"/>
      <c r="P54265"/>
    </row>
    <row r="54266" customHeight="1" spans="2:16">
      <c r="B54266"/>
      <c r="C54266"/>
      <c r="D54266"/>
      <c r="E54266"/>
      <c r="F54266"/>
      <c r="G54266"/>
      <c r="H54266"/>
      <c r="I54266"/>
      <c r="J54266"/>
      <c r="K54266"/>
      <c r="L54266"/>
      <c r="M54266"/>
      <c r="N54266"/>
      <c r="O54266"/>
      <c r="P54266"/>
    </row>
    <row r="54267" customHeight="1" spans="2:16">
      <c r="B54267"/>
      <c r="C54267"/>
      <c r="D54267"/>
      <c r="E54267"/>
      <c r="F54267"/>
      <c r="G54267"/>
      <c r="H54267"/>
      <c r="I54267"/>
      <c r="J54267"/>
      <c r="K54267"/>
      <c r="L54267"/>
      <c r="M54267"/>
      <c r="N54267"/>
      <c r="O54267"/>
      <c r="P54267"/>
    </row>
    <row r="54268" customHeight="1" spans="2:16">
      <c r="B54268"/>
      <c r="C54268"/>
      <c r="D54268"/>
      <c r="E54268"/>
      <c r="F54268"/>
      <c r="G54268"/>
      <c r="H54268"/>
      <c r="I54268"/>
      <c r="J54268"/>
      <c r="K54268"/>
      <c r="L54268"/>
      <c r="M54268"/>
      <c r="N54268"/>
      <c r="O54268"/>
      <c r="P54268"/>
    </row>
    <row r="54269" customHeight="1" spans="2:16">
      <c r="B54269"/>
      <c r="C54269"/>
      <c r="D54269"/>
      <c r="E54269"/>
      <c r="F54269"/>
      <c r="G54269"/>
      <c r="H54269"/>
      <c r="I54269"/>
      <c r="J54269"/>
      <c r="K54269"/>
      <c r="L54269"/>
      <c r="M54269"/>
      <c r="N54269"/>
      <c r="O54269"/>
      <c r="P54269"/>
    </row>
    <row r="54270" customHeight="1" spans="2:16">
      <c r="B54270"/>
      <c r="C54270"/>
      <c r="D54270"/>
      <c r="E54270"/>
      <c r="F54270"/>
      <c r="G54270"/>
      <c r="H54270"/>
      <c r="I54270"/>
      <c r="J54270"/>
      <c r="K54270"/>
      <c r="L54270"/>
      <c r="M54270"/>
      <c r="N54270"/>
      <c r="O54270"/>
      <c r="P54270"/>
    </row>
    <row r="54271" customHeight="1" spans="2:16">
      <c r="B54271"/>
      <c r="C54271"/>
      <c r="D54271"/>
      <c r="E54271"/>
      <c r="F54271"/>
      <c r="G54271"/>
      <c r="H54271"/>
      <c r="I54271"/>
      <c r="J54271"/>
      <c r="K54271"/>
      <c r="L54271"/>
      <c r="M54271"/>
      <c r="N54271"/>
      <c r="O54271"/>
      <c r="P54271"/>
    </row>
    <row r="54272" customHeight="1" spans="2:16">
      <c r="B54272"/>
      <c r="C54272"/>
      <c r="D54272"/>
      <c r="E54272"/>
      <c r="F54272"/>
      <c r="G54272"/>
      <c r="H54272"/>
      <c r="I54272"/>
      <c r="J54272"/>
      <c r="K54272"/>
      <c r="L54272"/>
      <c r="M54272"/>
      <c r="N54272"/>
      <c r="O54272"/>
      <c r="P54272"/>
    </row>
    <row r="54273" customHeight="1" spans="2:16">
      <c r="B54273"/>
      <c r="C54273"/>
      <c r="D54273"/>
      <c r="E54273"/>
      <c r="F54273"/>
      <c r="G54273"/>
      <c r="H54273"/>
      <c r="I54273"/>
      <c r="J54273"/>
      <c r="K54273"/>
      <c r="L54273"/>
      <c r="M54273"/>
      <c r="N54273"/>
      <c r="O54273"/>
      <c r="P54273"/>
    </row>
    <row r="54274" customHeight="1" spans="2:16">
      <c r="B54274"/>
      <c r="C54274"/>
      <c r="D54274"/>
      <c r="E54274"/>
      <c r="F54274"/>
      <c r="G54274"/>
      <c r="H54274"/>
      <c r="I54274"/>
      <c r="J54274"/>
      <c r="K54274"/>
      <c r="L54274"/>
      <c r="M54274"/>
      <c r="N54274"/>
      <c r="O54274"/>
      <c r="P54274"/>
    </row>
    <row r="54275" customHeight="1" spans="2:16">
      <c r="B54275"/>
      <c r="C54275"/>
      <c r="D54275"/>
      <c r="E54275"/>
      <c r="F54275"/>
      <c r="G54275"/>
      <c r="H54275"/>
      <c r="I54275"/>
      <c r="J54275"/>
      <c r="K54275"/>
      <c r="L54275"/>
      <c r="M54275"/>
      <c r="N54275"/>
      <c r="O54275"/>
      <c r="P54275"/>
    </row>
    <row r="54276" customHeight="1" spans="2:16">
      <c r="B54276"/>
      <c r="C54276"/>
      <c r="D54276"/>
      <c r="E54276"/>
      <c r="F54276"/>
      <c r="G54276"/>
      <c r="H54276"/>
      <c r="I54276"/>
      <c r="J54276"/>
      <c r="K54276"/>
      <c r="L54276"/>
      <c r="M54276"/>
      <c r="N54276"/>
      <c r="O54276"/>
      <c r="P54276"/>
    </row>
    <row r="54277" customHeight="1" spans="2:16">
      <c r="B54277"/>
      <c r="C54277"/>
      <c r="D54277"/>
      <c r="E54277"/>
      <c r="F54277"/>
      <c r="G54277"/>
      <c r="H54277"/>
      <c r="I54277"/>
      <c r="J54277"/>
      <c r="K54277"/>
      <c r="L54277"/>
      <c r="M54277"/>
      <c r="N54277"/>
      <c r="O54277"/>
      <c r="P54277"/>
    </row>
    <row r="54278" customHeight="1" spans="2:16">
      <c r="B54278"/>
      <c r="C54278"/>
      <c r="D54278"/>
      <c r="E54278"/>
      <c r="F54278"/>
      <c r="G54278"/>
      <c r="H54278"/>
      <c r="I54278"/>
      <c r="J54278"/>
      <c r="K54278"/>
      <c r="L54278"/>
      <c r="M54278"/>
      <c r="N54278"/>
      <c r="O54278"/>
      <c r="P54278"/>
    </row>
    <row r="54279" customHeight="1" spans="2:16">
      <c r="B54279"/>
      <c r="C54279"/>
      <c r="D54279"/>
      <c r="E54279"/>
      <c r="F54279"/>
      <c r="G54279"/>
      <c r="H54279"/>
      <c r="I54279"/>
      <c r="J54279"/>
      <c r="K54279"/>
      <c r="L54279"/>
      <c r="M54279"/>
      <c r="N54279"/>
      <c r="O54279"/>
      <c r="P54279"/>
    </row>
    <row r="54280" customHeight="1" spans="2:16">
      <c r="B54280"/>
      <c r="C54280"/>
      <c r="D54280"/>
      <c r="E54280"/>
      <c r="F54280"/>
      <c r="G54280"/>
      <c r="H54280"/>
      <c r="I54280"/>
      <c r="J54280"/>
      <c r="K54280"/>
      <c r="L54280"/>
      <c r="M54280"/>
      <c r="N54280"/>
      <c r="O54280"/>
      <c r="P54280"/>
    </row>
    <row r="54281" customHeight="1" spans="2:16">
      <c r="B54281"/>
      <c r="C54281"/>
      <c r="D54281"/>
      <c r="E54281"/>
      <c r="F54281"/>
      <c r="G54281"/>
      <c r="H54281"/>
      <c r="I54281"/>
      <c r="J54281"/>
      <c r="K54281"/>
      <c r="L54281"/>
      <c r="M54281"/>
      <c r="N54281"/>
      <c r="O54281"/>
      <c r="P54281"/>
    </row>
    <row r="54282" customHeight="1" spans="2:16">
      <c r="B54282"/>
      <c r="C54282"/>
      <c r="D54282"/>
      <c r="E54282"/>
      <c r="F54282"/>
      <c r="G54282"/>
      <c r="H54282"/>
      <c r="I54282"/>
      <c r="J54282"/>
      <c r="K54282"/>
      <c r="L54282"/>
      <c r="M54282"/>
      <c r="N54282"/>
      <c r="O54282"/>
      <c r="P54282"/>
    </row>
    <row r="54283" customHeight="1" spans="2:16">
      <c r="B54283"/>
      <c r="C54283"/>
      <c r="D54283"/>
      <c r="E54283"/>
      <c r="F54283"/>
      <c r="G54283"/>
      <c r="H54283"/>
      <c r="I54283"/>
      <c r="J54283"/>
      <c r="K54283"/>
      <c r="L54283"/>
      <c r="M54283"/>
      <c r="N54283"/>
      <c r="O54283"/>
      <c r="P54283"/>
    </row>
    <row r="54284" customHeight="1" spans="2:16">
      <c r="B54284"/>
      <c r="C54284"/>
      <c r="D54284"/>
      <c r="E54284"/>
      <c r="F54284"/>
      <c r="G54284"/>
      <c r="H54284"/>
      <c r="I54284"/>
      <c r="J54284"/>
      <c r="K54284"/>
      <c r="L54284"/>
      <c r="M54284"/>
      <c r="N54284"/>
      <c r="O54284"/>
      <c r="P54284"/>
    </row>
    <row r="54285" customHeight="1" spans="2:16">
      <c r="B54285"/>
      <c r="C54285"/>
      <c r="D54285"/>
      <c r="E54285"/>
      <c r="F54285"/>
      <c r="G54285"/>
      <c r="H54285"/>
      <c r="I54285"/>
      <c r="J54285"/>
      <c r="K54285"/>
      <c r="L54285"/>
      <c r="M54285"/>
      <c r="N54285"/>
      <c r="O54285"/>
      <c r="P54285"/>
    </row>
    <row r="54286" customHeight="1" spans="2:16">
      <c r="B54286"/>
      <c r="C54286"/>
      <c r="D54286"/>
      <c r="E54286"/>
      <c r="F54286"/>
      <c r="G54286"/>
      <c r="H54286"/>
      <c r="I54286"/>
      <c r="J54286"/>
      <c r="K54286"/>
      <c r="L54286"/>
      <c r="M54286"/>
      <c r="N54286"/>
      <c r="O54286"/>
      <c r="P54286"/>
    </row>
    <row r="54287" customHeight="1" spans="2:16">
      <c r="B54287"/>
      <c r="C54287"/>
      <c r="D54287"/>
      <c r="E54287"/>
      <c r="F54287"/>
      <c r="G54287"/>
      <c r="H54287"/>
      <c r="I54287"/>
      <c r="J54287"/>
      <c r="K54287"/>
      <c r="L54287"/>
      <c r="M54287"/>
      <c r="N54287"/>
      <c r="O54287"/>
      <c r="P54287"/>
    </row>
    <row r="54288" customHeight="1" spans="2:16">
      <c r="B54288"/>
      <c r="C54288"/>
      <c r="D54288"/>
      <c r="E54288"/>
      <c r="F54288"/>
      <c r="G54288"/>
      <c r="H54288"/>
      <c r="I54288"/>
      <c r="J54288"/>
      <c r="K54288"/>
      <c r="L54288"/>
      <c r="M54288"/>
      <c r="N54288"/>
      <c r="O54288"/>
      <c r="P54288"/>
    </row>
    <row r="54289" customHeight="1" spans="2:16">
      <c r="B54289"/>
      <c r="C54289"/>
      <c r="D54289"/>
      <c r="E54289"/>
      <c r="F54289"/>
      <c r="G54289"/>
      <c r="H54289"/>
      <c r="I54289"/>
      <c r="J54289"/>
      <c r="K54289"/>
      <c r="L54289"/>
      <c r="M54289"/>
      <c r="N54289"/>
      <c r="O54289"/>
      <c r="P54289"/>
    </row>
    <row r="54290" customHeight="1" spans="2:16">
      <c r="B54290"/>
      <c r="C54290"/>
      <c r="D54290"/>
      <c r="E54290"/>
      <c r="F54290"/>
      <c r="G54290"/>
      <c r="H54290"/>
      <c r="I54290"/>
      <c r="J54290"/>
      <c r="K54290"/>
      <c r="L54290"/>
      <c r="M54290"/>
      <c r="N54290"/>
      <c r="O54290"/>
      <c r="P54290"/>
    </row>
    <row r="54291" customHeight="1" spans="2:16">
      <c r="B54291"/>
      <c r="C54291"/>
      <c r="D54291"/>
      <c r="E54291"/>
      <c r="F54291"/>
      <c r="G54291"/>
      <c r="H54291"/>
      <c r="I54291"/>
      <c r="J54291"/>
      <c r="K54291"/>
      <c r="L54291"/>
      <c r="M54291"/>
      <c r="N54291"/>
      <c r="O54291"/>
      <c r="P54291"/>
    </row>
    <row r="54292" customHeight="1" spans="2:16">
      <c r="B54292"/>
      <c r="C54292"/>
      <c r="D54292"/>
      <c r="E54292"/>
      <c r="F54292"/>
      <c r="G54292"/>
      <c r="H54292"/>
      <c r="I54292"/>
      <c r="J54292"/>
      <c r="K54292"/>
      <c r="L54292"/>
      <c r="M54292"/>
      <c r="N54292"/>
      <c r="O54292"/>
      <c r="P54292"/>
    </row>
    <row r="54293" customHeight="1" spans="2:16">
      <c r="B54293"/>
      <c r="C54293"/>
      <c r="D54293"/>
      <c r="E54293"/>
      <c r="F54293"/>
      <c r="G54293"/>
      <c r="H54293"/>
      <c r="I54293"/>
      <c r="J54293"/>
      <c r="K54293"/>
      <c r="L54293"/>
      <c r="M54293"/>
      <c r="N54293"/>
      <c r="O54293"/>
      <c r="P54293"/>
    </row>
    <row r="54294" customHeight="1" spans="2:16">
      <c r="B54294"/>
      <c r="C54294"/>
      <c r="D54294"/>
      <c r="E54294"/>
      <c r="F54294"/>
      <c r="G54294"/>
      <c r="H54294"/>
      <c r="I54294"/>
      <c r="J54294"/>
      <c r="K54294"/>
      <c r="L54294"/>
      <c r="M54294"/>
      <c r="N54294"/>
      <c r="O54294"/>
      <c r="P54294"/>
    </row>
    <row r="54295" customHeight="1" spans="2:16">
      <c r="B54295"/>
      <c r="C54295"/>
      <c r="D54295"/>
      <c r="E54295"/>
      <c r="F54295"/>
      <c r="G54295"/>
      <c r="H54295"/>
      <c r="I54295"/>
      <c r="J54295"/>
      <c r="K54295"/>
      <c r="L54295"/>
      <c r="M54295"/>
      <c r="N54295"/>
      <c r="O54295"/>
      <c r="P54295"/>
    </row>
    <row r="54296" customHeight="1" spans="2:16">
      <c r="B54296"/>
      <c r="C54296"/>
      <c r="D54296"/>
      <c r="E54296"/>
      <c r="F54296"/>
      <c r="G54296"/>
      <c r="H54296"/>
      <c r="I54296"/>
      <c r="J54296"/>
      <c r="K54296"/>
      <c r="L54296"/>
      <c r="M54296"/>
      <c r="N54296"/>
      <c r="O54296"/>
      <c r="P54296"/>
    </row>
    <row r="54297" customHeight="1" spans="2:16">
      <c r="B54297"/>
      <c r="C54297"/>
      <c r="D54297"/>
      <c r="E54297"/>
      <c r="F54297"/>
      <c r="G54297"/>
      <c r="H54297"/>
      <c r="I54297"/>
      <c r="J54297"/>
      <c r="K54297"/>
      <c r="L54297"/>
      <c r="M54297"/>
      <c r="N54297"/>
      <c r="O54297"/>
      <c r="P54297"/>
    </row>
    <row r="54298" customHeight="1" spans="2:16">
      <c r="B54298"/>
      <c r="C54298"/>
      <c r="D54298"/>
      <c r="E54298"/>
      <c r="F54298"/>
      <c r="G54298"/>
      <c r="H54298"/>
      <c r="I54298"/>
      <c r="J54298"/>
      <c r="K54298"/>
      <c r="L54298"/>
      <c r="M54298"/>
      <c r="N54298"/>
      <c r="O54298"/>
      <c r="P54298"/>
    </row>
    <row r="54299" customHeight="1" spans="2:16">
      <c r="B54299"/>
      <c r="C54299"/>
      <c r="D54299"/>
      <c r="E54299"/>
      <c r="F54299"/>
      <c r="G54299"/>
      <c r="H54299"/>
      <c r="I54299"/>
      <c r="J54299"/>
      <c r="K54299"/>
      <c r="L54299"/>
      <c r="M54299"/>
      <c r="N54299"/>
      <c r="O54299"/>
      <c r="P54299"/>
    </row>
    <row r="54300" customHeight="1" spans="2:16">
      <c r="B54300"/>
      <c r="C54300"/>
      <c r="D54300"/>
      <c r="E54300"/>
      <c r="F54300"/>
      <c r="G54300"/>
      <c r="H54300"/>
      <c r="I54300"/>
      <c r="J54300"/>
      <c r="K54300"/>
      <c r="L54300"/>
      <c r="M54300"/>
      <c r="N54300"/>
      <c r="O54300"/>
      <c r="P54300"/>
    </row>
    <row r="54301" customHeight="1" spans="2:16">
      <c r="B54301"/>
      <c r="C54301"/>
      <c r="D54301"/>
      <c r="E54301"/>
      <c r="F54301"/>
      <c r="G54301"/>
      <c r="H54301"/>
      <c r="I54301"/>
      <c r="J54301"/>
      <c r="K54301"/>
      <c r="L54301"/>
      <c r="M54301"/>
      <c r="N54301"/>
      <c r="O54301"/>
      <c r="P54301"/>
    </row>
    <row r="54302" customHeight="1" spans="2:16">
      <c r="B54302"/>
      <c r="C54302"/>
      <c r="D54302"/>
      <c r="E54302"/>
      <c r="F54302"/>
      <c r="G54302"/>
      <c r="H54302"/>
      <c r="I54302"/>
      <c r="J54302"/>
      <c r="K54302"/>
      <c r="L54302"/>
      <c r="M54302"/>
      <c r="N54302"/>
      <c r="O54302"/>
      <c r="P54302"/>
    </row>
    <row r="54303" customHeight="1" spans="2:16">
      <c r="B54303"/>
      <c r="C54303"/>
      <c r="D54303"/>
      <c r="E54303"/>
      <c r="F54303"/>
      <c r="G54303"/>
      <c r="H54303"/>
      <c r="I54303"/>
      <c r="J54303"/>
      <c r="K54303"/>
      <c r="L54303"/>
      <c r="M54303"/>
      <c r="N54303"/>
      <c r="O54303"/>
      <c r="P54303"/>
    </row>
    <row r="54304" customHeight="1" spans="2:16">
      <c r="B54304"/>
      <c r="C54304"/>
      <c r="D54304"/>
      <c r="E54304"/>
      <c r="F54304"/>
      <c r="G54304"/>
      <c r="H54304"/>
      <c r="I54304"/>
      <c r="J54304"/>
      <c r="K54304"/>
      <c r="L54304"/>
      <c r="M54304"/>
      <c r="N54304"/>
      <c r="O54304"/>
      <c r="P54304"/>
    </row>
    <row r="54305" customHeight="1" spans="2:16">
      <c r="B54305"/>
      <c r="C54305"/>
      <c r="D54305"/>
      <c r="E54305"/>
      <c r="F54305"/>
      <c r="G54305"/>
      <c r="H54305"/>
      <c r="I54305"/>
      <c r="J54305"/>
      <c r="K54305"/>
      <c r="L54305"/>
      <c r="M54305"/>
      <c r="N54305"/>
      <c r="O54305"/>
      <c r="P54305"/>
    </row>
    <row r="54306" customHeight="1" spans="2:16">
      <c r="B54306"/>
      <c r="C54306"/>
      <c r="D54306"/>
      <c r="E54306"/>
      <c r="F54306"/>
      <c r="G54306"/>
      <c r="H54306"/>
      <c r="I54306"/>
      <c r="J54306"/>
      <c r="K54306"/>
      <c r="L54306"/>
      <c r="M54306"/>
      <c r="N54306"/>
      <c r="O54306"/>
      <c r="P54306"/>
    </row>
    <row r="54307" customHeight="1" spans="2:16">
      <c r="B54307"/>
      <c r="C54307"/>
      <c r="D54307"/>
      <c r="E54307"/>
      <c r="F54307"/>
      <c r="G54307"/>
      <c r="H54307"/>
      <c r="I54307"/>
      <c r="J54307"/>
      <c r="K54307"/>
      <c r="L54307"/>
      <c r="M54307"/>
      <c r="N54307"/>
      <c r="O54307"/>
      <c r="P54307"/>
    </row>
    <row r="54308" customHeight="1" spans="2:16">
      <c r="B54308"/>
      <c r="C54308"/>
      <c r="D54308"/>
      <c r="E54308"/>
      <c r="F54308"/>
      <c r="G54308"/>
      <c r="H54308"/>
      <c r="I54308"/>
      <c r="J54308"/>
      <c r="K54308"/>
      <c r="L54308"/>
      <c r="M54308"/>
      <c r="N54308"/>
      <c r="O54308"/>
      <c r="P54308"/>
    </row>
    <row r="54309" customHeight="1" spans="2:16">
      <c r="B54309"/>
      <c r="C54309"/>
      <c r="D54309"/>
      <c r="E54309"/>
      <c r="F54309"/>
      <c r="G54309"/>
      <c r="H54309"/>
      <c r="I54309"/>
      <c r="J54309"/>
      <c r="K54309"/>
      <c r="L54309"/>
      <c r="M54309"/>
      <c r="N54309"/>
      <c r="O54309"/>
      <c r="P54309"/>
    </row>
    <row r="54310" customHeight="1" spans="2:16">
      <c r="B54310"/>
      <c r="C54310"/>
      <c r="D54310"/>
      <c r="E54310"/>
      <c r="F54310"/>
      <c r="G54310"/>
      <c r="H54310"/>
      <c r="I54310"/>
      <c r="J54310"/>
      <c r="K54310"/>
      <c r="L54310"/>
      <c r="M54310"/>
      <c r="N54310"/>
      <c r="O54310"/>
      <c r="P54310"/>
    </row>
    <row r="54311" customHeight="1" spans="2:16">
      <c r="B54311"/>
      <c r="C54311"/>
      <c r="D54311"/>
      <c r="E54311"/>
      <c r="F54311"/>
      <c r="G54311"/>
      <c r="H54311"/>
      <c r="I54311"/>
      <c r="J54311"/>
      <c r="K54311"/>
      <c r="L54311"/>
      <c r="M54311"/>
      <c r="N54311"/>
      <c r="O54311"/>
      <c r="P54311"/>
    </row>
    <row r="54312" customHeight="1" spans="2:16">
      <c r="B54312"/>
      <c r="C54312"/>
      <c r="D54312"/>
      <c r="E54312"/>
      <c r="F54312"/>
      <c r="G54312"/>
      <c r="H54312"/>
      <c r="I54312"/>
      <c r="J54312"/>
      <c r="K54312"/>
      <c r="L54312"/>
      <c r="M54312"/>
      <c r="N54312"/>
      <c r="O54312"/>
      <c r="P54312"/>
    </row>
    <row r="54313" customHeight="1" spans="2:16">
      <c r="B54313"/>
      <c r="C54313"/>
      <c r="D54313"/>
      <c r="E54313"/>
      <c r="F54313"/>
      <c r="G54313"/>
      <c r="H54313"/>
      <c r="I54313"/>
      <c r="J54313"/>
      <c r="K54313"/>
      <c r="L54313"/>
      <c r="M54313"/>
      <c r="N54313"/>
      <c r="O54313"/>
      <c r="P54313"/>
    </row>
    <row r="54314" customHeight="1" spans="2:16">
      <c r="B54314"/>
      <c r="C54314"/>
      <c r="D54314"/>
      <c r="E54314"/>
      <c r="F54314"/>
      <c r="G54314"/>
      <c r="H54314"/>
      <c r="I54314"/>
      <c r="J54314"/>
      <c r="K54314"/>
      <c r="L54314"/>
      <c r="M54314"/>
      <c r="N54314"/>
      <c r="O54314"/>
      <c r="P54314"/>
    </row>
    <row r="54315" customHeight="1" spans="2:16">
      <c r="B54315"/>
      <c r="C54315"/>
      <c r="D54315"/>
      <c r="E54315"/>
      <c r="F54315"/>
      <c r="G54315"/>
      <c r="H54315"/>
      <c r="I54315"/>
      <c r="J54315"/>
      <c r="K54315"/>
      <c r="L54315"/>
      <c r="M54315"/>
      <c r="N54315"/>
      <c r="O54315"/>
      <c r="P54315"/>
    </row>
    <row r="54316" customHeight="1" spans="2:16">
      <c r="B54316"/>
      <c r="C54316"/>
      <c r="D54316"/>
      <c r="E54316"/>
      <c r="F54316"/>
      <c r="G54316"/>
      <c r="H54316"/>
      <c r="I54316"/>
      <c r="J54316"/>
      <c r="K54316"/>
      <c r="L54316"/>
      <c r="M54316"/>
      <c r="N54316"/>
      <c r="O54316"/>
      <c r="P54316"/>
    </row>
    <row r="54317" customHeight="1" spans="2:16">
      <c r="B54317"/>
      <c r="C54317"/>
      <c r="D54317"/>
      <c r="E54317"/>
      <c r="F54317"/>
      <c r="G54317"/>
      <c r="H54317"/>
      <c r="I54317"/>
      <c r="J54317"/>
      <c r="K54317"/>
      <c r="L54317"/>
      <c r="M54317"/>
      <c r="N54317"/>
      <c r="O54317"/>
      <c r="P54317"/>
    </row>
    <row r="54318" customHeight="1" spans="2:16">
      <c r="B54318"/>
      <c r="C54318"/>
      <c r="D54318"/>
      <c r="E54318"/>
      <c r="F54318"/>
      <c r="G54318"/>
      <c r="H54318"/>
      <c r="I54318"/>
      <c r="J54318"/>
      <c r="K54318"/>
      <c r="L54318"/>
      <c r="M54318"/>
      <c r="N54318"/>
      <c r="O54318"/>
      <c r="P54318"/>
    </row>
    <row r="54319" customHeight="1" spans="2:16">
      <c r="B54319"/>
      <c r="C54319"/>
      <c r="D54319"/>
      <c r="E54319"/>
      <c r="F54319"/>
      <c r="G54319"/>
      <c r="H54319"/>
      <c r="I54319"/>
      <c r="J54319"/>
      <c r="K54319"/>
      <c r="L54319"/>
      <c r="M54319"/>
      <c r="N54319"/>
      <c r="O54319"/>
      <c r="P54319"/>
    </row>
    <row r="54320" customHeight="1" spans="2:16">
      <c r="B54320"/>
      <c r="C54320"/>
      <c r="D54320"/>
      <c r="E54320"/>
      <c r="F54320"/>
      <c r="G54320"/>
      <c r="H54320"/>
      <c r="I54320"/>
      <c r="J54320"/>
      <c r="K54320"/>
      <c r="L54320"/>
      <c r="M54320"/>
      <c r="N54320"/>
      <c r="O54320"/>
      <c r="P54320"/>
    </row>
    <row r="54321" customHeight="1" spans="2:16">
      <c r="B54321"/>
      <c r="C54321"/>
      <c r="D54321"/>
      <c r="E54321"/>
      <c r="F54321"/>
      <c r="G54321"/>
      <c r="H54321"/>
      <c r="I54321"/>
      <c r="J54321"/>
      <c r="K54321"/>
      <c r="L54321"/>
      <c r="M54321"/>
      <c r="N54321"/>
      <c r="O54321"/>
      <c r="P54321"/>
    </row>
    <row r="54322" customHeight="1" spans="2:16">
      <c r="B54322"/>
      <c r="C54322"/>
      <c r="D54322"/>
      <c r="E54322"/>
      <c r="F54322"/>
      <c r="G54322"/>
      <c r="H54322"/>
      <c r="I54322"/>
      <c r="J54322"/>
      <c r="K54322"/>
      <c r="L54322"/>
      <c r="M54322"/>
      <c r="N54322"/>
      <c r="O54322"/>
      <c r="P54322"/>
    </row>
    <row r="54323" customHeight="1" spans="2:16">
      <c r="B54323"/>
      <c r="C54323"/>
      <c r="D54323"/>
      <c r="E54323"/>
      <c r="F54323"/>
      <c r="G54323"/>
      <c r="H54323"/>
      <c r="I54323"/>
      <c r="J54323"/>
      <c r="K54323"/>
      <c r="L54323"/>
      <c r="M54323"/>
      <c r="N54323"/>
      <c r="O54323"/>
      <c r="P54323"/>
    </row>
    <row r="54324" customHeight="1" spans="2:16">
      <c r="B54324"/>
      <c r="C54324"/>
      <c r="D54324"/>
      <c r="E54324"/>
      <c r="F54324"/>
      <c r="G54324"/>
      <c r="H54324"/>
      <c r="I54324"/>
      <c r="J54324"/>
      <c r="K54324"/>
      <c r="L54324"/>
      <c r="M54324"/>
      <c r="N54324"/>
      <c r="O54324"/>
      <c r="P54324"/>
    </row>
    <row r="54325" customHeight="1" spans="2:16">
      <c r="B54325"/>
      <c r="C54325"/>
      <c r="D54325"/>
      <c r="E54325"/>
      <c r="F54325"/>
      <c r="G54325"/>
      <c r="H54325"/>
      <c r="I54325"/>
      <c r="J54325"/>
      <c r="K54325"/>
      <c r="L54325"/>
      <c r="M54325"/>
      <c r="N54325"/>
      <c r="O54325"/>
      <c r="P54325"/>
    </row>
    <row r="54326" customHeight="1" spans="2:16">
      <c r="B54326"/>
      <c r="C54326"/>
      <c r="D54326"/>
      <c r="E54326"/>
      <c r="F54326"/>
      <c r="G54326"/>
      <c r="H54326"/>
      <c r="I54326"/>
      <c r="J54326"/>
      <c r="K54326"/>
      <c r="L54326"/>
      <c r="M54326"/>
      <c r="N54326"/>
      <c r="O54326"/>
      <c r="P54326"/>
    </row>
    <row r="54327" customHeight="1" spans="2:16">
      <c r="B54327"/>
      <c r="C54327"/>
      <c r="D54327"/>
      <c r="E54327"/>
      <c r="F54327"/>
      <c r="G54327"/>
      <c r="H54327"/>
      <c r="I54327"/>
      <c r="J54327"/>
      <c r="K54327"/>
      <c r="L54327"/>
      <c r="M54327"/>
      <c r="N54327"/>
      <c r="O54327"/>
      <c r="P54327"/>
    </row>
    <row r="54328" customHeight="1" spans="2:16">
      <c r="B54328"/>
      <c r="C54328"/>
      <c r="D54328"/>
      <c r="E54328"/>
      <c r="F54328"/>
      <c r="G54328"/>
      <c r="H54328"/>
      <c r="I54328"/>
      <c r="J54328"/>
      <c r="K54328"/>
      <c r="L54328"/>
      <c r="M54328"/>
      <c r="N54328"/>
      <c r="O54328"/>
      <c r="P54328"/>
    </row>
    <row r="54329" customHeight="1" spans="2:16">
      <c r="B54329"/>
      <c r="C54329"/>
      <c r="D54329"/>
      <c r="E54329"/>
      <c r="F54329"/>
      <c r="G54329"/>
      <c r="H54329"/>
      <c r="I54329"/>
      <c r="J54329"/>
      <c r="K54329"/>
      <c r="L54329"/>
      <c r="M54329"/>
      <c r="N54329"/>
      <c r="O54329"/>
      <c r="P54329"/>
    </row>
    <row r="54330" customHeight="1" spans="2:16">
      <c r="B54330"/>
      <c r="C54330"/>
      <c r="D54330"/>
      <c r="E54330"/>
      <c r="F54330"/>
      <c r="G54330"/>
      <c r="H54330"/>
      <c r="I54330"/>
      <c r="J54330"/>
      <c r="K54330"/>
      <c r="L54330"/>
      <c r="M54330"/>
      <c r="N54330"/>
      <c r="O54330"/>
      <c r="P54330"/>
    </row>
    <row r="54331" customHeight="1" spans="2:16">
      <c r="B54331"/>
      <c r="C54331"/>
      <c r="D54331"/>
      <c r="E54331"/>
      <c r="F54331"/>
      <c r="G54331"/>
      <c r="H54331"/>
      <c r="I54331"/>
      <c r="J54331"/>
      <c r="K54331"/>
      <c r="L54331"/>
      <c r="M54331"/>
      <c r="N54331"/>
      <c r="O54331"/>
      <c r="P54331"/>
    </row>
    <row r="54332" customHeight="1" spans="2:16">
      <c r="B54332"/>
      <c r="C54332"/>
      <c r="D54332"/>
      <c r="E54332"/>
      <c r="F54332"/>
      <c r="G54332"/>
      <c r="H54332"/>
      <c r="I54332"/>
      <c r="J54332"/>
      <c r="K54332"/>
      <c r="L54332"/>
      <c r="M54332"/>
      <c r="N54332"/>
      <c r="O54332"/>
      <c r="P54332"/>
    </row>
    <row r="54333" customHeight="1" spans="2:16">
      <c r="B54333"/>
      <c r="C54333"/>
      <c r="D54333"/>
      <c r="E54333"/>
      <c r="F54333"/>
      <c r="G54333"/>
      <c r="H54333"/>
      <c r="I54333"/>
      <c r="J54333"/>
      <c r="K54333"/>
      <c r="L54333"/>
      <c r="M54333"/>
      <c r="N54333"/>
      <c r="O54333"/>
      <c r="P54333"/>
    </row>
    <row r="54334" customHeight="1" spans="2:16">
      <c r="B54334"/>
      <c r="C54334"/>
      <c r="D54334"/>
      <c r="E54334"/>
      <c r="F54334"/>
      <c r="G54334"/>
      <c r="H54334"/>
      <c r="I54334"/>
      <c r="J54334"/>
      <c r="K54334"/>
      <c r="L54334"/>
      <c r="M54334"/>
      <c r="N54334"/>
      <c r="O54334"/>
      <c r="P54334"/>
    </row>
    <row r="54335" customHeight="1" spans="2:16">
      <c r="B54335"/>
      <c r="C54335"/>
      <c r="D54335"/>
      <c r="E54335"/>
      <c r="F54335"/>
      <c r="G54335"/>
      <c r="H54335"/>
      <c r="I54335"/>
      <c r="J54335"/>
      <c r="K54335"/>
      <c r="L54335"/>
      <c r="M54335"/>
      <c r="N54335"/>
      <c r="O54335"/>
      <c r="P54335"/>
    </row>
    <row r="54336" customHeight="1" spans="2:16">
      <c r="B54336"/>
      <c r="C54336"/>
      <c r="D54336"/>
      <c r="E54336"/>
      <c r="F54336"/>
      <c r="G54336"/>
      <c r="H54336"/>
      <c r="I54336"/>
      <c r="J54336"/>
      <c r="K54336"/>
      <c r="L54336"/>
      <c r="M54336"/>
      <c r="N54336"/>
      <c r="O54336"/>
      <c r="P54336"/>
    </row>
    <row r="54337" customHeight="1" spans="2:16">
      <c r="B54337"/>
      <c r="C54337"/>
      <c r="D54337"/>
      <c r="E54337"/>
      <c r="F54337"/>
      <c r="G54337"/>
      <c r="H54337"/>
      <c r="I54337"/>
      <c r="J54337"/>
      <c r="K54337"/>
      <c r="L54337"/>
      <c r="M54337"/>
      <c r="N54337"/>
      <c r="O54337"/>
      <c r="P54337"/>
    </row>
    <row r="54338" customHeight="1" spans="2:16">
      <c r="B54338"/>
      <c r="C54338"/>
      <c r="D54338"/>
      <c r="E54338"/>
      <c r="F54338"/>
      <c r="G54338"/>
      <c r="H54338"/>
      <c r="I54338"/>
      <c r="J54338"/>
      <c r="K54338"/>
      <c r="L54338"/>
      <c r="M54338"/>
      <c r="N54338"/>
      <c r="O54338"/>
      <c r="P54338"/>
    </row>
    <row r="54339" customHeight="1" spans="2:16">
      <c r="B54339"/>
      <c r="C54339"/>
      <c r="D54339"/>
      <c r="E54339"/>
      <c r="F54339"/>
      <c r="G54339"/>
      <c r="H54339"/>
      <c r="I54339"/>
      <c r="J54339"/>
      <c r="K54339"/>
      <c r="L54339"/>
      <c r="M54339"/>
      <c r="N54339"/>
      <c r="O54339"/>
      <c r="P54339"/>
    </row>
    <row r="54340" customHeight="1" spans="2:16">
      <c r="B54340"/>
      <c r="C54340"/>
      <c r="D54340"/>
      <c r="E54340"/>
      <c r="F54340"/>
      <c r="G54340"/>
      <c r="H54340"/>
      <c r="I54340"/>
      <c r="J54340"/>
      <c r="K54340"/>
      <c r="L54340"/>
      <c r="M54340"/>
      <c r="N54340"/>
      <c r="O54340"/>
      <c r="P54340"/>
    </row>
    <row r="54341" customHeight="1" spans="2:16">
      <c r="B54341"/>
      <c r="C54341"/>
      <c r="D54341"/>
      <c r="E54341"/>
      <c r="F54341"/>
      <c r="G54341"/>
      <c r="H54341"/>
      <c r="I54341"/>
      <c r="J54341"/>
      <c r="K54341"/>
      <c r="L54341"/>
      <c r="M54341"/>
      <c r="N54341"/>
      <c r="O54341"/>
      <c r="P54341"/>
    </row>
    <row r="54342" customHeight="1" spans="2:16">
      <c r="B54342"/>
      <c r="C54342"/>
      <c r="D54342"/>
      <c r="E54342"/>
      <c r="F54342"/>
      <c r="G54342"/>
      <c r="H54342"/>
      <c r="I54342"/>
      <c r="J54342"/>
      <c r="K54342"/>
      <c r="L54342"/>
      <c r="M54342"/>
      <c r="N54342"/>
      <c r="O54342"/>
      <c r="P54342"/>
    </row>
    <row r="54343" customHeight="1" spans="2:16">
      <c r="B54343"/>
      <c r="C54343"/>
      <c r="D54343"/>
      <c r="E54343"/>
      <c r="F54343"/>
      <c r="G54343"/>
      <c r="H54343"/>
      <c r="I54343"/>
      <c r="J54343"/>
      <c r="K54343"/>
      <c r="L54343"/>
      <c r="M54343"/>
      <c r="N54343"/>
      <c r="O54343"/>
      <c r="P54343"/>
    </row>
    <row r="54344" customHeight="1" spans="2:16">
      <c r="B54344"/>
      <c r="C54344"/>
      <c r="D54344"/>
      <c r="E54344"/>
      <c r="F54344"/>
      <c r="G54344"/>
      <c r="H54344"/>
      <c r="I54344"/>
      <c r="J54344"/>
      <c r="K54344"/>
      <c r="L54344"/>
      <c r="M54344"/>
      <c r="N54344"/>
      <c r="O54344"/>
      <c r="P54344"/>
    </row>
    <row r="54345" customHeight="1" spans="2:16">
      <c r="B54345"/>
      <c r="C54345"/>
      <c r="D54345"/>
      <c r="E54345"/>
      <c r="F54345"/>
      <c r="G54345"/>
      <c r="H54345"/>
      <c r="I54345"/>
      <c r="J54345"/>
      <c r="K54345"/>
      <c r="L54345"/>
      <c r="M54345"/>
      <c r="N54345"/>
      <c r="O54345"/>
      <c r="P54345"/>
    </row>
    <row r="54346" customHeight="1" spans="2:16">
      <c r="B54346"/>
      <c r="C54346"/>
      <c r="D54346"/>
      <c r="E54346"/>
      <c r="F54346"/>
      <c r="G54346"/>
      <c r="H54346"/>
      <c r="I54346"/>
      <c r="J54346"/>
      <c r="K54346"/>
      <c r="L54346"/>
      <c r="M54346"/>
      <c r="N54346"/>
      <c r="O54346"/>
      <c r="P54346"/>
    </row>
    <row r="54347" customHeight="1" spans="2:16">
      <c r="B54347"/>
      <c r="C54347"/>
      <c r="D54347"/>
      <c r="E54347"/>
      <c r="F54347"/>
      <c r="G54347"/>
      <c r="H54347"/>
      <c r="I54347"/>
      <c r="J54347"/>
      <c r="K54347"/>
      <c r="L54347"/>
      <c r="M54347"/>
      <c r="N54347"/>
      <c r="O54347"/>
      <c r="P54347"/>
    </row>
    <row r="54348" customHeight="1" spans="2:16">
      <c r="B54348"/>
      <c r="C54348"/>
      <c r="D54348"/>
      <c r="E54348"/>
      <c r="F54348"/>
      <c r="G54348"/>
      <c r="H54348"/>
      <c r="I54348"/>
      <c r="J54348"/>
      <c r="K54348"/>
      <c r="L54348"/>
      <c r="M54348"/>
      <c r="N54348"/>
      <c r="O54348"/>
      <c r="P54348"/>
    </row>
    <row r="54349" customHeight="1" spans="2:16">
      <c r="B54349"/>
      <c r="C54349"/>
      <c r="D54349"/>
      <c r="E54349"/>
      <c r="F54349"/>
      <c r="G54349"/>
      <c r="H54349"/>
      <c r="I54349"/>
      <c r="J54349"/>
      <c r="K54349"/>
      <c r="L54349"/>
      <c r="M54349"/>
      <c r="N54349"/>
      <c r="O54349"/>
      <c r="P54349"/>
    </row>
    <row r="54350" customHeight="1" spans="2:16">
      <c r="B54350"/>
      <c r="C54350"/>
      <c r="D54350"/>
      <c r="E54350"/>
      <c r="F54350"/>
      <c r="G54350"/>
      <c r="H54350"/>
      <c r="I54350"/>
      <c r="J54350"/>
      <c r="K54350"/>
      <c r="L54350"/>
      <c r="M54350"/>
      <c r="N54350"/>
      <c r="O54350"/>
      <c r="P54350"/>
    </row>
    <row r="54351" customHeight="1" spans="2:16">
      <c r="B54351"/>
      <c r="C54351"/>
      <c r="D54351"/>
      <c r="E54351"/>
      <c r="F54351"/>
      <c r="G54351"/>
      <c r="H54351"/>
      <c r="I54351"/>
      <c r="J54351"/>
      <c r="K54351"/>
      <c r="L54351"/>
      <c r="M54351"/>
      <c r="N54351"/>
      <c r="O54351"/>
      <c r="P54351"/>
    </row>
    <row r="54352" customHeight="1" spans="2:16">
      <c r="B54352"/>
      <c r="C54352"/>
      <c r="D54352"/>
      <c r="E54352"/>
      <c r="F54352"/>
      <c r="G54352"/>
      <c r="H54352"/>
      <c r="I54352"/>
      <c r="J54352"/>
      <c r="K54352"/>
      <c r="L54352"/>
      <c r="M54352"/>
      <c r="N54352"/>
      <c r="O54352"/>
      <c r="P54352"/>
    </row>
    <row r="54353" customHeight="1" spans="2:16">
      <c r="B54353"/>
      <c r="C54353"/>
      <c r="D54353"/>
      <c r="E54353"/>
      <c r="F54353"/>
      <c r="G54353"/>
      <c r="H54353"/>
      <c r="I54353"/>
      <c r="J54353"/>
      <c r="K54353"/>
      <c r="L54353"/>
      <c r="M54353"/>
      <c r="N54353"/>
      <c r="O54353"/>
      <c r="P54353"/>
    </row>
    <row r="54354" customHeight="1" spans="2:16">
      <c r="B54354"/>
      <c r="C54354"/>
      <c r="D54354"/>
      <c r="E54354"/>
      <c r="F54354"/>
      <c r="G54354"/>
      <c r="H54354"/>
      <c r="I54354"/>
      <c r="J54354"/>
      <c r="K54354"/>
      <c r="L54354"/>
      <c r="M54354"/>
      <c r="N54354"/>
      <c r="O54354"/>
      <c r="P54354"/>
    </row>
    <row r="54355" customHeight="1" spans="2:16">
      <c r="B54355"/>
      <c r="C54355"/>
      <c r="D54355"/>
      <c r="E54355"/>
      <c r="F54355"/>
      <c r="G54355"/>
      <c r="H54355"/>
      <c r="I54355"/>
      <c r="J54355"/>
      <c r="K54355"/>
      <c r="L54355"/>
      <c r="M54355"/>
      <c r="N54355"/>
      <c r="O54355"/>
      <c r="P54355"/>
    </row>
    <row r="54356" customHeight="1" spans="2:16">
      <c r="B54356"/>
      <c r="C54356"/>
      <c r="D54356"/>
      <c r="E54356"/>
      <c r="F54356"/>
      <c r="G54356"/>
      <c r="H54356"/>
      <c r="I54356"/>
      <c r="J54356"/>
      <c r="K54356"/>
      <c r="L54356"/>
      <c r="M54356"/>
      <c r="N54356"/>
      <c r="O54356"/>
      <c r="P54356"/>
    </row>
    <row r="54357" customHeight="1" spans="2:16">
      <c r="B54357"/>
      <c r="C54357"/>
      <c r="D54357"/>
      <c r="E54357"/>
      <c r="F54357"/>
      <c r="G54357"/>
      <c r="H54357"/>
      <c r="I54357"/>
      <c r="J54357"/>
      <c r="K54357"/>
      <c r="L54357"/>
      <c r="M54357"/>
      <c r="N54357"/>
      <c r="O54357"/>
      <c r="P54357"/>
    </row>
    <row r="54358" customHeight="1" spans="2:16">
      <c r="B54358"/>
      <c r="C54358"/>
      <c r="D54358"/>
      <c r="E54358"/>
      <c r="F54358"/>
      <c r="G54358"/>
      <c r="H54358"/>
      <c r="I54358"/>
      <c r="J54358"/>
      <c r="K54358"/>
      <c r="L54358"/>
      <c r="M54358"/>
      <c r="N54358"/>
      <c r="O54358"/>
      <c r="P54358"/>
    </row>
    <row r="54359" customHeight="1" spans="2:16">
      <c r="B54359"/>
      <c r="C54359"/>
      <c r="D54359"/>
      <c r="E54359"/>
      <c r="F54359"/>
      <c r="G54359"/>
      <c r="H54359"/>
      <c r="I54359"/>
      <c r="J54359"/>
      <c r="K54359"/>
      <c r="L54359"/>
      <c r="M54359"/>
      <c r="N54359"/>
      <c r="O54359"/>
      <c r="P54359"/>
    </row>
    <row r="54360" customHeight="1" spans="2:16">
      <c r="B54360"/>
      <c r="C54360"/>
      <c r="D54360"/>
      <c r="E54360"/>
      <c r="F54360"/>
      <c r="G54360"/>
      <c r="H54360"/>
      <c r="I54360"/>
      <c r="J54360"/>
      <c r="K54360"/>
      <c r="L54360"/>
      <c r="M54360"/>
      <c r="N54360"/>
      <c r="O54360"/>
      <c r="P54360"/>
    </row>
    <row r="54361" customHeight="1" spans="2:16">
      <c r="B54361"/>
      <c r="C54361"/>
      <c r="D54361"/>
      <c r="E54361"/>
      <c r="F54361"/>
      <c r="G54361"/>
      <c r="H54361"/>
      <c r="I54361"/>
      <c r="J54361"/>
      <c r="K54361"/>
      <c r="L54361"/>
      <c r="M54361"/>
      <c r="N54361"/>
      <c r="O54361"/>
      <c r="P54361"/>
    </row>
    <row r="54362" customHeight="1" spans="2:16">
      <c r="B54362"/>
      <c r="C54362"/>
      <c r="D54362"/>
      <c r="E54362"/>
      <c r="F54362"/>
      <c r="G54362"/>
      <c r="H54362"/>
      <c r="I54362"/>
      <c r="J54362"/>
      <c r="K54362"/>
      <c r="L54362"/>
      <c r="M54362"/>
      <c r="N54362"/>
      <c r="O54362"/>
      <c r="P54362"/>
    </row>
    <row r="54363" customHeight="1" spans="2:16">
      <c r="B54363"/>
      <c r="C54363"/>
      <c r="D54363"/>
      <c r="E54363"/>
      <c r="F54363"/>
      <c r="G54363"/>
      <c r="H54363"/>
      <c r="I54363"/>
      <c r="J54363"/>
      <c r="K54363"/>
      <c r="L54363"/>
      <c r="M54363"/>
      <c r="N54363"/>
      <c r="O54363"/>
      <c r="P54363"/>
    </row>
    <row r="54364" customHeight="1" spans="2:16">
      <c r="B54364"/>
      <c r="C54364"/>
      <c r="D54364"/>
      <c r="E54364"/>
      <c r="F54364"/>
      <c r="G54364"/>
      <c r="H54364"/>
      <c r="I54364"/>
      <c r="J54364"/>
      <c r="K54364"/>
      <c r="L54364"/>
      <c r="M54364"/>
      <c r="N54364"/>
      <c r="O54364"/>
      <c r="P54364"/>
    </row>
    <row r="54365" customHeight="1" spans="2:16">
      <c r="B54365"/>
      <c r="C54365"/>
      <c r="D54365"/>
      <c r="E54365"/>
      <c r="F54365"/>
      <c r="G54365"/>
      <c r="H54365"/>
      <c r="I54365"/>
      <c r="J54365"/>
      <c r="K54365"/>
      <c r="L54365"/>
      <c r="M54365"/>
      <c r="N54365"/>
      <c r="O54365"/>
      <c r="P54365"/>
    </row>
    <row r="54366" customHeight="1" spans="2:16">
      <c r="B54366"/>
      <c r="C54366"/>
      <c r="D54366"/>
      <c r="E54366"/>
      <c r="F54366"/>
      <c r="G54366"/>
      <c r="H54366"/>
      <c r="I54366"/>
      <c r="J54366"/>
      <c r="K54366"/>
      <c r="L54366"/>
      <c r="M54366"/>
      <c r="N54366"/>
      <c r="O54366"/>
      <c r="P54366"/>
    </row>
    <row r="54367" customHeight="1" spans="2:16">
      <c r="B54367"/>
      <c r="C54367"/>
      <c r="D54367"/>
      <c r="E54367"/>
      <c r="F54367"/>
      <c r="G54367"/>
      <c r="H54367"/>
      <c r="I54367"/>
      <c r="J54367"/>
      <c r="K54367"/>
      <c r="L54367"/>
      <c r="M54367"/>
      <c r="N54367"/>
      <c r="O54367"/>
      <c r="P54367"/>
    </row>
    <row r="54368" customHeight="1" spans="2:16">
      <c r="B54368"/>
      <c r="C54368"/>
      <c r="D54368"/>
      <c r="E54368"/>
      <c r="F54368"/>
      <c r="G54368"/>
      <c r="H54368"/>
      <c r="I54368"/>
      <c r="J54368"/>
      <c r="K54368"/>
      <c r="L54368"/>
      <c r="M54368"/>
      <c r="N54368"/>
      <c r="O54368"/>
      <c r="P54368"/>
    </row>
    <row r="54369" customHeight="1" spans="2:16">
      <c r="B54369"/>
      <c r="C54369"/>
      <c r="D54369"/>
      <c r="E54369"/>
      <c r="F54369"/>
      <c r="G54369"/>
      <c r="H54369"/>
      <c r="I54369"/>
      <c r="J54369"/>
      <c r="K54369"/>
      <c r="L54369"/>
      <c r="M54369"/>
      <c r="N54369"/>
      <c r="O54369"/>
      <c r="P54369"/>
    </row>
    <row r="54370" customHeight="1" spans="2:16">
      <c r="B54370"/>
      <c r="C54370"/>
      <c r="D54370"/>
      <c r="E54370"/>
      <c r="F54370"/>
      <c r="G54370"/>
      <c r="H54370"/>
      <c r="I54370"/>
      <c r="J54370"/>
      <c r="K54370"/>
      <c r="L54370"/>
      <c r="M54370"/>
      <c r="N54370"/>
      <c r="O54370"/>
      <c r="P54370"/>
    </row>
    <row r="54371" customHeight="1" spans="2:16">
      <c r="B54371"/>
      <c r="C54371"/>
      <c r="D54371"/>
      <c r="E54371"/>
      <c r="F54371"/>
      <c r="G54371"/>
      <c r="H54371"/>
      <c r="I54371"/>
      <c r="J54371"/>
      <c r="K54371"/>
      <c r="L54371"/>
      <c r="M54371"/>
      <c r="N54371"/>
      <c r="O54371"/>
      <c r="P54371"/>
    </row>
    <row r="54372" customHeight="1" spans="2:16">
      <c r="B54372"/>
      <c r="C54372"/>
      <c r="D54372"/>
      <c r="E54372"/>
      <c r="F54372"/>
      <c r="G54372"/>
      <c r="H54372"/>
      <c r="I54372"/>
      <c r="J54372"/>
      <c r="K54372"/>
      <c r="L54372"/>
      <c r="M54372"/>
      <c r="N54372"/>
      <c r="O54372"/>
      <c r="P54372"/>
    </row>
    <row r="54373" customHeight="1" spans="2:16">
      <c r="B54373"/>
      <c r="C54373"/>
      <c r="D54373"/>
      <c r="E54373"/>
      <c r="F54373"/>
      <c r="G54373"/>
      <c r="H54373"/>
      <c r="I54373"/>
      <c r="J54373"/>
      <c r="K54373"/>
      <c r="L54373"/>
      <c r="M54373"/>
      <c r="N54373"/>
      <c r="O54373"/>
      <c r="P54373"/>
    </row>
    <row r="54374" customHeight="1" spans="2:16">
      <c r="B54374"/>
      <c r="C54374"/>
      <c r="D54374"/>
      <c r="E54374"/>
      <c r="F54374"/>
      <c r="G54374"/>
      <c r="H54374"/>
      <c r="I54374"/>
      <c r="J54374"/>
      <c r="K54374"/>
      <c r="L54374"/>
      <c r="M54374"/>
      <c r="N54374"/>
      <c r="O54374"/>
      <c r="P54374"/>
    </row>
    <row r="54375" customHeight="1" spans="2:16">
      <c r="B54375"/>
      <c r="C54375"/>
      <c r="D54375"/>
      <c r="E54375"/>
      <c r="F54375"/>
      <c r="G54375"/>
      <c r="H54375"/>
      <c r="I54375"/>
      <c r="J54375"/>
      <c r="K54375"/>
      <c r="L54375"/>
      <c r="M54375"/>
      <c r="N54375"/>
      <c r="O54375"/>
      <c r="P54375"/>
    </row>
    <row r="54376" customHeight="1" spans="2:16">
      <c r="B54376"/>
      <c r="C54376"/>
      <c r="D54376"/>
      <c r="E54376"/>
      <c r="F54376"/>
      <c r="G54376"/>
      <c r="H54376"/>
      <c r="I54376"/>
      <c r="J54376"/>
      <c r="K54376"/>
      <c r="L54376"/>
      <c r="M54376"/>
      <c r="N54376"/>
      <c r="O54376"/>
      <c r="P54376"/>
    </row>
    <row r="54377" customHeight="1" spans="2:16">
      <c r="B54377"/>
      <c r="C54377"/>
      <c r="D54377"/>
      <c r="E54377"/>
      <c r="F54377"/>
      <c r="G54377"/>
      <c r="H54377"/>
      <c r="I54377"/>
      <c r="J54377"/>
      <c r="K54377"/>
      <c r="L54377"/>
      <c r="M54377"/>
      <c r="N54377"/>
      <c r="O54377"/>
      <c r="P54377"/>
    </row>
    <row r="54378" customHeight="1" spans="2:16">
      <c r="B54378"/>
      <c r="C54378"/>
      <c r="D54378"/>
      <c r="E54378"/>
      <c r="F54378"/>
      <c r="G54378"/>
      <c r="H54378"/>
      <c r="I54378"/>
      <c r="J54378"/>
      <c r="K54378"/>
      <c r="L54378"/>
      <c r="M54378"/>
      <c r="N54378"/>
      <c r="O54378"/>
      <c r="P54378"/>
    </row>
    <row r="54379" customHeight="1" spans="2:16">
      <c r="B54379"/>
      <c r="C54379"/>
      <c r="D54379"/>
      <c r="E54379"/>
      <c r="F54379"/>
      <c r="G54379"/>
      <c r="H54379"/>
      <c r="I54379"/>
      <c r="J54379"/>
      <c r="K54379"/>
      <c r="L54379"/>
      <c r="M54379"/>
      <c r="N54379"/>
      <c r="O54379"/>
      <c r="P54379"/>
    </row>
    <row r="54380" customHeight="1" spans="2:16">
      <c r="B54380"/>
      <c r="C54380"/>
      <c r="D54380"/>
      <c r="E54380"/>
      <c r="F54380"/>
      <c r="G54380"/>
      <c r="H54380"/>
      <c r="I54380"/>
      <c r="J54380"/>
      <c r="K54380"/>
      <c r="L54380"/>
      <c r="M54380"/>
      <c r="N54380"/>
      <c r="O54380"/>
      <c r="P54380"/>
    </row>
    <row r="54381" customHeight="1" spans="2:16">
      <c r="B54381"/>
      <c r="C54381"/>
      <c r="D54381"/>
      <c r="E54381"/>
      <c r="F54381"/>
      <c r="G54381"/>
      <c r="H54381"/>
      <c r="I54381"/>
      <c r="J54381"/>
      <c r="K54381"/>
      <c r="L54381"/>
      <c r="M54381"/>
      <c r="N54381"/>
      <c r="O54381"/>
      <c r="P54381"/>
    </row>
    <row r="54382" customHeight="1" spans="2:16">
      <c r="B54382"/>
      <c r="C54382"/>
      <c r="D54382"/>
      <c r="E54382"/>
      <c r="F54382"/>
      <c r="G54382"/>
      <c r="H54382"/>
      <c r="I54382"/>
      <c r="J54382"/>
      <c r="K54382"/>
      <c r="L54382"/>
      <c r="M54382"/>
      <c r="N54382"/>
      <c r="O54382"/>
      <c r="P54382"/>
    </row>
    <row r="54383" customHeight="1" spans="2:16">
      <c r="B54383"/>
      <c r="C54383"/>
      <c r="D54383"/>
      <c r="E54383"/>
      <c r="F54383"/>
      <c r="G54383"/>
      <c r="H54383"/>
      <c r="I54383"/>
      <c r="J54383"/>
      <c r="K54383"/>
      <c r="L54383"/>
      <c r="M54383"/>
      <c r="N54383"/>
      <c r="O54383"/>
      <c r="P54383"/>
    </row>
    <row r="54384" customHeight="1" spans="2:16">
      <c r="B54384"/>
      <c r="C54384"/>
      <c r="D54384"/>
      <c r="E54384"/>
      <c r="F54384"/>
      <c r="G54384"/>
      <c r="H54384"/>
      <c r="I54384"/>
      <c r="J54384"/>
      <c r="K54384"/>
      <c r="L54384"/>
      <c r="M54384"/>
      <c r="N54384"/>
      <c r="O54384"/>
      <c r="P54384"/>
    </row>
    <row r="54385" customHeight="1" spans="2:16">
      <c r="B54385"/>
      <c r="C54385"/>
      <c r="D54385"/>
      <c r="E54385"/>
      <c r="F54385"/>
      <c r="G54385"/>
      <c r="H54385"/>
      <c r="I54385"/>
      <c r="J54385"/>
      <c r="K54385"/>
      <c r="L54385"/>
      <c r="M54385"/>
      <c r="N54385"/>
      <c r="O54385"/>
      <c r="P54385"/>
    </row>
    <row r="54386" customHeight="1" spans="2:16">
      <c r="B54386"/>
      <c r="C54386"/>
      <c r="D54386"/>
      <c r="E54386"/>
      <c r="F54386"/>
      <c r="G54386"/>
      <c r="H54386"/>
      <c r="I54386"/>
      <c r="J54386"/>
      <c r="K54386"/>
      <c r="L54386"/>
      <c r="M54386"/>
      <c r="N54386"/>
      <c r="O54386"/>
      <c r="P54386"/>
    </row>
    <row r="54387" customHeight="1" spans="2:16">
      <c r="B54387"/>
      <c r="C54387"/>
      <c r="D54387"/>
      <c r="E54387"/>
      <c r="F54387"/>
      <c r="G54387"/>
      <c r="H54387"/>
      <c r="I54387"/>
      <c r="J54387"/>
      <c r="K54387"/>
      <c r="L54387"/>
      <c r="M54387"/>
      <c r="N54387"/>
      <c r="O54387"/>
      <c r="P54387"/>
    </row>
    <row r="54388" customHeight="1" spans="2:16">
      <c r="B54388"/>
      <c r="C54388"/>
      <c r="D54388"/>
      <c r="E54388"/>
      <c r="F54388"/>
      <c r="G54388"/>
      <c r="H54388"/>
      <c r="I54388"/>
      <c r="J54388"/>
      <c r="K54388"/>
      <c r="L54388"/>
      <c r="M54388"/>
      <c r="N54388"/>
      <c r="O54388"/>
      <c r="P54388"/>
    </row>
    <row r="54389" customHeight="1" spans="2:16">
      <c r="B54389"/>
      <c r="C54389"/>
      <c r="D54389"/>
      <c r="E54389"/>
      <c r="F54389"/>
      <c r="G54389"/>
      <c r="H54389"/>
      <c r="I54389"/>
      <c r="J54389"/>
      <c r="K54389"/>
      <c r="L54389"/>
      <c r="M54389"/>
      <c r="N54389"/>
      <c r="O54389"/>
      <c r="P54389"/>
    </row>
    <row r="54390" customHeight="1" spans="2:16">
      <c r="B54390"/>
      <c r="C54390"/>
      <c r="D54390"/>
      <c r="E54390"/>
      <c r="F54390"/>
      <c r="G54390"/>
      <c r="H54390"/>
      <c r="I54390"/>
      <c r="J54390"/>
      <c r="K54390"/>
      <c r="L54390"/>
      <c r="M54390"/>
      <c r="N54390"/>
      <c r="O54390"/>
      <c r="P54390"/>
    </row>
    <row r="54391" customHeight="1" spans="2:16">
      <c r="B54391"/>
      <c r="C54391"/>
      <c r="D54391"/>
      <c r="E54391"/>
      <c r="F54391"/>
      <c r="G54391"/>
      <c r="H54391"/>
      <c r="I54391"/>
      <c r="J54391"/>
      <c r="K54391"/>
      <c r="L54391"/>
      <c r="M54391"/>
      <c r="N54391"/>
      <c r="O54391"/>
      <c r="P54391"/>
    </row>
    <row r="54392" customHeight="1" spans="2:16">
      <c r="B54392"/>
      <c r="C54392"/>
      <c r="D54392"/>
      <c r="E54392"/>
      <c r="F54392"/>
      <c r="G54392"/>
      <c r="H54392"/>
      <c r="I54392"/>
      <c r="J54392"/>
      <c r="K54392"/>
      <c r="L54392"/>
      <c r="M54392"/>
      <c r="N54392"/>
      <c r="O54392"/>
      <c r="P54392"/>
    </row>
    <row r="54393" customHeight="1" spans="2:16">
      <c r="B54393"/>
      <c r="C54393"/>
      <c r="D54393"/>
      <c r="E54393"/>
      <c r="F54393"/>
      <c r="G54393"/>
      <c r="H54393"/>
      <c r="I54393"/>
      <c r="J54393"/>
      <c r="K54393"/>
      <c r="L54393"/>
      <c r="M54393"/>
      <c r="N54393"/>
      <c r="O54393"/>
      <c r="P54393"/>
    </row>
    <row r="54394" customHeight="1" spans="2:16">
      <c r="B54394"/>
      <c r="C54394"/>
      <c r="D54394"/>
      <c r="E54394"/>
      <c r="F54394"/>
      <c r="G54394"/>
      <c r="H54394"/>
      <c r="I54394"/>
      <c r="J54394"/>
      <c r="K54394"/>
      <c r="L54394"/>
      <c r="M54394"/>
      <c r="N54394"/>
      <c r="O54394"/>
      <c r="P54394"/>
    </row>
    <row r="54395" customHeight="1" spans="2:16">
      <c r="B54395"/>
      <c r="C54395"/>
      <c r="D54395"/>
      <c r="E54395"/>
      <c r="F54395"/>
      <c r="G54395"/>
      <c r="H54395"/>
      <c r="I54395"/>
      <c r="J54395"/>
      <c r="K54395"/>
      <c r="L54395"/>
      <c r="M54395"/>
      <c r="N54395"/>
      <c r="O54395"/>
      <c r="P54395"/>
    </row>
    <row r="54396" customHeight="1" spans="2:16">
      <c r="B54396"/>
      <c r="C54396"/>
      <c r="D54396"/>
      <c r="E54396"/>
      <c r="F54396"/>
      <c r="G54396"/>
      <c r="H54396"/>
      <c r="I54396"/>
      <c r="J54396"/>
      <c r="K54396"/>
      <c r="L54396"/>
      <c r="M54396"/>
      <c r="N54396"/>
      <c r="O54396"/>
      <c r="P54396"/>
    </row>
    <row r="54397" customHeight="1" spans="2:16">
      <c r="B54397"/>
      <c r="C54397"/>
      <c r="D54397"/>
      <c r="E54397"/>
      <c r="F54397"/>
      <c r="G54397"/>
      <c r="H54397"/>
      <c r="I54397"/>
      <c r="J54397"/>
      <c r="K54397"/>
      <c r="L54397"/>
      <c r="M54397"/>
      <c r="N54397"/>
      <c r="O54397"/>
      <c r="P54397"/>
    </row>
    <row r="54398" customHeight="1" spans="2:16">
      <c r="B54398"/>
      <c r="C54398"/>
      <c r="D54398"/>
      <c r="E54398"/>
      <c r="F54398"/>
      <c r="G54398"/>
      <c r="H54398"/>
      <c r="I54398"/>
      <c r="J54398"/>
      <c r="K54398"/>
      <c r="L54398"/>
      <c r="M54398"/>
      <c r="N54398"/>
      <c r="O54398"/>
      <c r="P54398"/>
    </row>
    <row r="54399" customHeight="1" spans="2:16">
      <c r="B54399"/>
      <c r="C54399"/>
      <c r="D54399"/>
      <c r="E54399"/>
      <c r="F54399"/>
      <c r="G54399"/>
      <c r="H54399"/>
      <c r="I54399"/>
      <c r="J54399"/>
      <c r="K54399"/>
      <c r="L54399"/>
      <c r="M54399"/>
      <c r="N54399"/>
      <c r="O54399"/>
      <c r="P54399"/>
    </row>
    <row r="54400" customHeight="1" spans="2:16">
      <c r="B54400"/>
      <c r="C54400"/>
      <c r="D54400"/>
      <c r="E54400"/>
      <c r="F54400"/>
      <c r="G54400"/>
      <c r="H54400"/>
      <c r="I54400"/>
      <c r="J54400"/>
      <c r="K54400"/>
      <c r="L54400"/>
      <c r="M54400"/>
      <c r="N54400"/>
      <c r="O54400"/>
      <c r="P54400"/>
    </row>
    <row r="54401" customHeight="1" spans="2:16">
      <c r="B54401"/>
      <c r="C54401"/>
      <c r="D54401"/>
      <c r="E54401"/>
      <c r="F54401"/>
      <c r="G54401"/>
      <c r="H54401"/>
      <c r="I54401"/>
      <c r="J54401"/>
      <c r="K54401"/>
      <c r="L54401"/>
      <c r="M54401"/>
      <c r="N54401"/>
      <c r="O54401"/>
      <c r="P54401"/>
    </row>
    <row r="54402" customHeight="1" spans="2:16">
      <c r="B54402"/>
      <c r="C54402"/>
      <c r="D54402"/>
      <c r="E54402"/>
      <c r="F54402"/>
      <c r="G54402"/>
      <c r="H54402"/>
      <c r="I54402"/>
      <c r="J54402"/>
      <c r="K54402"/>
      <c r="L54402"/>
      <c r="M54402"/>
      <c r="N54402"/>
      <c r="O54402"/>
      <c r="P54402"/>
    </row>
    <row r="54403" customHeight="1" spans="2:16">
      <c r="B54403"/>
      <c r="C54403"/>
      <c r="D54403"/>
      <c r="E54403"/>
      <c r="F54403"/>
      <c r="G54403"/>
      <c r="H54403"/>
      <c r="I54403"/>
      <c r="J54403"/>
      <c r="K54403"/>
      <c r="L54403"/>
      <c r="M54403"/>
      <c r="N54403"/>
      <c r="O54403"/>
      <c r="P54403"/>
    </row>
    <row r="54404" customHeight="1" spans="2:16">
      <c r="B54404"/>
      <c r="C54404"/>
      <c r="D54404"/>
      <c r="E54404"/>
      <c r="F54404"/>
      <c r="G54404"/>
      <c r="H54404"/>
      <c r="I54404"/>
      <c r="J54404"/>
      <c r="K54404"/>
      <c r="L54404"/>
      <c r="M54404"/>
      <c r="N54404"/>
      <c r="O54404"/>
      <c r="P54404"/>
    </row>
    <row r="54405" customHeight="1" spans="2:16">
      <c r="B54405"/>
      <c r="C54405"/>
      <c r="D54405"/>
      <c r="E54405"/>
      <c r="F54405"/>
      <c r="G54405"/>
      <c r="H54405"/>
      <c r="I54405"/>
      <c r="J54405"/>
      <c r="K54405"/>
      <c r="L54405"/>
      <c r="M54405"/>
      <c r="N54405"/>
      <c r="O54405"/>
      <c r="P54405"/>
    </row>
    <row r="54406" customHeight="1" spans="2:16">
      <c r="B54406"/>
      <c r="C54406"/>
      <c r="D54406"/>
      <c r="E54406"/>
      <c r="F54406"/>
      <c r="G54406"/>
      <c r="H54406"/>
      <c r="I54406"/>
      <c r="J54406"/>
      <c r="K54406"/>
      <c r="L54406"/>
      <c r="M54406"/>
      <c r="N54406"/>
      <c r="O54406"/>
      <c r="P54406"/>
    </row>
    <row r="54407" customHeight="1" spans="2:16">
      <c r="B54407"/>
      <c r="C54407"/>
      <c r="D54407"/>
      <c r="E54407"/>
      <c r="F54407"/>
      <c r="G54407"/>
      <c r="H54407"/>
      <c r="I54407"/>
      <c r="J54407"/>
      <c r="K54407"/>
      <c r="L54407"/>
      <c r="M54407"/>
      <c r="N54407"/>
      <c r="O54407"/>
      <c r="P54407"/>
    </row>
    <row r="54408" customHeight="1" spans="2:16">
      <c r="B54408"/>
      <c r="C54408"/>
      <c r="D54408"/>
      <c r="E54408"/>
      <c r="F54408"/>
      <c r="G54408"/>
      <c r="H54408"/>
      <c r="I54408"/>
      <c r="J54408"/>
      <c r="K54408"/>
      <c r="L54408"/>
      <c r="M54408"/>
      <c r="N54408"/>
      <c r="O54408"/>
      <c r="P54408"/>
    </row>
    <row r="54409" customHeight="1" spans="2:16">
      <c r="B54409"/>
      <c r="C54409"/>
      <c r="D54409"/>
      <c r="E54409"/>
      <c r="F54409"/>
      <c r="G54409"/>
      <c r="H54409"/>
      <c r="I54409"/>
      <c r="J54409"/>
      <c r="K54409"/>
      <c r="L54409"/>
      <c r="M54409"/>
      <c r="N54409"/>
      <c r="O54409"/>
      <c r="P54409"/>
    </row>
    <row r="54410" customHeight="1" spans="2:16">
      <c r="B54410"/>
      <c r="C54410"/>
      <c r="D54410"/>
      <c r="E54410"/>
      <c r="F54410"/>
      <c r="G54410"/>
      <c r="H54410"/>
      <c r="I54410"/>
      <c r="J54410"/>
      <c r="K54410"/>
      <c r="L54410"/>
      <c r="M54410"/>
      <c r="N54410"/>
      <c r="O54410"/>
      <c r="P54410"/>
    </row>
    <row r="54411" customHeight="1" spans="2:16">
      <c r="B54411"/>
      <c r="C54411"/>
      <c r="D54411"/>
      <c r="E54411"/>
      <c r="F54411"/>
      <c r="G54411"/>
      <c r="H54411"/>
      <c r="I54411"/>
      <c r="J54411"/>
      <c r="K54411"/>
      <c r="L54411"/>
      <c r="M54411"/>
      <c r="N54411"/>
      <c r="O54411"/>
      <c r="P54411"/>
    </row>
    <row r="54412" customHeight="1" spans="2:16">
      <c r="B54412"/>
      <c r="C54412"/>
      <c r="D54412"/>
      <c r="E54412"/>
      <c r="F54412"/>
      <c r="G54412"/>
      <c r="H54412"/>
      <c r="I54412"/>
      <c r="J54412"/>
      <c r="K54412"/>
      <c r="L54412"/>
      <c r="M54412"/>
      <c r="N54412"/>
      <c r="O54412"/>
      <c r="P54412"/>
    </row>
    <row r="54413" customHeight="1" spans="2:16">
      <c r="B54413"/>
      <c r="C54413"/>
      <c r="D54413"/>
      <c r="E54413"/>
      <c r="F54413"/>
      <c r="G54413"/>
      <c r="H54413"/>
      <c r="I54413"/>
      <c r="J54413"/>
      <c r="K54413"/>
      <c r="L54413"/>
      <c r="M54413"/>
      <c r="N54413"/>
      <c r="O54413"/>
      <c r="P54413"/>
    </row>
    <row r="54414" customHeight="1" spans="2:16">
      <c r="B54414"/>
      <c r="C54414"/>
      <c r="D54414"/>
      <c r="E54414"/>
      <c r="F54414"/>
      <c r="G54414"/>
      <c r="H54414"/>
      <c r="I54414"/>
      <c r="J54414"/>
      <c r="K54414"/>
      <c r="L54414"/>
      <c r="M54414"/>
      <c r="N54414"/>
      <c r="O54414"/>
      <c r="P54414"/>
    </row>
    <row r="54415" customHeight="1" spans="2:16">
      <c r="B54415"/>
      <c r="C54415"/>
      <c r="D54415"/>
      <c r="E54415"/>
      <c r="F54415"/>
      <c r="G54415"/>
      <c r="H54415"/>
      <c r="I54415"/>
      <c r="J54415"/>
      <c r="K54415"/>
      <c r="L54415"/>
      <c r="M54415"/>
      <c r="N54415"/>
      <c r="O54415"/>
      <c r="P54415"/>
    </row>
    <row r="54416" customHeight="1" spans="2:16">
      <c r="B54416"/>
      <c r="C54416"/>
      <c r="D54416"/>
      <c r="E54416"/>
      <c r="F54416"/>
      <c r="G54416"/>
      <c r="H54416"/>
      <c r="I54416"/>
      <c r="J54416"/>
      <c r="K54416"/>
      <c r="L54416"/>
      <c r="M54416"/>
      <c r="N54416"/>
      <c r="O54416"/>
      <c r="P54416"/>
    </row>
    <row r="54417" customHeight="1" spans="2:16">
      <c r="B54417"/>
      <c r="C54417"/>
      <c r="D54417"/>
      <c r="E54417"/>
      <c r="F54417"/>
      <c r="G54417"/>
      <c r="H54417"/>
      <c r="I54417"/>
      <c r="J54417"/>
      <c r="K54417"/>
      <c r="L54417"/>
      <c r="M54417"/>
      <c r="N54417"/>
      <c r="O54417"/>
      <c r="P54417"/>
    </row>
    <row r="54418" customHeight="1" spans="2:16">
      <c r="B54418"/>
      <c r="C54418"/>
      <c r="D54418"/>
      <c r="E54418"/>
      <c r="F54418"/>
      <c r="G54418"/>
      <c r="H54418"/>
      <c r="I54418"/>
      <c r="J54418"/>
      <c r="K54418"/>
      <c r="L54418"/>
      <c r="M54418"/>
      <c r="N54418"/>
      <c r="O54418"/>
      <c r="P54418"/>
    </row>
    <row r="54419" customHeight="1" spans="2:16">
      <c r="B54419"/>
      <c r="C54419"/>
      <c r="D54419"/>
      <c r="E54419"/>
      <c r="F54419"/>
      <c r="G54419"/>
      <c r="H54419"/>
      <c r="I54419"/>
      <c r="J54419"/>
      <c r="K54419"/>
      <c r="L54419"/>
      <c r="M54419"/>
      <c r="N54419"/>
      <c r="O54419"/>
      <c r="P54419"/>
    </row>
    <row r="54420" customHeight="1" spans="2:16">
      <c r="B54420"/>
      <c r="C54420"/>
      <c r="D54420"/>
      <c r="E54420"/>
      <c r="F54420"/>
      <c r="G54420"/>
      <c r="H54420"/>
      <c r="I54420"/>
      <c r="J54420"/>
      <c r="K54420"/>
      <c r="L54420"/>
      <c r="M54420"/>
      <c r="N54420"/>
      <c r="O54420"/>
      <c r="P54420"/>
    </row>
    <row r="54421" customHeight="1" spans="2:16">
      <c r="B54421"/>
      <c r="C54421"/>
      <c r="D54421"/>
      <c r="E54421"/>
      <c r="F54421"/>
      <c r="G54421"/>
      <c r="H54421"/>
      <c r="I54421"/>
      <c r="J54421"/>
      <c r="K54421"/>
      <c r="L54421"/>
      <c r="M54421"/>
      <c r="N54421"/>
      <c r="O54421"/>
      <c r="P54421"/>
    </row>
    <row r="54422" customHeight="1" spans="2:16">
      <c r="B54422"/>
      <c r="C54422"/>
      <c r="D54422"/>
      <c r="E54422"/>
      <c r="F54422"/>
      <c r="G54422"/>
      <c r="H54422"/>
      <c r="I54422"/>
      <c r="J54422"/>
      <c r="K54422"/>
      <c r="L54422"/>
      <c r="M54422"/>
      <c r="N54422"/>
      <c r="O54422"/>
      <c r="P54422"/>
    </row>
    <row r="54423" customHeight="1" spans="2:16">
      <c r="B54423"/>
      <c r="C54423"/>
      <c r="D54423"/>
      <c r="E54423"/>
      <c r="F54423"/>
      <c r="G54423"/>
      <c r="H54423"/>
      <c r="I54423"/>
      <c r="J54423"/>
      <c r="K54423"/>
      <c r="L54423"/>
      <c r="M54423"/>
      <c r="N54423"/>
      <c r="O54423"/>
      <c r="P54423"/>
    </row>
    <row r="54424" customHeight="1" spans="2:16">
      <c r="B54424"/>
      <c r="C54424"/>
      <c r="D54424"/>
      <c r="E54424"/>
      <c r="F54424"/>
      <c r="G54424"/>
      <c r="H54424"/>
      <c r="I54424"/>
      <c r="J54424"/>
      <c r="K54424"/>
      <c r="L54424"/>
      <c r="M54424"/>
      <c r="N54424"/>
      <c r="O54424"/>
      <c r="P54424"/>
    </row>
    <row r="54425" customHeight="1" spans="2:16">
      <c r="B54425"/>
      <c r="C54425"/>
      <c r="D54425"/>
      <c r="E54425"/>
      <c r="F54425"/>
      <c r="G54425"/>
      <c r="H54425"/>
      <c r="I54425"/>
      <c r="J54425"/>
      <c r="K54425"/>
      <c r="L54425"/>
      <c r="M54425"/>
      <c r="N54425"/>
      <c r="O54425"/>
      <c r="P54425"/>
    </row>
    <row r="54426" customHeight="1" spans="2:16">
      <c r="B54426"/>
      <c r="C54426"/>
      <c r="D54426"/>
      <c r="E54426"/>
      <c r="F54426"/>
      <c r="G54426"/>
      <c r="H54426"/>
      <c r="I54426"/>
      <c r="J54426"/>
      <c r="K54426"/>
      <c r="L54426"/>
      <c r="M54426"/>
      <c r="N54426"/>
      <c r="O54426"/>
      <c r="P54426"/>
    </row>
    <row r="54427" customHeight="1" spans="2:16">
      <c r="B54427"/>
      <c r="C54427"/>
      <c r="D54427"/>
      <c r="E54427"/>
      <c r="F54427"/>
      <c r="G54427"/>
      <c r="H54427"/>
      <c r="I54427"/>
      <c r="J54427"/>
      <c r="K54427"/>
      <c r="L54427"/>
      <c r="M54427"/>
      <c r="N54427"/>
      <c r="O54427"/>
      <c r="P54427"/>
    </row>
    <row r="54428" customHeight="1" spans="2:16">
      <c r="B54428"/>
      <c r="C54428"/>
      <c r="D54428"/>
      <c r="E54428"/>
      <c r="F54428"/>
      <c r="G54428"/>
      <c r="H54428"/>
      <c r="I54428"/>
      <c r="J54428"/>
      <c r="K54428"/>
      <c r="L54428"/>
      <c r="M54428"/>
      <c r="N54428"/>
      <c r="O54428"/>
      <c r="P54428"/>
    </row>
    <row r="54429" customHeight="1" spans="2:16">
      <c r="B54429"/>
      <c r="C54429"/>
      <c r="D54429"/>
      <c r="E54429"/>
      <c r="F54429"/>
      <c r="G54429"/>
      <c r="H54429"/>
      <c r="I54429"/>
      <c r="J54429"/>
      <c r="K54429"/>
      <c r="L54429"/>
      <c r="M54429"/>
      <c r="N54429"/>
      <c r="O54429"/>
      <c r="P54429"/>
    </row>
    <row r="54430" customHeight="1" spans="2:16">
      <c r="B54430"/>
      <c r="C54430"/>
      <c r="D54430"/>
      <c r="E54430"/>
      <c r="F54430"/>
      <c r="G54430"/>
      <c r="H54430"/>
      <c r="I54430"/>
      <c r="J54430"/>
      <c r="K54430"/>
      <c r="L54430"/>
      <c r="M54430"/>
      <c r="N54430"/>
      <c r="O54430"/>
      <c r="P54430"/>
    </row>
    <row r="54431" customHeight="1" spans="2:16">
      <c r="B54431"/>
      <c r="C54431"/>
      <c r="D54431"/>
      <c r="E54431"/>
      <c r="F54431"/>
      <c r="G54431"/>
      <c r="H54431"/>
      <c r="I54431"/>
      <c r="J54431"/>
      <c r="K54431"/>
      <c r="L54431"/>
      <c r="M54431"/>
      <c r="N54431"/>
      <c r="O54431"/>
      <c r="P54431"/>
    </row>
    <row r="54432" customHeight="1" spans="2:16">
      <c r="B54432"/>
      <c r="C54432"/>
      <c r="D54432"/>
      <c r="E54432"/>
      <c r="F54432"/>
      <c r="G54432"/>
      <c r="H54432"/>
      <c r="I54432"/>
      <c r="J54432"/>
      <c r="K54432"/>
      <c r="L54432"/>
      <c r="M54432"/>
      <c r="N54432"/>
      <c r="O54432"/>
      <c r="P54432"/>
    </row>
    <row r="54433" customHeight="1" spans="2:16">
      <c r="B54433"/>
      <c r="C54433"/>
      <c r="D54433"/>
      <c r="E54433"/>
      <c r="F54433"/>
      <c r="G54433"/>
      <c r="H54433"/>
      <c r="I54433"/>
      <c r="J54433"/>
      <c r="K54433"/>
      <c r="L54433"/>
      <c r="M54433"/>
      <c r="N54433"/>
      <c r="O54433"/>
      <c r="P54433"/>
    </row>
    <row r="54434" customHeight="1" spans="2:16">
      <c r="B54434"/>
      <c r="C54434"/>
      <c r="D54434"/>
      <c r="E54434"/>
      <c r="F54434"/>
      <c r="G54434"/>
      <c r="H54434"/>
      <c r="I54434"/>
      <c r="J54434"/>
      <c r="K54434"/>
      <c r="L54434"/>
      <c r="M54434"/>
      <c r="N54434"/>
      <c r="O54434"/>
      <c r="P54434"/>
    </row>
    <row r="54435" customHeight="1" spans="2:16">
      <c r="B54435"/>
      <c r="C54435"/>
      <c r="D54435"/>
      <c r="E54435"/>
      <c r="F54435"/>
      <c r="G54435"/>
      <c r="H54435"/>
      <c r="I54435"/>
      <c r="J54435"/>
      <c r="K54435"/>
      <c r="L54435"/>
      <c r="M54435"/>
      <c r="N54435"/>
      <c r="O54435"/>
      <c r="P54435"/>
    </row>
    <row r="54436" customHeight="1" spans="2:16">
      <c r="B54436"/>
      <c r="C54436"/>
      <c r="D54436"/>
      <c r="E54436"/>
      <c r="F54436"/>
      <c r="G54436"/>
      <c r="H54436"/>
      <c r="I54436"/>
      <c r="J54436"/>
      <c r="K54436"/>
      <c r="L54436"/>
      <c r="M54436"/>
      <c r="N54436"/>
      <c r="O54436"/>
      <c r="P54436"/>
    </row>
    <row r="54437" customHeight="1" spans="2:16">
      <c r="B54437"/>
      <c r="C54437"/>
      <c r="D54437"/>
      <c r="E54437"/>
      <c r="F54437"/>
      <c r="G54437"/>
      <c r="H54437"/>
      <c r="I54437"/>
      <c r="J54437"/>
      <c r="K54437"/>
      <c r="L54437"/>
      <c r="M54437"/>
      <c r="N54437"/>
      <c r="O54437"/>
      <c r="P54437"/>
    </row>
    <row r="54438" customHeight="1" spans="2:16">
      <c r="B54438"/>
      <c r="C54438"/>
      <c r="D54438"/>
      <c r="E54438"/>
      <c r="F54438"/>
      <c r="G54438"/>
      <c r="H54438"/>
      <c r="I54438"/>
      <c r="J54438"/>
      <c r="K54438"/>
      <c r="L54438"/>
      <c r="M54438"/>
      <c r="N54438"/>
      <c r="O54438"/>
      <c r="P54438"/>
    </row>
    <row r="54439" customHeight="1" spans="2:16">
      <c r="B54439"/>
      <c r="C54439"/>
      <c r="D54439"/>
      <c r="E54439"/>
      <c r="F54439"/>
      <c r="G54439"/>
      <c r="H54439"/>
      <c r="I54439"/>
      <c r="J54439"/>
      <c r="K54439"/>
      <c r="L54439"/>
      <c r="M54439"/>
      <c r="N54439"/>
      <c r="O54439"/>
      <c r="P54439"/>
    </row>
    <row r="54440" customHeight="1" spans="2:16">
      <c r="B54440"/>
      <c r="C54440"/>
      <c r="D54440"/>
      <c r="E54440"/>
      <c r="F54440"/>
      <c r="G54440"/>
      <c r="H54440"/>
      <c r="I54440"/>
      <c r="J54440"/>
      <c r="K54440"/>
      <c r="L54440"/>
      <c r="M54440"/>
      <c r="N54440"/>
      <c r="O54440"/>
      <c r="P54440"/>
    </row>
    <row r="54441" customHeight="1" spans="2:16">
      <c r="B54441"/>
      <c r="C54441"/>
      <c r="D54441"/>
      <c r="E54441"/>
      <c r="F54441"/>
      <c r="G54441"/>
      <c r="H54441"/>
      <c r="I54441"/>
      <c r="J54441"/>
      <c r="K54441"/>
      <c r="L54441"/>
      <c r="M54441"/>
      <c r="N54441"/>
      <c r="O54441"/>
      <c r="P54441"/>
    </row>
    <row r="54442" customHeight="1" spans="2:16">
      <c r="B54442"/>
      <c r="C54442"/>
      <c r="D54442"/>
      <c r="E54442"/>
      <c r="F54442"/>
      <c r="G54442"/>
      <c r="H54442"/>
      <c r="I54442"/>
      <c r="J54442"/>
      <c r="K54442"/>
      <c r="L54442"/>
      <c r="M54442"/>
      <c r="N54442"/>
      <c r="O54442"/>
      <c r="P54442"/>
    </row>
    <row r="54443" customHeight="1" spans="2:16">
      <c r="B54443"/>
      <c r="C54443"/>
      <c r="D54443"/>
      <c r="E54443"/>
      <c r="F54443"/>
      <c r="G54443"/>
      <c r="H54443"/>
      <c r="I54443"/>
      <c r="J54443"/>
      <c r="K54443"/>
      <c r="L54443"/>
      <c r="M54443"/>
      <c r="N54443"/>
      <c r="O54443"/>
      <c r="P54443"/>
    </row>
    <row r="54444" customHeight="1" spans="2:16">
      <c r="B54444"/>
      <c r="C54444"/>
      <c r="D54444"/>
      <c r="E54444"/>
      <c r="F54444"/>
      <c r="G54444"/>
      <c r="H54444"/>
      <c r="I54444"/>
      <c r="J54444"/>
      <c r="K54444"/>
      <c r="L54444"/>
      <c r="M54444"/>
      <c r="N54444"/>
      <c r="O54444"/>
      <c r="P54444"/>
    </row>
    <row r="54445" customHeight="1" spans="2:16">
      <c r="B54445"/>
      <c r="C54445"/>
      <c r="D54445"/>
      <c r="E54445"/>
      <c r="F54445"/>
      <c r="G54445"/>
      <c r="H54445"/>
      <c r="I54445"/>
      <c r="J54445"/>
      <c r="K54445"/>
      <c r="L54445"/>
      <c r="M54445"/>
      <c r="N54445"/>
      <c r="O54445"/>
      <c r="P54445"/>
    </row>
    <row r="54446" customHeight="1" spans="2:16">
      <c r="B54446"/>
      <c r="C54446"/>
      <c r="D54446"/>
      <c r="E54446"/>
      <c r="F54446"/>
      <c r="G54446"/>
      <c r="H54446"/>
      <c r="I54446"/>
      <c r="J54446"/>
      <c r="K54446"/>
      <c r="L54446"/>
      <c r="M54446"/>
      <c r="N54446"/>
      <c r="O54446"/>
      <c r="P54446"/>
    </row>
    <row r="54447" customHeight="1" spans="2:16">
      <c r="B54447"/>
      <c r="C54447"/>
      <c r="D54447"/>
      <c r="E54447"/>
      <c r="F54447"/>
      <c r="G54447"/>
      <c r="H54447"/>
      <c r="I54447"/>
      <c r="J54447"/>
      <c r="K54447"/>
      <c r="L54447"/>
      <c r="M54447"/>
      <c r="N54447"/>
      <c r="O54447"/>
      <c r="P54447"/>
    </row>
    <row r="54448" customHeight="1" spans="2:16">
      <c r="B54448"/>
      <c r="C54448"/>
      <c r="D54448"/>
      <c r="E54448"/>
      <c r="F54448"/>
      <c r="G54448"/>
      <c r="H54448"/>
      <c r="I54448"/>
      <c r="J54448"/>
      <c r="K54448"/>
      <c r="L54448"/>
      <c r="M54448"/>
      <c r="N54448"/>
      <c r="O54448"/>
      <c r="P54448"/>
    </row>
    <row r="54449" customHeight="1" spans="2:16">
      <c r="B54449"/>
      <c r="C54449"/>
      <c r="D54449"/>
      <c r="E54449"/>
      <c r="F54449"/>
      <c r="G54449"/>
      <c r="H54449"/>
      <c r="I54449"/>
      <c r="J54449"/>
      <c r="K54449"/>
      <c r="L54449"/>
      <c r="M54449"/>
      <c r="N54449"/>
      <c r="O54449"/>
      <c r="P54449"/>
    </row>
    <row r="54450" customHeight="1" spans="2:16">
      <c r="B54450"/>
      <c r="C54450"/>
      <c r="D54450"/>
      <c r="E54450"/>
      <c r="F54450"/>
      <c r="G54450"/>
      <c r="H54450"/>
      <c r="I54450"/>
      <c r="J54450"/>
      <c r="K54450"/>
      <c r="L54450"/>
      <c r="M54450"/>
      <c r="N54450"/>
      <c r="O54450"/>
      <c r="P54450"/>
    </row>
    <row r="54451" customHeight="1" spans="2:16">
      <c r="B54451"/>
      <c r="C54451"/>
      <c r="D54451"/>
      <c r="E54451"/>
      <c r="F54451"/>
      <c r="G54451"/>
      <c r="H54451"/>
      <c r="I54451"/>
      <c r="J54451"/>
      <c r="K54451"/>
      <c r="L54451"/>
      <c r="M54451"/>
      <c r="N54451"/>
      <c r="O54451"/>
      <c r="P54451"/>
    </row>
    <row r="54452" customHeight="1" spans="2:16">
      <c r="B54452"/>
      <c r="C54452"/>
      <c r="D54452"/>
      <c r="E54452"/>
      <c r="F54452"/>
      <c r="G54452"/>
      <c r="H54452"/>
      <c r="I54452"/>
      <c r="J54452"/>
      <c r="K54452"/>
      <c r="L54452"/>
      <c r="M54452"/>
      <c r="N54452"/>
      <c r="O54452"/>
      <c r="P54452"/>
    </row>
    <row r="54453" customHeight="1" spans="2:16">
      <c r="B54453"/>
      <c r="C54453"/>
      <c r="D54453"/>
      <c r="E54453"/>
      <c r="F54453"/>
      <c r="G54453"/>
      <c r="H54453"/>
      <c r="I54453"/>
      <c r="J54453"/>
      <c r="K54453"/>
      <c r="L54453"/>
      <c r="M54453"/>
      <c r="N54453"/>
      <c r="O54453"/>
      <c r="P54453"/>
    </row>
    <row r="54454" customHeight="1" spans="2:16">
      <c r="B54454"/>
      <c r="C54454"/>
      <c r="D54454"/>
      <c r="E54454"/>
      <c r="F54454"/>
      <c r="G54454"/>
      <c r="H54454"/>
      <c r="I54454"/>
      <c r="J54454"/>
      <c r="K54454"/>
      <c r="L54454"/>
      <c r="M54454"/>
      <c r="N54454"/>
      <c r="O54454"/>
      <c r="P54454"/>
    </row>
    <row r="54455" customHeight="1" spans="2:16">
      <c r="B54455"/>
      <c r="C54455"/>
      <c r="D54455"/>
      <c r="E54455"/>
      <c r="F54455"/>
      <c r="G54455"/>
      <c r="H54455"/>
      <c r="I54455"/>
      <c r="J54455"/>
      <c r="K54455"/>
      <c r="L54455"/>
      <c r="M54455"/>
      <c r="N54455"/>
      <c r="O54455"/>
      <c r="P54455"/>
    </row>
    <row r="54456" customHeight="1" spans="2:16">
      <c r="B54456"/>
      <c r="C54456"/>
      <c r="D54456"/>
      <c r="E54456"/>
      <c r="F54456"/>
      <c r="G54456"/>
      <c r="H54456"/>
      <c r="I54456"/>
      <c r="J54456"/>
      <c r="K54456"/>
      <c r="L54456"/>
      <c r="M54456"/>
      <c r="N54456"/>
      <c r="O54456"/>
      <c r="P54456"/>
    </row>
    <row r="54457" customHeight="1" spans="2:16">
      <c r="B54457"/>
      <c r="C54457"/>
      <c r="D54457"/>
      <c r="E54457"/>
      <c r="F54457"/>
      <c r="G54457"/>
      <c r="H54457"/>
      <c r="I54457"/>
      <c r="J54457"/>
      <c r="K54457"/>
      <c r="L54457"/>
      <c r="M54457"/>
      <c r="N54457"/>
      <c r="O54457"/>
      <c r="P54457"/>
    </row>
    <row r="54458" customHeight="1" spans="2:16">
      <c r="B54458"/>
      <c r="C54458"/>
      <c r="D54458"/>
      <c r="E54458"/>
      <c r="F54458"/>
      <c r="G54458"/>
      <c r="H54458"/>
      <c r="I54458"/>
      <c r="J54458"/>
      <c r="K54458"/>
      <c r="L54458"/>
      <c r="M54458"/>
      <c r="N54458"/>
      <c r="O54458"/>
      <c r="P54458"/>
    </row>
    <row r="54459" customHeight="1" spans="2:16">
      <c r="B54459"/>
      <c r="C54459"/>
      <c r="D54459"/>
      <c r="E54459"/>
      <c r="F54459"/>
      <c r="G54459"/>
      <c r="H54459"/>
      <c r="I54459"/>
      <c r="J54459"/>
      <c r="K54459"/>
      <c r="L54459"/>
      <c r="M54459"/>
      <c r="N54459"/>
      <c r="O54459"/>
      <c r="P54459"/>
    </row>
    <row r="54460" customHeight="1" spans="2:16">
      <c r="B54460"/>
      <c r="C54460"/>
      <c r="D54460"/>
      <c r="E54460"/>
      <c r="F54460"/>
      <c r="G54460"/>
      <c r="H54460"/>
      <c r="I54460"/>
      <c r="J54460"/>
      <c r="K54460"/>
      <c r="L54460"/>
      <c r="M54460"/>
      <c r="N54460"/>
      <c r="O54460"/>
      <c r="P54460"/>
    </row>
    <row r="54461" customHeight="1" spans="2:16">
      <c r="B54461"/>
      <c r="C54461"/>
      <c r="D54461"/>
      <c r="E54461"/>
      <c r="F54461"/>
      <c r="G54461"/>
      <c r="H54461"/>
      <c r="I54461"/>
      <c r="J54461"/>
      <c r="K54461"/>
      <c r="L54461"/>
      <c r="M54461"/>
      <c r="N54461"/>
      <c r="O54461"/>
      <c r="P54461"/>
    </row>
    <row r="54462" customHeight="1" spans="2:16">
      <c r="B54462"/>
      <c r="C54462"/>
      <c r="D54462"/>
      <c r="E54462"/>
      <c r="F54462"/>
      <c r="G54462"/>
      <c r="H54462"/>
      <c r="I54462"/>
      <c r="J54462"/>
      <c r="K54462"/>
      <c r="L54462"/>
      <c r="M54462"/>
      <c r="N54462"/>
      <c r="O54462"/>
      <c r="P54462"/>
    </row>
    <row r="54463" customHeight="1" spans="2:16">
      <c r="B54463"/>
      <c r="C54463"/>
      <c r="D54463"/>
      <c r="E54463"/>
      <c r="F54463"/>
      <c r="G54463"/>
      <c r="H54463"/>
      <c r="I54463"/>
      <c r="J54463"/>
      <c r="K54463"/>
      <c r="L54463"/>
      <c r="M54463"/>
      <c r="N54463"/>
      <c r="O54463"/>
      <c r="P54463"/>
    </row>
    <row r="54464" customHeight="1" spans="2:16">
      <c r="B54464"/>
      <c r="C54464"/>
      <c r="D54464"/>
      <c r="E54464"/>
      <c r="F54464"/>
      <c r="G54464"/>
      <c r="H54464"/>
      <c r="I54464"/>
      <c r="J54464"/>
      <c r="K54464"/>
      <c r="L54464"/>
      <c r="M54464"/>
      <c r="N54464"/>
      <c r="O54464"/>
      <c r="P54464"/>
    </row>
    <row r="54465" customHeight="1" spans="2:16">
      <c r="B54465"/>
      <c r="C54465"/>
      <c r="D54465"/>
      <c r="E54465"/>
      <c r="F54465"/>
      <c r="G54465"/>
      <c r="H54465"/>
      <c r="I54465"/>
      <c r="J54465"/>
      <c r="K54465"/>
      <c r="L54465"/>
      <c r="M54465"/>
      <c r="N54465"/>
      <c r="O54465"/>
      <c r="P54465"/>
    </row>
    <row r="54466" customHeight="1" spans="2:16">
      <c r="B54466"/>
      <c r="C54466"/>
      <c r="D54466"/>
      <c r="E54466"/>
      <c r="F54466"/>
      <c r="G54466"/>
      <c r="H54466"/>
      <c r="I54466"/>
      <c r="J54466"/>
      <c r="K54466"/>
      <c r="L54466"/>
      <c r="M54466"/>
      <c r="N54466"/>
      <c r="O54466"/>
      <c r="P54466"/>
    </row>
    <row r="54467" customHeight="1" spans="2:16">
      <c r="B54467"/>
      <c r="C54467"/>
      <c r="D54467"/>
      <c r="E54467"/>
      <c r="F54467"/>
      <c r="G54467"/>
      <c r="H54467"/>
      <c r="I54467"/>
      <c r="J54467"/>
      <c r="K54467"/>
      <c r="L54467"/>
      <c r="M54467"/>
      <c r="N54467"/>
      <c r="O54467"/>
      <c r="P54467"/>
    </row>
    <row r="54468" customHeight="1" spans="2:16">
      <c r="B54468"/>
      <c r="C54468"/>
      <c r="D54468"/>
      <c r="E54468"/>
      <c r="F54468"/>
      <c r="G54468"/>
      <c r="H54468"/>
      <c r="I54468"/>
      <c r="J54468"/>
      <c r="K54468"/>
      <c r="L54468"/>
      <c r="M54468"/>
      <c r="N54468"/>
      <c r="O54468"/>
      <c r="P54468"/>
    </row>
    <row r="54469" customHeight="1" spans="2:16">
      <c r="B54469"/>
      <c r="C54469"/>
      <c r="D54469"/>
      <c r="E54469"/>
      <c r="F54469"/>
      <c r="G54469"/>
      <c r="H54469"/>
      <c r="I54469"/>
      <c r="J54469"/>
      <c r="K54469"/>
      <c r="L54469"/>
      <c r="M54469"/>
      <c r="N54469"/>
      <c r="O54469"/>
      <c r="P54469"/>
    </row>
    <row r="54470" customHeight="1" spans="2:16">
      <c r="B54470"/>
      <c r="C54470"/>
      <c r="D54470"/>
      <c r="E54470"/>
      <c r="F54470"/>
      <c r="G54470"/>
      <c r="H54470"/>
      <c r="I54470"/>
      <c r="J54470"/>
      <c r="K54470"/>
      <c r="L54470"/>
      <c r="M54470"/>
      <c r="N54470"/>
      <c r="O54470"/>
      <c r="P54470"/>
    </row>
    <row r="54471" customHeight="1" spans="2:16">
      <c r="B54471"/>
      <c r="C54471"/>
      <c r="D54471"/>
      <c r="E54471"/>
      <c r="F54471"/>
      <c r="G54471"/>
      <c r="H54471"/>
      <c r="I54471"/>
      <c r="J54471"/>
      <c r="K54471"/>
      <c r="L54471"/>
      <c r="M54471"/>
      <c r="N54471"/>
      <c r="O54471"/>
      <c r="P54471"/>
    </row>
    <row r="54472" customHeight="1" spans="2:16">
      <c r="B54472"/>
      <c r="C54472"/>
      <c r="D54472"/>
      <c r="E54472"/>
      <c r="F54472"/>
      <c r="G54472"/>
      <c r="H54472"/>
      <c r="I54472"/>
      <c r="J54472"/>
      <c r="K54472"/>
      <c r="L54472"/>
      <c r="M54472"/>
      <c r="N54472"/>
      <c r="O54472"/>
      <c r="P54472"/>
    </row>
    <row r="54473" customHeight="1" spans="2:16">
      <c r="B54473"/>
      <c r="C54473"/>
      <c r="D54473"/>
      <c r="E54473"/>
      <c r="F54473"/>
      <c r="G54473"/>
      <c r="H54473"/>
      <c r="I54473"/>
      <c r="J54473"/>
      <c r="K54473"/>
      <c r="L54473"/>
      <c r="M54473"/>
      <c r="N54473"/>
      <c r="O54473"/>
      <c r="P54473"/>
    </row>
    <row r="54474" customHeight="1" spans="2:16">
      <c r="B54474"/>
      <c r="C54474"/>
      <c r="D54474"/>
      <c r="E54474"/>
      <c r="F54474"/>
      <c r="G54474"/>
      <c r="H54474"/>
      <c r="I54474"/>
      <c r="J54474"/>
      <c r="K54474"/>
      <c r="L54474"/>
      <c r="M54474"/>
      <c r="N54474"/>
      <c r="O54474"/>
      <c r="P54474"/>
    </row>
    <row r="54475" customHeight="1" spans="2:16">
      <c r="B54475"/>
      <c r="C54475"/>
      <c r="D54475"/>
      <c r="E54475"/>
      <c r="F54475"/>
      <c r="G54475"/>
      <c r="H54475"/>
      <c r="I54475"/>
      <c r="J54475"/>
      <c r="K54475"/>
      <c r="L54475"/>
      <c r="M54475"/>
      <c r="N54475"/>
      <c r="O54475"/>
      <c r="P54475"/>
    </row>
    <row r="54476" customHeight="1" spans="2:16">
      <c r="B54476"/>
      <c r="C54476"/>
      <c r="D54476"/>
      <c r="E54476"/>
      <c r="F54476"/>
      <c r="G54476"/>
      <c r="H54476"/>
      <c r="I54476"/>
      <c r="J54476"/>
      <c r="K54476"/>
      <c r="L54476"/>
      <c r="M54476"/>
      <c r="N54476"/>
      <c r="O54476"/>
      <c r="P54476"/>
    </row>
    <row r="54477" customHeight="1" spans="2:16">
      <c r="B54477"/>
      <c r="C54477"/>
      <c r="D54477"/>
      <c r="E54477"/>
      <c r="F54477"/>
      <c r="G54477"/>
      <c r="H54477"/>
      <c r="I54477"/>
      <c r="J54477"/>
      <c r="K54477"/>
      <c r="L54477"/>
      <c r="M54477"/>
      <c r="N54477"/>
      <c r="O54477"/>
      <c r="P54477"/>
    </row>
    <row r="54478" customHeight="1" spans="2:16">
      <c r="B54478"/>
      <c r="C54478"/>
      <c r="D54478"/>
      <c r="E54478"/>
      <c r="F54478"/>
      <c r="G54478"/>
      <c r="H54478"/>
      <c r="I54478"/>
      <c r="J54478"/>
      <c r="K54478"/>
      <c r="L54478"/>
      <c r="M54478"/>
      <c r="N54478"/>
      <c r="O54478"/>
      <c r="P54478"/>
    </row>
    <row r="54479" customHeight="1" spans="2:16">
      <c r="B54479"/>
      <c r="C54479"/>
      <c r="D54479"/>
      <c r="E54479"/>
      <c r="F54479"/>
      <c r="G54479"/>
      <c r="H54479"/>
      <c r="I54479"/>
      <c r="J54479"/>
      <c r="K54479"/>
      <c r="L54479"/>
      <c r="M54479"/>
      <c r="N54479"/>
      <c r="O54479"/>
      <c r="P54479"/>
    </row>
    <row r="54480" customHeight="1" spans="2:16">
      <c r="B54480"/>
      <c r="C54480"/>
      <c r="D54480"/>
      <c r="E54480"/>
      <c r="F54480"/>
      <c r="G54480"/>
      <c r="H54480"/>
      <c r="I54480"/>
      <c r="J54480"/>
      <c r="K54480"/>
      <c r="L54480"/>
      <c r="M54480"/>
      <c r="N54480"/>
      <c r="O54480"/>
      <c r="P54480"/>
    </row>
    <row r="54481" customHeight="1" spans="2:16">
      <c r="B54481"/>
      <c r="C54481"/>
      <c r="D54481"/>
      <c r="E54481"/>
      <c r="F54481"/>
      <c r="G54481"/>
      <c r="H54481"/>
      <c r="I54481"/>
      <c r="J54481"/>
      <c r="K54481"/>
      <c r="L54481"/>
      <c r="M54481"/>
      <c r="N54481"/>
      <c r="O54481"/>
      <c r="P54481"/>
    </row>
    <row r="54482" customHeight="1" spans="2:16">
      <c r="B54482"/>
      <c r="C54482"/>
      <c r="D54482"/>
      <c r="E54482"/>
      <c r="F54482"/>
      <c r="G54482"/>
      <c r="H54482"/>
      <c r="I54482"/>
      <c r="J54482"/>
      <c r="K54482"/>
      <c r="L54482"/>
      <c r="M54482"/>
      <c r="N54482"/>
      <c r="O54482"/>
      <c r="P54482"/>
    </row>
    <row r="54483" customHeight="1" spans="2:16">
      <c r="B54483"/>
      <c r="C54483"/>
      <c r="D54483"/>
      <c r="E54483"/>
      <c r="F54483"/>
      <c r="G54483"/>
      <c r="H54483"/>
      <c r="I54483"/>
      <c r="J54483"/>
      <c r="K54483"/>
      <c r="L54483"/>
      <c r="M54483"/>
      <c r="N54483"/>
      <c r="O54483"/>
      <c r="P54483"/>
    </row>
    <row r="54484" customHeight="1" spans="2:16">
      <c r="B54484"/>
      <c r="C54484"/>
      <c r="D54484"/>
      <c r="E54484"/>
      <c r="F54484"/>
      <c r="G54484"/>
      <c r="H54484"/>
      <c r="I54484"/>
      <c r="J54484"/>
      <c r="K54484"/>
      <c r="L54484"/>
      <c r="M54484"/>
      <c r="N54484"/>
      <c r="O54484"/>
      <c r="P54484"/>
    </row>
    <row r="54485" customHeight="1" spans="2:16">
      <c r="B54485"/>
      <c r="C54485"/>
      <c r="D54485"/>
      <c r="E54485"/>
      <c r="F54485"/>
      <c r="G54485"/>
      <c r="H54485"/>
      <c r="I54485"/>
      <c r="J54485"/>
      <c r="K54485"/>
      <c r="L54485"/>
      <c r="M54485"/>
      <c r="N54485"/>
      <c r="O54485"/>
      <c r="P54485"/>
    </row>
    <row r="54486" customHeight="1" spans="2:16">
      <c r="B54486"/>
      <c r="C54486"/>
      <c r="D54486"/>
      <c r="E54486"/>
      <c r="F54486"/>
      <c r="G54486"/>
      <c r="H54486"/>
      <c r="I54486"/>
      <c r="J54486"/>
      <c r="K54486"/>
      <c r="L54486"/>
      <c r="M54486"/>
      <c r="N54486"/>
      <c r="O54486"/>
      <c r="P54486"/>
    </row>
    <row r="54487" customHeight="1" spans="2:16">
      <c r="B54487"/>
      <c r="C54487"/>
      <c r="D54487"/>
      <c r="E54487"/>
      <c r="F54487"/>
      <c r="G54487"/>
      <c r="H54487"/>
      <c r="I54487"/>
      <c r="J54487"/>
      <c r="K54487"/>
      <c r="L54487"/>
      <c r="M54487"/>
      <c r="N54487"/>
      <c r="O54487"/>
      <c r="P54487"/>
    </row>
    <row r="54488" customHeight="1" spans="2:16">
      <c r="B54488"/>
      <c r="C54488"/>
      <c r="D54488"/>
      <c r="E54488"/>
      <c r="F54488"/>
      <c r="G54488"/>
      <c r="H54488"/>
      <c r="I54488"/>
      <c r="J54488"/>
      <c r="K54488"/>
      <c r="L54488"/>
      <c r="M54488"/>
      <c r="N54488"/>
      <c r="O54488"/>
      <c r="P54488"/>
    </row>
    <row r="54489" customHeight="1" spans="2:16">
      <c r="B54489"/>
      <c r="C54489"/>
      <c r="D54489"/>
      <c r="E54489"/>
      <c r="F54489"/>
      <c r="G54489"/>
      <c r="H54489"/>
      <c r="I54489"/>
      <c r="J54489"/>
      <c r="K54489"/>
      <c r="L54489"/>
      <c r="M54489"/>
      <c r="N54489"/>
      <c r="O54489"/>
      <c r="P54489"/>
    </row>
    <row r="54490" customHeight="1" spans="2:16">
      <c r="B54490"/>
      <c r="C54490"/>
      <c r="D54490"/>
      <c r="E54490"/>
      <c r="F54490"/>
      <c r="G54490"/>
      <c r="H54490"/>
      <c r="I54490"/>
      <c r="J54490"/>
      <c r="K54490"/>
      <c r="L54490"/>
      <c r="M54490"/>
      <c r="N54490"/>
      <c r="O54490"/>
      <c r="P54490"/>
    </row>
    <row r="54491" customHeight="1" spans="2:16">
      <c r="B54491"/>
      <c r="C54491"/>
      <c r="D54491"/>
      <c r="E54491"/>
      <c r="F54491"/>
      <c r="G54491"/>
      <c r="H54491"/>
      <c r="I54491"/>
      <c r="J54491"/>
      <c r="K54491"/>
      <c r="L54491"/>
      <c r="M54491"/>
      <c r="N54491"/>
      <c r="O54491"/>
      <c r="P54491"/>
    </row>
    <row r="54492" customHeight="1" spans="2:16">
      <c r="B54492"/>
      <c r="C54492"/>
      <c r="D54492"/>
      <c r="E54492"/>
      <c r="F54492"/>
      <c r="G54492"/>
      <c r="H54492"/>
      <c r="I54492"/>
      <c r="J54492"/>
      <c r="K54492"/>
      <c r="L54492"/>
      <c r="M54492"/>
      <c r="N54492"/>
      <c r="O54492"/>
      <c r="P54492"/>
    </row>
    <row r="54493" customHeight="1" spans="2:16">
      <c r="B54493"/>
      <c r="C54493"/>
      <c r="D54493"/>
      <c r="E54493"/>
      <c r="F54493"/>
      <c r="G54493"/>
      <c r="H54493"/>
      <c r="I54493"/>
      <c r="J54493"/>
      <c r="K54493"/>
      <c r="L54493"/>
      <c r="M54493"/>
      <c r="N54493"/>
      <c r="O54493"/>
      <c r="P54493"/>
    </row>
    <row r="54494" customHeight="1" spans="2:16">
      <c r="B54494"/>
      <c r="C54494"/>
      <c r="D54494"/>
      <c r="E54494"/>
      <c r="F54494"/>
      <c r="G54494"/>
      <c r="H54494"/>
      <c r="I54494"/>
      <c r="J54494"/>
      <c r="K54494"/>
      <c r="L54494"/>
      <c r="M54494"/>
      <c r="N54494"/>
      <c r="O54494"/>
      <c r="P54494"/>
    </row>
    <row r="54495" customHeight="1" spans="2:16">
      <c r="B54495"/>
      <c r="C54495"/>
      <c r="D54495"/>
      <c r="E54495"/>
      <c r="F54495"/>
      <c r="G54495"/>
      <c r="H54495"/>
      <c r="I54495"/>
      <c r="J54495"/>
      <c r="K54495"/>
      <c r="L54495"/>
      <c r="M54495"/>
      <c r="N54495"/>
      <c r="O54495"/>
      <c r="P54495"/>
    </row>
    <row r="54496" customHeight="1" spans="2:16">
      <c r="B54496"/>
      <c r="C54496"/>
      <c r="D54496"/>
      <c r="E54496"/>
      <c r="F54496"/>
      <c r="G54496"/>
      <c r="H54496"/>
      <c r="I54496"/>
      <c r="J54496"/>
      <c r="K54496"/>
      <c r="L54496"/>
      <c r="M54496"/>
      <c r="N54496"/>
      <c r="O54496"/>
      <c r="P54496"/>
    </row>
    <row r="54497" customHeight="1" spans="2:16">
      <c r="B54497"/>
      <c r="C54497"/>
      <c r="D54497"/>
      <c r="E54497"/>
      <c r="F54497"/>
      <c r="G54497"/>
      <c r="H54497"/>
      <c r="I54497"/>
      <c r="J54497"/>
      <c r="K54497"/>
      <c r="L54497"/>
      <c r="M54497"/>
      <c r="N54497"/>
      <c r="O54497"/>
      <c r="P54497"/>
    </row>
    <row r="54498" customHeight="1" spans="2:16">
      <c r="B54498"/>
      <c r="C54498"/>
      <c r="D54498"/>
      <c r="E54498"/>
      <c r="F54498"/>
      <c r="G54498"/>
      <c r="H54498"/>
      <c r="I54498"/>
      <c r="J54498"/>
      <c r="K54498"/>
      <c r="L54498"/>
      <c r="M54498"/>
      <c r="N54498"/>
      <c r="O54498"/>
      <c r="P54498"/>
    </row>
    <row r="54499" customHeight="1" spans="2:16">
      <c r="B54499"/>
      <c r="C54499"/>
      <c r="D54499"/>
      <c r="E54499"/>
      <c r="F54499"/>
      <c r="G54499"/>
      <c r="H54499"/>
      <c r="I54499"/>
      <c r="J54499"/>
      <c r="K54499"/>
      <c r="L54499"/>
      <c r="M54499"/>
      <c r="N54499"/>
      <c r="O54499"/>
      <c r="P54499"/>
    </row>
    <row r="54500" customHeight="1" spans="2:16">
      <c r="B54500"/>
      <c r="C54500"/>
      <c r="D54500"/>
      <c r="E54500"/>
      <c r="F54500"/>
      <c r="G54500"/>
      <c r="H54500"/>
      <c r="I54500"/>
      <c r="J54500"/>
      <c r="K54500"/>
      <c r="L54500"/>
      <c r="M54500"/>
      <c r="N54500"/>
      <c r="O54500"/>
      <c r="P54500"/>
    </row>
    <row r="54501" customHeight="1" spans="2:16">
      <c r="B54501"/>
      <c r="C54501"/>
      <c r="D54501"/>
      <c r="E54501"/>
      <c r="F54501"/>
      <c r="G54501"/>
      <c r="H54501"/>
      <c r="I54501"/>
      <c r="J54501"/>
      <c r="K54501"/>
      <c r="L54501"/>
      <c r="M54501"/>
      <c r="N54501"/>
      <c r="O54501"/>
      <c r="P54501"/>
    </row>
    <row r="54502" customHeight="1" spans="2:16">
      <c r="B54502"/>
      <c r="C54502"/>
      <c r="D54502"/>
      <c r="E54502"/>
      <c r="F54502"/>
      <c r="G54502"/>
      <c r="H54502"/>
      <c r="I54502"/>
      <c r="J54502"/>
      <c r="K54502"/>
      <c r="L54502"/>
      <c r="M54502"/>
      <c r="N54502"/>
      <c r="O54502"/>
      <c r="P54502"/>
    </row>
    <row r="54503" customHeight="1" spans="2:16">
      <c r="B54503"/>
      <c r="C54503"/>
      <c r="D54503"/>
      <c r="E54503"/>
      <c r="F54503"/>
      <c r="G54503"/>
      <c r="H54503"/>
      <c r="I54503"/>
      <c r="J54503"/>
      <c r="K54503"/>
      <c r="L54503"/>
      <c r="M54503"/>
      <c r="N54503"/>
      <c r="O54503"/>
      <c r="P54503"/>
    </row>
    <row r="54504" customHeight="1" spans="2:16">
      <c r="B54504"/>
      <c r="C54504"/>
      <c r="D54504"/>
      <c r="E54504"/>
      <c r="F54504"/>
      <c r="G54504"/>
      <c r="H54504"/>
      <c r="I54504"/>
      <c r="J54504"/>
      <c r="K54504"/>
      <c r="L54504"/>
      <c r="M54504"/>
      <c r="N54504"/>
      <c r="O54504"/>
      <c r="P54504"/>
    </row>
    <row r="54505" customHeight="1" spans="2:16">
      <c r="B54505"/>
      <c r="C54505"/>
      <c r="D54505"/>
      <c r="E54505"/>
      <c r="F54505"/>
      <c r="G54505"/>
      <c r="H54505"/>
      <c r="I54505"/>
      <c r="J54505"/>
      <c r="K54505"/>
      <c r="L54505"/>
      <c r="M54505"/>
      <c r="N54505"/>
      <c r="O54505"/>
      <c r="P54505"/>
    </row>
    <row r="54506" customHeight="1" spans="2:16">
      <c r="B54506"/>
      <c r="C54506"/>
      <c r="D54506"/>
      <c r="E54506"/>
      <c r="F54506"/>
      <c r="G54506"/>
      <c r="H54506"/>
      <c r="I54506"/>
      <c r="J54506"/>
      <c r="K54506"/>
      <c r="L54506"/>
      <c r="M54506"/>
      <c r="N54506"/>
      <c r="O54506"/>
      <c r="P54506"/>
    </row>
    <row r="54507" customHeight="1" spans="2:16">
      <c r="B54507"/>
      <c r="C54507"/>
      <c r="D54507"/>
      <c r="E54507"/>
      <c r="F54507"/>
      <c r="G54507"/>
      <c r="H54507"/>
      <c r="I54507"/>
      <c r="J54507"/>
      <c r="K54507"/>
      <c r="L54507"/>
      <c r="M54507"/>
      <c r="N54507"/>
      <c r="O54507"/>
      <c r="P54507"/>
    </row>
    <row r="54508" customHeight="1" spans="2:16">
      <c r="B54508"/>
      <c r="C54508"/>
      <c r="D54508"/>
      <c r="E54508"/>
      <c r="F54508"/>
      <c r="G54508"/>
      <c r="H54508"/>
      <c r="I54508"/>
      <c r="J54508"/>
      <c r="K54508"/>
      <c r="L54508"/>
      <c r="M54508"/>
      <c r="N54508"/>
      <c r="O54508"/>
      <c r="P54508"/>
    </row>
    <row r="54509" customHeight="1" spans="2:16">
      <c r="B54509"/>
      <c r="C54509"/>
      <c r="D54509"/>
      <c r="E54509"/>
      <c r="F54509"/>
      <c r="G54509"/>
      <c r="H54509"/>
      <c r="I54509"/>
      <c r="J54509"/>
      <c r="K54509"/>
      <c r="L54509"/>
      <c r="M54509"/>
      <c r="N54509"/>
      <c r="O54509"/>
      <c r="P54509"/>
    </row>
    <row r="54510" customHeight="1" spans="2:16">
      <c r="B54510"/>
      <c r="C54510"/>
      <c r="D54510"/>
      <c r="E54510"/>
      <c r="F54510"/>
      <c r="G54510"/>
      <c r="H54510"/>
      <c r="I54510"/>
      <c r="J54510"/>
      <c r="K54510"/>
      <c r="L54510"/>
      <c r="M54510"/>
      <c r="N54510"/>
      <c r="O54510"/>
      <c r="P54510"/>
    </row>
    <row r="54511" customHeight="1" spans="2:16">
      <c r="B54511"/>
      <c r="C54511"/>
      <c r="D54511"/>
      <c r="E54511"/>
      <c r="F54511"/>
      <c r="G54511"/>
      <c r="H54511"/>
      <c r="I54511"/>
      <c r="J54511"/>
      <c r="K54511"/>
      <c r="L54511"/>
      <c r="M54511"/>
      <c r="N54511"/>
      <c r="O54511"/>
      <c r="P54511"/>
    </row>
    <row r="54512" customHeight="1" spans="2:16">
      <c r="B54512"/>
      <c r="C54512"/>
      <c r="D54512"/>
      <c r="E54512"/>
      <c r="F54512"/>
      <c r="G54512"/>
      <c r="H54512"/>
      <c r="I54512"/>
      <c r="J54512"/>
      <c r="K54512"/>
      <c r="L54512"/>
      <c r="M54512"/>
      <c r="N54512"/>
      <c r="O54512"/>
      <c r="P54512"/>
    </row>
    <row r="54513" customHeight="1" spans="2:16">
      <c r="B54513"/>
      <c r="C54513"/>
      <c r="D54513"/>
      <c r="E54513"/>
      <c r="F54513"/>
      <c r="G54513"/>
      <c r="H54513"/>
      <c r="I54513"/>
      <c r="J54513"/>
      <c r="K54513"/>
      <c r="L54513"/>
      <c r="M54513"/>
      <c r="N54513"/>
      <c r="O54513"/>
      <c r="P54513"/>
    </row>
    <row r="54514" customHeight="1" spans="2:16">
      <c r="B54514"/>
      <c r="C54514"/>
      <c r="D54514"/>
      <c r="E54514"/>
      <c r="F54514"/>
      <c r="G54514"/>
      <c r="H54514"/>
      <c r="I54514"/>
      <c r="J54514"/>
      <c r="K54514"/>
      <c r="L54514"/>
      <c r="M54514"/>
      <c r="N54514"/>
      <c r="O54514"/>
      <c r="P54514"/>
    </row>
    <row r="54515" customHeight="1" spans="2:16">
      <c r="B54515"/>
      <c r="C54515"/>
      <c r="D54515"/>
      <c r="E54515"/>
      <c r="F54515"/>
      <c r="G54515"/>
      <c r="H54515"/>
      <c r="I54515"/>
      <c r="J54515"/>
      <c r="K54515"/>
      <c r="L54515"/>
      <c r="M54515"/>
      <c r="N54515"/>
      <c r="O54515"/>
      <c r="P54515"/>
    </row>
    <row r="54516" customHeight="1" spans="2:16">
      <c r="B54516"/>
      <c r="C54516"/>
      <c r="D54516"/>
      <c r="E54516"/>
      <c r="F54516"/>
      <c r="G54516"/>
      <c r="H54516"/>
      <c r="I54516"/>
      <c r="J54516"/>
      <c r="K54516"/>
      <c r="L54516"/>
      <c r="M54516"/>
      <c r="N54516"/>
      <c r="O54516"/>
      <c r="P54516"/>
    </row>
    <row r="54517" customHeight="1" spans="2:16">
      <c r="B54517"/>
      <c r="C54517"/>
      <c r="D54517"/>
      <c r="E54517"/>
      <c r="F54517"/>
      <c r="G54517"/>
      <c r="H54517"/>
      <c r="I54517"/>
      <c r="J54517"/>
      <c r="K54517"/>
      <c r="L54517"/>
      <c r="M54517"/>
      <c r="N54517"/>
      <c r="O54517"/>
      <c r="P54517"/>
    </row>
    <row r="54518" customHeight="1" spans="2:16">
      <c r="B54518"/>
      <c r="C54518"/>
      <c r="D54518"/>
      <c r="E54518"/>
      <c r="F54518"/>
      <c r="G54518"/>
      <c r="H54518"/>
      <c r="I54518"/>
      <c r="J54518"/>
      <c r="K54518"/>
      <c r="L54518"/>
      <c r="M54518"/>
      <c r="N54518"/>
      <c r="O54518"/>
      <c r="P54518"/>
    </row>
    <row r="54519" customHeight="1" spans="2:16">
      <c r="B54519"/>
      <c r="C54519"/>
      <c r="D54519"/>
      <c r="E54519"/>
      <c r="F54519"/>
      <c r="G54519"/>
      <c r="H54519"/>
      <c r="I54519"/>
      <c r="J54519"/>
      <c r="K54519"/>
      <c r="L54519"/>
      <c r="M54519"/>
      <c r="N54519"/>
      <c r="O54519"/>
      <c r="P54519"/>
    </row>
    <row r="54520" customHeight="1" spans="2:16">
      <c r="B54520"/>
      <c r="C54520"/>
      <c r="D54520"/>
      <c r="E54520"/>
      <c r="F54520"/>
      <c r="G54520"/>
      <c r="H54520"/>
      <c r="I54520"/>
      <c r="J54520"/>
      <c r="K54520"/>
      <c r="L54520"/>
      <c r="M54520"/>
      <c r="N54520"/>
      <c r="O54520"/>
      <c r="P54520"/>
    </row>
    <row r="54521" customHeight="1" spans="2:16">
      <c r="B54521"/>
      <c r="C54521"/>
      <c r="D54521"/>
      <c r="E54521"/>
      <c r="F54521"/>
      <c r="G54521"/>
      <c r="H54521"/>
      <c r="I54521"/>
      <c r="J54521"/>
      <c r="K54521"/>
      <c r="L54521"/>
      <c r="M54521"/>
      <c r="N54521"/>
      <c r="O54521"/>
      <c r="P54521"/>
    </row>
    <row r="54522" customHeight="1" spans="2:16">
      <c r="B54522"/>
      <c r="C54522"/>
      <c r="D54522"/>
      <c r="E54522"/>
      <c r="F54522"/>
      <c r="G54522"/>
      <c r="H54522"/>
      <c r="I54522"/>
      <c r="J54522"/>
      <c r="K54522"/>
      <c r="L54522"/>
      <c r="M54522"/>
      <c r="N54522"/>
      <c r="O54522"/>
      <c r="P54522"/>
    </row>
    <row r="54523" customHeight="1" spans="2:16">
      <c r="B54523"/>
      <c r="C54523"/>
      <c r="D54523"/>
      <c r="E54523"/>
      <c r="F54523"/>
      <c r="G54523"/>
      <c r="H54523"/>
      <c r="I54523"/>
      <c r="J54523"/>
      <c r="K54523"/>
      <c r="L54523"/>
      <c r="M54523"/>
      <c r="N54523"/>
      <c r="O54523"/>
      <c r="P54523"/>
    </row>
    <row r="54524" customHeight="1" spans="2:16">
      <c r="B54524"/>
      <c r="C54524"/>
      <c r="D54524"/>
      <c r="E54524"/>
      <c r="F54524"/>
      <c r="G54524"/>
      <c r="H54524"/>
      <c r="I54524"/>
      <c r="J54524"/>
      <c r="K54524"/>
      <c r="L54524"/>
      <c r="M54524"/>
      <c r="N54524"/>
      <c r="O54524"/>
      <c r="P54524"/>
    </row>
    <row r="54525" customHeight="1" spans="2:16">
      <c r="B54525"/>
      <c r="C54525"/>
      <c r="D54525"/>
      <c r="E54525"/>
      <c r="F54525"/>
      <c r="G54525"/>
      <c r="H54525"/>
      <c r="I54525"/>
      <c r="J54525"/>
      <c r="K54525"/>
      <c r="L54525"/>
      <c r="M54525"/>
      <c r="N54525"/>
      <c r="O54525"/>
      <c r="P54525"/>
    </row>
    <row r="54526" customHeight="1" spans="2:16">
      <c r="B54526"/>
      <c r="C54526"/>
      <c r="D54526"/>
      <c r="E54526"/>
      <c r="F54526"/>
      <c r="G54526"/>
      <c r="H54526"/>
      <c r="I54526"/>
      <c r="J54526"/>
      <c r="K54526"/>
      <c r="L54526"/>
      <c r="M54526"/>
      <c r="N54526"/>
      <c r="O54526"/>
      <c r="P54526"/>
    </row>
    <row r="54527" customHeight="1" spans="2:16">
      <c r="B54527"/>
      <c r="C54527"/>
      <c r="D54527"/>
      <c r="E54527"/>
      <c r="F54527"/>
      <c r="G54527"/>
      <c r="H54527"/>
      <c r="I54527"/>
      <c r="J54527"/>
      <c r="K54527"/>
      <c r="L54527"/>
      <c r="M54527"/>
      <c r="N54527"/>
      <c r="O54527"/>
      <c r="P54527"/>
    </row>
    <row r="54528" customHeight="1" spans="2:16">
      <c r="B54528"/>
      <c r="C54528"/>
      <c r="D54528"/>
      <c r="E54528"/>
      <c r="F54528"/>
      <c r="G54528"/>
      <c r="H54528"/>
      <c r="I54528"/>
      <c r="J54528"/>
      <c r="K54528"/>
      <c r="L54528"/>
      <c r="M54528"/>
      <c r="N54528"/>
      <c r="O54528"/>
      <c r="P54528"/>
    </row>
    <row r="54529" customHeight="1" spans="2:16">
      <c r="B54529"/>
      <c r="C54529"/>
      <c r="D54529"/>
      <c r="E54529"/>
      <c r="F54529"/>
      <c r="G54529"/>
      <c r="H54529"/>
      <c r="I54529"/>
      <c r="J54529"/>
      <c r="K54529"/>
      <c r="L54529"/>
      <c r="M54529"/>
      <c r="N54529"/>
      <c r="O54529"/>
      <c r="P54529"/>
    </row>
    <row r="54530" customHeight="1" spans="2:16">
      <c r="B54530"/>
      <c r="C54530"/>
      <c r="D54530"/>
      <c r="E54530"/>
      <c r="F54530"/>
      <c r="G54530"/>
      <c r="H54530"/>
      <c r="I54530"/>
      <c r="J54530"/>
      <c r="K54530"/>
      <c r="L54530"/>
      <c r="M54530"/>
      <c r="N54530"/>
      <c r="O54530"/>
      <c r="P54530"/>
    </row>
    <row r="54531" customHeight="1" spans="2:16">
      <c r="B54531"/>
      <c r="C54531"/>
      <c r="D54531"/>
      <c r="E54531"/>
      <c r="F54531"/>
      <c r="G54531"/>
      <c r="H54531"/>
      <c r="I54531"/>
      <c r="J54531"/>
      <c r="K54531"/>
      <c r="L54531"/>
      <c r="M54531"/>
      <c r="N54531"/>
      <c r="O54531"/>
      <c r="P54531"/>
    </row>
    <row r="54532" customHeight="1" spans="2:16">
      <c r="B54532"/>
      <c r="C54532"/>
      <c r="D54532"/>
      <c r="E54532"/>
      <c r="F54532"/>
      <c r="G54532"/>
      <c r="H54532"/>
      <c r="I54532"/>
      <c r="J54532"/>
      <c r="K54532"/>
      <c r="L54532"/>
      <c r="M54532"/>
      <c r="N54532"/>
      <c r="O54532"/>
      <c r="P54532"/>
    </row>
    <row r="54533" customHeight="1" spans="2:16">
      <c r="B54533"/>
      <c r="C54533"/>
      <c r="D54533"/>
      <c r="E54533"/>
      <c r="F54533"/>
      <c r="G54533"/>
      <c r="H54533"/>
      <c r="I54533"/>
      <c r="J54533"/>
      <c r="K54533"/>
      <c r="L54533"/>
      <c r="M54533"/>
      <c r="N54533"/>
      <c r="O54533"/>
      <c r="P54533"/>
    </row>
    <row r="54534" customHeight="1" spans="2:16">
      <c r="B54534"/>
      <c r="C54534"/>
      <c r="D54534"/>
      <c r="E54534"/>
      <c r="F54534"/>
      <c r="G54534"/>
      <c r="H54534"/>
      <c r="I54534"/>
      <c r="J54534"/>
      <c r="K54534"/>
      <c r="L54534"/>
      <c r="M54534"/>
      <c r="N54534"/>
      <c r="O54534"/>
      <c r="P54534"/>
    </row>
    <row r="54535" customHeight="1" spans="2:16">
      <c r="B54535"/>
      <c r="C54535"/>
      <c r="D54535"/>
      <c r="E54535"/>
      <c r="F54535"/>
      <c r="G54535"/>
      <c r="H54535"/>
      <c r="I54535"/>
      <c r="J54535"/>
      <c r="K54535"/>
      <c r="L54535"/>
      <c r="M54535"/>
      <c r="N54535"/>
      <c r="O54535"/>
      <c r="P54535"/>
    </row>
    <row r="54536" customHeight="1" spans="2:16">
      <c r="B54536"/>
      <c r="C54536"/>
      <c r="D54536"/>
      <c r="E54536"/>
      <c r="F54536"/>
      <c r="G54536"/>
      <c r="H54536"/>
      <c r="I54536"/>
      <c r="J54536"/>
      <c r="K54536"/>
      <c r="L54536"/>
      <c r="M54536"/>
      <c r="N54536"/>
      <c r="O54536"/>
      <c r="P54536"/>
    </row>
    <row r="54537" customHeight="1" spans="2:16">
      <c r="B54537"/>
      <c r="C54537"/>
      <c r="D54537"/>
      <c r="E54537"/>
      <c r="F54537"/>
      <c r="G54537"/>
      <c r="H54537"/>
      <c r="I54537"/>
      <c r="J54537"/>
      <c r="K54537"/>
      <c r="L54537"/>
      <c r="M54537"/>
      <c r="N54537"/>
      <c r="O54537"/>
      <c r="P54537"/>
    </row>
    <row r="54538" customHeight="1" spans="2:16">
      <c r="B54538"/>
      <c r="C54538"/>
      <c r="D54538"/>
      <c r="E54538"/>
      <c r="F54538"/>
      <c r="G54538"/>
      <c r="H54538"/>
      <c r="I54538"/>
      <c r="J54538"/>
      <c r="K54538"/>
      <c r="L54538"/>
      <c r="M54538"/>
      <c r="N54538"/>
      <c r="O54538"/>
      <c r="P54538"/>
    </row>
    <row r="54539" customHeight="1" spans="2:16">
      <c r="B54539"/>
      <c r="C54539"/>
      <c r="D54539"/>
      <c r="E54539"/>
      <c r="F54539"/>
      <c r="G54539"/>
      <c r="H54539"/>
      <c r="I54539"/>
      <c r="J54539"/>
      <c r="K54539"/>
      <c r="L54539"/>
      <c r="M54539"/>
      <c r="N54539"/>
      <c r="O54539"/>
      <c r="P54539"/>
    </row>
    <row r="54540" customHeight="1" spans="2:16">
      <c r="B54540"/>
      <c r="C54540"/>
      <c r="D54540"/>
      <c r="E54540"/>
      <c r="F54540"/>
      <c r="G54540"/>
      <c r="H54540"/>
      <c r="I54540"/>
      <c r="J54540"/>
      <c r="K54540"/>
      <c r="L54540"/>
      <c r="M54540"/>
      <c r="N54540"/>
      <c r="O54540"/>
      <c r="P54540"/>
    </row>
    <row r="54541" customHeight="1" spans="2:16">
      <c r="B54541"/>
      <c r="C54541"/>
      <c r="D54541"/>
      <c r="E54541"/>
      <c r="F54541"/>
      <c r="G54541"/>
      <c r="H54541"/>
      <c r="I54541"/>
      <c r="J54541"/>
      <c r="K54541"/>
      <c r="L54541"/>
      <c r="M54541"/>
      <c r="N54541"/>
      <c r="O54541"/>
      <c r="P54541"/>
    </row>
    <row r="54542" customHeight="1" spans="2:16">
      <c r="B54542"/>
      <c r="C54542"/>
      <c r="D54542"/>
      <c r="E54542"/>
      <c r="F54542"/>
      <c r="G54542"/>
      <c r="H54542"/>
      <c r="I54542"/>
      <c r="J54542"/>
      <c r="K54542"/>
      <c r="L54542"/>
      <c r="M54542"/>
      <c r="N54542"/>
      <c r="O54542"/>
      <c r="P54542"/>
    </row>
    <row r="54543" customHeight="1" spans="2:16">
      <c r="B54543"/>
      <c r="C54543"/>
      <c r="D54543"/>
      <c r="E54543"/>
      <c r="F54543"/>
      <c r="G54543"/>
      <c r="H54543"/>
      <c r="I54543"/>
      <c r="J54543"/>
      <c r="K54543"/>
      <c r="L54543"/>
      <c r="M54543"/>
      <c r="N54543"/>
      <c r="O54543"/>
      <c r="P54543"/>
    </row>
    <row r="54544" customHeight="1" spans="2:16">
      <c r="B54544"/>
      <c r="C54544"/>
      <c r="D54544"/>
      <c r="E54544"/>
      <c r="F54544"/>
      <c r="G54544"/>
      <c r="H54544"/>
      <c r="I54544"/>
      <c r="J54544"/>
      <c r="K54544"/>
      <c r="L54544"/>
      <c r="M54544"/>
      <c r="N54544"/>
      <c r="O54544"/>
      <c r="P54544"/>
    </row>
    <row r="54545" customHeight="1" spans="2:16">
      <c r="B54545"/>
      <c r="C54545"/>
      <c r="D54545"/>
      <c r="E54545"/>
      <c r="F54545"/>
      <c r="G54545"/>
      <c r="H54545"/>
      <c r="I54545"/>
      <c r="J54545"/>
      <c r="K54545"/>
      <c r="L54545"/>
      <c r="M54545"/>
      <c r="N54545"/>
      <c r="O54545"/>
      <c r="P54545"/>
    </row>
    <row r="54546" customHeight="1" spans="2:16">
      <c r="B54546"/>
      <c r="C54546"/>
      <c r="D54546"/>
      <c r="E54546"/>
      <c r="F54546"/>
      <c r="G54546"/>
      <c r="H54546"/>
      <c r="I54546"/>
      <c r="J54546"/>
      <c r="K54546"/>
      <c r="L54546"/>
      <c r="M54546"/>
      <c r="N54546"/>
      <c r="O54546"/>
      <c r="P54546"/>
    </row>
    <row r="54547" customHeight="1" spans="2:16">
      <c r="B54547"/>
      <c r="C54547"/>
      <c r="D54547"/>
      <c r="E54547"/>
      <c r="F54547"/>
      <c r="G54547"/>
      <c r="H54547"/>
      <c r="I54547"/>
      <c r="J54547"/>
      <c r="K54547"/>
      <c r="L54547"/>
      <c r="M54547"/>
      <c r="N54547"/>
      <c r="O54547"/>
      <c r="P54547"/>
    </row>
    <row r="54548" customHeight="1" spans="2:16">
      <c r="B54548"/>
      <c r="C54548"/>
      <c r="D54548"/>
      <c r="E54548"/>
      <c r="F54548"/>
      <c r="G54548"/>
      <c r="H54548"/>
      <c r="I54548"/>
      <c r="J54548"/>
      <c r="K54548"/>
      <c r="L54548"/>
      <c r="M54548"/>
      <c r="N54548"/>
      <c r="O54548"/>
      <c r="P54548"/>
    </row>
    <row r="54549" customHeight="1" spans="2:16">
      <c r="B54549"/>
      <c r="C54549"/>
      <c r="D54549"/>
      <c r="E54549"/>
      <c r="F54549"/>
      <c r="G54549"/>
      <c r="H54549"/>
      <c r="I54549"/>
      <c r="J54549"/>
      <c r="K54549"/>
      <c r="L54549"/>
      <c r="M54549"/>
      <c r="N54549"/>
      <c r="O54549"/>
      <c r="P54549"/>
    </row>
    <row r="54550" customHeight="1" spans="2:16">
      <c r="B54550"/>
      <c r="C54550"/>
      <c r="D54550"/>
      <c r="E54550"/>
      <c r="F54550"/>
      <c r="G54550"/>
      <c r="H54550"/>
      <c r="I54550"/>
      <c r="J54550"/>
      <c r="K54550"/>
      <c r="L54550"/>
      <c r="M54550"/>
      <c r="N54550"/>
      <c r="O54550"/>
      <c r="P54550"/>
    </row>
    <row r="54551" customHeight="1" spans="2:16">
      <c r="B54551"/>
      <c r="C54551"/>
      <c r="D54551"/>
      <c r="E54551"/>
      <c r="F54551"/>
      <c r="G54551"/>
      <c r="H54551"/>
      <c r="I54551"/>
      <c r="J54551"/>
      <c r="K54551"/>
      <c r="L54551"/>
      <c r="M54551"/>
      <c r="N54551"/>
      <c r="O54551"/>
      <c r="P54551"/>
    </row>
    <row r="54552" customHeight="1" spans="2:16">
      <c r="B54552"/>
      <c r="C54552"/>
      <c r="D54552"/>
      <c r="E54552"/>
      <c r="F54552"/>
      <c r="G54552"/>
      <c r="H54552"/>
      <c r="I54552"/>
      <c r="J54552"/>
      <c r="K54552"/>
      <c r="L54552"/>
      <c r="M54552"/>
      <c r="N54552"/>
      <c r="O54552"/>
      <c r="P54552"/>
    </row>
    <row r="54553" customHeight="1" spans="2:16">
      <c r="B54553"/>
      <c r="C54553"/>
      <c r="D54553"/>
      <c r="E54553"/>
      <c r="F54553"/>
      <c r="G54553"/>
      <c r="H54553"/>
      <c r="I54553"/>
      <c r="J54553"/>
      <c r="K54553"/>
      <c r="L54553"/>
      <c r="M54553"/>
      <c r="N54553"/>
      <c r="O54553"/>
      <c r="P54553"/>
    </row>
    <row r="54554" customHeight="1" spans="2:16">
      <c r="B54554"/>
      <c r="C54554"/>
      <c r="D54554"/>
      <c r="E54554"/>
      <c r="F54554"/>
      <c r="G54554"/>
      <c r="H54554"/>
      <c r="I54554"/>
      <c r="J54554"/>
      <c r="K54554"/>
      <c r="L54554"/>
      <c r="M54554"/>
      <c r="N54554"/>
      <c r="O54554"/>
      <c r="P54554"/>
    </row>
    <row r="54555" customHeight="1" spans="2:16">
      <c r="B54555"/>
      <c r="C54555"/>
      <c r="D54555"/>
      <c r="E54555"/>
      <c r="F54555"/>
      <c r="G54555"/>
      <c r="H54555"/>
      <c r="I54555"/>
      <c r="J54555"/>
      <c r="K54555"/>
      <c r="L54555"/>
      <c r="M54555"/>
      <c r="N54555"/>
      <c r="O54555"/>
      <c r="P54555"/>
    </row>
    <row r="54556" customHeight="1" spans="2:16">
      <c r="B54556"/>
      <c r="C54556"/>
      <c r="D54556"/>
      <c r="E54556"/>
      <c r="F54556"/>
      <c r="G54556"/>
      <c r="H54556"/>
      <c r="I54556"/>
      <c r="J54556"/>
      <c r="K54556"/>
      <c r="L54556"/>
      <c r="M54556"/>
      <c r="N54556"/>
      <c r="O54556"/>
      <c r="P54556"/>
    </row>
    <row r="54557" customHeight="1" spans="2:16">
      <c r="B54557"/>
      <c r="C54557"/>
      <c r="D54557"/>
      <c r="E54557"/>
      <c r="F54557"/>
      <c r="G54557"/>
      <c r="H54557"/>
      <c r="I54557"/>
      <c r="J54557"/>
      <c r="K54557"/>
      <c r="L54557"/>
      <c r="M54557"/>
      <c r="N54557"/>
      <c r="O54557"/>
      <c r="P54557"/>
    </row>
    <row r="54558" customHeight="1" spans="2:16">
      <c r="B54558"/>
      <c r="C54558"/>
      <c r="D54558"/>
      <c r="E54558"/>
      <c r="F54558"/>
      <c r="G54558"/>
      <c r="H54558"/>
      <c r="I54558"/>
      <c r="J54558"/>
      <c r="K54558"/>
      <c r="L54558"/>
      <c r="M54558"/>
      <c r="N54558"/>
      <c r="O54558"/>
      <c r="P54558"/>
    </row>
    <row r="54559" customHeight="1" spans="2:16">
      <c r="B54559"/>
      <c r="C54559"/>
      <c r="D54559"/>
      <c r="E54559"/>
      <c r="F54559"/>
      <c r="G54559"/>
      <c r="H54559"/>
      <c r="I54559"/>
      <c r="J54559"/>
      <c r="K54559"/>
      <c r="L54559"/>
      <c r="M54559"/>
      <c r="N54559"/>
      <c r="O54559"/>
      <c r="P54559"/>
    </row>
    <row r="54560" customHeight="1" spans="2:16">
      <c r="B54560"/>
      <c r="C54560"/>
      <c r="D54560"/>
      <c r="E54560"/>
      <c r="F54560"/>
      <c r="G54560"/>
      <c r="H54560"/>
      <c r="I54560"/>
      <c r="J54560"/>
      <c r="K54560"/>
      <c r="L54560"/>
      <c r="M54560"/>
      <c r="N54560"/>
      <c r="O54560"/>
      <c r="P54560"/>
    </row>
    <row r="54561" customHeight="1" spans="2:16">
      <c r="B54561"/>
      <c r="C54561"/>
      <c r="D54561"/>
      <c r="E54561"/>
      <c r="F54561"/>
      <c r="G54561"/>
      <c r="H54561"/>
      <c r="I54561"/>
      <c r="J54561"/>
      <c r="K54561"/>
      <c r="L54561"/>
      <c r="M54561"/>
      <c r="N54561"/>
      <c r="O54561"/>
      <c r="P54561"/>
    </row>
    <row r="54562" customHeight="1" spans="2:16">
      <c r="B54562"/>
      <c r="C54562"/>
      <c r="D54562"/>
      <c r="E54562"/>
      <c r="F54562"/>
      <c r="G54562"/>
      <c r="H54562"/>
      <c r="I54562"/>
      <c r="J54562"/>
      <c r="K54562"/>
      <c r="L54562"/>
      <c r="M54562"/>
      <c r="N54562"/>
      <c r="O54562"/>
      <c r="P54562"/>
    </row>
    <row r="54563" customHeight="1" spans="2:16">
      <c r="B54563"/>
      <c r="C54563"/>
      <c r="D54563"/>
      <c r="E54563"/>
      <c r="F54563"/>
      <c r="G54563"/>
      <c r="H54563"/>
      <c r="I54563"/>
      <c r="J54563"/>
      <c r="K54563"/>
      <c r="L54563"/>
      <c r="M54563"/>
      <c r="N54563"/>
      <c r="O54563"/>
      <c r="P54563"/>
    </row>
    <row r="54564" customHeight="1" spans="2:16">
      <c r="B54564"/>
      <c r="C54564"/>
      <c r="D54564"/>
      <c r="E54564"/>
      <c r="F54564"/>
      <c r="G54564"/>
      <c r="H54564"/>
      <c r="I54564"/>
      <c r="J54564"/>
      <c r="K54564"/>
      <c r="L54564"/>
      <c r="M54564"/>
      <c r="N54564"/>
      <c r="O54564"/>
      <c r="P54564"/>
    </row>
    <row r="54565" customHeight="1" spans="2:16">
      <c r="B54565"/>
      <c r="C54565"/>
      <c r="D54565"/>
      <c r="E54565"/>
      <c r="F54565"/>
      <c r="G54565"/>
      <c r="H54565"/>
      <c r="I54565"/>
      <c r="J54565"/>
      <c r="K54565"/>
      <c r="L54565"/>
      <c r="M54565"/>
      <c r="N54565"/>
      <c r="O54565"/>
      <c r="P54565"/>
    </row>
    <row r="54566" customHeight="1" spans="2:16">
      <c r="B54566"/>
      <c r="C54566"/>
      <c r="D54566"/>
      <c r="E54566"/>
      <c r="F54566"/>
      <c r="G54566"/>
      <c r="H54566"/>
      <c r="I54566"/>
      <c r="J54566"/>
      <c r="K54566"/>
      <c r="L54566"/>
      <c r="M54566"/>
      <c r="N54566"/>
      <c r="O54566"/>
      <c r="P54566"/>
    </row>
    <row r="54567" customHeight="1" spans="2:16">
      <c r="B54567"/>
      <c r="C54567"/>
      <c r="D54567"/>
      <c r="E54567"/>
      <c r="F54567"/>
      <c r="G54567"/>
      <c r="H54567"/>
      <c r="I54567"/>
      <c r="J54567"/>
      <c r="K54567"/>
      <c r="L54567"/>
      <c r="M54567"/>
      <c r="N54567"/>
      <c r="O54567"/>
      <c r="P54567"/>
    </row>
    <row r="54568" customHeight="1" spans="2:16">
      <c r="B54568"/>
      <c r="C54568"/>
      <c r="D54568"/>
      <c r="E54568"/>
      <c r="F54568"/>
      <c r="G54568"/>
      <c r="H54568"/>
      <c r="I54568"/>
      <c r="J54568"/>
      <c r="K54568"/>
      <c r="L54568"/>
      <c r="M54568"/>
      <c r="N54568"/>
      <c r="O54568"/>
      <c r="P54568"/>
    </row>
    <row r="54569" customHeight="1" spans="2:16">
      <c r="B54569"/>
      <c r="C54569"/>
      <c r="D54569"/>
      <c r="E54569"/>
      <c r="F54569"/>
      <c r="G54569"/>
      <c r="H54569"/>
      <c r="I54569"/>
      <c r="J54569"/>
      <c r="K54569"/>
      <c r="L54569"/>
      <c r="M54569"/>
      <c r="N54569"/>
      <c r="O54569"/>
      <c r="P54569"/>
    </row>
    <row r="54570" customHeight="1" spans="2:16">
      <c r="B54570"/>
      <c r="C54570"/>
      <c r="D54570"/>
      <c r="E54570"/>
      <c r="F54570"/>
      <c r="G54570"/>
      <c r="H54570"/>
      <c r="I54570"/>
      <c r="J54570"/>
      <c r="K54570"/>
      <c r="L54570"/>
      <c r="M54570"/>
      <c r="N54570"/>
      <c r="O54570"/>
      <c r="P54570"/>
    </row>
    <row r="54571" customHeight="1" spans="2:16">
      <c r="B54571"/>
      <c r="C54571"/>
      <c r="D54571"/>
      <c r="E54571"/>
      <c r="F54571"/>
      <c r="G54571"/>
      <c r="H54571"/>
      <c r="I54571"/>
      <c r="J54571"/>
      <c r="K54571"/>
      <c r="L54571"/>
      <c r="M54571"/>
      <c r="N54571"/>
      <c r="O54571"/>
      <c r="P54571"/>
    </row>
    <row r="54572" customHeight="1" spans="2:16">
      <c r="B54572"/>
      <c r="C54572"/>
      <c r="D54572"/>
      <c r="E54572"/>
      <c r="F54572"/>
      <c r="G54572"/>
      <c r="H54572"/>
      <c r="I54572"/>
      <c r="J54572"/>
      <c r="K54572"/>
      <c r="L54572"/>
      <c r="M54572"/>
      <c r="N54572"/>
      <c r="O54572"/>
      <c r="P54572"/>
    </row>
    <row r="54573" customHeight="1" spans="2:16">
      <c r="B54573"/>
      <c r="C54573"/>
      <c r="D54573"/>
      <c r="E54573"/>
      <c r="F54573"/>
      <c r="G54573"/>
      <c r="H54573"/>
      <c r="I54573"/>
      <c r="J54573"/>
      <c r="K54573"/>
      <c r="L54573"/>
      <c r="M54573"/>
      <c r="N54573"/>
      <c r="O54573"/>
      <c r="P54573"/>
    </row>
    <row r="54574" customHeight="1" spans="2:16">
      <c r="B54574"/>
      <c r="C54574"/>
      <c r="D54574"/>
      <c r="E54574"/>
      <c r="F54574"/>
      <c r="G54574"/>
      <c r="H54574"/>
      <c r="I54574"/>
      <c r="J54574"/>
      <c r="K54574"/>
      <c r="L54574"/>
      <c r="M54574"/>
      <c r="N54574"/>
      <c r="O54574"/>
      <c r="P54574"/>
    </row>
    <row r="54575" customHeight="1" spans="2:16">
      <c r="B54575"/>
      <c r="C54575"/>
      <c r="D54575"/>
      <c r="E54575"/>
      <c r="F54575"/>
      <c r="G54575"/>
      <c r="H54575"/>
      <c r="I54575"/>
      <c r="J54575"/>
      <c r="K54575"/>
      <c r="L54575"/>
      <c r="M54575"/>
      <c r="N54575"/>
      <c r="O54575"/>
      <c r="P54575"/>
    </row>
    <row r="54576" customHeight="1" spans="2:16">
      <c r="B54576"/>
      <c r="C54576"/>
      <c r="D54576"/>
      <c r="E54576"/>
      <c r="F54576"/>
      <c r="G54576"/>
      <c r="H54576"/>
      <c r="I54576"/>
      <c r="J54576"/>
      <c r="K54576"/>
      <c r="L54576"/>
      <c r="M54576"/>
      <c r="N54576"/>
      <c r="O54576"/>
      <c r="P54576"/>
    </row>
    <row r="54577" customHeight="1" spans="2:16">
      <c r="B54577"/>
      <c r="C54577"/>
      <c r="D54577"/>
      <c r="E54577"/>
      <c r="F54577"/>
      <c r="G54577"/>
      <c r="H54577"/>
      <c r="I54577"/>
      <c r="J54577"/>
      <c r="K54577"/>
      <c r="L54577"/>
      <c r="M54577"/>
      <c r="N54577"/>
      <c r="O54577"/>
      <c r="P54577"/>
    </row>
    <row r="54578" customHeight="1" spans="2:16">
      <c r="B54578"/>
      <c r="C54578"/>
      <c r="D54578"/>
      <c r="E54578"/>
      <c r="F54578"/>
      <c r="G54578"/>
      <c r="H54578"/>
      <c r="I54578"/>
      <c r="J54578"/>
      <c r="K54578"/>
      <c r="L54578"/>
      <c r="M54578"/>
      <c r="N54578"/>
      <c r="O54578"/>
      <c r="P54578"/>
    </row>
    <row r="54579" customHeight="1" spans="2:16">
      <c r="B54579"/>
      <c r="C54579"/>
      <c r="D54579"/>
      <c r="E54579"/>
      <c r="F54579"/>
      <c r="G54579"/>
      <c r="H54579"/>
      <c r="I54579"/>
      <c r="J54579"/>
      <c r="K54579"/>
      <c r="L54579"/>
      <c r="M54579"/>
      <c r="N54579"/>
      <c r="O54579"/>
      <c r="P54579"/>
    </row>
    <row r="54580" customHeight="1" spans="2:16">
      <c r="B54580"/>
      <c r="C54580"/>
      <c r="D54580"/>
      <c r="E54580"/>
      <c r="F54580"/>
      <c r="G54580"/>
      <c r="H54580"/>
      <c r="I54580"/>
      <c r="J54580"/>
      <c r="K54580"/>
      <c r="L54580"/>
      <c r="M54580"/>
      <c r="N54580"/>
      <c r="O54580"/>
      <c r="P54580"/>
    </row>
    <row r="54581" customHeight="1" spans="2:16">
      <c r="B54581"/>
      <c r="C54581"/>
      <c r="D54581"/>
      <c r="E54581"/>
      <c r="F54581"/>
      <c r="G54581"/>
      <c r="H54581"/>
      <c r="I54581"/>
      <c r="J54581"/>
      <c r="K54581"/>
      <c r="L54581"/>
      <c r="M54581"/>
      <c r="N54581"/>
      <c r="O54581"/>
      <c r="P54581"/>
    </row>
    <row r="54582" customHeight="1" spans="2:16">
      <c r="B54582"/>
      <c r="C54582"/>
      <c r="D54582"/>
      <c r="E54582"/>
      <c r="F54582"/>
      <c r="G54582"/>
      <c r="H54582"/>
      <c r="I54582"/>
      <c r="J54582"/>
      <c r="K54582"/>
      <c r="L54582"/>
      <c r="M54582"/>
      <c r="N54582"/>
      <c r="O54582"/>
      <c r="P54582"/>
    </row>
    <row r="54583" customHeight="1" spans="2:16">
      <c r="B54583"/>
      <c r="C54583"/>
      <c r="D54583"/>
      <c r="E54583"/>
      <c r="F54583"/>
      <c r="G54583"/>
      <c r="H54583"/>
      <c r="I54583"/>
      <c r="J54583"/>
      <c r="K54583"/>
      <c r="L54583"/>
      <c r="M54583"/>
      <c r="N54583"/>
      <c r="O54583"/>
      <c r="P54583"/>
    </row>
    <row r="54584" customHeight="1" spans="2:16">
      <c r="B54584"/>
      <c r="C54584"/>
      <c r="D54584"/>
      <c r="E54584"/>
      <c r="F54584"/>
      <c r="G54584"/>
      <c r="H54584"/>
      <c r="I54584"/>
      <c r="J54584"/>
      <c r="K54584"/>
      <c r="L54584"/>
      <c r="M54584"/>
      <c r="N54584"/>
      <c r="O54584"/>
      <c r="P54584"/>
    </row>
    <row r="54585" customHeight="1" spans="2:16">
      <c r="B54585"/>
      <c r="C54585"/>
      <c r="D54585"/>
      <c r="E54585"/>
      <c r="F54585"/>
      <c r="G54585"/>
      <c r="H54585"/>
      <c r="I54585"/>
      <c r="J54585"/>
      <c r="K54585"/>
      <c r="L54585"/>
      <c r="M54585"/>
      <c r="N54585"/>
      <c r="O54585"/>
      <c r="P54585"/>
    </row>
    <row r="54586" customHeight="1" spans="2:16">
      <c r="B54586"/>
      <c r="C54586"/>
      <c r="D54586"/>
      <c r="E54586"/>
      <c r="F54586"/>
      <c r="G54586"/>
      <c r="H54586"/>
      <c r="I54586"/>
      <c r="J54586"/>
      <c r="K54586"/>
      <c r="L54586"/>
      <c r="M54586"/>
      <c r="N54586"/>
      <c r="O54586"/>
      <c r="P54586"/>
    </row>
    <row r="54587" customHeight="1" spans="2:16">
      <c r="B54587"/>
      <c r="C54587"/>
      <c r="D54587"/>
      <c r="E54587"/>
      <c r="F54587"/>
      <c r="G54587"/>
      <c r="H54587"/>
      <c r="I54587"/>
      <c r="J54587"/>
      <c r="K54587"/>
      <c r="L54587"/>
      <c r="M54587"/>
      <c r="N54587"/>
      <c r="O54587"/>
      <c r="P54587"/>
    </row>
    <row r="54588" customHeight="1" spans="2:16">
      <c r="B54588"/>
      <c r="C54588"/>
      <c r="D54588"/>
      <c r="E54588"/>
      <c r="F54588"/>
      <c r="G54588"/>
      <c r="H54588"/>
      <c r="I54588"/>
      <c r="J54588"/>
      <c r="K54588"/>
      <c r="L54588"/>
      <c r="M54588"/>
      <c r="N54588"/>
      <c r="O54588"/>
      <c r="P54588"/>
    </row>
    <row r="54589" customHeight="1" spans="2:16">
      <c r="B54589"/>
      <c r="C54589"/>
      <c r="D54589"/>
      <c r="E54589"/>
      <c r="F54589"/>
      <c r="G54589"/>
      <c r="H54589"/>
      <c r="I54589"/>
      <c r="J54589"/>
      <c r="K54589"/>
      <c r="L54589"/>
      <c r="M54589"/>
      <c r="N54589"/>
      <c r="O54589"/>
      <c r="P54589"/>
    </row>
    <row r="54590" customHeight="1" spans="2:16">
      <c r="B54590"/>
      <c r="C54590"/>
      <c r="D54590"/>
      <c r="E54590"/>
      <c r="F54590"/>
      <c r="G54590"/>
      <c r="H54590"/>
      <c r="I54590"/>
      <c r="J54590"/>
      <c r="K54590"/>
      <c r="L54590"/>
      <c r="M54590"/>
      <c r="N54590"/>
      <c r="O54590"/>
      <c r="P54590"/>
    </row>
    <row r="54591" customHeight="1" spans="2:16">
      <c r="B54591"/>
      <c r="C54591"/>
      <c r="D54591"/>
      <c r="E54591"/>
      <c r="F54591"/>
      <c r="G54591"/>
      <c r="H54591"/>
      <c r="I54591"/>
      <c r="J54591"/>
      <c r="K54591"/>
      <c r="L54591"/>
      <c r="M54591"/>
      <c r="N54591"/>
      <c r="O54591"/>
      <c r="P54591"/>
    </row>
    <row r="54592" customHeight="1" spans="2:16">
      <c r="B54592"/>
      <c r="C54592"/>
      <c r="D54592"/>
      <c r="E54592"/>
      <c r="F54592"/>
      <c r="G54592"/>
      <c r="H54592"/>
      <c r="I54592"/>
      <c r="J54592"/>
      <c r="K54592"/>
      <c r="L54592"/>
      <c r="M54592"/>
      <c r="N54592"/>
      <c r="O54592"/>
      <c r="P54592"/>
    </row>
    <row r="54593" customHeight="1" spans="2:16">
      <c r="B54593"/>
      <c r="C54593"/>
      <c r="D54593"/>
      <c r="E54593"/>
      <c r="F54593"/>
      <c r="G54593"/>
      <c r="H54593"/>
      <c r="I54593"/>
      <c r="J54593"/>
      <c r="K54593"/>
      <c r="L54593"/>
      <c r="M54593"/>
      <c r="N54593"/>
      <c r="O54593"/>
      <c r="P54593"/>
    </row>
    <row r="54594" customHeight="1" spans="2:16">
      <c r="B54594"/>
      <c r="C54594"/>
      <c r="D54594"/>
      <c r="E54594"/>
      <c r="F54594"/>
      <c r="G54594"/>
      <c r="H54594"/>
      <c r="I54594"/>
      <c r="J54594"/>
      <c r="K54594"/>
      <c r="L54594"/>
      <c r="M54594"/>
      <c r="N54594"/>
      <c r="O54594"/>
      <c r="P54594"/>
    </row>
    <row r="54595" customHeight="1" spans="2:16">
      <c r="B54595"/>
      <c r="C54595"/>
      <c r="D54595"/>
      <c r="E54595"/>
      <c r="F54595"/>
      <c r="G54595"/>
      <c r="H54595"/>
      <c r="I54595"/>
      <c r="J54595"/>
      <c r="K54595"/>
      <c r="L54595"/>
      <c r="M54595"/>
      <c r="N54595"/>
      <c r="O54595"/>
      <c r="P54595"/>
    </row>
    <row r="54596" customHeight="1" spans="2:16">
      <c r="B54596"/>
      <c r="C54596"/>
      <c r="D54596"/>
      <c r="E54596"/>
      <c r="F54596"/>
      <c r="G54596"/>
      <c r="H54596"/>
      <c r="I54596"/>
      <c r="J54596"/>
      <c r="K54596"/>
      <c r="L54596"/>
      <c r="M54596"/>
      <c r="N54596"/>
      <c r="O54596"/>
      <c r="P54596"/>
    </row>
    <row r="54597" customHeight="1" spans="2:16">
      <c r="B54597"/>
      <c r="C54597"/>
      <c r="D54597"/>
      <c r="E54597"/>
      <c r="F54597"/>
      <c r="G54597"/>
      <c r="H54597"/>
      <c r="I54597"/>
      <c r="J54597"/>
      <c r="K54597"/>
      <c r="L54597"/>
      <c r="M54597"/>
      <c r="N54597"/>
      <c r="O54597"/>
      <c r="P54597"/>
    </row>
    <row r="54598" customHeight="1" spans="2:16">
      <c r="B54598"/>
      <c r="C54598"/>
      <c r="D54598"/>
      <c r="E54598"/>
      <c r="F54598"/>
      <c r="G54598"/>
      <c r="H54598"/>
      <c r="I54598"/>
      <c r="J54598"/>
      <c r="K54598"/>
      <c r="L54598"/>
      <c r="M54598"/>
      <c r="N54598"/>
      <c r="O54598"/>
      <c r="P54598"/>
    </row>
    <row r="54599" customHeight="1" spans="2:16">
      <c r="B54599"/>
      <c r="C54599"/>
      <c r="D54599"/>
      <c r="E54599"/>
      <c r="F54599"/>
      <c r="G54599"/>
      <c r="H54599"/>
      <c r="I54599"/>
      <c r="J54599"/>
      <c r="K54599"/>
      <c r="L54599"/>
      <c r="M54599"/>
      <c r="N54599"/>
      <c r="O54599"/>
      <c r="P54599"/>
    </row>
    <row r="54600" customHeight="1" spans="2:16">
      <c r="B54600"/>
      <c r="C54600"/>
      <c r="D54600"/>
      <c r="E54600"/>
      <c r="F54600"/>
      <c r="G54600"/>
      <c r="H54600"/>
      <c r="I54600"/>
      <c r="J54600"/>
      <c r="K54600"/>
      <c r="L54600"/>
      <c r="M54600"/>
      <c r="N54600"/>
      <c r="O54600"/>
      <c r="P54600"/>
    </row>
    <row r="54601" customHeight="1" spans="2:16">
      <c r="B54601"/>
      <c r="C54601"/>
      <c r="D54601"/>
      <c r="E54601"/>
      <c r="F54601"/>
      <c r="G54601"/>
      <c r="H54601"/>
      <c r="I54601"/>
      <c r="J54601"/>
      <c r="K54601"/>
      <c r="L54601"/>
      <c r="M54601"/>
      <c r="N54601"/>
      <c r="O54601"/>
      <c r="P54601"/>
    </row>
    <row r="54602" customHeight="1" spans="2:16">
      <c r="B54602"/>
      <c r="C54602"/>
      <c r="D54602"/>
      <c r="E54602"/>
      <c r="F54602"/>
      <c r="G54602"/>
      <c r="H54602"/>
      <c r="I54602"/>
      <c r="J54602"/>
      <c r="K54602"/>
      <c r="L54602"/>
      <c r="M54602"/>
      <c r="N54602"/>
      <c r="O54602"/>
      <c r="P54602"/>
    </row>
    <row r="54603" customHeight="1" spans="2:16">
      <c r="B54603"/>
      <c r="C54603"/>
      <c r="D54603"/>
      <c r="E54603"/>
      <c r="F54603"/>
      <c r="G54603"/>
      <c r="H54603"/>
      <c r="I54603"/>
      <c r="J54603"/>
      <c r="K54603"/>
      <c r="L54603"/>
      <c r="M54603"/>
      <c r="N54603"/>
      <c r="O54603"/>
      <c r="P54603"/>
    </row>
    <row r="54604" customHeight="1" spans="2:16">
      <c r="B54604"/>
      <c r="C54604"/>
      <c r="D54604"/>
      <c r="E54604"/>
      <c r="F54604"/>
      <c r="G54604"/>
      <c r="H54604"/>
      <c r="I54604"/>
      <c r="J54604"/>
      <c r="K54604"/>
      <c r="L54604"/>
      <c r="M54604"/>
      <c r="N54604"/>
      <c r="O54604"/>
      <c r="P54604"/>
    </row>
    <row r="54605" customHeight="1" spans="2:16">
      <c r="B54605"/>
      <c r="C54605"/>
      <c r="D54605"/>
      <c r="E54605"/>
      <c r="F54605"/>
      <c r="G54605"/>
      <c r="H54605"/>
      <c r="I54605"/>
      <c r="J54605"/>
      <c r="K54605"/>
      <c r="L54605"/>
      <c r="M54605"/>
      <c r="N54605"/>
      <c r="O54605"/>
      <c r="P54605"/>
    </row>
    <row r="54606" customHeight="1" spans="2:16">
      <c r="B54606"/>
      <c r="C54606"/>
      <c r="D54606"/>
      <c r="E54606"/>
      <c r="F54606"/>
      <c r="G54606"/>
      <c r="H54606"/>
      <c r="I54606"/>
      <c r="J54606"/>
      <c r="K54606"/>
      <c r="L54606"/>
      <c r="M54606"/>
      <c r="N54606"/>
      <c r="O54606"/>
      <c r="P54606"/>
    </row>
    <row r="54607" customHeight="1" spans="2:16">
      <c r="B54607"/>
      <c r="C54607"/>
      <c r="D54607"/>
      <c r="E54607"/>
      <c r="F54607"/>
      <c r="G54607"/>
      <c r="H54607"/>
      <c r="I54607"/>
      <c r="J54607"/>
      <c r="K54607"/>
      <c r="L54607"/>
      <c r="M54607"/>
      <c r="N54607"/>
      <c r="O54607"/>
      <c r="P54607"/>
    </row>
    <row r="54608" customHeight="1" spans="2:16">
      <c r="B54608"/>
      <c r="C54608"/>
      <c r="D54608"/>
      <c r="E54608"/>
      <c r="F54608"/>
      <c r="G54608"/>
      <c r="H54608"/>
      <c r="I54608"/>
      <c r="J54608"/>
      <c r="K54608"/>
      <c r="L54608"/>
      <c r="M54608"/>
      <c r="N54608"/>
      <c r="O54608"/>
      <c r="P54608"/>
    </row>
    <row r="54609" customHeight="1" spans="2:16">
      <c r="B54609"/>
      <c r="C54609"/>
      <c r="D54609"/>
      <c r="E54609"/>
      <c r="F54609"/>
      <c r="G54609"/>
      <c r="H54609"/>
      <c r="I54609"/>
      <c r="J54609"/>
      <c r="K54609"/>
      <c r="L54609"/>
      <c r="M54609"/>
      <c r="N54609"/>
      <c r="O54609"/>
      <c r="P54609"/>
    </row>
    <row r="54610" customHeight="1" spans="2:16">
      <c r="B54610"/>
      <c r="C54610"/>
      <c r="D54610"/>
      <c r="E54610"/>
      <c r="F54610"/>
      <c r="G54610"/>
      <c r="H54610"/>
      <c r="I54610"/>
      <c r="J54610"/>
      <c r="K54610"/>
      <c r="L54610"/>
      <c r="M54610"/>
      <c r="N54610"/>
      <c r="O54610"/>
      <c r="P54610"/>
    </row>
    <row r="54611" customHeight="1" spans="2:16">
      <c r="B54611"/>
      <c r="C54611"/>
      <c r="D54611"/>
      <c r="E54611"/>
      <c r="F54611"/>
      <c r="G54611"/>
      <c r="H54611"/>
      <c r="I54611"/>
      <c r="J54611"/>
      <c r="K54611"/>
      <c r="L54611"/>
      <c r="M54611"/>
      <c r="N54611"/>
      <c r="O54611"/>
      <c r="P54611"/>
    </row>
    <row r="54612" customHeight="1" spans="2:16">
      <c r="B54612"/>
      <c r="C54612"/>
      <c r="D54612"/>
      <c r="E54612"/>
      <c r="F54612"/>
      <c r="G54612"/>
      <c r="H54612"/>
      <c r="I54612"/>
      <c r="J54612"/>
      <c r="K54612"/>
      <c r="L54612"/>
      <c r="M54612"/>
      <c r="N54612"/>
      <c r="O54612"/>
      <c r="P54612"/>
    </row>
    <row r="54613" customHeight="1" spans="2:16">
      <c r="B54613"/>
      <c r="C54613"/>
      <c r="D54613"/>
      <c r="E54613"/>
      <c r="F54613"/>
      <c r="G54613"/>
      <c r="H54613"/>
      <c r="I54613"/>
      <c r="J54613"/>
      <c r="K54613"/>
      <c r="L54613"/>
      <c r="M54613"/>
      <c r="N54613"/>
      <c r="O54613"/>
      <c r="P54613"/>
    </row>
    <row r="54614" customHeight="1" spans="2:16">
      <c r="B54614"/>
      <c r="C54614"/>
      <c r="D54614"/>
      <c r="E54614"/>
      <c r="F54614"/>
      <c r="G54614"/>
      <c r="H54614"/>
      <c r="I54614"/>
      <c r="J54614"/>
      <c r="K54614"/>
      <c r="L54614"/>
      <c r="M54614"/>
      <c r="N54614"/>
      <c r="O54614"/>
      <c r="P54614"/>
    </row>
    <row r="54615" customHeight="1" spans="2:16">
      <c r="B54615"/>
      <c r="C54615"/>
      <c r="D54615"/>
      <c r="E54615"/>
      <c r="F54615"/>
      <c r="G54615"/>
      <c r="H54615"/>
      <c r="I54615"/>
      <c r="J54615"/>
      <c r="K54615"/>
      <c r="L54615"/>
      <c r="M54615"/>
      <c r="N54615"/>
      <c r="O54615"/>
      <c r="P54615"/>
    </row>
    <row r="54616" customHeight="1" spans="2:16">
      <c r="B54616"/>
      <c r="C54616"/>
      <c r="D54616"/>
      <c r="E54616"/>
      <c r="F54616"/>
      <c r="G54616"/>
      <c r="H54616"/>
      <c r="I54616"/>
      <c r="J54616"/>
      <c r="K54616"/>
      <c r="L54616"/>
      <c r="M54616"/>
      <c r="N54616"/>
      <c r="O54616"/>
      <c r="P54616"/>
    </row>
    <row r="54617" customHeight="1" spans="2:16">
      <c r="B54617"/>
      <c r="C54617"/>
      <c r="D54617"/>
      <c r="E54617"/>
      <c r="F54617"/>
      <c r="G54617"/>
      <c r="H54617"/>
      <c r="I54617"/>
      <c r="J54617"/>
      <c r="K54617"/>
      <c r="L54617"/>
      <c r="M54617"/>
      <c r="N54617"/>
      <c r="O54617"/>
      <c r="P54617"/>
    </row>
    <row r="54618" customHeight="1" spans="2:16">
      <c r="B54618"/>
      <c r="C54618"/>
      <c r="D54618"/>
      <c r="E54618"/>
      <c r="F54618"/>
      <c r="G54618"/>
      <c r="H54618"/>
      <c r="I54618"/>
      <c r="J54618"/>
      <c r="K54618"/>
      <c r="L54618"/>
      <c r="M54618"/>
      <c r="N54618"/>
      <c r="O54618"/>
      <c r="P54618"/>
    </row>
    <row r="54619" customHeight="1" spans="2:16">
      <c r="B54619"/>
      <c r="C54619"/>
      <c r="D54619"/>
      <c r="E54619"/>
      <c r="F54619"/>
      <c r="G54619"/>
      <c r="H54619"/>
      <c r="I54619"/>
      <c r="J54619"/>
      <c r="K54619"/>
      <c r="L54619"/>
      <c r="M54619"/>
      <c r="N54619"/>
      <c r="O54619"/>
      <c r="P54619"/>
    </row>
    <row r="54620" customHeight="1" spans="2:16">
      <c r="B54620"/>
      <c r="C54620"/>
      <c r="D54620"/>
      <c r="E54620"/>
      <c r="F54620"/>
      <c r="G54620"/>
      <c r="H54620"/>
      <c r="I54620"/>
      <c r="J54620"/>
      <c r="K54620"/>
      <c r="L54620"/>
      <c r="M54620"/>
      <c r="N54620"/>
      <c r="O54620"/>
      <c r="P54620"/>
    </row>
    <row r="54621" customHeight="1" spans="2:16">
      <c r="B54621"/>
      <c r="C54621"/>
      <c r="D54621"/>
      <c r="E54621"/>
      <c r="F54621"/>
      <c r="G54621"/>
      <c r="H54621"/>
      <c r="I54621"/>
      <c r="J54621"/>
      <c r="K54621"/>
      <c r="L54621"/>
      <c r="M54621"/>
      <c r="N54621"/>
      <c r="O54621"/>
      <c r="P54621"/>
    </row>
    <row r="54622" customHeight="1" spans="2:16">
      <c r="B54622"/>
      <c r="C54622"/>
      <c r="D54622"/>
      <c r="E54622"/>
      <c r="F54622"/>
      <c r="G54622"/>
      <c r="H54622"/>
      <c r="I54622"/>
      <c r="J54622"/>
      <c r="K54622"/>
      <c r="L54622"/>
      <c r="M54622"/>
      <c r="N54622"/>
      <c r="O54622"/>
      <c r="P54622"/>
    </row>
    <row r="54623" customHeight="1" spans="2:16">
      <c r="B54623"/>
      <c r="C54623"/>
      <c r="D54623"/>
      <c r="E54623"/>
      <c r="F54623"/>
      <c r="G54623"/>
      <c r="H54623"/>
      <c r="I54623"/>
      <c r="J54623"/>
      <c r="K54623"/>
      <c r="L54623"/>
      <c r="M54623"/>
      <c r="N54623"/>
      <c r="O54623"/>
      <c r="P54623"/>
    </row>
    <row r="54624" customHeight="1" spans="2:16">
      <c r="B54624"/>
      <c r="C54624"/>
      <c r="D54624"/>
      <c r="E54624"/>
      <c r="F54624"/>
      <c r="G54624"/>
      <c r="H54624"/>
      <c r="I54624"/>
      <c r="J54624"/>
      <c r="K54624"/>
      <c r="L54624"/>
      <c r="M54624"/>
      <c r="N54624"/>
      <c r="O54624"/>
      <c r="P54624"/>
    </row>
    <row r="54625" customHeight="1" spans="2:16">
      <c r="B54625"/>
      <c r="C54625"/>
      <c r="D54625"/>
      <c r="E54625"/>
      <c r="F54625"/>
      <c r="G54625"/>
      <c r="H54625"/>
      <c r="I54625"/>
      <c r="J54625"/>
      <c r="K54625"/>
      <c r="L54625"/>
      <c r="M54625"/>
      <c r="N54625"/>
      <c r="O54625"/>
      <c r="P54625"/>
    </row>
    <row r="54626" customHeight="1" spans="2:16">
      <c r="B54626"/>
      <c r="C54626"/>
      <c r="D54626"/>
      <c r="E54626"/>
      <c r="F54626"/>
      <c r="G54626"/>
      <c r="H54626"/>
      <c r="I54626"/>
      <c r="J54626"/>
      <c r="K54626"/>
      <c r="L54626"/>
      <c r="M54626"/>
      <c r="N54626"/>
      <c r="O54626"/>
      <c r="P54626"/>
    </row>
    <row r="54627" customHeight="1" spans="2:16">
      <c r="B54627"/>
      <c r="C54627"/>
      <c r="D54627"/>
      <c r="E54627"/>
      <c r="F54627"/>
      <c r="G54627"/>
      <c r="H54627"/>
      <c r="I54627"/>
      <c r="J54627"/>
      <c r="K54627"/>
      <c r="L54627"/>
      <c r="M54627"/>
      <c r="N54627"/>
      <c r="O54627"/>
      <c r="P54627"/>
    </row>
    <row r="54628" customHeight="1" spans="2:16">
      <c r="B54628"/>
      <c r="C54628"/>
      <c r="D54628"/>
      <c r="E54628"/>
      <c r="F54628"/>
      <c r="G54628"/>
      <c r="H54628"/>
      <c r="I54628"/>
      <c r="J54628"/>
      <c r="K54628"/>
      <c r="L54628"/>
      <c r="M54628"/>
      <c r="N54628"/>
      <c r="O54628"/>
      <c r="P54628"/>
    </row>
    <row r="54629" customHeight="1" spans="2:16">
      <c r="B54629"/>
      <c r="C54629"/>
      <c r="D54629"/>
      <c r="E54629"/>
      <c r="F54629"/>
      <c r="G54629"/>
      <c r="H54629"/>
      <c r="I54629"/>
      <c r="J54629"/>
      <c r="K54629"/>
      <c r="L54629"/>
      <c r="M54629"/>
      <c r="N54629"/>
      <c r="O54629"/>
      <c r="P54629"/>
    </row>
    <row r="54630" customHeight="1" spans="2:16">
      <c r="B54630"/>
      <c r="C54630"/>
      <c r="D54630"/>
      <c r="E54630"/>
      <c r="F54630"/>
      <c r="G54630"/>
      <c r="H54630"/>
      <c r="I54630"/>
      <c r="J54630"/>
      <c r="K54630"/>
      <c r="L54630"/>
      <c r="M54630"/>
      <c r="N54630"/>
      <c r="O54630"/>
      <c r="P54630"/>
    </row>
    <row r="54631" customHeight="1" spans="2:16">
      <c r="B54631"/>
      <c r="C54631"/>
      <c r="D54631"/>
      <c r="E54631"/>
      <c r="F54631"/>
      <c r="G54631"/>
      <c r="H54631"/>
      <c r="I54631"/>
      <c r="J54631"/>
      <c r="K54631"/>
      <c r="L54631"/>
      <c r="M54631"/>
      <c r="N54631"/>
      <c r="O54631"/>
      <c r="P54631"/>
    </row>
    <row r="54632" customHeight="1" spans="2:16">
      <c r="B54632"/>
      <c r="C54632"/>
      <c r="D54632"/>
      <c r="E54632"/>
      <c r="F54632"/>
      <c r="G54632"/>
      <c r="H54632"/>
      <c r="I54632"/>
      <c r="J54632"/>
      <c r="K54632"/>
      <c r="L54632"/>
      <c r="M54632"/>
      <c r="N54632"/>
      <c r="O54632"/>
      <c r="P54632"/>
    </row>
    <row r="54633" customHeight="1" spans="2:16">
      <c r="B54633"/>
      <c r="C54633"/>
      <c r="D54633"/>
      <c r="E54633"/>
      <c r="F54633"/>
      <c r="G54633"/>
      <c r="H54633"/>
      <c r="I54633"/>
      <c r="J54633"/>
      <c r="K54633"/>
      <c r="L54633"/>
      <c r="M54633"/>
      <c r="N54633"/>
      <c r="O54633"/>
      <c r="P54633"/>
    </row>
    <row r="54634" customHeight="1" spans="2:16">
      <c r="B54634"/>
      <c r="C54634"/>
      <c r="D54634"/>
      <c r="E54634"/>
      <c r="F54634"/>
      <c r="G54634"/>
      <c r="H54634"/>
      <c r="I54634"/>
      <c r="J54634"/>
      <c r="K54634"/>
      <c r="L54634"/>
      <c r="M54634"/>
      <c r="N54634"/>
      <c r="O54634"/>
      <c r="P54634"/>
    </row>
    <row r="54635" customHeight="1" spans="2:16">
      <c r="B54635"/>
      <c r="C54635"/>
      <c r="D54635"/>
      <c r="E54635"/>
      <c r="F54635"/>
      <c r="G54635"/>
      <c r="H54635"/>
      <c r="I54635"/>
      <c r="J54635"/>
      <c r="K54635"/>
      <c r="L54635"/>
      <c r="M54635"/>
      <c r="N54635"/>
      <c r="O54635"/>
      <c r="P54635"/>
    </row>
    <row r="54636" customHeight="1" spans="2:16">
      <c r="B54636"/>
      <c r="C54636"/>
      <c r="D54636"/>
      <c r="E54636"/>
      <c r="F54636"/>
      <c r="G54636"/>
      <c r="H54636"/>
      <c r="I54636"/>
      <c r="J54636"/>
      <c r="K54636"/>
      <c r="L54636"/>
      <c r="M54636"/>
      <c r="N54636"/>
      <c r="O54636"/>
      <c r="P54636"/>
    </row>
    <row r="54637" customHeight="1" spans="2:16">
      <c r="B54637"/>
      <c r="C54637"/>
      <c r="D54637"/>
      <c r="E54637"/>
      <c r="F54637"/>
      <c r="G54637"/>
      <c r="H54637"/>
      <c r="I54637"/>
      <c r="J54637"/>
      <c r="K54637"/>
      <c r="L54637"/>
      <c r="M54637"/>
      <c r="N54637"/>
      <c r="O54637"/>
      <c r="P54637"/>
    </row>
    <row r="54638" customHeight="1" spans="2:16">
      <c r="B54638"/>
      <c r="C54638"/>
      <c r="D54638"/>
      <c r="E54638"/>
      <c r="F54638"/>
      <c r="G54638"/>
      <c r="H54638"/>
      <c r="I54638"/>
      <c r="J54638"/>
      <c r="K54638"/>
      <c r="L54638"/>
      <c r="M54638"/>
      <c r="N54638"/>
      <c r="O54638"/>
      <c r="P54638"/>
    </row>
    <row r="54639" customHeight="1" spans="2:16">
      <c r="B54639"/>
      <c r="C54639"/>
      <c r="D54639"/>
      <c r="E54639"/>
      <c r="F54639"/>
      <c r="G54639"/>
      <c r="H54639"/>
      <c r="I54639"/>
      <c r="J54639"/>
      <c r="K54639"/>
      <c r="L54639"/>
      <c r="M54639"/>
      <c r="N54639"/>
      <c r="O54639"/>
      <c r="P54639"/>
    </row>
    <row r="54640" customHeight="1" spans="2:16">
      <c r="B54640"/>
      <c r="C54640"/>
      <c r="D54640"/>
      <c r="E54640"/>
      <c r="F54640"/>
      <c r="G54640"/>
      <c r="H54640"/>
      <c r="I54640"/>
      <c r="J54640"/>
      <c r="K54640"/>
      <c r="L54640"/>
      <c r="M54640"/>
      <c r="N54640"/>
      <c r="O54640"/>
      <c r="P54640"/>
    </row>
    <row r="54641" customHeight="1" spans="2:16">
      <c r="B54641"/>
      <c r="C54641"/>
      <c r="D54641"/>
      <c r="E54641"/>
      <c r="F54641"/>
      <c r="G54641"/>
      <c r="H54641"/>
      <c r="I54641"/>
      <c r="J54641"/>
      <c r="K54641"/>
      <c r="L54641"/>
      <c r="M54641"/>
      <c r="N54641"/>
      <c r="O54641"/>
      <c r="P54641"/>
    </row>
    <row r="54642" customHeight="1" spans="2:16">
      <c r="B54642"/>
      <c r="C54642"/>
      <c r="D54642"/>
      <c r="E54642"/>
      <c r="F54642"/>
      <c r="G54642"/>
      <c r="H54642"/>
      <c r="I54642"/>
      <c r="J54642"/>
      <c r="K54642"/>
      <c r="L54642"/>
      <c r="M54642"/>
      <c r="N54642"/>
      <c r="O54642"/>
      <c r="P54642"/>
    </row>
    <row r="54643" customHeight="1" spans="2:16">
      <c r="B54643"/>
      <c r="C54643"/>
      <c r="D54643"/>
      <c r="E54643"/>
      <c r="F54643"/>
      <c r="G54643"/>
      <c r="H54643"/>
      <c r="I54643"/>
      <c r="J54643"/>
      <c r="K54643"/>
      <c r="L54643"/>
      <c r="M54643"/>
      <c r="N54643"/>
      <c r="O54643"/>
      <c r="P54643"/>
    </row>
    <row r="54644" customHeight="1" spans="2:16">
      <c r="B54644"/>
      <c r="C54644"/>
      <c r="D54644"/>
      <c r="E54644"/>
      <c r="F54644"/>
      <c r="G54644"/>
      <c r="H54644"/>
      <c r="I54644"/>
      <c r="J54644"/>
      <c r="K54644"/>
      <c r="L54644"/>
      <c r="M54644"/>
      <c r="N54644"/>
      <c r="O54644"/>
      <c r="P54644"/>
    </row>
    <row r="54645" customHeight="1" spans="2:16">
      <c r="B54645"/>
      <c r="C54645"/>
      <c r="D54645"/>
      <c r="E54645"/>
      <c r="F54645"/>
      <c r="G54645"/>
      <c r="H54645"/>
      <c r="I54645"/>
      <c r="J54645"/>
      <c r="K54645"/>
      <c r="L54645"/>
      <c r="M54645"/>
      <c r="N54645"/>
      <c r="O54645"/>
      <c r="P54645"/>
    </row>
    <row r="54646" customHeight="1" spans="2:16">
      <c r="B54646"/>
      <c r="C54646"/>
      <c r="D54646"/>
      <c r="E54646"/>
      <c r="F54646"/>
      <c r="G54646"/>
      <c r="H54646"/>
      <c r="I54646"/>
      <c r="J54646"/>
      <c r="K54646"/>
      <c r="L54646"/>
      <c r="M54646"/>
      <c r="N54646"/>
      <c r="O54646"/>
      <c r="P54646"/>
    </row>
    <row r="54647" customHeight="1" spans="2:16">
      <c r="B54647"/>
      <c r="C54647"/>
      <c r="D54647"/>
      <c r="E54647"/>
      <c r="F54647"/>
      <c r="G54647"/>
      <c r="H54647"/>
      <c r="I54647"/>
      <c r="J54647"/>
      <c r="K54647"/>
      <c r="L54647"/>
      <c r="M54647"/>
      <c r="N54647"/>
      <c r="O54647"/>
      <c r="P54647"/>
    </row>
    <row r="54648" customHeight="1" spans="2:16">
      <c r="B54648"/>
      <c r="C54648"/>
      <c r="D54648"/>
      <c r="E54648"/>
      <c r="F54648"/>
      <c r="G54648"/>
      <c r="H54648"/>
      <c r="I54648"/>
      <c r="J54648"/>
      <c r="K54648"/>
      <c r="L54648"/>
      <c r="M54648"/>
      <c r="N54648"/>
      <c r="O54648"/>
      <c r="P54648"/>
    </row>
    <row r="54649" customHeight="1" spans="2:16">
      <c r="B54649"/>
      <c r="C54649"/>
      <c r="D54649"/>
      <c r="E54649"/>
      <c r="F54649"/>
      <c r="G54649"/>
      <c r="H54649"/>
      <c r="I54649"/>
      <c r="J54649"/>
      <c r="K54649"/>
      <c r="L54649"/>
      <c r="M54649"/>
      <c r="N54649"/>
      <c r="O54649"/>
      <c r="P54649"/>
    </row>
    <row r="54650" customHeight="1" spans="2:16">
      <c r="B54650"/>
      <c r="C54650"/>
      <c r="D54650"/>
      <c r="E54650"/>
      <c r="F54650"/>
      <c r="G54650"/>
      <c r="H54650"/>
      <c r="I54650"/>
      <c r="J54650"/>
      <c r="K54650"/>
      <c r="L54650"/>
      <c r="M54650"/>
      <c r="N54650"/>
      <c r="O54650"/>
      <c r="P54650"/>
    </row>
    <row r="54651" customHeight="1" spans="2:16">
      <c r="B54651"/>
      <c r="C54651"/>
      <c r="D54651"/>
      <c r="E54651"/>
      <c r="F54651"/>
      <c r="G54651"/>
      <c r="H54651"/>
      <c r="I54651"/>
      <c r="J54651"/>
      <c r="K54651"/>
      <c r="L54651"/>
      <c r="M54651"/>
      <c r="N54651"/>
      <c r="O54651"/>
      <c r="P54651"/>
    </row>
    <row r="54652" customHeight="1" spans="2:16">
      <c r="B54652"/>
      <c r="C54652"/>
      <c r="D54652"/>
      <c r="E54652"/>
      <c r="F54652"/>
      <c r="G54652"/>
      <c r="H54652"/>
      <c r="I54652"/>
      <c r="J54652"/>
      <c r="K54652"/>
      <c r="L54652"/>
      <c r="M54652"/>
      <c r="N54652"/>
      <c r="O54652"/>
      <c r="P54652"/>
    </row>
    <row r="54653" customHeight="1" spans="2:16">
      <c r="B54653"/>
      <c r="C54653"/>
      <c r="D54653"/>
      <c r="E54653"/>
      <c r="F54653"/>
      <c r="G54653"/>
      <c r="H54653"/>
      <c r="I54653"/>
      <c r="J54653"/>
      <c r="K54653"/>
      <c r="L54653"/>
      <c r="M54653"/>
      <c r="N54653"/>
      <c r="O54653"/>
      <c r="P54653"/>
    </row>
    <row r="54654" customHeight="1" spans="2:16">
      <c r="B54654"/>
      <c r="C54654"/>
      <c r="D54654"/>
      <c r="E54654"/>
      <c r="F54654"/>
      <c r="G54654"/>
      <c r="H54654"/>
      <c r="I54654"/>
      <c r="J54654"/>
      <c r="K54654"/>
      <c r="L54654"/>
      <c r="M54654"/>
      <c r="N54654"/>
      <c r="O54654"/>
      <c r="P54654"/>
    </row>
    <row r="54655" customHeight="1" spans="2:16">
      <c r="B54655"/>
      <c r="C54655"/>
      <c r="D54655"/>
      <c r="E54655"/>
      <c r="F54655"/>
      <c r="G54655"/>
      <c r="H54655"/>
      <c r="I54655"/>
      <c r="J54655"/>
      <c r="K54655"/>
      <c r="L54655"/>
      <c r="M54655"/>
      <c r="N54655"/>
      <c r="O54655"/>
      <c r="P54655"/>
    </row>
    <row r="54656" customHeight="1" spans="2:16">
      <c r="B54656"/>
      <c r="C54656"/>
      <c r="D54656"/>
      <c r="E54656"/>
      <c r="F54656"/>
      <c r="G54656"/>
      <c r="H54656"/>
      <c r="I54656"/>
      <c r="J54656"/>
      <c r="K54656"/>
      <c r="L54656"/>
      <c r="M54656"/>
      <c r="N54656"/>
      <c r="O54656"/>
      <c r="P54656"/>
    </row>
    <row r="54657" customHeight="1" spans="2:16">
      <c r="B54657"/>
      <c r="C54657"/>
      <c r="D54657"/>
      <c r="E54657"/>
      <c r="F54657"/>
      <c r="G54657"/>
      <c r="H54657"/>
      <c r="I54657"/>
      <c r="J54657"/>
      <c r="K54657"/>
      <c r="L54657"/>
      <c r="M54657"/>
      <c r="N54657"/>
      <c r="O54657"/>
      <c r="P54657"/>
    </row>
    <row r="54658" customHeight="1" spans="2:16">
      <c r="B54658"/>
      <c r="C54658"/>
      <c r="D54658"/>
      <c r="E54658"/>
      <c r="F54658"/>
      <c r="G54658"/>
      <c r="H54658"/>
      <c r="I54658"/>
      <c r="J54658"/>
      <c r="K54658"/>
      <c r="L54658"/>
      <c r="M54658"/>
      <c r="N54658"/>
      <c r="O54658"/>
      <c r="P54658"/>
    </row>
    <row r="54659" customHeight="1" spans="2:16">
      <c r="B54659"/>
      <c r="C54659"/>
      <c r="D54659"/>
      <c r="E54659"/>
      <c r="F54659"/>
      <c r="G54659"/>
      <c r="H54659"/>
      <c r="I54659"/>
      <c r="J54659"/>
      <c r="K54659"/>
      <c r="L54659"/>
      <c r="M54659"/>
      <c r="N54659"/>
      <c r="O54659"/>
      <c r="P54659"/>
    </row>
    <row r="54660" customHeight="1" spans="2:16">
      <c r="B54660"/>
      <c r="C54660"/>
      <c r="D54660"/>
      <c r="E54660"/>
      <c r="F54660"/>
      <c r="G54660"/>
      <c r="H54660"/>
      <c r="I54660"/>
      <c r="J54660"/>
      <c r="K54660"/>
      <c r="L54660"/>
      <c r="M54660"/>
      <c r="N54660"/>
      <c r="O54660"/>
      <c r="P54660"/>
    </row>
    <row r="54661" customHeight="1" spans="2:16">
      <c r="B54661"/>
      <c r="C54661"/>
      <c r="D54661"/>
      <c r="E54661"/>
      <c r="F54661"/>
      <c r="G54661"/>
      <c r="H54661"/>
      <c r="I54661"/>
      <c r="J54661"/>
      <c r="K54661"/>
      <c r="L54661"/>
      <c r="M54661"/>
      <c r="N54661"/>
      <c r="O54661"/>
      <c r="P54661"/>
    </row>
    <row r="54662" customHeight="1" spans="2:16">
      <c r="B54662"/>
      <c r="C54662"/>
      <c r="D54662"/>
      <c r="E54662"/>
      <c r="F54662"/>
      <c r="G54662"/>
      <c r="H54662"/>
      <c r="I54662"/>
      <c r="J54662"/>
      <c r="K54662"/>
      <c r="L54662"/>
      <c r="M54662"/>
      <c r="N54662"/>
      <c r="O54662"/>
      <c r="P54662"/>
    </row>
    <row r="54663" customHeight="1" spans="2:16">
      <c r="B54663"/>
      <c r="C54663"/>
      <c r="D54663"/>
      <c r="E54663"/>
      <c r="F54663"/>
      <c r="G54663"/>
      <c r="H54663"/>
      <c r="I54663"/>
      <c r="J54663"/>
      <c r="K54663"/>
      <c r="L54663"/>
      <c r="M54663"/>
      <c r="N54663"/>
      <c r="O54663"/>
      <c r="P54663"/>
    </row>
    <row r="54664" customHeight="1" spans="2:16">
      <c r="B54664"/>
      <c r="C54664"/>
      <c r="D54664"/>
      <c r="E54664"/>
      <c r="F54664"/>
      <c r="G54664"/>
      <c r="H54664"/>
      <c r="I54664"/>
      <c r="J54664"/>
      <c r="K54664"/>
      <c r="L54664"/>
      <c r="M54664"/>
      <c r="N54664"/>
      <c r="O54664"/>
      <c r="P54664"/>
    </row>
    <row r="54665" customHeight="1" spans="2:16">
      <c r="B54665"/>
      <c r="C54665"/>
      <c r="D54665"/>
      <c r="E54665"/>
      <c r="F54665"/>
      <c r="G54665"/>
      <c r="H54665"/>
      <c r="I54665"/>
      <c r="J54665"/>
      <c r="K54665"/>
      <c r="L54665"/>
      <c r="M54665"/>
      <c r="N54665"/>
      <c r="O54665"/>
      <c r="P54665"/>
    </row>
    <row r="54666" customHeight="1" spans="2:16">
      <c r="B54666"/>
      <c r="C54666"/>
      <c r="D54666"/>
      <c r="E54666"/>
      <c r="F54666"/>
      <c r="G54666"/>
      <c r="H54666"/>
      <c r="I54666"/>
      <c r="J54666"/>
      <c r="K54666"/>
      <c r="L54666"/>
      <c r="M54666"/>
      <c r="N54666"/>
      <c r="O54666"/>
      <c r="P54666"/>
    </row>
    <row r="54667" customHeight="1" spans="2:16">
      <c r="B54667"/>
      <c r="C54667"/>
      <c r="D54667"/>
      <c r="E54667"/>
      <c r="F54667"/>
      <c r="G54667"/>
      <c r="H54667"/>
      <c r="I54667"/>
      <c r="J54667"/>
      <c r="K54667"/>
      <c r="L54667"/>
      <c r="M54667"/>
      <c r="N54667"/>
      <c r="O54667"/>
      <c r="P54667"/>
    </row>
    <row r="54668" customHeight="1" spans="2:16">
      <c r="B54668"/>
      <c r="C54668"/>
      <c r="D54668"/>
      <c r="E54668"/>
      <c r="F54668"/>
      <c r="G54668"/>
      <c r="H54668"/>
      <c r="I54668"/>
      <c r="J54668"/>
      <c r="K54668"/>
      <c r="L54668"/>
      <c r="M54668"/>
      <c r="N54668"/>
      <c r="O54668"/>
      <c r="P54668"/>
    </row>
    <row r="54669" customHeight="1" spans="2:16">
      <c r="B54669"/>
      <c r="C54669"/>
      <c r="D54669"/>
      <c r="E54669"/>
      <c r="F54669"/>
      <c r="G54669"/>
      <c r="H54669"/>
      <c r="I54669"/>
      <c r="J54669"/>
      <c r="K54669"/>
      <c r="L54669"/>
      <c r="M54669"/>
      <c r="N54669"/>
      <c r="O54669"/>
      <c r="P54669"/>
    </row>
    <row r="54670" customHeight="1" spans="2:16">
      <c r="B54670"/>
      <c r="C54670"/>
      <c r="D54670"/>
      <c r="E54670"/>
      <c r="F54670"/>
      <c r="G54670"/>
      <c r="H54670"/>
      <c r="I54670"/>
      <c r="J54670"/>
      <c r="K54670"/>
      <c r="L54670"/>
      <c r="M54670"/>
      <c r="N54670"/>
      <c r="O54670"/>
      <c r="P54670"/>
    </row>
    <row r="54671" customHeight="1" spans="2:16">
      <c r="B54671"/>
      <c r="C54671"/>
      <c r="D54671"/>
      <c r="E54671"/>
      <c r="F54671"/>
      <c r="G54671"/>
      <c r="H54671"/>
      <c r="I54671"/>
      <c r="J54671"/>
      <c r="K54671"/>
      <c r="L54671"/>
      <c r="M54671"/>
      <c r="N54671"/>
      <c r="O54671"/>
      <c r="P54671"/>
    </row>
    <row r="54672" customHeight="1" spans="2:16">
      <c r="B54672"/>
      <c r="C54672"/>
      <c r="D54672"/>
      <c r="E54672"/>
      <c r="F54672"/>
      <c r="G54672"/>
      <c r="H54672"/>
      <c r="I54672"/>
      <c r="J54672"/>
      <c r="K54672"/>
      <c r="L54672"/>
      <c r="M54672"/>
      <c r="N54672"/>
      <c r="O54672"/>
      <c r="P54672"/>
    </row>
    <row r="54673" customHeight="1" spans="2:16">
      <c r="B54673"/>
      <c r="C54673"/>
      <c r="D54673"/>
      <c r="E54673"/>
      <c r="F54673"/>
      <c r="G54673"/>
      <c r="H54673"/>
      <c r="I54673"/>
      <c r="J54673"/>
      <c r="K54673"/>
      <c r="L54673"/>
      <c r="M54673"/>
      <c r="N54673"/>
      <c r="O54673"/>
      <c r="P54673"/>
    </row>
    <row r="54674" customHeight="1" spans="2:16">
      <c r="B54674"/>
      <c r="C54674"/>
      <c r="D54674"/>
      <c r="E54674"/>
      <c r="F54674"/>
      <c r="G54674"/>
      <c r="H54674"/>
      <c r="I54674"/>
      <c r="J54674"/>
      <c r="K54674"/>
      <c r="L54674"/>
      <c r="M54674"/>
      <c r="N54674"/>
      <c r="O54674"/>
      <c r="P54674"/>
    </row>
    <row r="54675" customHeight="1" spans="2:16">
      <c r="B54675"/>
      <c r="C54675"/>
      <c r="D54675"/>
      <c r="E54675"/>
      <c r="F54675"/>
      <c r="G54675"/>
      <c r="H54675"/>
      <c r="I54675"/>
      <c r="J54675"/>
      <c r="K54675"/>
      <c r="L54675"/>
      <c r="M54675"/>
      <c r="N54675"/>
      <c r="O54675"/>
      <c r="P54675"/>
    </row>
    <row r="54676" customHeight="1" spans="2:16">
      <c r="B54676"/>
      <c r="C54676"/>
      <c r="D54676"/>
      <c r="E54676"/>
      <c r="F54676"/>
      <c r="G54676"/>
      <c r="H54676"/>
      <c r="I54676"/>
      <c r="J54676"/>
      <c r="K54676"/>
      <c r="L54676"/>
      <c r="M54676"/>
      <c r="N54676"/>
      <c r="O54676"/>
      <c r="P54676"/>
    </row>
    <row r="54677" customHeight="1" spans="2:16">
      <c r="B54677"/>
      <c r="C54677"/>
      <c r="D54677"/>
      <c r="E54677"/>
      <c r="F54677"/>
      <c r="G54677"/>
      <c r="H54677"/>
      <c r="I54677"/>
      <c r="J54677"/>
      <c r="K54677"/>
      <c r="L54677"/>
      <c r="M54677"/>
      <c r="N54677"/>
      <c r="O54677"/>
      <c r="P54677"/>
    </row>
    <row r="54678" customHeight="1" spans="2:16">
      <c r="B54678"/>
      <c r="C54678"/>
      <c r="D54678"/>
      <c r="E54678"/>
      <c r="F54678"/>
      <c r="G54678"/>
      <c r="H54678"/>
      <c r="I54678"/>
      <c r="J54678"/>
      <c r="K54678"/>
      <c r="L54678"/>
      <c r="M54678"/>
      <c r="N54678"/>
      <c r="O54678"/>
      <c r="P54678"/>
    </row>
    <row r="54679" customHeight="1" spans="2:16">
      <c r="B54679"/>
      <c r="C54679"/>
      <c r="D54679"/>
      <c r="E54679"/>
      <c r="F54679"/>
      <c r="G54679"/>
      <c r="H54679"/>
      <c r="I54679"/>
      <c r="J54679"/>
      <c r="K54679"/>
      <c r="L54679"/>
      <c r="M54679"/>
      <c r="N54679"/>
      <c r="O54679"/>
      <c r="P54679"/>
    </row>
    <row r="54680" customHeight="1" spans="2:16">
      <c r="B54680"/>
      <c r="C54680"/>
      <c r="D54680"/>
      <c r="E54680"/>
      <c r="F54680"/>
      <c r="G54680"/>
      <c r="H54680"/>
      <c r="I54680"/>
      <c r="J54680"/>
      <c r="K54680"/>
      <c r="L54680"/>
      <c r="M54680"/>
      <c r="N54680"/>
      <c r="O54680"/>
      <c r="P54680"/>
    </row>
    <row r="54681" customHeight="1" spans="2:16">
      <c r="B54681"/>
      <c r="C54681"/>
      <c r="D54681"/>
      <c r="E54681"/>
      <c r="F54681"/>
      <c r="G54681"/>
      <c r="H54681"/>
      <c r="I54681"/>
      <c r="J54681"/>
      <c r="K54681"/>
      <c r="L54681"/>
      <c r="M54681"/>
      <c r="N54681"/>
      <c r="O54681"/>
      <c r="P54681"/>
    </row>
    <row r="54682" customHeight="1" spans="2:16">
      <c r="B54682"/>
      <c r="C54682"/>
      <c r="D54682"/>
      <c r="E54682"/>
      <c r="F54682"/>
      <c r="G54682"/>
      <c r="H54682"/>
      <c r="I54682"/>
      <c r="J54682"/>
      <c r="K54682"/>
      <c r="L54682"/>
      <c r="M54682"/>
      <c r="N54682"/>
      <c r="O54682"/>
      <c r="P54682"/>
    </row>
    <row r="54683" customHeight="1" spans="2:16">
      <c r="B54683"/>
      <c r="C54683"/>
      <c r="D54683"/>
      <c r="E54683"/>
      <c r="F54683"/>
      <c r="G54683"/>
      <c r="H54683"/>
      <c r="I54683"/>
      <c r="J54683"/>
      <c r="K54683"/>
      <c r="L54683"/>
      <c r="M54683"/>
      <c r="N54683"/>
      <c r="O54683"/>
      <c r="P54683"/>
    </row>
    <row r="54684" customHeight="1" spans="2:16">
      <c r="B54684"/>
      <c r="C54684"/>
      <c r="D54684"/>
      <c r="E54684"/>
      <c r="F54684"/>
      <c r="G54684"/>
      <c r="H54684"/>
      <c r="I54684"/>
      <c r="J54684"/>
      <c r="K54684"/>
      <c r="L54684"/>
      <c r="M54684"/>
      <c r="N54684"/>
      <c r="O54684"/>
      <c r="P54684"/>
    </row>
    <row r="54685" customHeight="1" spans="2:16">
      <c r="B54685"/>
      <c r="C54685"/>
      <c r="D54685"/>
      <c r="E54685"/>
      <c r="F54685"/>
      <c r="G54685"/>
      <c r="H54685"/>
      <c r="I54685"/>
      <c r="J54685"/>
      <c r="K54685"/>
      <c r="L54685"/>
      <c r="M54685"/>
      <c r="N54685"/>
      <c r="O54685"/>
      <c r="P54685"/>
    </row>
    <row r="54686" customHeight="1" spans="2:16">
      <c r="B54686"/>
      <c r="C54686"/>
      <c r="D54686"/>
      <c r="E54686"/>
      <c r="F54686"/>
      <c r="G54686"/>
      <c r="H54686"/>
      <c r="I54686"/>
      <c r="J54686"/>
      <c r="K54686"/>
      <c r="L54686"/>
      <c r="M54686"/>
      <c r="N54686"/>
      <c r="O54686"/>
      <c r="P54686"/>
    </row>
    <row r="54687" customHeight="1" spans="2:16">
      <c r="B54687"/>
      <c r="C54687"/>
      <c r="D54687"/>
      <c r="E54687"/>
      <c r="F54687"/>
      <c r="G54687"/>
      <c r="H54687"/>
      <c r="I54687"/>
      <c r="J54687"/>
      <c r="K54687"/>
      <c r="L54687"/>
      <c r="M54687"/>
      <c r="N54687"/>
      <c r="O54687"/>
      <c r="P54687"/>
    </row>
    <row r="54688" customHeight="1" spans="2:16">
      <c r="B54688"/>
      <c r="C54688"/>
      <c r="D54688"/>
      <c r="E54688"/>
      <c r="F54688"/>
      <c r="G54688"/>
      <c r="H54688"/>
      <c r="I54688"/>
      <c r="J54688"/>
      <c r="K54688"/>
      <c r="L54688"/>
      <c r="M54688"/>
      <c r="N54688"/>
      <c r="O54688"/>
      <c r="P54688"/>
    </row>
    <row r="54689" customHeight="1" spans="2:16">
      <c r="B54689"/>
      <c r="C54689"/>
      <c r="D54689"/>
      <c r="E54689"/>
      <c r="F54689"/>
      <c r="G54689"/>
      <c r="H54689"/>
      <c r="I54689"/>
      <c r="J54689"/>
      <c r="K54689"/>
      <c r="L54689"/>
      <c r="M54689"/>
      <c r="N54689"/>
      <c r="O54689"/>
      <c r="P54689"/>
    </row>
    <row r="54690" customHeight="1" spans="2:16">
      <c r="B54690"/>
      <c r="C54690"/>
      <c r="D54690"/>
      <c r="E54690"/>
      <c r="F54690"/>
      <c r="G54690"/>
      <c r="H54690"/>
      <c r="I54690"/>
      <c r="J54690"/>
      <c r="K54690"/>
      <c r="L54690"/>
      <c r="M54690"/>
      <c r="N54690"/>
      <c r="O54690"/>
      <c r="P54690"/>
    </row>
    <row r="54691" customHeight="1" spans="2:16">
      <c r="B54691"/>
      <c r="C54691"/>
      <c r="D54691"/>
      <c r="E54691"/>
      <c r="F54691"/>
      <c r="G54691"/>
      <c r="H54691"/>
      <c r="I54691"/>
      <c r="J54691"/>
      <c r="K54691"/>
      <c r="L54691"/>
      <c r="M54691"/>
      <c r="N54691"/>
      <c r="O54691"/>
      <c r="P54691"/>
    </row>
    <row r="54692" customHeight="1" spans="2:16">
      <c r="B54692"/>
      <c r="C54692"/>
      <c r="D54692"/>
      <c r="E54692"/>
      <c r="F54692"/>
      <c r="G54692"/>
      <c r="H54692"/>
      <c r="I54692"/>
      <c r="J54692"/>
      <c r="K54692"/>
      <c r="L54692"/>
      <c r="M54692"/>
      <c r="N54692"/>
      <c r="O54692"/>
      <c r="P54692"/>
    </row>
    <row r="54693" customHeight="1" spans="2:16">
      <c r="B54693"/>
      <c r="C54693"/>
      <c r="D54693"/>
      <c r="E54693"/>
      <c r="F54693"/>
      <c r="G54693"/>
      <c r="H54693"/>
      <c r="I54693"/>
      <c r="J54693"/>
      <c r="K54693"/>
      <c r="L54693"/>
      <c r="M54693"/>
      <c r="N54693"/>
      <c r="O54693"/>
      <c r="P54693"/>
    </row>
    <row r="54694" customHeight="1" spans="2:16">
      <c r="B54694"/>
      <c r="C54694"/>
      <c r="D54694"/>
      <c r="E54694"/>
      <c r="F54694"/>
      <c r="G54694"/>
      <c r="H54694"/>
      <c r="I54694"/>
      <c r="J54694"/>
      <c r="K54694"/>
      <c r="L54694"/>
      <c r="M54694"/>
      <c r="N54694"/>
      <c r="O54694"/>
      <c r="P54694"/>
    </row>
    <row r="54695" customHeight="1" spans="2:16">
      <c r="B54695"/>
      <c r="C54695"/>
      <c r="D54695"/>
      <c r="E54695"/>
      <c r="F54695"/>
      <c r="G54695"/>
      <c r="H54695"/>
      <c r="I54695"/>
      <c r="J54695"/>
      <c r="K54695"/>
      <c r="L54695"/>
      <c r="M54695"/>
      <c r="N54695"/>
      <c r="O54695"/>
      <c r="P54695"/>
    </row>
    <row r="54696" customHeight="1" spans="2:16">
      <c r="B54696"/>
      <c r="C54696"/>
      <c r="D54696"/>
      <c r="E54696"/>
      <c r="F54696"/>
      <c r="G54696"/>
      <c r="H54696"/>
      <c r="I54696"/>
      <c r="J54696"/>
      <c r="K54696"/>
      <c r="L54696"/>
      <c r="M54696"/>
      <c r="N54696"/>
      <c r="O54696"/>
      <c r="P54696"/>
    </row>
    <row r="54697" customHeight="1" spans="2:16">
      <c r="B54697"/>
      <c r="C54697"/>
      <c r="D54697"/>
      <c r="E54697"/>
      <c r="F54697"/>
      <c r="G54697"/>
      <c r="H54697"/>
      <c r="I54697"/>
      <c r="J54697"/>
      <c r="K54697"/>
      <c r="L54697"/>
      <c r="M54697"/>
      <c r="N54697"/>
      <c r="O54697"/>
      <c r="P54697"/>
    </row>
    <row r="54698" customHeight="1" spans="2:16">
      <c r="B54698"/>
      <c r="C54698"/>
      <c r="D54698"/>
      <c r="E54698"/>
      <c r="F54698"/>
      <c r="G54698"/>
      <c r="H54698"/>
      <c r="I54698"/>
      <c r="J54698"/>
      <c r="K54698"/>
      <c r="L54698"/>
      <c r="M54698"/>
      <c r="N54698"/>
      <c r="O54698"/>
      <c r="P54698"/>
    </row>
    <row r="54699" customHeight="1" spans="2:16">
      <c r="B54699"/>
      <c r="C54699"/>
      <c r="D54699"/>
      <c r="E54699"/>
      <c r="F54699"/>
      <c r="G54699"/>
      <c r="H54699"/>
      <c r="I54699"/>
      <c r="J54699"/>
      <c r="K54699"/>
      <c r="L54699"/>
      <c r="M54699"/>
      <c r="N54699"/>
      <c r="O54699"/>
      <c r="P54699"/>
    </row>
    <row r="54700" customHeight="1" spans="2:16">
      <c r="B54700"/>
      <c r="C54700"/>
      <c r="D54700"/>
      <c r="E54700"/>
      <c r="F54700"/>
      <c r="G54700"/>
      <c r="H54700"/>
      <c r="I54700"/>
      <c r="J54700"/>
      <c r="K54700"/>
      <c r="L54700"/>
      <c r="M54700"/>
      <c r="N54700"/>
      <c r="O54700"/>
      <c r="P54700"/>
    </row>
    <row r="54701" customHeight="1" spans="2:16">
      <c r="B54701"/>
      <c r="C54701"/>
      <c r="D54701"/>
      <c r="E54701"/>
      <c r="F54701"/>
      <c r="G54701"/>
      <c r="H54701"/>
      <c r="I54701"/>
      <c r="J54701"/>
      <c r="K54701"/>
      <c r="L54701"/>
      <c r="M54701"/>
      <c r="N54701"/>
      <c r="O54701"/>
      <c r="P54701"/>
    </row>
    <row r="54702" customHeight="1" spans="2:16">
      <c r="B54702"/>
      <c r="C54702"/>
      <c r="D54702"/>
      <c r="E54702"/>
      <c r="F54702"/>
      <c r="G54702"/>
      <c r="H54702"/>
      <c r="I54702"/>
      <c r="J54702"/>
      <c r="K54702"/>
      <c r="L54702"/>
      <c r="M54702"/>
      <c r="N54702"/>
      <c r="O54702"/>
      <c r="P54702"/>
    </row>
    <row r="54703" customHeight="1" spans="2:16">
      <c r="B54703"/>
      <c r="C54703"/>
      <c r="D54703"/>
      <c r="E54703"/>
      <c r="F54703"/>
      <c r="G54703"/>
      <c r="H54703"/>
      <c r="I54703"/>
      <c r="J54703"/>
      <c r="K54703"/>
      <c r="L54703"/>
      <c r="M54703"/>
      <c r="N54703"/>
      <c r="O54703"/>
      <c r="P54703"/>
    </row>
    <row r="54704" customHeight="1" spans="2:16">
      <c r="B54704"/>
      <c r="C54704"/>
      <c r="D54704"/>
      <c r="E54704"/>
      <c r="F54704"/>
      <c r="G54704"/>
      <c r="H54704"/>
      <c r="I54704"/>
      <c r="J54704"/>
      <c r="K54704"/>
      <c r="L54704"/>
      <c r="M54704"/>
      <c r="N54704"/>
      <c r="O54704"/>
      <c r="P54704"/>
    </row>
    <row r="54705" customHeight="1" spans="2:16">
      <c r="B54705"/>
      <c r="C54705"/>
      <c r="D54705"/>
      <c r="E54705"/>
      <c r="F54705"/>
      <c r="G54705"/>
      <c r="H54705"/>
      <c r="I54705"/>
      <c r="J54705"/>
      <c r="K54705"/>
      <c r="L54705"/>
      <c r="M54705"/>
      <c r="N54705"/>
      <c r="O54705"/>
      <c r="P54705"/>
    </row>
    <row r="54706" customHeight="1" spans="2:16">
      <c r="B54706"/>
      <c r="C54706"/>
      <c r="D54706"/>
      <c r="E54706"/>
      <c r="F54706"/>
      <c r="G54706"/>
      <c r="H54706"/>
      <c r="I54706"/>
      <c r="J54706"/>
      <c r="K54706"/>
      <c r="L54706"/>
      <c r="M54706"/>
      <c r="N54706"/>
      <c r="O54706"/>
      <c r="P54706"/>
    </row>
    <row r="54707" customHeight="1" spans="2:16">
      <c r="B54707"/>
      <c r="C54707"/>
      <c r="D54707"/>
      <c r="E54707"/>
      <c r="F54707"/>
      <c r="G54707"/>
      <c r="H54707"/>
      <c r="I54707"/>
      <c r="J54707"/>
      <c r="K54707"/>
      <c r="L54707"/>
      <c r="M54707"/>
      <c r="N54707"/>
      <c r="O54707"/>
      <c r="P54707"/>
    </row>
    <row r="54708" customHeight="1" spans="2:16">
      <c r="B54708"/>
      <c r="C54708"/>
      <c r="D54708"/>
      <c r="E54708"/>
      <c r="F54708"/>
      <c r="G54708"/>
      <c r="H54708"/>
      <c r="I54708"/>
      <c r="J54708"/>
      <c r="K54708"/>
      <c r="L54708"/>
      <c r="M54708"/>
      <c r="N54708"/>
      <c r="O54708"/>
      <c r="P54708"/>
    </row>
    <row r="54709" customHeight="1" spans="2:16">
      <c r="B54709"/>
      <c r="C54709"/>
      <c r="D54709"/>
      <c r="E54709"/>
      <c r="F54709"/>
      <c r="G54709"/>
      <c r="H54709"/>
      <c r="I54709"/>
      <c r="J54709"/>
      <c r="K54709"/>
      <c r="L54709"/>
      <c r="M54709"/>
      <c r="N54709"/>
      <c r="O54709"/>
      <c r="P54709"/>
    </row>
    <row r="54710" customHeight="1" spans="2:16">
      <c r="B54710"/>
      <c r="C54710"/>
      <c r="D54710"/>
      <c r="E54710"/>
      <c r="F54710"/>
      <c r="G54710"/>
      <c r="H54710"/>
      <c r="I54710"/>
      <c r="J54710"/>
      <c r="K54710"/>
      <c r="L54710"/>
      <c r="M54710"/>
      <c r="N54710"/>
      <c r="O54710"/>
      <c r="P54710"/>
    </row>
    <row r="54711" customHeight="1" spans="2:16">
      <c r="B54711"/>
      <c r="C54711"/>
      <c r="D54711"/>
      <c r="E54711"/>
      <c r="F54711"/>
      <c r="G54711"/>
      <c r="H54711"/>
      <c r="I54711"/>
      <c r="J54711"/>
      <c r="K54711"/>
      <c r="L54711"/>
      <c r="M54711"/>
      <c r="N54711"/>
      <c r="O54711"/>
      <c r="P54711"/>
    </row>
    <row r="54712" customHeight="1" spans="2:16">
      <c r="B54712"/>
      <c r="C54712"/>
      <c r="D54712"/>
      <c r="E54712"/>
      <c r="F54712"/>
      <c r="G54712"/>
      <c r="H54712"/>
      <c r="I54712"/>
      <c r="J54712"/>
      <c r="K54712"/>
      <c r="L54712"/>
      <c r="M54712"/>
      <c r="N54712"/>
      <c r="O54712"/>
      <c r="P54712"/>
    </row>
    <row r="54713" customHeight="1" spans="2:16">
      <c r="B54713"/>
      <c r="C54713"/>
      <c r="D54713"/>
      <c r="E54713"/>
      <c r="F54713"/>
      <c r="G54713"/>
      <c r="H54713"/>
      <c r="I54713"/>
      <c r="J54713"/>
      <c r="K54713"/>
      <c r="L54713"/>
      <c r="M54713"/>
      <c r="N54713"/>
      <c r="O54713"/>
      <c r="P54713"/>
    </row>
    <row r="54714" customHeight="1" spans="2:16">
      <c r="B54714"/>
      <c r="C54714"/>
      <c r="D54714"/>
      <c r="E54714"/>
      <c r="F54714"/>
      <c r="G54714"/>
      <c r="H54714"/>
      <c r="I54714"/>
      <c r="J54714"/>
      <c r="K54714"/>
      <c r="L54714"/>
      <c r="M54714"/>
      <c r="N54714"/>
      <c r="O54714"/>
      <c r="P54714"/>
    </row>
    <row r="54715" customHeight="1" spans="2:16">
      <c r="B54715"/>
      <c r="C54715"/>
      <c r="D54715"/>
      <c r="E54715"/>
      <c r="F54715"/>
      <c r="G54715"/>
      <c r="H54715"/>
      <c r="I54715"/>
      <c r="J54715"/>
      <c r="K54715"/>
      <c r="L54715"/>
      <c r="M54715"/>
      <c r="N54715"/>
      <c r="O54715"/>
      <c r="P54715"/>
    </row>
    <row r="54716" customHeight="1" spans="2:16">
      <c r="B54716"/>
      <c r="C54716"/>
      <c r="D54716"/>
      <c r="E54716"/>
      <c r="F54716"/>
      <c r="G54716"/>
      <c r="H54716"/>
      <c r="I54716"/>
      <c r="J54716"/>
      <c r="K54716"/>
      <c r="L54716"/>
      <c r="M54716"/>
      <c r="N54716"/>
      <c r="O54716"/>
      <c r="P54716"/>
    </row>
    <row r="54717" customHeight="1" spans="2:16">
      <c r="B54717"/>
      <c r="C54717"/>
      <c r="D54717"/>
      <c r="E54717"/>
      <c r="F54717"/>
      <c r="G54717"/>
      <c r="H54717"/>
      <c r="I54717"/>
      <c r="J54717"/>
      <c r="K54717"/>
      <c r="L54717"/>
      <c r="M54717"/>
      <c r="N54717"/>
      <c r="O54717"/>
      <c r="P54717"/>
    </row>
    <row r="54718" customHeight="1" spans="2:16">
      <c r="B54718"/>
      <c r="C54718"/>
      <c r="D54718"/>
      <c r="E54718"/>
      <c r="F54718"/>
      <c r="G54718"/>
      <c r="H54718"/>
      <c r="I54718"/>
      <c r="J54718"/>
      <c r="K54718"/>
      <c r="L54718"/>
      <c r="M54718"/>
      <c r="N54718"/>
      <c r="O54718"/>
      <c r="P54718"/>
    </row>
    <row r="54719" customHeight="1" spans="2:16">
      <c r="B54719"/>
      <c r="C54719"/>
      <c r="D54719"/>
      <c r="E54719"/>
      <c r="F54719"/>
      <c r="G54719"/>
      <c r="H54719"/>
      <c r="I54719"/>
      <c r="J54719"/>
      <c r="K54719"/>
      <c r="L54719"/>
      <c r="M54719"/>
      <c r="N54719"/>
      <c r="O54719"/>
      <c r="P54719"/>
    </row>
    <row r="54720" customHeight="1" spans="2:16">
      <c r="B54720"/>
      <c r="C54720"/>
      <c r="D54720"/>
      <c r="E54720"/>
      <c r="F54720"/>
      <c r="G54720"/>
      <c r="H54720"/>
      <c r="I54720"/>
      <c r="J54720"/>
      <c r="K54720"/>
      <c r="L54720"/>
      <c r="M54720"/>
      <c r="N54720"/>
      <c r="O54720"/>
      <c r="P54720"/>
    </row>
    <row r="54721" customHeight="1" spans="2:16">
      <c r="B54721"/>
      <c r="C54721"/>
      <c r="D54721"/>
      <c r="E54721"/>
      <c r="F54721"/>
      <c r="G54721"/>
      <c r="H54721"/>
      <c r="I54721"/>
      <c r="J54721"/>
      <c r="K54721"/>
      <c r="L54721"/>
      <c r="M54721"/>
      <c r="N54721"/>
      <c r="O54721"/>
      <c r="P54721"/>
    </row>
    <row r="54722" customHeight="1" spans="2:16">
      <c r="B54722"/>
      <c r="C54722"/>
      <c r="D54722"/>
      <c r="E54722"/>
      <c r="F54722"/>
      <c r="G54722"/>
      <c r="H54722"/>
      <c r="I54722"/>
      <c r="J54722"/>
      <c r="K54722"/>
      <c r="L54722"/>
      <c r="M54722"/>
      <c r="N54722"/>
      <c r="O54722"/>
      <c r="P54722"/>
    </row>
    <row r="54723" customHeight="1" spans="2:16">
      <c r="B54723"/>
      <c r="C54723"/>
      <c r="D54723"/>
      <c r="E54723"/>
      <c r="F54723"/>
      <c r="G54723"/>
      <c r="H54723"/>
      <c r="I54723"/>
      <c r="J54723"/>
      <c r="K54723"/>
      <c r="L54723"/>
      <c r="M54723"/>
      <c r="N54723"/>
      <c r="O54723"/>
      <c r="P54723"/>
    </row>
    <row r="54724" customHeight="1" spans="2:16">
      <c r="B54724"/>
      <c r="C54724"/>
      <c r="D54724"/>
      <c r="E54724"/>
      <c r="F54724"/>
      <c r="G54724"/>
      <c r="H54724"/>
      <c r="I54724"/>
      <c r="J54724"/>
      <c r="K54724"/>
      <c r="L54724"/>
      <c r="M54724"/>
      <c r="N54724"/>
      <c r="O54724"/>
      <c r="P54724"/>
    </row>
    <row r="54725" customHeight="1" spans="2:16">
      <c r="B54725"/>
      <c r="C54725"/>
      <c r="D54725"/>
      <c r="E54725"/>
      <c r="F54725"/>
      <c r="G54725"/>
      <c r="H54725"/>
      <c r="I54725"/>
      <c r="J54725"/>
      <c r="K54725"/>
      <c r="L54725"/>
      <c r="M54725"/>
      <c r="N54725"/>
      <c r="O54725"/>
      <c r="P54725"/>
    </row>
    <row r="54726" customHeight="1" spans="2:16">
      <c r="B54726"/>
      <c r="C54726"/>
      <c r="D54726"/>
      <c r="E54726"/>
      <c r="F54726"/>
      <c r="G54726"/>
      <c r="H54726"/>
      <c r="I54726"/>
      <c r="J54726"/>
      <c r="K54726"/>
      <c r="L54726"/>
      <c r="M54726"/>
      <c r="N54726"/>
      <c r="O54726"/>
      <c r="P54726"/>
    </row>
    <row r="54727" customHeight="1" spans="2:16">
      <c r="B54727"/>
      <c r="C54727"/>
      <c r="D54727"/>
      <c r="E54727"/>
      <c r="F54727"/>
      <c r="G54727"/>
      <c r="H54727"/>
      <c r="I54727"/>
      <c r="J54727"/>
      <c r="K54727"/>
      <c r="L54727"/>
      <c r="M54727"/>
      <c r="N54727"/>
      <c r="O54727"/>
      <c r="P54727"/>
    </row>
    <row r="54728" customHeight="1" spans="2:16">
      <c r="B54728"/>
      <c r="C54728"/>
      <c r="D54728"/>
      <c r="E54728"/>
      <c r="F54728"/>
      <c r="G54728"/>
      <c r="H54728"/>
      <c r="I54728"/>
      <c r="J54728"/>
      <c r="K54728"/>
      <c r="L54728"/>
      <c r="M54728"/>
      <c r="N54728"/>
      <c r="O54728"/>
      <c r="P54728"/>
    </row>
    <row r="54729" customHeight="1" spans="2:16">
      <c r="B54729"/>
      <c r="C54729"/>
      <c r="D54729"/>
      <c r="E54729"/>
      <c r="F54729"/>
      <c r="G54729"/>
      <c r="H54729"/>
      <c r="I54729"/>
      <c r="J54729"/>
      <c r="K54729"/>
      <c r="L54729"/>
      <c r="M54729"/>
      <c r="N54729"/>
      <c r="O54729"/>
      <c r="P54729"/>
    </row>
    <row r="54730" customHeight="1" spans="2:16">
      <c r="B54730"/>
      <c r="C54730"/>
      <c r="D54730"/>
      <c r="E54730"/>
      <c r="F54730"/>
      <c r="G54730"/>
      <c r="H54730"/>
      <c r="I54730"/>
      <c r="J54730"/>
      <c r="K54730"/>
      <c r="L54730"/>
      <c r="M54730"/>
      <c r="N54730"/>
      <c r="O54730"/>
      <c r="P54730"/>
    </row>
    <row r="54731" customHeight="1" spans="2:16">
      <c r="B54731"/>
      <c r="C54731"/>
      <c r="D54731"/>
      <c r="E54731"/>
      <c r="F54731"/>
      <c r="G54731"/>
      <c r="H54731"/>
      <c r="I54731"/>
      <c r="J54731"/>
      <c r="K54731"/>
      <c r="L54731"/>
      <c r="M54731"/>
      <c r="N54731"/>
      <c r="O54731"/>
      <c r="P54731"/>
    </row>
    <row r="54732" customHeight="1" spans="2:16">
      <c r="B54732"/>
      <c r="C54732"/>
      <c r="D54732"/>
      <c r="E54732"/>
      <c r="F54732"/>
      <c r="G54732"/>
      <c r="H54732"/>
      <c r="I54732"/>
      <c r="J54732"/>
      <c r="K54732"/>
      <c r="L54732"/>
      <c r="M54732"/>
      <c r="N54732"/>
      <c r="O54732"/>
      <c r="P54732"/>
    </row>
    <row r="54733" customHeight="1" spans="2:16">
      <c r="B54733"/>
      <c r="C54733"/>
      <c r="D54733"/>
      <c r="E54733"/>
      <c r="F54733"/>
      <c r="G54733"/>
      <c r="H54733"/>
      <c r="I54733"/>
      <c r="J54733"/>
      <c r="K54733"/>
      <c r="L54733"/>
      <c r="M54733"/>
      <c r="N54733"/>
      <c r="O54733"/>
      <c r="P54733"/>
    </row>
    <row r="54734" customHeight="1" spans="2:16">
      <c r="B54734"/>
      <c r="C54734"/>
      <c r="D54734"/>
      <c r="E54734"/>
      <c r="F54734"/>
      <c r="G54734"/>
      <c r="H54734"/>
      <c r="I54734"/>
      <c r="J54734"/>
      <c r="K54734"/>
      <c r="L54734"/>
      <c r="M54734"/>
      <c r="N54734"/>
      <c r="O54734"/>
      <c r="P54734"/>
    </row>
    <row r="54735" customHeight="1" spans="2:16">
      <c r="B54735"/>
      <c r="C54735"/>
      <c r="D54735"/>
      <c r="E54735"/>
      <c r="F54735"/>
      <c r="G54735"/>
      <c r="H54735"/>
      <c r="I54735"/>
      <c r="J54735"/>
      <c r="K54735"/>
      <c r="L54735"/>
      <c r="M54735"/>
      <c r="N54735"/>
      <c r="O54735"/>
      <c r="P54735"/>
    </row>
    <row r="54736" customHeight="1" spans="2:16">
      <c r="B54736"/>
      <c r="C54736"/>
      <c r="D54736"/>
      <c r="E54736"/>
      <c r="F54736"/>
      <c r="G54736"/>
      <c r="H54736"/>
      <c r="I54736"/>
      <c r="J54736"/>
      <c r="K54736"/>
      <c r="L54736"/>
      <c r="M54736"/>
      <c r="N54736"/>
      <c r="O54736"/>
      <c r="P54736"/>
    </row>
    <row r="54737" customHeight="1" spans="2:16">
      <c r="B54737"/>
      <c r="C54737"/>
      <c r="D54737"/>
      <c r="E54737"/>
      <c r="F54737"/>
      <c r="G54737"/>
      <c r="H54737"/>
      <c r="I54737"/>
      <c r="J54737"/>
      <c r="K54737"/>
      <c r="L54737"/>
      <c r="M54737"/>
      <c r="N54737"/>
      <c r="O54737"/>
      <c r="P54737"/>
    </row>
    <row r="54738" customHeight="1" spans="2:16">
      <c r="B54738"/>
      <c r="C54738"/>
      <c r="D54738"/>
      <c r="E54738"/>
      <c r="F54738"/>
      <c r="G54738"/>
      <c r="H54738"/>
      <c r="I54738"/>
      <c r="J54738"/>
      <c r="K54738"/>
      <c r="L54738"/>
      <c r="M54738"/>
      <c r="N54738"/>
      <c r="O54738"/>
      <c r="P54738"/>
    </row>
    <row r="54739" customHeight="1" spans="2:16">
      <c r="B54739"/>
      <c r="C54739"/>
      <c r="D54739"/>
      <c r="E54739"/>
      <c r="F54739"/>
      <c r="G54739"/>
      <c r="H54739"/>
      <c r="I54739"/>
      <c r="J54739"/>
      <c r="K54739"/>
      <c r="L54739"/>
      <c r="M54739"/>
      <c r="N54739"/>
      <c r="O54739"/>
      <c r="P54739"/>
    </row>
    <row r="54740" customHeight="1" spans="2:16">
      <c r="B54740"/>
      <c r="C54740"/>
      <c r="D54740"/>
      <c r="E54740"/>
      <c r="F54740"/>
      <c r="G54740"/>
      <c r="H54740"/>
      <c r="I54740"/>
      <c r="J54740"/>
      <c r="K54740"/>
      <c r="L54740"/>
      <c r="M54740"/>
      <c r="N54740"/>
      <c r="O54740"/>
      <c r="P54740"/>
    </row>
    <row r="54741" customHeight="1" spans="2:16">
      <c r="B54741"/>
      <c r="C54741"/>
      <c r="D54741"/>
      <c r="E54741"/>
      <c r="F54741"/>
      <c r="G54741"/>
      <c r="H54741"/>
      <c r="I54741"/>
      <c r="J54741"/>
      <c r="K54741"/>
      <c r="L54741"/>
      <c r="M54741"/>
      <c r="N54741"/>
      <c r="O54741"/>
      <c r="P54741"/>
    </row>
    <row r="54742" customHeight="1" spans="2:16">
      <c r="B54742"/>
      <c r="C54742"/>
      <c r="D54742"/>
      <c r="E54742"/>
      <c r="F54742"/>
      <c r="G54742"/>
      <c r="H54742"/>
      <c r="I54742"/>
      <c r="J54742"/>
      <c r="K54742"/>
      <c r="L54742"/>
      <c r="M54742"/>
      <c r="N54742"/>
      <c r="O54742"/>
      <c r="P54742"/>
    </row>
    <row r="54743" customHeight="1" spans="2:16">
      <c r="B54743"/>
      <c r="C54743"/>
      <c r="D54743"/>
      <c r="E54743"/>
      <c r="F54743"/>
      <c r="G54743"/>
      <c r="H54743"/>
      <c r="I54743"/>
      <c r="J54743"/>
      <c r="K54743"/>
      <c r="L54743"/>
      <c r="M54743"/>
      <c r="N54743"/>
      <c r="O54743"/>
      <c r="P54743"/>
    </row>
    <row r="54744" customHeight="1" spans="2:16">
      <c r="B54744"/>
      <c r="C54744"/>
      <c r="D54744"/>
      <c r="E54744"/>
      <c r="F54744"/>
      <c r="G54744"/>
      <c r="H54744"/>
      <c r="I54744"/>
      <c r="J54744"/>
      <c r="K54744"/>
      <c r="L54744"/>
      <c r="M54744"/>
      <c r="N54744"/>
      <c r="O54744"/>
      <c r="P54744"/>
    </row>
    <row r="54745" customHeight="1" spans="2:16">
      <c r="B54745"/>
      <c r="C54745"/>
      <c r="D54745"/>
      <c r="E54745"/>
      <c r="F54745"/>
      <c r="G54745"/>
      <c r="H54745"/>
      <c r="I54745"/>
      <c r="J54745"/>
      <c r="K54745"/>
      <c r="L54745"/>
      <c r="M54745"/>
      <c r="N54745"/>
      <c r="O54745"/>
      <c r="P54745"/>
    </row>
    <row r="54746" customHeight="1" spans="2:16">
      <c r="B54746"/>
      <c r="C54746"/>
      <c r="D54746"/>
      <c r="E54746"/>
      <c r="F54746"/>
      <c r="G54746"/>
      <c r="H54746"/>
      <c r="I54746"/>
      <c r="J54746"/>
      <c r="K54746"/>
      <c r="L54746"/>
      <c r="M54746"/>
      <c r="N54746"/>
      <c r="O54746"/>
      <c r="P54746"/>
    </row>
    <row r="54747" customHeight="1" spans="2:16">
      <c r="B54747"/>
      <c r="C54747"/>
      <c r="D54747"/>
      <c r="E54747"/>
      <c r="F54747"/>
      <c r="G54747"/>
      <c r="H54747"/>
      <c r="I54747"/>
      <c r="J54747"/>
      <c r="K54747"/>
      <c r="L54747"/>
      <c r="M54747"/>
      <c r="N54747"/>
      <c r="O54747"/>
      <c r="P54747"/>
    </row>
    <row r="54748" customHeight="1" spans="2:16">
      <c r="B54748"/>
      <c r="C54748"/>
      <c r="D54748"/>
      <c r="E54748"/>
      <c r="F54748"/>
      <c r="G54748"/>
      <c r="H54748"/>
      <c r="I54748"/>
      <c r="J54748"/>
      <c r="K54748"/>
      <c r="L54748"/>
      <c r="M54748"/>
      <c r="N54748"/>
      <c r="O54748"/>
      <c r="P54748"/>
    </row>
    <row r="54749" customHeight="1" spans="2:16">
      <c r="B54749"/>
      <c r="C54749"/>
      <c r="D54749"/>
      <c r="E54749"/>
      <c r="F54749"/>
      <c r="G54749"/>
      <c r="H54749"/>
      <c r="I54749"/>
      <c r="J54749"/>
      <c r="K54749"/>
      <c r="L54749"/>
      <c r="M54749"/>
      <c r="N54749"/>
      <c r="O54749"/>
      <c r="P54749"/>
    </row>
    <row r="54750" customHeight="1" spans="2:16">
      <c r="B54750"/>
      <c r="C54750"/>
      <c r="D54750"/>
      <c r="E54750"/>
      <c r="F54750"/>
      <c r="G54750"/>
      <c r="H54750"/>
      <c r="I54750"/>
      <c r="J54750"/>
      <c r="K54750"/>
      <c r="L54750"/>
      <c r="M54750"/>
      <c r="N54750"/>
      <c r="O54750"/>
      <c r="P54750"/>
    </row>
    <row r="54751" customHeight="1" spans="2:16">
      <c r="B54751"/>
      <c r="C54751"/>
      <c r="D54751"/>
      <c r="E54751"/>
      <c r="F54751"/>
      <c r="G54751"/>
      <c r="H54751"/>
      <c r="I54751"/>
      <c r="J54751"/>
      <c r="K54751"/>
      <c r="L54751"/>
      <c r="M54751"/>
      <c r="N54751"/>
      <c r="O54751"/>
      <c r="P54751"/>
    </row>
    <row r="54752" customHeight="1" spans="2:16">
      <c r="B54752"/>
      <c r="C54752"/>
      <c r="D54752"/>
      <c r="E54752"/>
      <c r="F54752"/>
      <c r="G54752"/>
      <c r="H54752"/>
      <c r="I54752"/>
      <c r="J54752"/>
      <c r="K54752"/>
      <c r="L54752"/>
      <c r="M54752"/>
      <c r="N54752"/>
      <c r="O54752"/>
      <c r="P54752"/>
    </row>
    <row r="54753" customHeight="1" spans="2:16">
      <c r="B54753"/>
      <c r="C54753"/>
      <c r="D54753"/>
      <c r="E54753"/>
      <c r="F54753"/>
      <c r="G54753"/>
      <c r="H54753"/>
      <c r="I54753"/>
      <c r="J54753"/>
      <c r="K54753"/>
      <c r="L54753"/>
      <c r="M54753"/>
      <c r="N54753"/>
      <c r="O54753"/>
      <c r="P54753"/>
    </row>
    <row r="54754" customHeight="1" spans="2:16">
      <c r="B54754"/>
      <c r="C54754"/>
      <c r="D54754"/>
      <c r="E54754"/>
      <c r="F54754"/>
      <c r="G54754"/>
      <c r="H54754"/>
      <c r="I54754"/>
      <c r="J54754"/>
      <c r="K54754"/>
      <c r="L54754"/>
      <c r="M54754"/>
      <c r="N54754"/>
      <c r="O54754"/>
      <c r="P54754"/>
    </row>
    <row r="54755" customHeight="1" spans="2:16">
      <c r="B54755"/>
      <c r="C54755"/>
      <c r="D54755"/>
      <c r="E54755"/>
      <c r="F54755"/>
      <c r="G54755"/>
      <c r="H54755"/>
      <c r="I54755"/>
      <c r="J54755"/>
      <c r="K54755"/>
      <c r="L54755"/>
      <c r="M54755"/>
      <c r="N54755"/>
      <c r="O54755"/>
      <c r="P54755"/>
    </row>
    <row r="54756" customHeight="1" spans="2:16">
      <c r="B54756"/>
      <c r="C54756"/>
      <c r="D54756"/>
      <c r="E54756"/>
      <c r="F54756"/>
      <c r="G54756"/>
      <c r="H54756"/>
      <c r="I54756"/>
      <c r="J54756"/>
      <c r="K54756"/>
      <c r="L54756"/>
      <c r="M54756"/>
      <c r="N54756"/>
      <c r="O54756"/>
      <c r="P54756"/>
    </row>
    <row r="54757" customHeight="1" spans="2:16">
      <c r="B54757"/>
      <c r="C54757"/>
      <c r="D54757"/>
      <c r="E54757"/>
      <c r="F54757"/>
      <c r="G54757"/>
      <c r="H54757"/>
      <c r="I54757"/>
      <c r="J54757"/>
      <c r="K54757"/>
      <c r="L54757"/>
      <c r="M54757"/>
      <c r="N54757"/>
      <c r="O54757"/>
      <c r="P54757"/>
    </row>
    <row r="54758" customHeight="1" spans="2:16">
      <c r="B54758"/>
      <c r="C54758"/>
      <c r="D54758"/>
      <c r="E54758"/>
      <c r="F54758"/>
      <c r="G54758"/>
      <c r="H54758"/>
      <c r="I54758"/>
      <c r="J54758"/>
      <c r="K54758"/>
      <c r="L54758"/>
      <c r="M54758"/>
      <c r="N54758"/>
      <c r="O54758"/>
      <c r="P54758"/>
    </row>
    <row r="54759" customHeight="1" spans="2:16">
      <c r="B54759"/>
      <c r="C54759"/>
      <c r="D54759"/>
      <c r="E54759"/>
      <c r="F54759"/>
      <c r="G54759"/>
      <c r="H54759"/>
      <c r="I54759"/>
      <c r="J54759"/>
      <c r="K54759"/>
      <c r="L54759"/>
      <c r="M54759"/>
      <c r="N54759"/>
      <c r="O54759"/>
      <c r="P54759"/>
    </row>
    <row r="54760" customHeight="1" spans="2:16">
      <c r="B54760"/>
      <c r="C54760"/>
      <c r="D54760"/>
      <c r="E54760"/>
      <c r="F54760"/>
      <c r="G54760"/>
      <c r="H54760"/>
      <c r="I54760"/>
      <c r="J54760"/>
      <c r="K54760"/>
      <c r="L54760"/>
      <c r="M54760"/>
      <c r="N54760"/>
      <c r="O54760"/>
      <c r="P54760"/>
    </row>
    <row r="54761" customHeight="1" spans="2:16">
      <c r="B54761"/>
      <c r="C54761"/>
      <c r="D54761"/>
      <c r="E54761"/>
      <c r="F54761"/>
      <c r="G54761"/>
      <c r="H54761"/>
      <c r="I54761"/>
      <c r="J54761"/>
      <c r="K54761"/>
      <c r="L54761"/>
      <c r="M54761"/>
      <c r="N54761"/>
      <c r="O54761"/>
      <c r="P54761"/>
    </row>
    <row r="54762" customHeight="1" spans="2:16">
      <c r="B54762"/>
      <c r="C54762"/>
      <c r="D54762"/>
      <c r="E54762"/>
      <c r="F54762"/>
      <c r="G54762"/>
      <c r="H54762"/>
      <c r="I54762"/>
      <c r="J54762"/>
      <c r="K54762"/>
      <c r="L54762"/>
      <c r="M54762"/>
      <c r="N54762"/>
      <c r="O54762"/>
      <c r="P54762"/>
    </row>
    <row r="54763" customHeight="1" spans="2:16">
      <c r="B54763"/>
      <c r="C54763"/>
      <c r="D54763"/>
      <c r="E54763"/>
      <c r="F54763"/>
      <c r="G54763"/>
      <c r="H54763"/>
      <c r="I54763"/>
      <c r="J54763"/>
      <c r="K54763"/>
      <c r="L54763"/>
      <c r="M54763"/>
      <c r="N54763"/>
      <c r="O54763"/>
      <c r="P54763"/>
    </row>
    <row r="54764" customHeight="1" spans="2:16">
      <c r="B54764"/>
      <c r="C54764"/>
      <c r="D54764"/>
      <c r="E54764"/>
      <c r="F54764"/>
      <c r="G54764"/>
      <c r="H54764"/>
      <c r="I54764"/>
      <c r="J54764"/>
      <c r="K54764"/>
      <c r="L54764"/>
      <c r="M54764"/>
      <c r="N54764"/>
      <c r="O54764"/>
      <c r="P54764"/>
    </row>
    <row r="54765" customHeight="1" spans="2:16">
      <c r="B54765"/>
      <c r="C54765"/>
      <c r="D54765"/>
      <c r="E54765"/>
      <c r="F54765"/>
      <c r="G54765"/>
      <c r="H54765"/>
      <c r="I54765"/>
      <c r="J54765"/>
      <c r="K54765"/>
      <c r="L54765"/>
      <c r="M54765"/>
      <c r="N54765"/>
      <c r="O54765"/>
      <c r="P54765"/>
    </row>
    <row r="54766" customHeight="1" spans="2:16">
      <c r="B54766"/>
      <c r="C54766"/>
      <c r="D54766"/>
      <c r="E54766"/>
      <c r="F54766"/>
      <c r="G54766"/>
      <c r="H54766"/>
      <c r="I54766"/>
      <c r="J54766"/>
      <c r="K54766"/>
      <c r="L54766"/>
      <c r="M54766"/>
      <c r="N54766"/>
      <c r="O54766"/>
      <c r="P54766"/>
    </row>
    <row r="54767" customHeight="1" spans="2:16">
      <c r="B54767"/>
      <c r="C54767"/>
      <c r="D54767"/>
      <c r="E54767"/>
      <c r="F54767"/>
      <c r="G54767"/>
      <c r="H54767"/>
      <c r="I54767"/>
      <c r="J54767"/>
      <c r="K54767"/>
      <c r="L54767"/>
      <c r="M54767"/>
      <c r="N54767"/>
      <c r="O54767"/>
      <c r="P54767"/>
    </row>
    <row r="54768" customHeight="1" spans="2:16">
      <c r="B54768"/>
      <c r="C54768"/>
      <c r="D54768"/>
      <c r="E54768"/>
      <c r="F54768"/>
      <c r="G54768"/>
      <c r="H54768"/>
      <c r="I54768"/>
      <c r="J54768"/>
      <c r="K54768"/>
      <c r="L54768"/>
      <c r="M54768"/>
      <c r="N54768"/>
      <c r="O54768"/>
      <c r="P54768"/>
    </row>
    <row r="54769" customHeight="1" spans="2:16">
      <c r="B54769"/>
      <c r="C54769"/>
      <c r="D54769"/>
      <c r="E54769"/>
      <c r="F54769"/>
      <c r="G54769"/>
      <c r="H54769"/>
      <c r="I54769"/>
      <c r="J54769"/>
      <c r="K54769"/>
      <c r="L54769"/>
      <c r="M54769"/>
      <c r="N54769"/>
      <c r="O54769"/>
      <c r="P54769"/>
    </row>
    <row r="54770" customHeight="1" spans="2:16">
      <c r="B54770"/>
      <c r="C54770"/>
      <c r="D54770"/>
      <c r="E54770"/>
      <c r="F54770"/>
      <c r="G54770"/>
      <c r="H54770"/>
      <c r="I54770"/>
      <c r="J54770"/>
      <c r="K54770"/>
      <c r="L54770"/>
      <c r="M54770"/>
      <c r="N54770"/>
      <c r="O54770"/>
      <c r="P54770"/>
    </row>
    <row r="54771" customHeight="1" spans="2:16">
      <c r="B54771"/>
      <c r="C54771"/>
      <c r="D54771"/>
      <c r="E54771"/>
      <c r="F54771"/>
      <c r="G54771"/>
      <c r="H54771"/>
      <c r="I54771"/>
      <c r="J54771"/>
      <c r="K54771"/>
      <c r="L54771"/>
      <c r="M54771"/>
      <c r="N54771"/>
      <c r="O54771"/>
      <c r="P54771"/>
    </row>
    <row r="54772" customHeight="1" spans="2:16">
      <c r="B54772"/>
      <c r="C54772"/>
      <c r="D54772"/>
      <c r="E54772"/>
      <c r="F54772"/>
      <c r="G54772"/>
      <c r="H54772"/>
      <c r="I54772"/>
      <c r="J54772"/>
      <c r="K54772"/>
      <c r="L54772"/>
      <c r="M54772"/>
      <c r="N54772"/>
      <c r="O54772"/>
      <c r="P54772"/>
    </row>
    <row r="54773" customHeight="1" spans="2:16">
      <c r="B54773"/>
      <c r="C54773"/>
      <c r="D54773"/>
      <c r="E54773"/>
      <c r="F54773"/>
      <c r="G54773"/>
      <c r="H54773"/>
      <c r="I54773"/>
      <c r="J54773"/>
      <c r="K54773"/>
      <c r="L54773"/>
      <c r="M54773"/>
      <c r="N54773"/>
      <c r="O54773"/>
      <c r="P54773"/>
    </row>
    <row r="54774" customHeight="1" spans="2:16">
      <c r="B54774"/>
      <c r="C54774"/>
      <c r="D54774"/>
      <c r="E54774"/>
      <c r="F54774"/>
      <c r="G54774"/>
      <c r="H54774"/>
      <c r="I54774"/>
      <c r="J54774"/>
      <c r="K54774"/>
      <c r="L54774"/>
      <c r="M54774"/>
      <c r="N54774"/>
      <c r="O54774"/>
      <c r="P54774"/>
    </row>
    <row r="54775" customHeight="1" spans="2:16">
      <c r="B54775"/>
      <c r="C54775"/>
      <c r="D54775"/>
      <c r="E54775"/>
      <c r="F54775"/>
      <c r="G54775"/>
      <c r="H54775"/>
      <c r="I54775"/>
      <c r="J54775"/>
      <c r="K54775"/>
      <c r="L54775"/>
      <c r="M54775"/>
      <c r="N54775"/>
      <c r="O54775"/>
      <c r="P54775"/>
    </row>
    <row r="54776" customHeight="1" spans="2:16">
      <c r="B54776"/>
      <c r="C54776"/>
      <c r="D54776"/>
      <c r="E54776"/>
      <c r="F54776"/>
      <c r="G54776"/>
      <c r="H54776"/>
      <c r="I54776"/>
      <c r="J54776"/>
      <c r="K54776"/>
      <c r="L54776"/>
      <c r="M54776"/>
      <c r="N54776"/>
      <c r="O54776"/>
      <c r="P54776"/>
    </row>
    <row r="54777" customHeight="1" spans="2:16">
      <c r="B54777"/>
      <c r="C54777"/>
      <c r="D54777"/>
      <c r="E54777"/>
      <c r="F54777"/>
      <c r="G54777"/>
      <c r="H54777"/>
      <c r="I54777"/>
      <c r="J54777"/>
      <c r="K54777"/>
      <c r="L54777"/>
      <c r="M54777"/>
      <c r="N54777"/>
      <c r="O54777"/>
      <c r="P54777"/>
    </row>
    <row r="54778" customHeight="1" spans="2:16">
      <c r="B54778"/>
      <c r="C54778"/>
      <c r="D54778"/>
      <c r="E54778"/>
      <c r="F54778"/>
      <c r="G54778"/>
      <c r="H54778"/>
      <c r="I54778"/>
      <c r="J54778"/>
      <c r="K54778"/>
      <c r="L54778"/>
      <c r="M54778"/>
      <c r="N54778"/>
      <c r="O54778"/>
      <c r="P54778"/>
    </row>
    <row r="54779" customHeight="1" spans="2:16">
      <c r="B54779"/>
      <c r="C54779"/>
      <c r="D54779"/>
      <c r="E54779"/>
      <c r="F54779"/>
      <c r="G54779"/>
      <c r="H54779"/>
      <c r="I54779"/>
      <c r="J54779"/>
      <c r="K54779"/>
      <c r="L54779"/>
      <c r="M54779"/>
      <c r="N54779"/>
      <c r="O54779"/>
      <c r="P54779"/>
    </row>
    <row r="54780" customHeight="1" spans="2:16">
      <c r="B54780"/>
      <c r="C54780"/>
      <c r="D54780"/>
      <c r="E54780"/>
      <c r="F54780"/>
      <c r="G54780"/>
      <c r="H54780"/>
      <c r="I54780"/>
      <c r="J54780"/>
      <c r="K54780"/>
      <c r="L54780"/>
      <c r="M54780"/>
      <c r="N54780"/>
      <c r="O54780"/>
      <c r="P54780"/>
    </row>
    <row r="54781" customHeight="1" spans="2:16">
      <c r="B54781"/>
      <c r="C54781"/>
      <c r="D54781"/>
      <c r="E54781"/>
      <c r="F54781"/>
      <c r="G54781"/>
      <c r="H54781"/>
      <c r="I54781"/>
      <c r="J54781"/>
      <c r="K54781"/>
      <c r="L54781"/>
      <c r="M54781"/>
      <c r="N54781"/>
      <c r="O54781"/>
      <c r="P54781"/>
    </row>
    <row r="54782" customHeight="1" spans="2:16">
      <c r="B54782"/>
      <c r="C54782"/>
      <c r="D54782"/>
      <c r="E54782"/>
      <c r="F54782"/>
      <c r="G54782"/>
      <c r="H54782"/>
      <c r="I54782"/>
      <c r="J54782"/>
      <c r="K54782"/>
      <c r="L54782"/>
      <c r="M54782"/>
      <c r="N54782"/>
      <c r="O54782"/>
      <c r="P54782"/>
    </row>
    <row r="54783" customHeight="1" spans="2:16">
      <c r="B54783"/>
      <c r="C54783"/>
      <c r="D54783"/>
      <c r="E54783"/>
      <c r="F54783"/>
      <c r="G54783"/>
      <c r="H54783"/>
      <c r="I54783"/>
      <c r="J54783"/>
      <c r="K54783"/>
      <c r="L54783"/>
      <c r="M54783"/>
      <c r="N54783"/>
      <c r="O54783"/>
      <c r="P54783"/>
    </row>
    <row r="54784" customHeight="1" spans="2:16">
      <c r="B54784"/>
      <c r="C54784"/>
      <c r="D54784"/>
      <c r="E54784"/>
      <c r="F54784"/>
      <c r="G54784"/>
      <c r="H54784"/>
      <c r="I54784"/>
      <c r="J54784"/>
      <c r="K54784"/>
      <c r="L54784"/>
      <c r="M54784"/>
      <c r="N54784"/>
      <c r="O54784"/>
      <c r="P54784"/>
    </row>
    <row r="54785" customHeight="1" spans="2:16">
      <c r="B54785"/>
      <c r="C54785"/>
      <c r="D54785"/>
      <c r="E54785"/>
      <c r="F54785"/>
      <c r="G54785"/>
      <c r="H54785"/>
      <c r="I54785"/>
      <c r="J54785"/>
      <c r="K54785"/>
      <c r="L54785"/>
      <c r="M54785"/>
      <c r="N54785"/>
      <c r="O54785"/>
      <c r="P54785"/>
    </row>
    <row r="54786" customHeight="1" spans="2:16">
      <c r="B54786"/>
      <c r="C54786"/>
      <c r="D54786"/>
      <c r="E54786"/>
      <c r="F54786"/>
      <c r="G54786"/>
      <c r="H54786"/>
      <c r="I54786"/>
      <c r="J54786"/>
      <c r="K54786"/>
      <c r="L54786"/>
      <c r="M54786"/>
      <c r="N54786"/>
      <c r="O54786"/>
      <c r="P54786"/>
    </row>
    <row r="54787" customHeight="1" spans="2:16">
      <c r="B54787"/>
      <c r="C54787"/>
      <c r="D54787"/>
      <c r="E54787"/>
      <c r="F54787"/>
      <c r="G54787"/>
      <c r="H54787"/>
      <c r="I54787"/>
      <c r="J54787"/>
      <c r="K54787"/>
      <c r="L54787"/>
      <c r="M54787"/>
      <c r="N54787"/>
      <c r="O54787"/>
      <c r="P54787"/>
    </row>
    <row r="54788" customHeight="1" spans="2:16">
      <c r="B54788"/>
      <c r="C54788"/>
      <c r="D54788"/>
      <c r="E54788"/>
      <c r="F54788"/>
      <c r="G54788"/>
      <c r="H54788"/>
      <c r="I54788"/>
      <c r="J54788"/>
      <c r="K54788"/>
      <c r="L54788"/>
      <c r="M54788"/>
      <c r="N54788"/>
      <c r="O54788"/>
      <c r="P54788"/>
    </row>
    <row r="54789" customHeight="1" spans="2:16">
      <c r="B54789"/>
      <c r="C54789"/>
      <c r="D54789"/>
      <c r="E54789"/>
      <c r="F54789"/>
      <c r="G54789"/>
      <c r="H54789"/>
      <c r="I54789"/>
      <c r="J54789"/>
      <c r="K54789"/>
      <c r="L54789"/>
      <c r="M54789"/>
      <c r="N54789"/>
      <c r="O54789"/>
      <c r="P54789"/>
    </row>
    <row r="54790" customHeight="1" spans="2:16">
      <c r="B54790"/>
      <c r="C54790"/>
      <c r="D54790"/>
      <c r="E54790"/>
      <c r="F54790"/>
      <c r="G54790"/>
      <c r="H54790"/>
      <c r="I54790"/>
      <c r="J54790"/>
      <c r="K54790"/>
      <c r="L54790"/>
      <c r="M54790"/>
      <c r="N54790"/>
      <c r="O54790"/>
      <c r="P54790"/>
    </row>
    <row r="54791" customHeight="1" spans="2:16">
      <c r="B54791"/>
      <c r="C54791"/>
      <c r="D54791"/>
      <c r="E54791"/>
      <c r="F54791"/>
      <c r="G54791"/>
      <c r="H54791"/>
      <c r="I54791"/>
      <c r="J54791"/>
      <c r="K54791"/>
      <c r="L54791"/>
      <c r="M54791"/>
      <c r="N54791"/>
      <c r="O54791"/>
      <c r="P54791"/>
    </row>
    <row r="54792" customHeight="1" spans="2:16">
      <c r="B54792"/>
      <c r="C54792"/>
      <c r="D54792"/>
      <c r="E54792"/>
      <c r="F54792"/>
      <c r="G54792"/>
      <c r="H54792"/>
      <c r="I54792"/>
      <c r="J54792"/>
      <c r="K54792"/>
      <c r="L54792"/>
      <c r="M54792"/>
      <c r="N54792"/>
      <c r="O54792"/>
      <c r="P54792"/>
    </row>
    <row r="54793" customHeight="1" spans="2:16">
      <c r="B54793"/>
      <c r="C54793"/>
      <c r="D54793"/>
      <c r="E54793"/>
      <c r="F54793"/>
      <c r="G54793"/>
      <c r="H54793"/>
      <c r="I54793"/>
      <c r="J54793"/>
      <c r="K54793"/>
      <c r="L54793"/>
      <c r="M54793"/>
      <c r="N54793"/>
      <c r="O54793"/>
      <c r="P54793"/>
    </row>
    <row r="54794" customHeight="1" spans="2:16">
      <c r="B54794"/>
      <c r="C54794"/>
      <c r="D54794"/>
      <c r="E54794"/>
      <c r="F54794"/>
      <c r="G54794"/>
      <c r="H54794"/>
      <c r="I54794"/>
      <c r="J54794"/>
      <c r="K54794"/>
      <c r="L54794"/>
      <c r="M54794"/>
      <c r="N54794"/>
      <c r="O54794"/>
      <c r="P54794"/>
    </row>
    <row r="54795" customHeight="1" spans="2:16">
      <c r="B54795"/>
      <c r="C54795"/>
      <c r="D54795"/>
      <c r="E54795"/>
      <c r="F54795"/>
      <c r="G54795"/>
      <c r="H54795"/>
      <c r="I54795"/>
      <c r="J54795"/>
      <c r="K54795"/>
      <c r="L54795"/>
      <c r="M54795"/>
      <c r="N54795"/>
      <c r="O54795"/>
      <c r="P54795"/>
    </row>
    <row r="54796" customHeight="1" spans="2:16">
      <c r="B54796"/>
      <c r="C54796"/>
      <c r="D54796"/>
      <c r="E54796"/>
      <c r="F54796"/>
      <c r="G54796"/>
      <c r="H54796"/>
      <c r="I54796"/>
      <c r="J54796"/>
      <c r="K54796"/>
      <c r="L54796"/>
      <c r="M54796"/>
      <c r="N54796"/>
      <c r="O54796"/>
      <c r="P54796"/>
    </row>
    <row r="54797" customHeight="1" spans="2:16">
      <c r="B54797"/>
      <c r="C54797"/>
      <c r="D54797"/>
      <c r="E54797"/>
      <c r="F54797"/>
      <c r="G54797"/>
      <c r="H54797"/>
      <c r="I54797"/>
      <c r="J54797"/>
      <c r="K54797"/>
      <c r="L54797"/>
      <c r="M54797"/>
      <c r="N54797"/>
      <c r="O54797"/>
      <c r="P54797"/>
    </row>
    <row r="54798" customHeight="1" spans="2:16">
      <c r="B54798"/>
      <c r="C54798"/>
      <c r="D54798"/>
      <c r="E54798"/>
      <c r="F54798"/>
      <c r="G54798"/>
      <c r="H54798"/>
      <c r="I54798"/>
      <c r="J54798"/>
      <c r="K54798"/>
      <c r="L54798"/>
      <c r="M54798"/>
      <c r="N54798"/>
      <c r="O54798"/>
      <c r="P54798"/>
    </row>
    <row r="54799" customHeight="1" spans="2:16">
      <c r="B54799"/>
      <c r="C54799"/>
      <c r="D54799"/>
      <c r="E54799"/>
      <c r="F54799"/>
      <c r="G54799"/>
      <c r="H54799"/>
      <c r="I54799"/>
      <c r="J54799"/>
      <c r="K54799"/>
      <c r="L54799"/>
      <c r="M54799"/>
      <c r="N54799"/>
      <c r="O54799"/>
      <c r="P54799"/>
    </row>
    <row r="54800" customHeight="1" spans="2:16">
      <c r="B54800"/>
      <c r="C54800"/>
      <c r="D54800"/>
      <c r="E54800"/>
      <c r="F54800"/>
      <c r="G54800"/>
      <c r="H54800"/>
      <c r="I54800"/>
      <c r="J54800"/>
      <c r="K54800"/>
      <c r="L54800"/>
      <c r="M54800"/>
      <c r="N54800"/>
      <c r="O54800"/>
      <c r="P54800"/>
    </row>
    <row r="54801" customHeight="1" spans="2:16">
      <c r="B54801"/>
      <c r="C54801"/>
      <c r="D54801"/>
      <c r="E54801"/>
      <c r="F54801"/>
      <c r="G54801"/>
      <c r="H54801"/>
      <c r="I54801"/>
      <c r="J54801"/>
      <c r="K54801"/>
      <c r="L54801"/>
      <c r="M54801"/>
      <c r="N54801"/>
      <c r="O54801"/>
      <c r="P54801"/>
    </row>
    <row r="54802" customHeight="1" spans="2:16">
      <c r="B54802"/>
      <c r="C54802"/>
      <c r="D54802"/>
      <c r="E54802"/>
      <c r="F54802"/>
      <c r="G54802"/>
      <c r="H54802"/>
      <c r="I54802"/>
      <c r="J54802"/>
      <c r="K54802"/>
      <c r="L54802"/>
      <c r="M54802"/>
      <c r="N54802"/>
      <c r="O54802"/>
      <c r="P54802"/>
    </row>
    <row r="54803" customHeight="1" spans="2:16">
      <c r="B54803"/>
      <c r="C54803"/>
      <c r="D54803"/>
      <c r="E54803"/>
      <c r="F54803"/>
      <c r="G54803"/>
      <c r="H54803"/>
      <c r="I54803"/>
      <c r="J54803"/>
      <c r="K54803"/>
      <c r="L54803"/>
      <c r="M54803"/>
      <c r="N54803"/>
      <c r="O54803"/>
      <c r="P54803"/>
    </row>
    <row r="54804" customHeight="1" spans="2:16">
      <c r="B54804"/>
      <c r="C54804"/>
      <c r="D54804"/>
      <c r="E54804"/>
      <c r="F54804"/>
      <c r="G54804"/>
      <c r="H54804"/>
      <c r="I54804"/>
      <c r="J54804"/>
      <c r="K54804"/>
      <c r="L54804"/>
      <c r="M54804"/>
      <c r="N54804"/>
      <c r="O54804"/>
      <c r="P54804"/>
    </row>
    <row r="54805" customHeight="1" spans="2:16">
      <c r="B54805"/>
      <c r="C54805"/>
      <c r="D54805"/>
      <c r="E54805"/>
      <c r="F54805"/>
      <c r="G54805"/>
      <c r="H54805"/>
      <c r="I54805"/>
      <c r="J54805"/>
      <c r="K54805"/>
      <c r="L54805"/>
      <c r="M54805"/>
      <c r="N54805"/>
      <c r="O54805"/>
      <c r="P54805"/>
    </row>
    <row r="54806" customHeight="1" spans="2:16">
      <c r="B54806"/>
      <c r="C54806"/>
      <c r="D54806"/>
      <c r="E54806"/>
      <c r="F54806"/>
      <c r="G54806"/>
      <c r="H54806"/>
      <c r="I54806"/>
      <c r="J54806"/>
      <c r="K54806"/>
      <c r="L54806"/>
      <c r="M54806"/>
      <c r="N54806"/>
      <c r="O54806"/>
      <c r="P54806"/>
    </row>
    <row r="54807" customHeight="1" spans="2:16">
      <c r="B54807"/>
      <c r="C54807"/>
      <c r="D54807"/>
      <c r="E54807"/>
      <c r="F54807"/>
      <c r="G54807"/>
      <c r="H54807"/>
      <c r="I54807"/>
      <c r="J54807"/>
      <c r="K54807"/>
      <c r="L54807"/>
      <c r="M54807"/>
      <c r="N54807"/>
      <c r="O54807"/>
      <c r="P54807"/>
    </row>
    <row r="54808" customHeight="1" spans="2:16">
      <c r="B54808"/>
      <c r="C54808"/>
      <c r="D54808"/>
      <c r="E54808"/>
      <c r="F54808"/>
      <c r="G54808"/>
      <c r="H54808"/>
      <c r="I54808"/>
      <c r="J54808"/>
      <c r="K54808"/>
      <c r="L54808"/>
      <c r="M54808"/>
      <c r="N54808"/>
      <c r="O54808"/>
      <c r="P54808"/>
    </row>
    <row r="54809" customHeight="1" spans="2:16">
      <c r="B54809"/>
      <c r="C54809"/>
      <c r="D54809"/>
      <c r="E54809"/>
      <c r="F54809"/>
      <c r="G54809"/>
      <c r="H54809"/>
      <c r="I54809"/>
      <c r="J54809"/>
      <c r="K54809"/>
      <c r="L54809"/>
      <c r="M54809"/>
      <c r="N54809"/>
      <c r="O54809"/>
      <c r="P54809"/>
    </row>
    <row r="54810" customHeight="1" spans="2:16">
      <c r="B54810"/>
      <c r="C54810"/>
      <c r="D54810"/>
      <c r="E54810"/>
      <c r="F54810"/>
      <c r="G54810"/>
      <c r="H54810"/>
      <c r="I54810"/>
      <c r="J54810"/>
      <c r="K54810"/>
      <c r="L54810"/>
      <c r="M54810"/>
      <c r="N54810"/>
      <c r="O54810"/>
      <c r="P54810"/>
    </row>
    <row r="54811" customHeight="1" spans="2:16">
      <c r="B54811"/>
      <c r="C54811"/>
      <c r="D54811"/>
      <c r="E54811"/>
      <c r="F54811"/>
      <c r="G54811"/>
      <c r="H54811"/>
      <c r="I54811"/>
      <c r="J54811"/>
      <c r="K54811"/>
      <c r="L54811"/>
      <c r="M54811"/>
      <c r="N54811"/>
      <c r="O54811"/>
      <c r="P54811"/>
    </row>
    <row r="54812" customHeight="1" spans="2:16">
      <c r="B54812"/>
      <c r="C54812"/>
      <c r="D54812"/>
      <c r="E54812"/>
      <c r="F54812"/>
      <c r="G54812"/>
      <c r="H54812"/>
      <c r="I54812"/>
      <c r="J54812"/>
      <c r="K54812"/>
      <c r="L54812"/>
      <c r="M54812"/>
      <c r="N54812"/>
      <c r="O54812"/>
      <c r="P54812"/>
    </row>
    <row r="54813" customHeight="1" spans="2:16">
      <c r="B54813"/>
      <c r="C54813"/>
      <c r="D54813"/>
      <c r="E54813"/>
      <c r="F54813"/>
      <c r="G54813"/>
      <c r="H54813"/>
      <c r="I54813"/>
      <c r="J54813"/>
      <c r="K54813"/>
      <c r="L54813"/>
      <c r="M54813"/>
      <c r="N54813"/>
      <c r="O54813"/>
      <c r="P54813"/>
    </row>
    <row r="54814" customHeight="1" spans="2:16">
      <c r="B54814"/>
      <c r="C54814"/>
      <c r="D54814"/>
      <c r="E54814"/>
      <c r="F54814"/>
      <c r="G54814"/>
      <c r="H54814"/>
      <c r="I54814"/>
      <c r="J54814"/>
      <c r="K54814"/>
      <c r="L54814"/>
      <c r="M54814"/>
      <c r="N54814"/>
      <c r="O54814"/>
      <c r="P54814"/>
    </row>
    <row r="54815" customHeight="1" spans="2:16">
      <c r="B54815"/>
      <c r="C54815"/>
      <c r="D54815"/>
      <c r="E54815"/>
      <c r="F54815"/>
      <c r="G54815"/>
      <c r="H54815"/>
      <c r="I54815"/>
      <c r="J54815"/>
      <c r="K54815"/>
      <c r="L54815"/>
      <c r="M54815"/>
      <c r="N54815"/>
      <c r="O54815"/>
      <c r="P54815"/>
    </row>
    <row r="54816" customHeight="1" spans="2:16">
      <c r="B54816"/>
      <c r="C54816"/>
      <c r="D54816"/>
      <c r="E54816"/>
      <c r="F54816"/>
      <c r="G54816"/>
      <c r="H54816"/>
      <c r="I54816"/>
      <c r="J54816"/>
      <c r="K54816"/>
      <c r="L54816"/>
      <c r="M54816"/>
      <c r="N54816"/>
      <c r="O54816"/>
      <c r="P54816"/>
    </row>
    <row r="54817" customHeight="1" spans="2:16">
      <c r="B54817"/>
      <c r="C54817"/>
      <c r="D54817"/>
      <c r="E54817"/>
      <c r="F54817"/>
      <c r="G54817"/>
      <c r="H54817"/>
      <c r="I54817"/>
      <c r="J54817"/>
      <c r="K54817"/>
      <c r="L54817"/>
      <c r="M54817"/>
      <c r="N54817"/>
      <c r="O54817"/>
      <c r="P54817"/>
    </row>
    <row r="54818" customHeight="1" spans="2:16">
      <c r="B54818"/>
      <c r="C54818"/>
      <c r="D54818"/>
      <c r="E54818"/>
      <c r="F54818"/>
      <c r="G54818"/>
      <c r="H54818"/>
      <c r="I54818"/>
      <c r="J54818"/>
      <c r="K54818"/>
      <c r="L54818"/>
      <c r="M54818"/>
      <c r="N54818"/>
      <c r="O54818"/>
      <c r="P54818"/>
    </row>
    <row r="54819" customHeight="1" spans="2:16">
      <c r="B54819"/>
      <c r="C54819"/>
      <c r="D54819"/>
      <c r="E54819"/>
      <c r="F54819"/>
      <c r="G54819"/>
      <c r="H54819"/>
      <c r="I54819"/>
      <c r="J54819"/>
      <c r="K54819"/>
      <c r="L54819"/>
      <c r="M54819"/>
      <c r="N54819"/>
      <c r="O54819"/>
      <c r="P54819"/>
    </row>
    <row r="54820" customHeight="1" spans="2:16">
      <c r="B54820"/>
      <c r="C54820"/>
      <c r="D54820"/>
      <c r="E54820"/>
      <c r="F54820"/>
      <c r="G54820"/>
      <c r="H54820"/>
      <c r="I54820"/>
      <c r="J54820"/>
      <c r="K54820"/>
      <c r="L54820"/>
      <c r="M54820"/>
      <c r="N54820"/>
      <c r="O54820"/>
      <c r="P54820"/>
    </row>
    <row r="54821" customHeight="1" spans="2:16">
      <c r="B54821"/>
      <c r="C54821"/>
      <c r="D54821"/>
      <c r="E54821"/>
      <c r="F54821"/>
      <c r="G54821"/>
      <c r="H54821"/>
      <c r="I54821"/>
      <c r="J54821"/>
      <c r="K54821"/>
      <c r="L54821"/>
      <c r="M54821"/>
      <c r="N54821"/>
      <c r="O54821"/>
      <c r="P54821"/>
    </row>
    <row r="54822" customHeight="1" spans="2:16">
      <c r="B54822"/>
      <c r="C54822"/>
      <c r="D54822"/>
      <c r="E54822"/>
      <c r="F54822"/>
      <c r="G54822"/>
      <c r="H54822"/>
      <c r="I54822"/>
      <c r="J54822"/>
      <c r="K54822"/>
      <c r="L54822"/>
      <c r="M54822"/>
      <c r="N54822"/>
      <c r="O54822"/>
      <c r="P54822"/>
    </row>
    <row r="54823" customHeight="1" spans="2:16">
      <c r="B54823"/>
      <c r="C54823"/>
      <c r="D54823"/>
      <c r="E54823"/>
      <c r="F54823"/>
      <c r="G54823"/>
      <c r="H54823"/>
      <c r="I54823"/>
      <c r="J54823"/>
      <c r="K54823"/>
      <c r="L54823"/>
      <c r="M54823"/>
      <c r="N54823"/>
      <c r="O54823"/>
      <c r="P54823"/>
    </row>
    <row r="54824" customHeight="1" spans="2:16">
      <c r="B54824"/>
      <c r="C54824"/>
      <c r="D54824"/>
      <c r="E54824"/>
      <c r="F54824"/>
      <c r="G54824"/>
      <c r="H54824"/>
      <c r="I54824"/>
      <c r="J54824"/>
      <c r="K54824"/>
      <c r="L54824"/>
      <c r="M54824"/>
      <c r="N54824"/>
      <c r="O54824"/>
      <c r="P54824"/>
    </row>
    <row r="54825" customHeight="1" spans="2:16">
      <c r="B54825"/>
      <c r="C54825"/>
      <c r="D54825"/>
      <c r="E54825"/>
      <c r="F54825"/>
      <c r="G54825"/>
      <c r="H54825"/>
      <c r="I54825"/>
      <c r="J54825"/>
      <c r="K54825"/>
      <c r="L54825"/>
      <c r="M54825"/>
      <c r="N54825"/>
      <c r="O54825"/>
      <c r="P54825"/>
    </row>
    <row r="54826" customHeight="1" spans="2:16">
      <c r="B54826"/>
      <c r="C54826"/>
      <c r="D54826"/>
      <c r="E54826"/>
      <c r="F54826"/>
      <c r="G54826"/>
      <c r="H54826"/>
      <c r="I54826"/>
      <c r="J54826"/>
      <c r="K54826"/>
      <c r="L54826"/>
      <c r="M54826"/>
      <c r="N54826"/>
      <c r="O54826"/>
      <c r="P54826"/>
    </row>
    <row r="54827" customHeight="1" spans="2:16">
      <c r="B54827"/>
      <c r="C54827"/>
      <c r="D54827"/>
      <c r="E54827"/>
      <c r="F54827"/>
      <c r="G54827"/>
      <c r="H54827"/>
      <c r="I54827"/>
      <c r="J54827"/>
      <c r="K54827"/>
      <c r="L54827"/>
      <c r="M54827"/>
      <c r="N54827"/>
      <c r="O54827"/>
      <c r="P54827"/>
    </row>
    <row r="54828" customHeight="1" spans="2:16">
      <c r="B54828"/>
      <c r="C54828"/>
      <c r="D54828"/>
      <c r="E54828"/>
      <c r="F54828"/>
      <c r="G54828"/>
      <c r="H54828"/>
      <c r="I54828"/>
      <c r="J54828"/>
      <c r="K54828"/>
      <c r="L54828"/>
      <c r="M54828"/>
      <c r="N54828"/>
      <c r="O54828"/>
      <c r="P54828"/>
    </row>
    <row r="54829" customHeight="1" spans="2:16">
      <c r="B54829"/>
      <c r="C54829"/>
      <c r="D54829"/>
      <c r="E54829"/>
      <c r="F54829"/>
      <c r="G54829"/>
      <c r="H54829"/>
      <c r="I54829"/>
      <c r="J54829"/>
      <c r="K54829"/>
      <c r="L54829"/>
      <c r="M54829"/>
      <c r="N54829"/>
      <c r="O54829"/>
      <c r="P54829"/>
    </row>
    <row r="54830" customHeight="1" spans="2:16">
      <c r="B54830"/>
      <c r="C54830"/>
      <c r="D54830"/>
      <c r="E54830"/>
      <c r="F54830"/>
      <c r="G54830"/>
      <c r="H54830"/>
      <c r="I54830"/>
      <c r="J54830"/>
      <c r="K54830"/>
      <c r="L54830"/>
      <c r="M54830"/>
      <c r="N54830"/>
      <c r="O54830"/>
      <c r="P54830"/>
    </row>
    <row r="54831" customHeight="1" spans="2:16">
      <c r="B54831"/>
      <c r="C54831"/>
      <c r="D54831"/>
      <c r="E54831"/>
      <c r="F54831"/>
      <c r="G54831"/>
      <c r="H54831"/>
      <c r="I54831"/>
      <c r="J54831"/>
      <c r="K54831"/>
      <c r="L54831"/>
      <c r="M54831"/>
      <c r="N54831"/>
      <c r="O54831"/>
      <c r="P54831"/>
    </row>
    <row r="54832" customHeight="1" spans="2:16">
      <c r="B54832"/>
      <c r="C54832"/>
      <c r="D54832"/>
      <c r="E54832"/>
      <c r="F54832"/>
      <c r="G54832"/>
      <c r="H54832"/>
      <c r="I54832"/>
      <c r="J54832"/>
      <c r="K54832"/>
      <c r="L54832"/>
      <c r="M54832"/>
      <c r="N54832"/>
      <c r="O54832"/>
      <c r="P54832"/>
    </row>
    <row r="54833" customHeight="1" spans="2:16">
      <c r="B54833"/>
      <c r="C54833"/>
      <c r="D54833"/>
      <c r="E54833"/>
      <c r="F54833"/>
      <c r="G54833"/>
      <c r="H54833"/>
      <c r="I54833"/>
      <c r="J54833"/>
      <c r="K54833"/>
      <c r="L54833"/>
      <c r="M54833"/>
      <c r="N54833"/>
      <c r="O54833"/>
      <c r="P54833"/>
    </row>
    <row r="54834" customHeight="1" spans="2:16">
      <c r="B54834"/>
      <c r="C54834"/>
      <c r="D54834"/>
      <c r="E54834"/>
      <c r="F54834"/>
      <c r="G54834"/>
      <c r="H54834"/>
      <c r="I54834"/>
      <c r="J54834"/>
      <c r="K54834"/>
      <c r="L54834"/>
      <c r="M54834"/>
      <c r="N54834"/>
      <c r="O54834"/>
      <c r="P54834"/>
    </row>
    <row r="54835" customHeight="1" spans="2:16">
      <c r="B54835"/>
      <c r="C54835"/>
      <c r="D54835"/>
      <c r="E54835"/>
      <c r="F54835"/>
      <c r="G54835"/>
      <c r="H54835"/>
      <c r="I54835"/>
      <c r="J54835"/>
      <c r="K54835"/>
      <c r="L54835"/>
      <c r="M54835"/>
      <c r="N54835"/>
      <c r="O54835"/>
      <c r="P54835"/>
    </row>
    <row r="54836" customHeight="1" spans="2:16">
      <c r="B54836"/>
      <c r="C54836"/>
      <c r="D54836"/>
      <c r="E54836"/>
      <c r="F54836"/>
      <c r="G54836"/>
      <c r="H54836"/>
      <c r="I54836"/>
      <c r="J54836"/>
      <c r="K54836"/>
      <c r="L54836"/>
      <c r="M54836"/>
      <c r="N54836"/>
      <c r="O54836"/>
      <c r="P54836"/>
    </row>
    <row r="54837" customHeight="1" spans="2:16">
      <c r="B54837"/>
      <c r="C54837"/>
      <c r="D54837"/>
      <c r="E54837"/>
      <c r="F54837"/>
      <c r="G54837"/>
      <c r="H54837"/>
      <c r="I54837"/>
      <c r="J54837"/>
      <c r="K54837"/>
      <c r="L54837"/>
      <c r="M54837"/>
      <c r="N54837"/>
      <c r="O54837"/>
      <c r="P54837"/>
    </row>
    <row r="54838" customHeight="1" spans="2:16">
      <c r="B54838"/>
      <c r="C54838"/>
      <c r="D54838"/>
      <c r="E54838"/>
      <c r="F54838"/>
      <c r="G54838"/>
      <c r="H54838"/>
      <c r="I54838"/>
      <c r="J54838"/>
      <c r="K54838"/>
      <c r="L54838"/>
      <c r="M54838"/>
      <c r="N54838"/>
      <c r="O54838"/>
      <c r="P54838"/>
    </row>
    <row r="54839" customHeight="1" spans="2:16">
      <c r="B54839"/>
      <c r="C54839"/>
      <c r="D54839"/>
      <c r="E54839"/>
      <c r="F54839"/>
      <c r="G54839"/>
      <c r="H54839"/>
      <c r="I54839"/>
      <c r="J54839"/>
      <c r="K54839"/>
      <c r="L54839"/>
      <c r="M54839"/>
      <c r="N54839"/>
      <c r="O54839"/>
      <c r="P54839"/>
    </row>
    <row r="54840" customHeight="1" spans="2:16">
      <c r="B54840"/>
      <c r="C54840"/>
      <c r="D54840"/>
      <c r="E54840"/>
      <c r="F54840"/>
      <c r="G54840"/>
      <c r="H54840"/>
      <c r="I54840"/>
      <c r="J54840"/>
      <c r="K54840"/>
      <c r="L54840"/>
      <c r="M54840"/>
      <c r="N54840"/>
      <c r="O54840"/>
      <c r="P54840"/>
    </row>
    <row r="54841" customHeight="1" spans="2:16">
      <c r="B54841"/>
      <c r="C54841"/>
      <c r="D54841"/>
      <c r="E54841"/>
      <c r="F54841"/>
      <c r="G54841"/>
      <c r="H54841"/>
      <c r="I54841"/>
      <c r="J54841"/>
      <c r="K54841"/>
      <c r="L54841"/>
      <c r="M54841"/>
      <c r="N54841"/>
      <c r="O54841"/>
      <c r="P54841"/>
    </row>
    <row r="54842" customHeight="1" spans="2:16">
      <c r="B54842"/>
      <c r="C54842"/>
      <c r="D54842"/>
      <c r="E54842"/>
      <c r="F54842"/>
      <c r="G54842"/>
      <c r="H54842"/>
      <c r="I54842"/>
      <c r="J54842"/>
      <c r="K54842"/>
      <c r="L54842"/>
      <c r="M54842"/>
      <c r="N54842"/>
      <c r="O54842"/>
      <c r="P54842"/>
    </row>
    <row r="54843" customHeight="1" spans="2:16">
      <c r="B54843"/>
      <c r="C54843"/>
      <c r="D54843"/>
      <c r="E54843"/>
      <c r="F54843"/>
      <c r="G54843"/>
      <c r="H54843"/>
      <c r="I54843"/>
      <c r="J54843"/>
      <c r="K54843"/>
      <c r="L54843"/>
      <c r="M54843"/>
      <c r="N54843"/>
      <c r="O54843"/>
      <c r="P54843"/>
    </row>
    <row r="54844" customHeight="1" spans="2:16">
      <c r="B54844"/>
      <c r="C54844"/>
      <c r="D54844"/>
      <c r="E54844"/>
      <c r="F54844"/>
      <c r="G54844"/>
      <c r="H54844"/>
      <c r="I54844"/>
      <c r="J54844"/>
      <c r="K54844"/>
      <c r="L54844"/>
      <c r="M54844"/>
      <c r="N54844"/>
      <c r="O54844"/>
      <c r="P54844"/>
    </row>
    <row r="54845" customHeight="1" spans="2:16">
      <c r="B54845"/>
      <c r="C54845"/>
      <c r="D54845"/>
      <c r="E54845"/>
      <c r="F54845"/>
      <c r="G54845"/>
      <c r="H54845"/>
      <c r="I54845"/>
      <c r="J54845"/>
      <c r="K54845"/>
      <c r="L54845"/>
      <c r="M54845"/>
      <c r="N54845"/>
      <c r="O54845"/>
      <c r="P54845"/>
    </row>
    <row r="54846" customHeight="1" spans="2:16">
      <c r="B54846"/>
      <c r="C54846"/>
      <c r="D54846"/>
      <c r="E54846"/>
      <c r="F54846"/>
      <c r="G54846"/>
      <c r="H54846"/>
      <c r="I54846"/>
      <c r="J54846"/>
      <c r="K54846"/>
      <c r="L54846"/>
      <c r="M54846"/>
      <c r="N54846"/>
      <c r="O54846"/>
      <c r="P54846"/>
    </row>
    <row r="54847" customHeight="1" spans="2:16">
      <c r="B54847"/>
      <c r="C54847"/>
      <c r="D54847"/>
      <c r="E54847"/>
      <c r="F54847"/>
      <c r="G54847"/>
      <c r="H54847"/>
      <c r="I54847"/>
      <c r="J54847"/>
      <c r="K54847"/>
      <c r="L54847"/>
      <c r="M54847"/>
      <c r="N54847"/>
      <c r="O54847"/>
      <c r="P54847"/>
    </row>
    <row r="54848" customHeight="1" spans="2:16">
      <c r="B54848"/>
      <c r="C54848"/>
      <c r="D54848"/>
      <c r="E54848"/>
      <c r="F54848"/>
      <c r="G54848"/>
      <c r="H54848"/>
      <c r="I54848"/>
      <c r="J54848"/>
      <c r="K54848"/>
      <c r="L54848"/>
      <c r="M54848"/>
      <c r="N54848"/>
      <c r="O54848"/>
      <c r="P54848"/>
    </row>
    <row r="54849" customHeight="1" spans="2:16">
      <c r="B54849"/>
      <c r="C54849"/>
      <c r="D54849"/>
      <c r="E54849"/>
      <c r="F54849"/>
      <c r="G54849"/>
      <c r="H54849"/>
      <c r="I54849"/>
      <c r="J54849"/>
      <c r="K54849"/>
      <c r="L54849"/>
      <c r="M54849"/>
      <c r="N54849"/>
      <c r="O54849"/>
      <c r="P54849"/>
    </row>
    <row r="54850" customHeight="1" spans="2:16">
      <c r="B54850"/>
      <c r="C54850"/>
      <c r="D54850"/>
      <c r="E54850"/>
      <c r="F54850"/>
      <c r="G54850"/>
      <c r="H54850"/>
      <c r="I54850"/>
      <c r="J54850"/>
      <c r="K54850"/>
      <c r="L54850"/>
      <c r="M54850"/>
      <c r="N54850"/>
      <c r="O54850"/>
      <c r="P54850"/>
    </row>
    <row r="54851" customHeight="1" spans="2:16">
      <c r="B54851"/>
      <c r="C54851"/>
      <c r="D54851"/>
      <c r="E54851"/>
      <c r="F54851"/>
      <c r="G54851"/>
      <c r="H54851"/>
      <c r="I54851"/>
      <c r="J54851"/>
      <c r="K54851"/>
      <c r="L54851"/>
      <c r="M54851"/>
      <c r="N54851"/>
      <c r="O54851"/>
      <c r="P54851"/>
    </row>
    <row r="54852" customHeight="1" spans="2:16">
      <c r="B54852"/>
      <c r="C54852"/>
      <c r="D54852"/>
      <c r="E54852"/>
      <c r="F54852"/>
      <c r="G54852"/>
      <c r="H54852"/>
      <c r="I54852"/>
      <c r="J54852"/>
      <c r="K54852"/>
      <c r="L54852"/>
      <c r="M54852"/>
      <c r="N54852"/>
      <c r="O54852"/>
      <c r="P54852"/>
    </row>
    <row r="54853" customHeight="1" spans="2:16">
      <c r="B54853"/>
      <c r="C54853"/>
      <c r="D54853"/>
      <c r="E54853"/>
      <c r="F54853"/>
      <c r="G54853"/>
      <c r="H54853"/>
      <c r="I54853"/>
      <c r="J54853"/>
      <c r="K54853"/>
      <c r="L54853"/>
      <c r="M54853"/>
      <c r="N54853"/>
      <c r="O54853"/>
      <c r="P54853"/>
    </row>
    <row r="54854" customHeight="1" spans="2:16">
      <c r="B54854"/>
      <c r="C54854"/>
      <c r="D54854"/>
      <c r="E54854"/>
      <c r="F54854"/>
      <c r="G54854"/>
      <c r="H54854"/>
      <c r="I54854"/>
      <c r="J54854"/>
      <c r="K54854"/>
      <c r="L54854"/>
      <c r="M54854"/>
      <c r="N54854"/>
      <c r="O54854"/>
      <c r="P54854"/>
    </row>
    <row r="54855" customHeight="1" spans="2:16">
      <c r="B54855"/>
      <c r="C54855"/>
      <c r="D54855"/>
      <c r="E54855"/>
      <c r="F54855"/>
      <c r="G54855"/>
      <c r="H54855"/>
      <c r="I54855"/>
      <c r="J54855"/>
      <c r="K54855"/>
      <c r="L54855"/>
      <c r="M54855"/>
      <c r="N54855"/>
      <c r="O54855"/>
      <c r="P54855"/>
    </row>
    <row r="54856" customHeight="1" spans="2:16">
      <c r="B54856"/>
      <c r="C54856"/>
      <c r="D54856"/>
      <c r="E54856"/>
      <c r="F54856"/>
      <c r="G54856"/>
      <c r="H54856"/>
      <c r="I54856"/>
      <c r="J54856"/>
      <c r="K54856"/>
      <c r="L54856"/>
      <c r="M54856"/>
      <c r="N54856"/>
      <c r="O54856"/>
      <c r="P54856"/>
    </row>
    <row r="54857" customHeight="1" spans="2:16">
      <c r="B54857"/>
      <c r="C54857"/>
      <c r="D54857"/>
      <c r="E54857"/>
      <c r="F54857"/>
      <c r="G54857"/>
      <c r="H54857"/>
      <c r="I54857"/>
      <c r="J54857"/>
      <c r="K54857"/>
      <c r="L54857"/>
      <c r="M54857"/>
      <c r="N54857"/>
      <c r="O54857"/>
      <c r="P54857"/>
    </row>
    <row r="54858" customHeight="1" spans="2:16">
      <c r="B54858"/>
      <c r="C54858"/>
      <c r="D54858"/>
      <c r="E54858"/>
      <c r="F54858"/>
      <c r="G54858"/>
      <c r="H54858"/>
      <c r="I54858"/>
      <c r="J54858"/>
      <c r="K54858"/>
      <c r="L54858"/>
      <c r="M54858"/>
      <c r="N54858"/>
      <c r="O54858"/>
      <c r="P54858"/>
    </row>
    <row r="54859" customHeight="1" spans="2:16">
      <c r="B54859"/>
      <c r="C54859"/>
      <c r="D54859"/>
      <c r="E54859"/>
      <c r="F54859"/>
      <c r="G54859"/>
      <c r="H54859"/>
      <c r="I54859"/>
      <c r="J54859"/>
      <c r="K54859"/>
      <c r="L54859"/>
      <c r="M54859"/>
      <c r="N54859"/>
      <c r="O54859"/>
      <c r="P54859"/>
    </row>
    <row r="54860" customHeight="1" spans="2:16">
      <c r="B54860"/>
      <c r="C54860"/>
      <c r="D54860"/>
      <c r="E54860"/>
      <c r="F54860"/>
      <c r="G54860"/>
      <c r="H54860"/>
      <c r="I54860"/>
      <c r="J54860"/>
      <c r="K54860"/>
      <c r="L54860"/>
      <c r="M54860"/>
      <c r="N54860"/>
      <c r="O54860"/>
      <c r="P54860"/>
    </row>
    <row r="54861" customHeight="1" spans="2:16">
      <c r="B54861"/>
      <c r="C54861"/>
      <c r="D54861"/>
      <c r="E54861"/>
      <c r="F54861"/>
      <c r="G54861"/>
      <c r="H54861"/>
      <c r="I54861"/>
      <c r="J54861"/>
      <c r="K54861"/>
      <c r="L54861"/>
      <c r="M54861"/>
      <c r="N54861"/>
      <c r="O54861"/>
      <c r="P54861"/>
    </row>
    <row r="54862" customHeight="1" spans="2:16">
      <c r="B54862"/>
      <c r="C54862"/>
      <c r="D54862"/>
      <c r="E54862"/>
      <c r="F54862"/>
      <c r="G54862"/>
      <c r="H54862"/>
      <c r="I54862"/>
      <c r="J54862"/>
      <c r="K54862"/>
      <c r="L54862"/>
      <c r="M54862"/>
      <c r="N54862"/>
      <c r="O54862"/>
      <c r="P54862"/>
    </row>
    <row r="54863" customHeight="1" spans="2:16">
      <c r="B54863"/>
      <c r="C54863"/>
      <c r="D54863"/>
      <c r="E54863"/>
      <c r="F54863"/>
      <c r="G54863"/>
      <c r="H54863"/>
      <c r="I54863"/>
      <c r="J54863"/>
      <c r="K54863"/>
      <c r="L54863"/>
      <c r="M54863"/>
      <c r="N54863"/>
      <c r="O54863"/>
      <c r="P54863"/>
    </row>
    <row r="54864" customHeight="1" spans="2:16">
      <c r="B54864"/>
      <c r="C54864"/>
      <c r="D54864"/>
      <c r="E54864"/>
      <c r="F54864"/>
      <c r="G54864"/>
      <c r="H54864"/>
      <c r="I54864"/>
      <c r="J54864"/>
      <c r="K54864"/>
      <c r="L54864"/>
      <c r="M54864"/>
      <c r="N54864"/>
      <c r="O54864"/>
      <c r="P54864"/>
    </row>
    <row r="54865" customHeight="1" spans="2:16">
      <c r="B54865"/>
      <c r="C54865"/>
      <c r="D54865"/>
      <c r="E54865"/>
      <c r="F54865"/>
      <c r="G54865"/>
      <c r="H54865"/>
      <c r="I54865"/>
      <c r="J54865"/>
      <c r="K54865"/>
      <c r="L54865"/>
      <c r="M54865"/>
      <c r="N54865"/>
      <c r="O54865"/>
      <c r="P54865"/>
    </row>
    <row r="54866" customHeight="1" spans="2:16">
      <c r="B54866"/>
      <c r="C54866"/>
      <c r="D54866"/>
      <c r="E54866"/>
      <c r="F54866"/>
      <c r="G54866"/>
      <c r="H54866"/>
      <c r="I54866"/>
      <c r="J54866"/>
      <c r="K54866"/>
      <c r="L54866"/>
      <c r="M54866"/>
      <c r="N54866"/>
      <c r="O54866"/>
      <c r="P54866"/>
    </row>
    <row r="54867" customHeight="1" spans="2:16">
      <c r="B54867"/>
      <c r="C54867"/>
      <c r="D54867"/>
      <c r="E54867"/>
      <c r="F54867"/>
      <c r="G54867"/>
      <c r="H54867"/>
      <c r="I54867"/>
      <c r="J54867"/>
      <c r="K54867"/>
      <c r="L54867"/>
      <c r="M54867"/>
      <c r="N54867"/>
      <c r="O54867"/>
      <c r="P54867"/>
    </row>
    <row r="54868" customHeight="1" spans="2:16">
      <c r="B54868"/>
      <c r="C54868"/>
      <c r="D54868"/>
      <c r="E54868"/>
      <c r="F54868"/>
      <c r="G54868"/>
      <c r="H54868"/>
      <c r="I54868"/>
      <c r="J54868"/>
      <c r="K54868"/>
      <c r="L54868"/>
      <c r="M54868"/>
      <c r="N54868"/>
      <c r="O54868"/>
      <c r="P54868"/>
    </row>
    <row r="54869" customHeight="1" spans="2:16">
      <c r="B54869"/>
      <c r="C54869"/>
      <c r="D54869"/>
      <c r="E54869"/>
      <c r="F54869"/>
      <c r="G54869"/>
      <c r="H54869"/>
      <c r="I54869"/>
      <c r="J54869"/>
      <c r="K54869"/>
      <c r="L54869"/>
      <c r="M54869"/>
      <c r="N54869"/>
      <c r="O54869"/>
      <c r="P54869"/>
    </row>
    <row r="54870" customHeight="1" spans="2:16">
      <c r="B54870"/>
      <c r="C54870"/>
      <c r="D54870"/>
      <c r="E54870"/>
      <c r="F54870"/>
      <c r="G54870"/>
      <c r="H54870"/>
      <c r="I54870"/>
      <c r="J54870"/>
      <c r="K54870"/>
      <c r="L54870"/>
      <c r="M54870"/>
      <c r="N54870"/>
      <c r="O54870"/>
      <c r="P54870"/>
    </row>
    <row r="54871" customHeight="1" spans="2:16">
      <c r="B54871"/>
      <c r="C54871"/>
      <c r="D54871"/>
      <c r="E54871"/>
      <c r="F54871"/>
      <c r="G54871"/>
      <c r="H54871"/>
      <c r="I54871"/>
      <c r="J54871"/>
      <c r="K54871"/>
      <c r="L54871"/>
      <c r="M54871"/>
      <c r="N54871"/>
      <c r="O54871"/>
      <c r="P54871"/>
    </row>
    <row r="54872" customHeight="1" spans="2:16">
      <c r="B54872"/>
      <c r="C54872"/>
      <c r="D54872"/>
      <c r="E54872"/>
      <c r="F54872"/>
      <c r="G54872"/>
      <c r="H54872"/>
      <c r="I54872"/>
      <c r="J54872"/>
      <c r="K54872"/>
      <c r="L54872"/>
      <c r="M54872"/>
      <c r="N54872"/>
      <c r="O54872"/>
      <c r="P54872"/>
    </row>
    <row r="54873" customHeight="1" spans="2:16">
      <c r="B54873"/>
      <c r="C54873"/>
      <c r="D54873"/>
      <c r="E54873"/>
      <c r="F54873"/>
      <c r="G54873"/>
      <c r="H54873"/>
      <c r="I54873"/>
      <c r="J54873"/>
      <c r="K54873"/>
      <c r="L54873"/>
      <c r="M54873"/>
      <c r="N54873"/>
      <c r="O54873"/>
      <c r="P54873"/>
    </row>
    <row r="54874" customHeight="1" spans="2:16">
      <c r="B54874"/>
      <c r="C54874"/>
      <c r="D54874"/>
      <c r="E54874"/>
      <c r="F54874"/>
      <c r="G54874"/>
      <c r="H54874"/>
      <c r="I54874"/>
      <c r="J54874"/>
      <c r="K54874"/>
      <c r="L54874"/>
      <c r="M54874"/>
      <c r="N54874"/>
      <c r="O54874"/>
      <c r="P54874"/>
    </row>
    <row r="54875" customHeight="1" spans="2:16">
      <c r="B54875"/>
      <c r="C54875"/>
      <c r="D54875"/>
      <c r="E54875"/>
      <c r="F54875"/>
      <c r="G54875"/>
      <c r="H54875"/>
      <c r="I54875"/>
      <c r="J54875"/>
      <c r="K54875"/>
      <c r="L54875"/>
      <c r="M54875"/>
      <c r="N54875"/>
      <c r="O54875"/>
      <c r="P54875"/>
    </row>
    <row r="54876" customHeight="1" spans="2:16">
      <c r="B54876"/>
      <c r="C54876"/>
      <c r="D54876"/>
      <c r="E54876"/>
      <c r="F54876"/>
      <c r="G54876"/>
      <c r="H54876"/>
      <c r="I54876"/>
      <c r="J54876"/>
      <c r="K54876"/>
      <c r="L54876"/>
      <c r="M54876"/>
      <c r="N54876"/>
      <c r="O54876"/>
      <c r="P54876"/>
    </row>
    <row r="54877" customHeight="1" spans="2:16">
      <c r="B54877"/>
      <c r="C54877"/>
      <c r="D54877"/>
      <c r="E54877"/>
      <c r="F54877"/>
      <c r="G54877"/>
      <c r="H54877"/>
      <c r="I54877"/>
      <c r="J54877"/>
      <c r="K54877"/>
      <c r="L54877"/>
      <c r="M54877"/>
      <c r="N54877"/>
      <c r="O54877"/>
      <c r="P54877"/>
    </row>
    <row r="54878" customHeight="1" spans="2:16">
      <c r="B54878"/>
      <c r="C54878"/>
      <c r="D54878"/>
      <c r="E54878"/>
      <c r="F54878"/>
      <c r="G54878"/>
      <c r="H54878"/>
      <c r="I54878"/>
      <c r="J54878"/>
      <c r="K54878"/>
      <c r="L54878"/>
      <c r="M54878"/>
      <c r="N54878"/>
      <c r="O54878"/>
      <c r="P54878"/>
    </row>
    <row r="54879" customHeight="1" spans="2:16">
      <c r="B54879"/>
      <c r="C54879"/>
      <c r="D54879"/>
      <c r="E54879"/>
      <c r="F54879"/>
      <c r="G54879"/>
      <c r="H54879"/>
      <c r="I54879"/>
      <c r="J54879"/>
      <c r="K54879"/>
      <c r="L54879"/>
      <c r="M54879"/>
      <c r="N54879"/>
      <c r="O54879"/>
      <c r="P54879"/>
    </row>
    <row r="54880" customHeight="1" spans="2:16">
      <c r="B54880"/>
      <c r="C54880"/>
      <c r="D54880"/>
      <c r="E54880"/>
      <c r="F54880"/>
      <c r="G54880"/>
      <c r="H54880"/>
      <c r="I54880"/>
      <c r="J54880"/>
      <c r="K54880"/>
      <c r="L54880"/>
      <c r="M54880"/>
      <c r="N54880"/>
      <c r="O54880"/>
      <c r="P54880"/>
    </row>
    <row r="54881" customHeight="1" spans="2:16">
      <c r="B54881"/>
      <c r="C54881"/>
      <c r="D54881"/>
      <c r="E54881"/>
      <c r="F54881"/>
      <c r="G54881"/>
      <c r="H54881"/>
      <c r="I54881"/>
      <c r="J54881"/>
      <c r="K54881"/>
      <c r="L54881"/>
      <c r="M54881"/>
      <c r="N54881"/>
      <c r="O54881"/>
      <c r="P54881"/>
    </row>
    <row r="54882" customHeight="1" spans="2:16">
      <c r="B54882"/>
      <c r="C54882"/>
      <c r="D54882"/>
      <c r="E54882"/>
      <c r="F54882"/>
      <c r="G54882"/>
      <c r="H54882"/>
      <c r="I54882"/>
      <c r="J54882"/>
      <c r="K54882"/>
      <c r="L54882"/>
      <c r="M54882"/>
      <c r="N54882"/>
      <c r="O54882"/>
      <c r="P54882"/>
    </row>
    <row r="54883" customHeight="1" spans="2:16">
      <c r="B54883"/>
      <c r="C54883"/>
      <c r="D54883"/>
      <c r="E54883"/>
      <c r="F54883"/>
      <c r="G54883"/>
      <c r="H54883"/>
      <c r="I54883"/>
      <c r="J54883"/>
      <c r="K54883"/>
      <c r="L54883"/>
      <c r="M54883"/>
      <c r="N54883"/>
      <c r="O54883"/>
      <c r="P54883"/>
    </row>
    <row r="54884" customHeight="1" spans="2:16">
      <c r="B54884"/>
      <c r="C54884"/>
      <c r="D54884"/>
      <c r="E54884"/>
      <c r="F54884"/>
      <c r="G54884"/>
      <c r="H54884"/>
      <c r="I54884"/>
      <c r="J54884"/>
      <c r="K54884"/>
      <c r="L54884"/>
      <c r="M54884"/>
      <c r="N54884"/>
      <c r="O54884"/>
      <c r="P54884"/>
    </row>
    <row r="54885" customHeight="1" spans="2:16">
      <c r="B54885"/>
      <c r="C54885"/>
      <c r="D54885"/>
      <c r="E54885"/>
      <c r="F54885"/>
      <c r="G54885"/>
      <c r="H54885"/>
      <c r="I54885"/>
      <c r="J54885"/>
      <c r="K54885"/>
      <c r="L54885"/>
      <c r="M54885"/>
      <c r="N54885"/>
      <c r="O54885"/>
      <c r="P54885"/>
    </row>
    <row r="54886" customHeight="1" spans="2:16">
      <c r="B54886"/>
      <c r="C54886"/>
      <c r="D54886"/>
      <c r="E54886"/>
      <c r="F54886"/>
      <c r="G54886"/>
      <c r="H54886"/>
      <c r="I54886"/>
      <c r="J54886"/>
      <c r="K54886"/>
      <c r="L54886"/>
      <c r="M54886"/>
      <c r="N54886"/>
      <c r="O54886"/>
      <c r="P54886"/>
    </row>
    <row r="54887" customHeight="1" spans="2:16">
      <c r="B54887"/>
      <c r="C54887"/>
      <c r="D54887"/>
      <c r="E54887"/>
      <c r="F54887"/>
      <c r="G54887"/>
      <c r="H54887"/>
      <c r="I54887"/>
      <c r="J54887"/>
      <c r="K54887"/>
      <c r="L54887"/>
      <c r="M54887"/>
      <c r="N54887"/>
      <c r="O54887"/>
      <c r="P54887"/>
    </row>
    <row r="54888" customHeight="1" spans="2:16">
      <c r="B54888"/>
      <c r="C54888"/>
      <c r="D54888"/>
      <c r="E54888"/>
      <c r="F54888"/>
      <c r="G54888"/>
      <c r="H54888"/>
      <c r="I54888"/>
      <c r="J54888"/>
      <c r="K54888"/>
      <c r="L54888"/>
      <c r="M54888"/>
      <c r="N54888"/>
      <c r="O54888"/>
      <c r="P54888"/>
    </row>
    <row r="54889" customHeight="1" spans="2:16">
      <c r="B54889"/>
      <c r="C54889"/>
      <c r="D54889"/>
      <c r="E54889"/>
      <c r="F54889"/>
      <c r="G54889"/>
      <c r="H54889"/>
      <c r="I54889"/>
      <c r="J54889"/>
      <c r="K54889"/>
      <c r="L54889"/>
      <c r="M54889"/>
      <c r="N54889"/>
      <c r="O54889"/>
      <c r="P54889"/>
    </row>
    <row r="54890" customHeight="1" spans="2:16">
      <c r="B54890"/>
      <c r="C54890"/>
      <c r="D54890"/>
      <c r="E54890"/>
      <c r="F54890"/>
      <c r="G54890"/>
      <c r="H54890"/>
      <c r="I54890"/>
      <c r="J54890"/>
      <c r="K54890"/>
      <c r="L54890"/>
      <c r="M54890"/>
      <c r="N54890"/>
      <c r="O54890"/>
      <c r="P54890"/>
    </row>
    <row r="54891" customHeight="1" spans="2:16">
      <c r="B54891"/>
      <c r="C54891"/>
      <c r="D54891"/>
      <c r="E54891"/>
      <c r="F54891"/>
      <c r="G54891"/>
      <c r="H54891"/>
      <c r="I54891"/>
      <c r="J54891"/>
      <c r="K54891"/>
      <c r="L54891"/>
      <c r="M54891"/>
      <c r="N54891"/>
      <c r="O54891"/>
      <c r="P54891"/>
    </row>
    <row r="54892" customHeight="1" spans="2:16">
      <c r="B54892"/>
      <c r="C54892"/>
      <c r="D54892"/>
      <c r="E54892"/>
      <c r="F54892"/>
      <c r="G54892"/>
      <c r="H54892"/>
      <c r="I54892"/>
      <c r="J54892"/>
      <c r="K54892"/>
      <c r="L54892"/>
      <c r="M54892"/>
      <c r="N54892"/>
      <c r="O54892"/>
      <c r="P54892"/>
    </row>
    <row r="54893" customHeight="1" spans="2:16">
      <c r="B54893"/>
      <c r="C54893"/>
      <c r="D54893"/>
      <c r="E54893"/>
      <c r="F54893"/>
      <c r="G54893"/>
      <c r="H54893"/>
      <c r="I54893"/>
      <c r="J54893"/>
      <c r="K54893"/>
      <c r="L54893"/>
      <c r="M54893"/>
      <c r="N54893"/>
      <c r="O54893"/>
      <c r="P54893"/>
    </row>
    <row r="54894" customHeight="1" spans="2:16">
      <c r="B54894"/>
      <c r="C54894"/>
      <c r="D54894"/>
      <c r="E54894"/>
      <c r="F54894"/>
      <c r="G54894"/>
      <c r="H54894"/>
      <c r="I54894"/>
      <c r="J54894"/>
      <c r="K54894"/>
      <c r="L54894"/>
      <c r="M54894"/>
      <c r="N54894"/>
      <c r="O54894"/>
      <c r="P54894"/>
    </row>
    <row r="54895" customHeight="1" spans="2:16">
      <c r="B54895"/>
      <c r="C54895"/>
      <c r="D54895"/>
      <c r="E54895"/>
      <c r="F54895"/>
      <c r="G54895"/>
      <c r="H54895"/>
      <c r="I54895"/>
      <c r="J54895"/>
      <c r="K54895"/>
      <c r="L54895"/>
      <c r="M54895"/>
      <c r="N54895"/>
      <c r="O54895"/>
      <c r="P54895"/>
    </row>
    <row r="54896" customHeight="1" spans="2:16">
      <c r="B54896"/>
      <c r="C54896"/>
      <c r="D54896"/>
      <c r="E54896"/>
      <c r="F54896"/>
      <c r="G54896"/>
      <c r="H54896"/>
      <c r="I54896"/>
      <c r="J54896"/>
      <c r="K54896"/>
      <c r="L54896"/>
      <c r="M54896"/>
      <c r="N54896"/>
      <c r="O54896"/>
      <c r="P54896"/>
    </row>
    <row r="54897" customHeight="1" spans="2:16">
      <c r="B54897"/>
      <c r="C54897"/>
      <c r="D54897"/>
      <c r="E54897"/>
      <c r="F54897"/>
      <c r="G54897"/>
      <c r="H54897"/>
      <c r="I54897"/>
      <c r="J54897"/>
      <c r="K54897"/>
      <c r="L54897"/>
      <c r="M54897"/>
      <c r="N54897"/>
      <c r="O54897"/>
      <c r="P54897"/>
    </row>
    <row r="54898" customHeight="1" spans="2:16">
      <c r="B54898"/>
      <c r="C54898"/>
      <c r="D54898"/>
      <c r="E54898"/>
      <c r="F54898"/>
      <c r="G54898"/>
      <c r="H54898"/>
      <c r="I54898"/>
      <c r="J54898"/>
      <c r="K54898"/>
      <c r="L54898"/>
      <c r="M54898"/>
      <c r="N54898"/>
      <c r="O54898"/>
      <c r="P54898"/>
    </row>
    <row r="54899" customHeight="1" spans="2:16">
      <c r="B54899"/>
      <c r="C54899"/>
      <c r="D54899"/>
      <c r="E54899"/>
      <c r="F54899"/>
      <c r="G54899"/>
      <c r="H54899"/>
      <c r="I54899"/>
      <c r="J54899"/>
      <c r="K54899"/>
      <c r="L54899"/>
      <c r="M54899"/>
      <c r="N54899"/>
      <c r="O54899"/>
      <c r="P54899"/>
    </row>
    <row r="54900" customHeight="1" spans="2:16">
      <c r="B54900"/>
      <c r="C54900"/>
      <c r="D54900"/>
      <c r="E54900"/>
      <c r="F54900"/>
      <c r="G54900"/>
      <c r="H54900"/>
      <c r="I54900"/>
      <c r="J54900"/>
      <c r="K54900"/>
      <c r="L54900"/>
      <c r="M54900"/>
      <c r="N54900"/>
      <c r="O54900"/>
      <c r="P54900"/>
    </row>
    <row r="54901" customHeight="1" spans="2:16">
      <c r="B54901"/>
      <c r="C54901"/>
      <c r="D54901"/>
      <c r="E54901"/>
      <c r="F54901"/>
      <c r="G54901"/>
      <c r="H54901"/>
      <c r="I54901"/>
      <c r="J54901"/>
      <c r="K54901"/>
      <c r="L54901"/>
      <c r="M54901"/>
      <c r="N54901"/>
      <c r="O54901"/>
      <c r="P54901"/>
    </row>
    <row r="54902" customHeight="1" spans="2:16">
      <c r="B54902"/>
      <c r="C54902"/>
      <c r="D54902"/>
      <c r="E54902"/>
      <c r="F54902"/>
      <c r="G54902"/>
      <c r="H54902"/>
      <c r="I54902"/>
      <c r="J54902"/>
      <c r="K54902"/>
      <c r="L54902"/>
      <c r="M54902"/>
      <c r="N54902"/>
      <c r="O54902"/>
      <c r="P54902"/>
    </row>
    <row r="54903" customHeight="1" spans="2:16">
      <c r="B54903"/>
      <c r="C54903"/>
      <c r="D54903"/>
      <c r="E54903"/>
      <c r="F54903"/>
      <c r="G54903"/>
      <c r="H54903"/>
      <c r="I54903"/>
      <c r="J54903"/>
      <c r="K54903"/>
      <c r="L54903"/>
      <c r="M54903"/>
      <c r="N54903"/>
      <c r="O54903"/>
      <c r="P54903"/>
    </row>
    <row r="54904" customHeight="1" spans="2:16">
      <c r="B54904"/>
      <c r="C54904"/>
      <c r="D54904"/>
      <c r="E54904"/>
      <c r="F54904"/>
      <c r="G54904"/>
      <c r="H54904"/>
      <c r="I54904"/>
      <c r="J54904"/>
      <c r="K54904"/>
      <c r="L54904"/>
      <c r="M54904"/>
      <c r="N54904"/>
      <c r="O54904"/>
      <c r="P54904"/>
    </row>
    <row r="54905" customHeight="1" spans="2:16">
      <c r="B54905"/>
      <c r="C54905"/>
      <c r="D54905"/>
      <c r="E54905"/>
      <c r="F54905"/>
      <c r="G54905"/>
      <c r="H54905"/>
      <c r="I54905"/>
      <c r="J54905"/>
      <c r="K54905"/>
      <c r="L54905"/>
      <c r="M54905"/>
      <c r="N54905"/>
      <c r="O54905"/>
      <c r="P54905"/>
    </row>
    <row r="54906" customHeight="1" spans="2:16">
      <c r="B54906"/>
      <c r="C54906"/>
      <c r="D54906"/>
      <c r="E54906"/>
      <c r="F54906"/>
      <c r="G54906"/>
      <c r="H54906"/>
      <c r="I54906"/>
      <c r="J54906"/>
      <c r="K54906"/>
      <c r="L54906"/>
      <c r="M54906"/>
      <c r="N54906"/>
      <c r="O54906"/>
      <c r="P54906"/>
    </row>
    <row r="54907" customHeight="1" spans="2:16">
      <c r="B54907"/>
      <c r="C54907"/>
      <c r="D54907"/>
      <c r="E54907"/>
      <c r="F54907"/>
      <c r="G54907"/>
      <c r="H54907"/>
      <c r="I54907"/>
      <c r="J54907"/>
      <c r="K54907"/>
      <c r="L54907"/>
      <c r="M54907"/>
      <c r="N54907"/>
      <c r="O54907"/>
      <c r="P54907"/>
    </row>
    <row r="54908" customHeight="1" spans="2:16">
      <c r="B54908"/>
      <c r="C54908"/>
      <c r="D54908"/>
      <c r="E54908"/>
      <c r="F54908"/>
      <c r="G54908"/>
      <c r="H54908"/>
      <c r="I54908"/>
      <c r="J54908"/>
      <c r="K54908"/>
      <c r="L54908"/>
      <c r="M54908"/>
      <c r="N54908"/>
      <c r="O54908"/>
      <c r="P54908"/>
    </row>
    <row r="54909" customHeight="1" spans="2:16">
      <c r="B54909"/>
      <c r="C54909"/>
      <c r="D54909"/>
      <c r="E54909"/>
      <c r="F54909"/>
      <c r="G54909"/>
      <c r="H54909"/>
      <c r="I54909"/>
      <c r="J54909"/>
      <c r="K54909"/>
      <c r="L54909"/>
      <c r="M54909"/>
      <c r="N54909"/>
      <c r="O54909"/>
      <c r="P54909"/>
    </row>
    <row r="54910" customHeight="1" spans="2:16">
      <c r="B54910"/>
      <c r="C54910"/>
      <c r="D54910"/>
      <c r="E54910"/>
      <c r="F54910"/>
      <c r="G54910"/>
      <c r="H54910"/>
      <c r="I54910"/>
      <c r="J54910"/>
      <c r="K54910"/>
      <c r="L54910"/>
      <c r="M54910"/>
      <c r="N54910"/>
      <c r="O54910"/>
      <c r="P54910"/>
    </row>
    <row r="54911" customHeight="1" spans="2:16">
      <c r="B54911"/>
      <c r="C54911"/>
      <c r="D54911"/>
      <c r="E54911"/>
      <c r="F54911"/>
      <c r="G54911"/>
      <c r="H54911"/>
      <c r="I54911"/>
      <c r="J54911"/>
      <c r="K54911"/>
      <c r="L54911"/>
      <c r="M54911"/>
      <c r="N54911"/>
      <c r="O54911"/>
      <c r="P54911"/>
    </row>
    <row r="54912" customHeight="1" spans="2:16">
      <c r="B54912"/>
      <c r="C54912"/>
      <c r="D54912"/>
      <c r="E54912"/>
      <c r="F54912"/>
      <c r="G54912"/>
      <c r="H54912"/>
      <c r="I54912"/>
      <c r="J54912"/>
      <c r="K54912"/>
      <c r="L54912"/>
      <c r="M54912"/>
      <c r="N54912"/>
      <c r="O54912"/>
      <c r="P54912"/>
    </row>
    <row r="54913" customHeight="1" spans="2:16">
      <c r="B54913"/>
      <c r="C54913"/>
      <c r="D54913"/>
      <c r="E54913"/>
      <c r="F54913"/>
      <c r="G54913"/>
      <c r="H54913"/>
      <c r="I54913"/>
      <c r="J54913"/>
      <c r="K54913"/>
      <c r="L54913"/>
      <c r="M54913"/>
      <c r="N54913"/>
      <c r="O54913"/>
      <c r="P54913"/>
    </row>
    <row r="54914" customHeight="1" spans="2:16">
      <c r="B54914"/>
      <c r="C54914"/>
      <c r="D54914"/>
      <c r="E54914"/>
      <c r="F54914"/>
      <c r="G54914"/>
      <c r="H54914"/>
      <c r="I54914"/>
      <c r="J54914"/>
      <c r="K54914"/>
      <c r="L54914"/>
      <c r="M54914"/>
      <c r="N54914"/>
      <c r="O54914"/>
      <c r="P54914"/>
    </row>
    <row r="54915" customHeight="1" spans="2:16">
      <c r="B54915"/>
      <c r="C54915"/>
      <c r="D54915"/>
      <c r="E54915"/>
      <c r="F54915"/>
      <c r="G54915"/>
      <c r="H54915"/>
      <c r="I54915"/>
      <c r="J54915"/>
      <c r="K54915"/>
      <c r="L54915"/>
      <c r="M54915"/>
      <c r="N54915"/>
      <c r="O54915"/>
      <c r="P54915"/>
    </row>
    <row r="54916" customHeight="1" spans="2:16">
      <c r="B54916"/>
      <c r="C54916"/>
      <c r="D54916"/>
      <c r="E54916"/>
      <c r="F54916"/>
      <c r="G54916"/>
      <c r="H54916"/>
      <c r="I54916"/>
      <c r="J54916"/>
      <c r="K54916"/>
      <c r="L54916"/>
      <c r="M54916"/>
      <c r="N54916"/>
      <c r="O54916"/>
      <c r="P54916"/>
    </row>
    <row r="54917" customHeight="1" spans="2:16">
      <c r="B54917"/>
      <c r="C54917"/>
      <c r="D54917"/>
      <c r="E54917"/>
      <c r="F54917"/>
      <c r="G54917"/>
      <c r="H54917"/>
      <c r="I54917"/>
      <c r="J54917"/>
      <c r="K54917"/>
      <c r="L54917"/>
      <c r="M54917"/>
      <c r="N54917"/>
      <c r="O54917"/>
      <c r="P54917"/>
    </row>
    <row r="54918" customHeight="1" spans="2:16">
      <c r="B54918"/>
      <c r="C54918"/>
      <c r="D54918"/>
      <c r="E54918"/>
      <c r="F54918"/>
      <c r="G54918"/>
      <c r="H54918"/>
      <c r="I54918"/>
      <c r="J54918"/>
      <c r="K54918"/>
      <c r="L54918"/>
      <c r="M54918"/>
      <c r="N54918"/>
      <c r="O54918"/>
      <c r="P54918"/>
    </row>
    <row r="54919" customHeight="1" spans="2:16">
      <c r="B54919"/>
      <c r="C54919"/>
      <c r="D54919"/>
      <c r="E54919"/>
      <c r="F54919"/>
      <c r="G54919"/>
      <c r="H54919"/>
      <c r="I54919"/>
      <c r="J54919"/>
      <c r="K54919"/>
      <c r="L54919"/>
      <c r="M54919"/>
      <c r="N54919"/>
      <c r="O54919"/>
      <c r="P54919"/>
    </row>
    <row r="54920" customHeight="1" spans="2:16">
      <c r="B54920"/>
      <c r="C54920"/>
      <c r="D54920"/>
      <c r="E54920"/>
      <c r="F54920"/>
      <c r="G54920"/>
      <c r="H54920"/>
      <c r="I54920"/>
      <c r="J54920"/>
      <c r="K54920"/>
      <c r="L54920"/>
      <c r="M54920"/>
      <c r="N54920"/>
      <c r="O54920"/>
      <c r="P54920"/>
    </row>
    <row r="54921" customHeight="1" spans="2:16">
      <c r="B54921"/>
      <c r="C54921"/>
      <c r="D54921"/>
      <c r="E54921"/>
      <c r="F54921"/>
      <c r="G54921"/>
      <c r="H54921"/>
      <c r="I54921"/>
      <c r="J54921"/>
      <c r="K54921"/>
      <c r="L54921"/>
      <c r="M54921"/>
      <c r="N54921"/>
      <c r="O54921"/>
      <c r="P54921"/>
    </row>
    <row r="54922" customHeight="1" spans="2:16">
      <c r="B54922"/>
      <c r="C54922"/>
      <c r="D54922"/>
      <c r="E54922"/>
      <c r="F54922"/>
      <c r="G54922"/>
      <c r="H54922"/>
      <c r="I54922"/>
      <c r="J54922"/>
      <c r="K54922"/>
      <c r="L54922"/>
      <c r="M54922"/>
      <c r="N54922"/>
      <c r="O54922"/>
      <c r="P54922"/>
    </row>
    <row r="54923" customHeight="1" spans="2:16">
      <c r="B54923"/>
      <c r="C54923"/>
      <c r="D54923"/>
      <c r="E54923"/>
      <c r="F54923"/>
      <c r="G54923"/>
      <c r="H54923"/>
      <c r="I54923"/>
      <c r="J54923"/>
      <c r="K54923"/>
      <c r="L54923"/>
      <c r="M54923"/>
      <c r="N54923"/>
      <c r="O54923"/>
      <c r="P54923"/>
    </row>
    <row r="54924" customHeight="1" spans="2:16">
      <c r="B54924"/>
      <c r="C54924"/>
      <c r="D54924"/>
      <c r="E54924"/>
      <c r="F54924"/>
      <c r="G54924"/>
      <c r="H54924"/>
      <c r="I54924"/>
      <c r="J54924"/>
      <c r="K54924"/>
      <c r="L54924"/>
      <c r="M54924"/>
      <c r="N54924"/>
      <c r="O54924"/>
      <c r="P54924"/>
    </row>
    <row r="54925" customHeight="1" spans="2:16">
      <c r="B54925"/>
      <c r="C54925"/>
      <c r="D54925"/>
      <c r="E54925"/>
      <c r="F54925"/>
      <c r="G54925"/>
      <c r="H54925"/>
      <c r="I54925"/>
      <c r="J54925"/>
      <c r="K54925"/>
      <c r="L54925"/>
      <c r="M54925"/>
      <c r="N54925"/>
      <c r="O54925"/>
      <c r="P54925"/>
    </row>
    <row r="54926" customHeight="1" spans="2:16">
      <c r="B54926"/>
      <c r="C54926"/>
      <c r="D54926"/>
      <c r="E54926"/>
      <c r="F54926"/>
      <c r="G54926"/>
      <c r="H54926"/>
      <c r="I54926"/>
      <c r="J54926"/>
      <c r="K54926"/>
      <c r="L54926"/>
      <c r="M54926"/>
      <c r="N54926"/>
      <c r="O54926"/>
      <c r="P54926"/>
    </row>
    <row r="54927" customHeight="1" spans="2:16">
      <c r="B54927"/>
      <c r="C54927"/>
      <c r="D54927"/>
      <c r="E54927"/>
      <c r="F54927"/>
      <c r="G54927"/>
      <c r="H54927"/>
      <c r="I54927"/>
      <c r="J54927"/>
      <c r="K54927"/>
      <c r="L54927"/>
      <c r="M54927"/>
      <c r="N54927"/>
      <c r="O54927"/>
      <c r="P54927"/>
    </row>
    <row r="54928" customHeight="1" spans="2:16">
      <c r="B54928"/>
      <c r="C54928"/>
      <c r="D54928"/>
      <c r="E54928"/>
      <c r="F54928"/>
      <c r="G54928"/>
      <c r="H54928"/>
      <c r="I54928"/>
      <c r="J54928"/>
      <c r="K54928"/>
      <c r="L54928"/>
      <c r="M54928"/>
      <c r="N54928"/>
      <c r="O54928"/>
      <c r="P54928"/>
    </row>
    <row r="54929" customHeight="1" spans="2:16">
      <c r="B54929"/>
      <c r="C54929"/>
      <c r="D54929"/>
      <c r="E54929"/>
      <c r="F54929"/>
      <c r="G54929"/>
      <c r="H54929"/>
      <c r="I54929"/>
      <c r="J54929"/>
      <c r="K54929"/>
      <c r="L54929"/>
      <c r="M54929"/>
      <c r="N54929"/>
      <c r="O54929"/>
      <c r="P54929"/>
    </row>
    <row r="54930" customHeight="1" spans="2:16">
      <c r="B54930"/>
      <c r="C54930"/>
      <c r="D54930"/>
      <c r="E54930"/>
      <c r="F54930"/>
      <c r="G54930"/>
      <c r="H54930"/>
      <c r="I54930"/>
      <c r="J54930"/>
      <c r="K54930"/>
      <c r="L54930"/>
      <c r="M54930"/>
      <c r="N54930"/>
      <c r="O54930"/>
      <c r="P54930"/>
    </row>
    <row r="54931" customHeight="1" spans="2:16">
      <c r="B54931"/>
      <c r="C54931"/>
      <c r="D54931"/>
      <c r="E54931"/>
      <c r="F54931"/>
      <c r="G54931"/>
      <c r="H54931"/>
      <c r="I54931"/>
      <c r="J54931"/>
      <c r="K54931"/>
      <c r="L54931"/>
      <c r="M54931"/>
      <c r="N54931"/>
      <c r="O54931"/>
      <c r="P54931"/>
    </row>
    <row r="54932" customHeight="1" spans="2:16">
      <c r="B54932"/>
      <c r="C54932"/>
      <c r="D54932"/>
      <c r="E54932"/>
      <c r="F54932"/>
      <c r="G54932"/>
      <c r="H54932"/>
      <c r="I54932"/>
      <c r="J54932"/>
      <c r="K54932"/>
      <c r="L54932"/>
      <c r="M54932"/>
      <c r="N54932"/>
      <c r="O54932"/>
      <c r="P54932"/>
    </row>
    <row r="54933" customHeight="1" spans="2:16">
      <c r="B54933"/>
      <c r="C54933"/>
      <c r="D54933"/>
      <c r="E54933"/>
      <c r="F54933"/>
      <c r="G54933"/>
      <c r="H54933"/>
      <c r="I54933"/>
      <c r="J54933"/>
      <c r="K54933"/>
      <c r="L54933"/>
      <c r="M54933"/>
      <c r="N54933"/>
      <c r="O54933"/>
      <c r="P54933"/>
    </row>
    <row r="54934" customHeight="1" spans="2:16">
      <c r="B54934"/>
      <c r="C54934"/>
      <c r="D54934"/>
      <c r="E54934"/>
      <c r="F54934"/>
      <c r="G54934"/>
      <c r="H54934"/>
      <c r="I54934"/>
      <c r="J54934"/>
      <c r="K54934"/>
      <c r="L54934"/>
      <c r="M54934"/>
      <c r="N54934"/>
      <c r="O54934"/>
      <c r="P54934"/>
    </row>
    <row r="54935" customHeight="1" spans="2:16">
      <c r="B54935"/>
      <c r="C54935"/>
      <c r="D54935"/>
      <c r="E54935"/>
      <c r="F54935"/>
      <c r="G54935"/>
      <c r="H54935"/>
      <c r="I54935"/>
      <c r="J54935"/>
      <c r="K54935"/>
      <c r="L54935"/>
      <c r="M54935"/>
      <c r="N54935"/>
      <c r="O54935"/>
      <c r="P54935"/>
    </row>
    <row r="54936" customHeight="1" spans="2:16">
      <c r="B54936"/>
      <c r="C54936"/>
      <c r="D54936"/>
      <c r="E54936"/>
      <c r="F54936"/>
      <c r="G54936"/>
      <c r="H54936"/>
      <c r="I54936"/>
      <c r="J54936"/>
      <c r="K54936"/>
      <c r="L54936"/>
      <c r="M54936"/>
      <c r="N54936"/>
      <c r="O54936"/>
      <c r="P54936"/>
    </row>
    <row r="54937" customHeight="1" spans="2:16">
      <c r="B54937"/>
      <c r="C54937"/>
      <c r="D54937"/>
      <c r="E54937"/>
      <c r="F54937"/>
      <c r="G54937"/>
      <c r="H54937"/>
      <c r="I54937"/>
      <c r="J54937"/>
      <c r="K54937"/>
      <c r="L54937"/>
      <c r="M54937"/>
      <c r="N54937"/>
      <c r="O54937"/>
      <c r="P54937"/>
    </row>
    <row r="54938" customHeight="1" spans="2:16">
      <c r="B54938"/>
      <c r="C54938"/>
      <c r="D54938"/>
      <c r="E54938"/>
      <c r="F54938"/>
      <c r="G54938"/>
      <c r="H54938"/>
      <c r="I54938"/>
      <c r="J54938"/>
      <c r="K54938"/>
      <c r="L54938"/>
      <c r="M54938"/>
      <c r="N54938"/>
      <c r="O54938"/>
      <c r="P54938"/>
    </row>
    <row r="54939" customHeight="1" spans="2:16">
      <c r="B54939"/>
      <c r="C54939"/>
      <c r="D54939"/>
      <c r="E54939"/>
      <c r="F54939"/>
      <c r="G54939"/>
      <c r="H54939"/>
      <c r="I54939"/>
      <c r="J54939"/>
      <c r="K54939"/>
      <c r="L54939"/>
      <c r="M54939"/>
      <c r="N54939"/>
      <c r="O54939"/>
      <c r="P54939"/>
    </row>
    <row r="54940" customHeight="1" spans="2:16">
      <c r="B54940"/>
      <c r="C54940"/>
      <c r="D54940"/>
      <c r="E54940"/>
      <c r="F54940"/>
      <c r="G54940"/>
      <c r="H54940"/>
      <c r="I54940"/>
      <c r="J54940"/>
      <c r="K54940"/>
      <c r="L54940"/>
      <c r="M54940"/>
      <c r="N54940"/>
      <c r="O54940"/>
      <c r="P54940"/>
    </row>
    <row r="54941" customHeight="1" spans="2:16">
      <c r="B54941"/>
      <c r="C54941"/>
      <c r="D54941"/>
      <c r="E54941"/>
      <c r="F54941"/>
      <c r="G54941"/>
      <c r="H54941"/>
      <c r="I54941"/>
      <c r="J54941"/>
      <c r="K54941"/>
      <c r="L54941"/>
      <c r="M54941"/>
      <c r="N54941"/>
      <c r="O54941"/>
      <c r="P54941"/>
    </row>
    <row r="54942" customHeight="1" spans="2:16">
      <c r="B54942"/>
      <c r="C54942"/>
      <c r="D54942"/>
      <c r="E54942"/>
      <c r="F54942"/>
      <c r="G54942"/>
      <c r="H54942"/>
      <c r="I54942"/>
      <c r="J54942"/>
      <c r="K54942"/>
      <c r="L54942"/>
      <c r="M54942"/>
      <c r="N54942"/>
      <c r="O54942"/>
      <c r="P54942"/>
    </row>
    <row r="54943" customHeight="1" spans="2:16">
      <c r="B54943"/>
      <c r="C54943"/>
      <c r="D54943"/>
      <c r="E54943"/>
      <c r="F54943"/>
      <c r="G54943"/>
      <c r="H54943"/>
      <c r="I54943"/>
      <c r="J54943"/>
      <c r="K54943"/>
      <c r="L54943"/>
      <c r="M54943"/>
      <c r="N54943"/>
      <c r="O54943"/>
      <c r="P54943"/>
    </row>
    <row r="54944" customHeight="1" spans="2:16">
      <c r="B54944"/>
      <c r="C54944"/>
      <c r="D54944"/>
      <c r="E54944"/>
      <c r="F54944"/>
      <c r="G54944"/>
      <c r="H54944"/>
      <c r="I54944"/>
      <c r="J54944"/>
      <c r="K54944"/>
      <c r="L54944"/>
      <c r="M54944"/>
      <c r="N54944"/>
      <c r="O54944"/>
      <c r="P54944"/>
    </row>
    <row r="54945" customHeight="1" spans="2:16">
      <c r="B54945"/>
      <c r="C54945"/>
      <c r="D54945"/>
      <c r="E54945"/>
      <c r="F54945"/>
      <c r="G54945"/>
      <c r="H54945"/>
      <c r="I54945"/>
      <c r="J54945"/>
      <c r="K54945"/>
      <c r="L54945"/>
      <c r="M54945"/>
      <c r="N54945"/>
      <c r="O54945"/>
      <c r="P54945"/>
    </row>
    <row r="54946" customHeight="1" spans="2:16">
      <c r="B54946"/>
      <c r="C54946"/>
      <c r="D54946"/>
      <c r="E54946"/>
      <c r="F54946"/>
      <c r="G54946"/>
      <c r="H54946"/>
      <c r="I54946"/>
      <c r="J54946"/>
      <c r="K54946"/>
      <c r="L54946"/>
      <c r="M54946"/>
      <c r="N54946"/>
      <c r="O54946"/>
      <c r="P54946"/>
    </row>
    <row r="54947" customHeight="1" spans="2:16">
      <c r="B54947"/>
      <c r="C54947"/>
      <c r="D54947"/>
      <c r="E54947"/>
      <c r="F54947"/>
      <c r="G54947"/>
      <c r="H54947"/>
      <c r="I54947"/>
      <c r="J54947"/>
      <c r="K54947"/>
      <c r="L54947"/>
      <c r="M54947"/>
      <c r="N54947"/>
      <c r="O54947"/>
      <c r="P54947"/>
    </row>
    <row r="54948" customHeight="1" spans="2:16">
      <c r="B54948"/>
      <c r="C54948"/>
      <c r="D54948"/>
      <c r="E54948"/>
      <c r="F54948"/>
      <c r="G54948"/>
      <c r="H54948"/>
      <c r="I54948"/>
      <c r="J54948"/>
      <c r="K54948"/>
      <c r="L54948"/>
      <c r="M54948"/>
      <c r="N54948"/>
      <c r="O54948"/>
      <c r="P54948"/>
    </row>
    <row r="54949" customHeight="1" spans="2:16">
      <c r="B54949"/>
      <c r="C54949"/>
      <c r="D54949"/>
      <c r="E54949"/>
      <c r="F54949"/>
      <c r="G54949"/>
      <c r="H54949"/>
      <c r="I54949"/>
      <c r="J54949"/>
      <c r="K54949"/>
      <c r="L54949"/>
      <c r="M54949"/>
      <c r="N54949"/>
      <c r="O54949"/>
      <c r="P54949"/>
    </row>
    <row r="54950" customHeight="1" spans="2:16">
      <c r="B54950"/>
      <c r="C54950"/>
      <c r="D54950"/>
      <c r="E54950"/>
      <c r="F54950"/>
      <c r="G54950"/>
      <c r="H54950"/>
      <c r="I54950"/>
      <c r="J54950"/>
      <c r="K54950"/>
      <c r="L54950"/>
      <c r="M54950"/>
      <c r="N54950"/>
      <c r="O54950"/>
      <c r="P54950"/>
    </row>
    <row r="54951" customHeight="1" spans="2:16">
      <c r="B54951"/>
      <c r="C54951"/>
      <c r="D54951"/>
      <c r="E54951"/>
      <c r="F54951"/>
      <c r="G54951"/>
      <c r="H54951"/>
      <c r="I54951"/>
      <c r="J54951"/>
      <c r="K54951"/>
      <c r="L54951"/>
      <c r="M54951"/>
      <c r="N54951"/>
      <c r="O54951"/>
      <c r="P54951"/>
    </row>
    <row r="54952" customHeight="1" spans="2:16">
      <c r="B54952"/>
      <c r="C54952"/>
      <c r="D54952"/>
      <c r="E54952"/>
      <c r="F54952"/>
      <c r="G54952"/>
      <c r="H54952"/>
      <c r="I54952"/>
      <c r="J54952"/>
      <c r="K54952"/>
      <c r="L54952"/>
      <c r="M54952"/>
      <c r="N54952"/>
      <c r="O54952"/>
      <c r="P54952"/>
    </row>
    <row r="54953" customHeight="1" spans="2:16">
      <c r="B54953"/>
      <c r="C54953"/>
      <c r="D54953"/>
      <c r="E54953"/>
      <c r="F54953"/>
      <c r="G54953"/>
      <c r="H54953"/>
      <c r="I54953"/>
      <c r="J54953"/>
      <c r="K54953"/>
      <c r="L54953"/>
      <c r="M54953"/>
      <c r="N54953"/>
      <c r="O54953"/>
      <c r="P54953"/>
    </row>
    <row r="54954" customHeight="1" spans="2:16">
      <c r="B54954"/>
      <c r="C54954"/>
      <c r="D54954"/>
      <c r="E54954"/>
      <c r="F54954"/>
      <c r="G54954"/>
      <c r="H54954"/>
      <c r="I54954"/>
      <c r="J54954"/>
      <c r="K54954"/>
      <c r="L54954"/>
      <c r="M54954"/>
      <c r="N54954"/>
      <c r="O54954"/>
      <c r="P54954"/>
    </row>
    <row r="54955" customHeight="1" spans="2:16">
      <c r="B54955"/>
      <c r="C54955"/>
      <c r="D54955"/>
      <c r="E54955"/>
      <c r="F54955"/>
      <c r="G54955"/>
      <c r="H54955"/>
      <c r="I54955"/>
      <c r="J54955"/>
      <c r="K54955"/>
      <c r="L54955"/>
      <c r="M54955"/>
      <c r="N54955"/>
      <c r="O54955"/>
      <c r="P54955"/>
    </row>
    <row r="54956" customHeight="1" spans="2:16">
      <c r="B54956"/>
      <c r="C54956"/>
      <c r="D54956"/>
      <c r="E54956"/>
      <c r="F54956"/>
      <c r="G54956"/>
      <c r="H54956"/>
      <c r="I54956"/>
      <c r="J54956"/>
      <c r="K54956"/>
      <c r="L54956"/>
      <c r="M54956"/>
      <c r="N54956"/>
      <c r="O54956"/>
      <c r="P54956"/>
    </row>
    <row r="54957" customHeight="1" spans="2:16">
      <c r="B54957"/>
      <c r="C54957"/>
      <c r="D54957"/>
      <c r="E54957"/>
      <c r="F54957"/>
      <c r="G54957"/>
      <c r="H54957"/>
      <c r="I54957"/>
      <c r="J54957"/>
      <c r="K54957"/>
      <c r="L54957"/>
      <c r="M54957"/>
      <c r="N54957"/>
      <c r="O54957"/>
      <c r="P54957"/>
    </row>
    <row r="54958" customHeight="1" spans="2:16">
      <c r="B54958"/>
      <c r="C54958"/>
      <c r="D54958"/>
      <c r="E54958"/>
      <c r="F54958"/>
      <c r="G54958"/>
      <c r="H54958"/>
      <c r="I54958"/>
      <c r="J54958"/>
      <c r="K54958"/>
      <c r="L54958"/>
      <c r="M54958"/>
      <c r="N54958"/>
      <c r="O54958"/>
      <c r="P54958"/>
    </row>
    <row r="54959" customHeight="1" spans="2:16">
      <c r="B54959"/>
      <c r="C54959"/>
      <c r="D54959"/>
      <c r="E54959"/>
      <c r="F54959"/>
      <c r="G54959"/>
      <c r="H54959"/>
      <c r="I54959"/>
      <c r="J54959"/>
      <c r="K54959"/>
      <c r="L54959"/>
      <c r="M54959"/>
      <c r="N54959"/>
      <c r="O54959"/>
      <c r="P54959"/>
    </row>
    <row r="54960" customHeight="1" spans="2:16">
      <c r="B54960"/>
      <c r="C54960"/>
      <c r="D54960"/>
      <c r="E54960"/>
      <c r="F54960"/>
      <c r="G54960"/>
      <c r="H54960"/>
      <c r="I54960"/>
      <c r="J54960"/>
      <c r="K54960"/>
      <c r="L54960"/>
      <c r="M54960"/>
      <c r="N54960"/>
      <c r="O54960"/>
      <c r="P54960"/>
    </row>
    <row r="54961" customHeight="1" spans="2:16">
      <c r="B54961"/>
      <c r="C54961"/>
      <c r="D54961"/>
      <c r="E54961"/>
      <c r="F54961"/>
      <c r="G54961"/>
      <c r="H54961"/>
      <c r="I54961"/>
      <c r="J54961"/>
      <c r="K54961"/>
      <c r="L54961"/>
      <c r="M54961"/>
      <c r="N54961"/>
      <c r="O54961"/>
      <c r="P54961"/>
    </row>
    <row r="54962" customHeight="1" spans="2:16">
      <c r="B54962"/>
      <c r="C54962"/>
      <c r="D54962"/>
      <c r="E54962"/>
      <c r="F54962"/>
      <c r="G54962"/>
      <c r="H54962"/>
      <c r="I54962"/>
      <c r="J54962"/>
      <c r="K54962"/>
      <c r="L54962"/>
      <c r="M54962"/>
      <c r="N54962"/>
      <c r="O54962"/>
      <c r="P54962"/>
    </row>
    <row r="54963" customHeight="1" spans="2:16">
      <c r="B54963"/>
      <c r="C54963"/>
      <c r="D54963"/>
      <c r="E54963"/>
      <c r="F54963"/>
      <c r="G54963"/>
      <c r="H54963"/>
      <c r="I54963"/>
      <c r="J54963"/>
      <c r="K54963"/>
      <c r="L54963"/>
      <c r="M54963"/>
      <c r="N54963"/>
      <c r="O54963"/>
      <c r="P54963"/>
    </row>
    <row r="54964" customHeight="1" spans="2:16">
      <c r="B54964"/>
      <c r="C54964"/>
      <c r="D54964"/>
      <c r="E54964"/>
      <c r="F54964"/>
      <c r="G54964"/>
      <c r="H54964"/>
      <c r="I54964"/>
      <c r="J54964"/>
      <c r="K54964"/>
      <c r="L54964"/>
      <c r="M54964"/>
      <c r="N54964"/>
      <c r="O54964"/>
      <c r="P54964"/>
    </row>
    <row r="54965" customHeight="1" spans="2:16">
      <c r="B54965"/>
      <c r="C54965"/>
      <c r="D54965"/>
      <c r="E54965"/>
      <c r="F54965"/>
      <c r="G54965"/>
      <c r="H54965"/>
      <c r="I54965"/>
      <c r="J54965"/>
      <c r="K54965"/>
      <c r="L54965"/>
      <c r="M54965"/>
      <c r="N54965"/>
      <c r="O54965"/>
      <c r="P54965"/>
    </row>
    <row r="54966" customHeight="1" spans="2:16">
      <c r="B54966"/>
      <c r="C54966"/>
      <c r="D54966"/>
      <c r="E54966"/>
      <c r="F54966"/>
      <c r="G54966"/>
      <c r="H54966"/>
      <c r="I54966"/>
      <c r="J54966"/>
      <c r="K54966"/>
      <c r="L54966"/>
      <c r="M54966"/>
      <c r="N54966"/>
      <c r="O54966"/>
      <c r="P54966"/>
    </row>
    <row r="54967" customHeight="1" spans="2:16">
      <c r="B54967"/>
      <c r="C54967"/>
      <c r="D54967"/>
      <c r="E54967"/>
      <c r="F54967"/>
      <c r="G54967"/>
      <c r="H54967"/>
      <c r="I54967"/>
      <c r="J54967"/>
      <c r="K54967"/>
      <c r="L54967"/>
      <c r="M54967"/>
      <c r="N54967"/>
      <c r="O54967"/>
      <c r="P54967"/>
    </row>
    <row r="54968" customHeight="1" spans="2:16">
      <c r="B54968"/>
      <c r="C54968"/>
      <c r="D54968"/>
      <c r="E54968"/>
      <c r="F54968"/>
      <c r="G54968"/>
      <c r="H54968"/>
      <c r="I54968"/>
      <c r="J54968"/>
      <c r="K54968"/>
      <c r="L54968"/>
      <c r="M54968"/>
      <c r="N54968"/>
      <c r="O54968"/>
      <c r="P54968"/>
    </row>
    <row r="54969" customHeight="1" spans="2:16">
      <c r="B54969"/>
      <c r="C54969"/>
      <c r="D54969"/>
      <c r="E54969"/>
      <c r="F54969"/>
      <c r="G54969"/>
      <c r="H54969"/>
      <c r="I54969"/>
      <c r="J54969"/>
      <c r="K54969"/>
      <c r="L54969"/>
      <c r="M54969"/>
      <c r="N54969"/>
      <c r="O54969"/>
      <c r="P54969"/>
    </row>
    <row r="54970" customHeight="1" spans="2:16">
      <c r="B54970"/>
      <c r="C54970"/>
      <c r="D54970"/>
      <c r="E54970"/>
      <c r="F54970"/>
      <c r="G54970"/>
      <c r="H54970"/>
      <c r="I54970"/>
      <c r="J54970"/>
      <c r="K54970"/>
      <c r="L54970"/>
      <c r="M54970"/>
      <c r="N54970"/>
      <c r="O54970"/>
      <c r="P54970"/>
    </row>
    <row r="54971" customHeight="1" spans="2:16">
      <c r="B54971"/>
      <c r="C54971"/>
      <c r="D54971"/>
      <c r="E54971"/>
      <c r="F54971"/>
      <c r="G54971"/>
      <c r="H54971"/>
      <c r="I54971"/>
      <c r="J54971"/>
      <c r="K54971"/>
      <c r="L54971"/>
      <c r="M54971"/>
      <c r="N54971"/>
      <c r="O54971"/>
      <c r="P54971"/>
    </row>
    <row r="54972" customHeight="1" spans="2:16">
      <c r="B54972"/>
      <c r="C54972"/>
      <c r="D54972"/>
      <c r="E54972"/>
      <c r="F54972"/>
      <c r="G54972"/>
      <c r="H54972"/>
      <c r="I54972"/>
      <c r="J54972"/>
      <c r="K54972"/>
      <c r="L54972"/>
      <c r="M54972"/>
      <c r="N54972"/>
      <c r="O54972"/>
      <c r="P54972"/>
    </row>
    <row r="54973" customHeight="1" spans="2:16">
      <c r="B54973"/>
      <c r="C54973"/>
      <c r="D54973"/>
      <c r="E54973"/>
      <c r="F54973"/>
      <c r="G54973"/>
      <c r="H54973"/>
      <c r="I54973"/>
      <c r="J54973"/>
      <c r="K54973"/>
      <c r="L54973"/>
      <c r="M54973"/>
      <c r="N54973"/>
      <c r="O54973"/>
      <c r="P54973"/>
    </row>
    <row r="54974" customHeight="1" spans="2:16">
      <c r="B54974"/>
      <c r="C54974"/>
      <c r="D54974"/>
      <c r="E54974"/>
      <c r="F54974"/>
      <c r="G54974"/>
      <c r="H54974"/>
      <c r="I54974"/>
      <c r="J54974"/>
      <c r="K54974"/>
      <c r="L54974"/>
      <c r="M54974"/>
      <c r="N54974"/>
      <c r="O54974"/>
      <c r="P54974"/>
    </row>
    <row r="54975" customHeight="1" spans="2:16">
      <c r="B54975"/>
      <c r="C54975"/>
      <c r="D54975"/>
      <c r="E54975"/>
      <c r="F54975"/>
      <c r="G54975"/>
      <c r="H54975"/>
      <c r="I54975"/>
      <c r="J54975"/>
      <c r="K54975"/>
      <c r="L54975"/>
      <c r="M54975"/>
      <c r="N54975"/>
      <c r="O54975"/>
      <c r="P54975"/>
    </row>
    <row r="54976" customHeight="1" spans="2:16">
      <c r="B54976"/>
      <c r="C54976"/>
      <c r="D54976"/>
      <c r="E54976"/>
      <c r="F54976"/>
      <c r="G54976"/>
      <c r="H54976"/>
      <c r="I54976"/>
      <c r="J54976"/>
      <c r="K54976"/>
      <c r="L54976"/>
      <c r="M54976"/>
      <c r="N54976"/>
      <c r="O54976"/>
      <c r="P54976"/>
    </row>
    <row r="54977" customHeight="1" spans="2:16">
      <c r="B54977"/>
      <c r="C54977"/>
      <c r="D54977"/>
      <c r="E54977"/>
      <c r="F54977"/>
      <c r="G54977"/>
      <c r="H54977"/>
      <c r="I54977"/>
      <c r="J54977"/>
      <c r="K54977"/>
      <c r="L54977"/>
      <c r="M54977"/>
      <c r="N54977"/>
      <c r="O54977"/>
      <c r="P54977"/>
    </row>
    <row r="54978" customHeight="1" spans="2:16">
      <c r="B54978"/>
      <c r="C54978"/>
      <c r="D54978"/>
      <c r="E54978"/>
      <c r="F54978"/>
      <c r="G54978"/>
      <c r="H54978"/>
      <c r="I54978"/>
      <c r="J54978"/>
      <c r="K54978"/>
      <c r="L54978"/>
      <c r="M54978"/>
      <c r="N54978"/>
      <c r="O54978"/>
      <c r="P54978"/>
    </row>
    <row r="54979" customHeight="1" spans="2:16">
      <c r="B54979"/>
      <c r="C54979"/>
      <c r="D54979"/>
      <c r="E54979"/>
      <c r="F54979"/>
      <c r="G54979"/>
      <c r="H54979"/>
      <c r="I54979"/>
      <c r="J54979"/>
      <c r="K54979"/>
      <c r="L54979"/>
      <c r="M54979"/>
      <c r="N54979"/>
      <c r="O54979"/>
      <c r="P54979"/>
    </row>
    <row r="54980" customHeight="1" spans="2:16">
      <c r="B54980"/>
      <c r="C54980"/>
      <c r="D54980"/>
      <c r="E54980"/>
      <c r="F54980"/>
      <c r="G54980"/>
      <c r="H54980"/>
      <c r="I54980"/>
      <c r="J54980"/>
      <c r="K54980"/>
      <c r="L54980"/>
      <c r="M54980"/>
      <c r="N54980"/>
      <c r="O54980"/>
      <c r="P54980"/>
    </row>
    <row r="54981" customHeight="1" spans="2:16">
      <c r="B54981"/>
      <c r="C54981"/>
      <c r="D54981"/>
      <c r="E54981"/>
      <c r="F54981"/>
      <c r="G54981"/>
      <c r="H54981"/>
      <c r="I54981"/>
      <c r="J54981"/>
      <c r="K54981"/>
      <c r="L54981"/>
      <c r="M54981"/>
      <c r="N54981"/>
      <c r="O54981"/>
      <c r="P54981"/>
    </row>
    <row r="54982" customHeight="1" spans="2:16">
      <c r="B54982"/>
      <c r="C54982"/>
      <c r="D54982"/>
      <c r="E54982"/>
      <c r="F54982"/>
      <c r="G54982"/>
      <c r="H54982"/>
      <c r="I54982"/>
      <c r="J54982"/>
      <c r="K54982"/>
      <c r="L54982"/>
      <c r="M54982"/>
      <c r="N54982"/>
      <c r="O54982"/>
      <c r="P54982"/>
    </row>
    <row r="54983" customHeight="1" spans="2:16">
      <c r="B54983"/>
      <c r="C54983"/>
      <c r="D54983"/>
      <c r="E54983"/>
      <c r="F54983"/>
      <c r="G54983"/>
      <c r="H54983"/>
      <c r="I54983"/>
      <c r="J54983"/>
      <c r="K54983"/>
      <c r="L54983"/>
      <c r="M54983"/>
      <c r="N54983"/>
      <c r="O54983"/>
      <c r="P54983"/>
    </row>
    <row r="54984" customHeight="1" spans="2:16">
      <c r="B54984"/>
      <c r="C54984"/>
      <c r="D54984"/>
      <c r="E54984"/>
      <c r="F54984"/>
      <c r="G54984"/>
      <c r="H54984"/>
      <c r="I54984"/>
      <c r="J54984"/>
      <c r="K54984"/>
      <c r="L54984"/>
      <c r="M54984"/>
      <c r="N54984"/>
      <c r="O54984"/>
      <c r="P54984"/>
    </row>
    <row r="54985" customHeight="1" spans="2:16">
      <c r="B54985"/>
      <c r="C54985"/>
      <c r="D54985"/>
      <c r="E54985"/>
      <c r="F54985"/>
      <c r="G54985"/>
      <c r="H54985"/>
      <c r="I54985"/>
      <c r="J54985"/>
      <c r="K54985"/>
      <c r="L54985"/>
      <c r="M54985"/>
      <c r="N54985"/>
      <c r="O54985"/>
      <c r="P54985"/>
    </row>
    <row r="54986" customHeight="1" spans="2:16">
      <c r="B54986"/>
      <c r="C54986"/>
      <c r="D54986"/>
      <c r="E54986"/>
      <c r="F54986"/>
      <c r="G54986"/>
      <c r="H54986"/>
      <c r="I54986"/>
      <c r="J54986"/>
      <c r="K54986"/>
      <c r="L54986"/>
      <c r="M54986"/>
      <c r="N54986"/>
      <c r="O54986"/>
      <c r="P54986"/>
    </row>
    <row r="54987" customHeight="1" spans="2:16">
      <c r="B54987"/>
      <c r="C54987"/>
      <c r="D54987"/>
      <c r="E54987"/>
      <c r="F54987"/>
      <c r="G54987"/>
      <c r="H54987"/>
      <c r="I54987"/>
      <c r="J54987"/>
      <c r="K54987"/>
      <c r="L54987"/>
      <c r="M54987"/>
      <c r="N54987"/>
      <c r="O54987"/>
      <c r="P54987"/>
    </row>
    <row r="54988" customHeight="1" spans="2:16">
      <c r="B54988"/>
      <c r="C54988"/>
      <c r="D54988"/>
      <c r="E54988"/>
      <c r="F54988"/>
      <c r="G54988"/>
      <c r="H54988"/>
      <c r="I54988"/>
      <c r="J54988"/>
      <c r="K54988"/>
      <c r="L54988"/>
      <c r="M54988"/>
      <c r="N54988"/>
      <c r="O54988"/>
      <c r="P54988"/>
    </row>
    <row r="54989" customHeight="1" spans="2:16">
      <c r="B54989"/>
      <c r="C54989"/>
      <c r="D54989"/>
      <c r="E54989"/>
      <c r="F54989"/>
      <c r="G54989"/>
      <c r="H54989"/>
      <c r="I54989"/>
      <c r="J54989"/>
      <c r="K54989"/>
      <c r="L54989"/>
      <c r="M54989"/>
      <c r="N54989"/>
      <c r="O54989"/>
      <c r="P54989"/>
    </row>
    <row r="54990" customHeight="1" spans="2:16">
      <c r="B54990"/>
      <c r="C54990"/>
      <c r="D54990"/>
      <c r="E54990"/>
      <c r="F54990"/>
      <c r="G54990"/>
      <c r="H54990"/>
      <c r="I54990"/>
      <c r="J54990"/>
      <c r="K54990"/>
      <c r="L54990"/>
      <c r="M54990"/>
      <c r="N54990"/>
      <c r="O54990"/>
      <c r="P54990"/>
    </row>
    <row r="54991" customHeight="1" spans="2:16">
      <c r="B54991"/>
      <c r="C54991"/>
      <c r="D54991"/>
      <c r="E54991"/>
      <c r="F54991"/>
      <c r="G54991"/>
      <c r="H54991"/>
      <c r="I54991"/>
      <c r="J54991"/>
      <c r="K54991"/>
      <c r="L54991"/>
      <c r="M54991"/>
      <c r="N54991"/>
      <c r="O54991"/>
      <c r="P54991"/>
    </row>
    <row r="54992" customHeight="1" spans="2:16">
      <c r="B54992"/>
      <c r="C54992"/>
      <c r="D54992"/>
      <c r="E54992"/>
      <c r="F54992"/>
      <c r="G54992"/>
      <c r="H54992"/>
      <c r="I54992"/>
      <c r="J54992"/>
      <c r="K54992"/>
      <c r="L54992"/>
      <c r="M54992"/>
      <c r="N54992"/>
      <c r="O54992"/>
      <c r="P54992"/>
    </row>
    <row r="54993" customHeight="1" spans="2:16">
      <c r="B54993"/>
      <c r="C54993"/>
      <c r="D54993"/>
      <c r="E54993"/>
      <c r="F54993"/>
      <c r="G54993"/>
      <c r="H54993"/>
      <c r="I54993"/>
      <c r="J54993"/>
      <c r="K54993"/>
      <c r="L54993"/>
      <c r="M54993"/>
      <c r="N54993"/>
      <c r="O54993"/>
      <c r="P54993"/>
    </row>
    <row r="54994" customHeight="1" spans="2:16">
      <c r="B54994"/>
      <c r="C54994"/>
      <c r="D54994"/>
      <c r="E54994"/>
      <c r="F54994"/>
      <c r="G54994"/>
      <c r="H54994"/>
      <c r="I54994"/>
      <c r="J54994"/>
      <c r="K54994"/>
      <c r="L54994"/>
      <c r="M54994"/>
      <c r="N54994"/>
      <c r="O54994"/>
      <c r="P54994"/>
    </row>
    <row r="54995" customHeight="1" spans="2:16">
      <c r="B54995"/>
      <c r="C54995"/>
      <c r="D54995"/>
      <c r="E54995"/>
      <c r="F54995"/>
      <c r="G54995"/>
      <c r="H54995"/>
      <c r="I54995"/>
      <c r="J54995"/>
      <c r="K54995"/>
      <c r="L54995"/>
      <c r="M54995"/>
      <c r="N54995"/>
      <c r="O54995"/>
      <c r="P54995"/>
    </row>
    <row r="54996" customHeight="1" spans="2:16">
      <c r="B54996"/>
      <c r="C54996"/>
      <c r="D54996"/>
      <c r="E54996"/>
      <c r="F54996"/>
      <c r="G54996"/>
      <c r="H54996"/>
      <c r="I54996"/>
      <c r="J54996"/>
      <c r="K54996"/>
      <c r="L54996"/>
      <c r="M54996"/>
      <c r="N54996"/>
      <c r="O54996"/>
      <c r="P54996"/>
    </row>
    <row r="54997" customHeight="1" spans="2:16">
      <c r="B54997"/>
      <c r="C54997"/>
      <c r="D54997"/>
      <c r="E54997"/>
      <c r="F54997"/>
      <c r="G54997"/>
      <c r="H54997"/>
      <c r="I54997"/>
      <c r="J54997"/>
      <c r="K54997"/>
      <c r="L54997"/>
      <c r="M54997"/>
      <c r="N54997"/>
      <c r="O54997"/>
      <c r="P54997"/>
    </row>
    <row r="54998" customHeight="1" spans="2:16">
      <c r="B54998"/>
      <c r="C54998"/>
      <c r="D54998"/>
      <c r="E54998"/>
      <c r="F54998"/>
      <c r="G54998"/>
      <c r="H54998"/>
      <c r="I54998"/>
      <c r="J54998"/>
      <c r="K54998"/>
      <c r="L54998"/>
      <c r="M54998"/>
      <c r="N54998"/>
      <c r="O54998"/>
      <c r="P54998"/>
    </row>
    <row r="54999" customHeight="1" spans="2:16">
      <c r="B54999"/>
      <c r="C54999"/>
      <c r="D54999"/>
      <c r="E54999"/>
      <c r="F54999"/>
      <c r="G54999"/>
      <c r="H54999"/>
      <c r="I54999"/>
      <c r="J54999"/>
      <c r="K54999"/>
      <c r="L54999"/>
      <c r="M54999"/>
      <c r="N54999"/>
      <c r="O54999"/>
      <c r="P54999"/>
    </row>
    <row r="55000" customHeight="1" spans="2:16">
      <c r="B55000"/>
      <c r="C55000"/>
      <c r="D55000"/>
      <c r="E55000"/>
      <c r="F55000"/>
      <c r="G55000"/>
      <c r="H55000"/>
      <c r="I55000"/>
      <c r="J55000"/>
      <c r="K55000"/>
      <c r="L55000"/>
      <c r="M55000"/>
      <c r="N55000"/>
      <c r="O55000"/>
      <c r="P55000"/>
    </row>
    <row r="55001" customHeight="1" spans="2:16">
      <c r="B55001"/>
      <c r="C55001"/>
      <c r="D55001"/>
      <c r="E55001"/>
      <c r="F55001"/>
      <c r="G55001"/>
      <c r="H55001"/>
      <c r="I55001"/>
      <c r="J55001"/>
      <c r="K55001"/>
      <c r="L55001"/>
      <c r="M55001"/>
      <c r="N55001"/>
      <c r="O55001"/>
      <c r="P55001"/>
    </row>
    <row r="55002" customHeight="1" spans="2:16">
      <c r="B55002"/>
      <c r="C55002"/>
      <c r="D55002"/>
      <c r="E55002"/>
      <c r="F55002"/>
      <c r="G55002"/>
      <c r="H55002"/>
      <c r="I55002"/>
      <c r="J55002"/>
      <c r="K55002"/>
      <c r="L55002"/>
      <c r="M55002"/>
      <c r="N55002"/>
      <c r="O55002"/>
      <c r="P55002"/>
    </row>
    <row r="55003" customHeight="1" spans="2:16">
      <c r="B55003"/>
      <c r="C55003"/>
      <c r="D55003"/>
      <c r="E55003"/>
      <c r="F55003"/>
      <c r="G55003"/>
      <c r="H55003"/>
      <c r="I55003"/>
      <c r="J55003"/>
      <c r="K55003"/>
      <c r="L55003"/>
      <c r="M55003"/>
      <c r="N55003"/>
      <c r="O55003"/>
      <c r="P55003"/>
    </row>
    <row r="55004" customHeight="1" spans="2:16">
      <c r="B55004"/>
      <c r="C55004"/>
      <c r="D55004"/>
      <c r="E55004"/>
      <c r="F55004"/>
      <c r="G55004"/>
      <c r="H55004"/>
      <c r="I55004"/>
      <c r="J55004"/>
      <c r="K55004"/>
      <c r="L55004"/>
      <c r="M55004"/>
      <c r="N55004"/>
      <c r="O55004"/>
      <c r="P55004"/>
    </row>
    <row r="55005" customHeight="1" spans="2:16">
      <c r="B55005"/>
      <c r="C55005"/>
      <c r="D55005"/>
      <c r="E55005"/>
      <c r="F55005"/>
      <c r="G55005"/>
      <c r="H55005"/>
      <c r="I55005"/>
      <c r="J55005"/>
      <c r="K55005"/>
      <c r="L55005"/>
      <c r="M55005"/>
      <c r="N55005"/>
      <c r="O55005"/>
      <c r="P55005"/>
    </row>
    <row r="55006" customHeight="1" spans="2:16">
      <c r="B55006"/>
      <c r="C55006"/>
      <c r="D55006"/>
      <c r="E55006"/>
      <c r="F55006"/>
      <c r="G55006"/>
      <c r="H55006"/>
      <c r="I55006"/>
      <c r="J55006"/>
      <c r="K55006"/>
      <c r="L55006"/>
      <c r="M55006"/>
      <c r="N55006"/>
      <c r="O55006"/>
      <c r="P55006"/>
    </row>
    <row r="55007" customHeight="1" spans="2:16">
      <c r="B55007"/>
      <c r="C55007"/>
      <c r="D55007"/>
      <c r="E55007"/>
      <c r="F55007"/>
      <c r="G55007"/>
      <c r="H55007"/>
      <c r="I55007"/>
      <c r="J55007"/>
      <c r="K55007"/>
      <c r="L55007"/>
      <c r="M55007"/>
      <c r="N55007"/>
      <c r="O55007"/>
      <c r="P55007"/>
    </row>
    <row r="55008" customHeight="1" spans="2:16">
      <c r="B55008"/>
      <c r="C55008"/>
      <c r="D55008"/>
      <c r="E55008"/>
      <c r="F55008"/>
      <c r="G55008"/>
      <c r="H55008"/>
      <c r="I55008"/>
      <c r="J55008"/>
      <c r="K55008"/>
      <c r="L55008"/>
      <c r="M55008"/>
      <c r="N55008"/>
      <c r="O55008"/>
      <c r="P55008"/>
    </row>
    <row r="55009" customHeight="1" spans="2:16">
      <c r="B55009"/>
      <c r="C55009"/>
      <c r="D55009"/>
      <c r="E55009"/>
      <c r="F55009"/>
      <c r="G55009"/>
      <c r="H55009"/>
      <c r="I55009"/>
      <c r="J55009"/>
      <c r="K55009"/>
      <c r="L55009"/>
      <c r="M55009"/>
      <c r="N55009"/>
      <c r="O55009"/>
      <c r="P55009"/>
    </row>
    <row r="55010" customHeight="1" spans="2:16">
      <c r="B55010"/>
      <c r="C55010"/>
      <c r="D55010"/>
      <c r="E55010"/>
      <c r="F55010"/>
      <c r="G55010"/>
      <c r="H55010"/>
      <c r="I55010"/>
      <c r="J55010"/>
      <c r="K55010"/>
      <c r="L55010"/>
      <c r="M55010"/>
      <c r="N55010"/>
      <c r="O55010"/>
      <c r="P55010"/>
    </row>
    <row r="55011" customHeight="1" spans="2:16">
      <c r="B55011"/>
      <c r="C55011"/>
      <c r="D55011"/>
      <c r="E55011"/>
      <c r="F55011"/>
      <c r="G55011"/>
      <c r="H55011"/>
      <c r="I55011"/>
      <c r="J55011"/>
      <c r="K55011"/>
      <c r="L55011"/>
      <c r="M55011"/>
      <c r="N55011"/>
      <c r="O55011"/>
      <c r="P55011"/>
    </row>
    <row r="55012" customHeight="1" spans="2:16">
      <c r="B55012"/>
      <c r="C55012"/>
      <c r="D55012"/>
      <c r="E55012"/>
      <c r="F55012"/>
      <c r="G55012"/>
      <c r="H55012"/>
      <c r="I55012"/>
      <c r="J55012"/>
      <c r="K55012"/>
      <c r="L55012"/>
      <c r="M55012"/>
      <c r="N55012"/>
      <c r="O55012"/>
      <c r="P55012"/>
    </row>
    <row r="55013" customHeight="1" spans="2:16">
      <c r="B55013"/>
      <c r="C55013"/>
      <c r="D55013"/>
      <c r="E55013"/>
      <c r="F55013"/>
      <c r="G55013"/>
      <c r="H55013"/>
      <c r="I55013"/>
      <c r="J55013"/>
      <c r="K55013"/>
      <c r="L55013"/>
      <c r="M55013"/>
      <c r="N55013"/>
      <c r="O55013"/>
      <c r="P55013"/>
    </row>
    <row r="55014" customHeight="1" spans="2:16">
      <c r="B55014"/>
      <c r="C55014"/>
      <c r="D55014"/>
      <c r="E55014"/>
      <c r="F55014"/>
      <c r="G55014"/>
      <c r="H55014"/>
      <c r="I55014"/>
      <c r="J55014"/>
      <c r="K55014"/>
      <c r="L55014"/>
      <c r="M55014"/>
      <c r="N55014"/>
      <c r="O55014"/>
      <c r="P55014"/>
    </row>
    <row r="55015" customHeight="1" spans="2:16">
      <c r="B55015"/>
      <c r="C55015"/>
      <c r="D55015"/>
      <c r="E55015"/>
      <c r="F55015"/>
      <c r="G55015"/>
      <c r="H55015"/>
      <c r="I55015"/>
      <c r="J55015"/>
      <c r="K55015"/>
      <c r="L55015"/>
      <c r="M55015"/>
      <c r="N55015"/>
      <c r="O55015"/>
      <c r="P55015"/>
    </row>
    <row r="55016" customHeight="1" spans="2:16">
      <c r="B55016"/>
      <c r="C55016"/>
      <c r="D55016"/>
      <c r="E55016"/>
      <c r="F55016"/>
      <c r="G55016"/>
      <c r="H55016"/>
      <c r="I55016"/>
      <c r="J55016"/>
      <c r="K55016"/>
      <c r="L55016"/>
      <c r="M55016"/>
      <c r="N55016"/>
      <c r="O55016"/>
      <c r="P55016"/>
    </row>
    <row r="55017" customHeight="1" spans="2:16">
      <c r="B55017"/>
      <c r="C55017"/>
      <c r="D55017"/>
      <c r="E55017"/>
      <c r="F55017"/>
      <c r="G55017"/>
      <c r="H55017"/>
      <c r="I55017"/>
      <c r="J55017"/>
      <c r="K55017"/>
      <c r="L55017"/>
      <c r="M55017"/>
      <c r="N55017"/>
      <c r="O55017"/>
      <c r="P55017"/>
    </row>
    <row r="55018" customHeight="1" spans="2:16">
      <c r="B55018"/>
      <c r="C55018"/>
      <c r="D55018"/>
      <c r="E55018"/>
      <c r="F55018"/>
      <c r="G55018"/>
      <c r="H55018"/>
      <c r="I55018"/>
      <c r="J55018"/>
      <c r="K55018"/>
      <c r="L55018"/>
      <c r="M55018"/>
      <c r="N55018"/>
      <c r="O55018"/>
      <c r="P55018"/>
    </row>
    <row r="55019" customHeight="1" spans="2:16">
      <c r="B55019"/>
      <c r="C55019"/>
      <c r="D55019"/>
      <c r="E55019"/>
      <c r="F55019"/>
      <c r="G55019"/>
      <c r="H55019"/>
      <c r="I55019"/>
      <c r="J55019"/>
      <c r="K55019"/>
      <c r="L55019"/>
      <c r="M55019"/>
      <c r="N55019"/>
      <c r="O55019"/>
      <c r="P55019"/>
    </row>
    <row r="55020" customHeight="1" spans="2:16">
      <c r="B55020"/>
      <c r="C55020"/>
      <c r="D55020"/>
      <c r="E55020"/>
      <c r="F55020"/>
      <c r="G55020"/>
      <c r="H55020"/>
      <c r="I55020"/>
      <c r="J55020"/>
      <c r="K55020"/>
      <c r="L55020"/>
      <c r="M55020"/>
      <c r="N55020"/>
      <c r="O55020"/>
      <c r="P55020"/>
    </row>
    <row r="55021" customHeight="1" spans="2:16">
      <c r="B55021"/>
      <c r="C55021"/>
      <c r="D55021"/>
      <c r="E55021"/>
      <c r="F55021"/>
      <c r="G55021"/>
      <c r="H55021"/>
      <c r="I55021"/>
      <c r="J55021"/>
      <c r="K55021"/>
      <c r="L55021"/>
      <c r="M55021"/>
      <c r="N55021"/>
      <c r="O55021"/>
      <c r="P55021"/>
    </row>
    <row r="55022" customHeight="1" spans="2:16">
      <c r="B55022"/>
      <c r="C55022"/>
      <c r="D55022"/>
      <c r="E55022"/>
      <c r="F55022"/>
      <c r="G55022"/>
      <c r="H55022"/>
      <c r="I55022"/>
      <c r="J55022"/>
      <c r="K55022"/>
      <c r="L55022"/>
      <c r="M55022"/>
      <c r="N55022"/>
      <c r="O55022"/>
      <c r="P55022"/>
    </row>
    <row r="55023" customHeight="1" spans="2:16">
      <c r="B55023"/>
      <c r="C55023"/>
      <c r="D55023"/>
      <c r="E55023"/>
      <c r="F55023"/>
      <c r="G55023"/>
      <c r="H55023"/>
      <c r="I55023"/>
      <c r="J55023"/>
      <c r="K55023"/>
      <c r="L55023"/>
      <c r="M55023"/>
      <c r="N55023"/>
      <c r="O55023"/>
      <c r="P55023"/>
    </row>
    <row r="55024" customHeight="1" spans="2:16">
      <c r="B55024"/>
      <c r="C55024"/>
      <c r="D55024"/>
      <c r="E55024"/>
      <c r="F55024"/>
      <c r="G55024"/>
      <c r="H55024"/>
      <c r="I55024"/>
      <c r="J55024"/>
      <c r="K55024"/>
      <c r="L55024"/>
      <c r="M55024"/>
      <c r="N55024"/>
      <c r="O55024"/>
      <c r="P55024"/>
    </row>
    <row r="55025" customHeight="1" spans="2:16">
      <c r="B55025"/>
      <c r="C55025"/>
      <c r="D55025"/>
      <c r="E55025"/>
      <c r="F55025"/>
      <c r="G55025"/>
      <c r="H55025"/>
      <c r="I55025"/>
      <c r="J55025"/>
      <c r="K55025"/>
      <c r="L55025"/>
      <c r="M55025"/>
      <c r="N55025"/>
      <c r="O55025"/>
      <c r="P55025"/>
    </row>
    <row r="55026" customHeight="1" spans="2:16">
      <c r="B55026"/>
      <c r="C55026"/>
      <c r="D55026"/>
      <c r="E55026"/>
      <c r="F55026"/>
      <c r="G55026"/>
      <c r="H55026"/>
      <c r="I55026"/>
      <c r="J55026"/>
      <c r="K55026"/>
      <c r="L55026"/>
      <c r="M55026"/>
      <c r="N55026"/>
      <c r="O55026"/>
      <c r="P55026"/>
    </row>
    <row r="55027" customHeight="1" spans="2:16">
      <c r="B55027"/>
      <c r="C55027"/>
      <c r="D55027"/>
      <c r="E55027"/>
      <c r="F55027"/>
      <c r="G55027"/>
      <c r="H55027"/>
      <c r="I55027"/>
      <c r="J55027"/>
      <c r="K55027"/>
      <c r="L55027"/>
      <c r="M55027"/>
      <c r="N55027"/>
      <c r="O55027"/>
      <c r="P55027"/>
    </row>
    <row r="55028" customHeight="1" spans="2:16">
      <c r="B55028"/>
      <c r="C55028"/>
      <c r="D55028"/>
      <c r="E55028"/>
      <c r="F55028"/>
      <c r="G55028"/>
      <c r="H55028"/>
      <c r="I55028"/>
      <c r="J55028"/>
      <c r="K55028"/>
      <c r="L55028"/>
      <c r="M55028"/>
      <c r="N55028"/>
      <c r="O55028"/>
      <c r="P55028"/>
    </row>
    <row r="55029" customHeight="1" spans="2:16">
      <c r="B55029"/>
      <c r="C55029"/>
      <c r="D55029"/>
      <c r="E55029"/>
      <c r="F55029"/>
      <c r="G55029"/>
      <c r="H55029"/>
      <c r="I55029"/>
      <c r="J55029"/>
      <c r="K55029"/>
      <c r="L55029"/>
      <c r="M55029"/>
      <c r="N55029"/>
      <c r="O55029"/>
      <c r="P55029"/>
    </row>
    <row r="55030" customHeight="1" spans="2:16">
      <c r="B55030"/>
      <c r="C55030"/>
      <c r="D55030"/>
      <c r="E55030"/>
      <c r="F55030"/>
      <c r="G55030"/>
      <c r="H55030"/>
      <c r="I55030"/>
      <c r="J55030"/>
      <c r="K55030"/>
      <c r="L55030"/>
      <c r="M55030"/>
      <c r="N55030"/>
      <c r="O55030"/>
      <c r="P55030"/>
    </row>
    <row r="55031" customHeight="1" spans="2:16">
      <c r="B55031"/>
      <c r="C55031"/>
      <c r="D55031"/>
      <c r="E55031"/>
      <c r="F55031"/>
      <c r="G55031"/>
      <c r="H55031"/>
      <c r="I55031"/>
      <c r="J55031"/>
      <c r="K55031"/>
      <c r="L55031"/>
      <c r="M55031"/>
      <c r="N55031"/>
      <c r="O55031"/>
      <c r="P55031"/>
    </row>
    <row r="55032" customHeight="1" spans="2:16">
      <c r="B55032"/>
      <c r="C55032"/>
      <c r="D55032"/>
      <c r="E55032"/>
      <c r="F55032"/>
      <c r="G55032"/>
      <c r="H55032"/>
      <c r="I55032"/>
      <c r="J55032"/>
      <c r="K55032"/>
      <c r="L55032"/>
      <c r="M55032"/>
      <c r="N55032"/>
      <c r="O55032"/>
      <c r="P55032"/>
    </row>
    <row r="55033" customHeight="1" spans="2:16">
      <c r="B55033"/>
      <c r="C55033"/>
      <c r="D55033"/>
      <c r="E55033"/>
      <c r="F55033"/>
      <c r="G55033"/>
      <c r="H55033"/>
      <c r="I55033"/>
      <c r="J55033"/>
      <c r="K55033"/>
      <c r="L55033"/>
      <c r="M55033"/>
      <c r="N55033"/>
      <c r="O55033"/>
      <c r="P55033"/>
    </row>
    <row r="55034" customHeight="1" spans="2:16">
      <c r="B55034"/>
      <c r="C55034"/>
      <c r="D55034"/>
      <c r="E55034"/>
      <c r="F55034"/>
      <c r="G55034"/>
      <c r="H55034"/>
      <c r="I55034"/>
      <c r="J55034"/>
      <c r="K55034"/>
      <c r="L55034"/>
      <c r="M55034"/>
      <c r="N55034"/>
      <c r="O55034"/>
      <c r="P55034"/>
    </row>
    <row r="55035" customHeight="1" spans="2:16">
      <c r="B55035"/>
      <c r="C55035"/>
      <c r="D55035"/>
      <c r="E55035"/>
      <c r="F55035"/>
      <c r="G55035"/>
      <c r="H55035"/>
      <c r="I55035"/>
      <c r="J55035"/>
      <c r="K55035"/>
      <c r="L55035"/>
      <c r="M55035"/>
      <c r="N55035"/>
      <c r="O55035"/>
      <c r="P55035"/>
    </row>
    <row r="55036" customHeight="1" spans="2:16">
      <c r="B55036"/>
      <c r="C55036"/>
      <c r="D55036"/>
      <c r="E55036"/>
      <c r="F55036"/>
      <c r="G55036"/>
      <c r="H55036"/>
      <c r="I55036"/>
      <c r="J55036"/>
      <c r="K55036"/>
      <c r="L55036"/>
      <c r="M55036"/>
      <c r="N55036"/>
      <c r="O55036"/>
      <c r="P55036"/>
    </row>
    <row r="55037" customHeight="1" spans="2:16">
      <c r="B55037"/>
      <c r="C55037"/>
      <c r="D55037"/>
      <c r="E55037"/>
      <c r="F55037"/>
      <c r="G55037"/>
      <c r="H55037"/>
      <c r="I55037"/>
      <c r="J55037"/>
      <c r="K55037"/>
      <c r="L55037"/>
      <c r="M55037"/>
      <c r="N55037"/>
      <c r="O55037"/>
      <c r="P55037"/>
    </row>
    <row r="55038" customHeight="1" spans="2:16">
      <c r="B55038"/>
      <c r="C55038"/>
      <c r="D55038"/>
      <c r="E55038"/>
      <c r="F55038"/>
      <c r="G55038"/>
      <c r="H55038"/>
      <c r="I55038"/>
      <c r="J55038"/>
      <c r="K55038"/>
      <c r="L55038"/>
      <c r="M55038"/>
      <c r="N55038"/>
      <c r="O55038"/>
      <c r="P55038"/>
    </row>
    <row r="55039" customHeight="1" spans="2:16">
      <c r="B55039"/>
      <c r="C55039"/>
      <c r="D55039"/>
      <c r="E55039"/>
      <c r="F55039"/>
      <c r="G55039"/>
      <c r="H55039"/>
      <c r="I55039"/>
      <c r="J55039"/>
      <c r="K55039"/>
      <c r="L55039"/>
      <c r="M55039"/>
      <c r="N55039"/>
      <c r="O55039"/>
      <c r="P55039"/>
    </row>
    <row r="55040" customHeight="1" spans="2:16">
      <c r="B55040"/>
      <c r="C55040"/>
      <c r="D55040"/>
      <c r="E55040"/>
      <c r="F55040"/>
      <c r="G55040"/>
      <c r="H55040"/>
      <c r="I55040"/>
      <c r="J55040"/>
      <c r="K55040"/>
      <c r="L55040"/>
      <c r="M55040"/>
      <c r="N55040"/>
      <c r="O55040"/>
      <c r="P55040"/>
    </row>
    <row r="55041" customHeight="1" spans="2:16">
      <c r="B55041"/>
      <c r="C55041"/>
      <c r="D55041"/>
      <c r="E55041"/>
      <c r="F55041"/>
      <c r="G55041"/>
      <c r="H55041"/>
      <c r="I55041"/>
      <c r="J55041"/>
      <c r="K55041"/>
      <c r="L55041"/>
      <c r="M55041"/>
      <c r="N55041"/>
      <c r="O55041"/>
      <c r="P55041"/>
    </row>
    <row r="55042" customHeight="1" spans="2:16">
      <c r="B55042"/>
      <c r="C55042"/>
      <c r="D55042"/>
      <c r="E55042"/>
      <c r="F55042"/>
      <c r="G55042"/>
      <c r="H55042"/>
      <c r="I55042"/>
      <c r="J55042"/>
      <c r="K55042"/>
      <c r="L55042"/>
      <c r="M55042"/>
      <c r="N55042"/>
      <c r="O55042"/>
      <c r="P55042"/>
    </row>
    <row r="55043" customHeight="1" spans="2:16">
      <c r="B55043"/>
      <c r="C55043"/>
      <c r="D55043"/>
      <c r="E55043"/>
      <c r="F55043"/>
      <c r="G55043"/>
      <c r="H55043"/>
      <c r="I55043"/>
      <c r="J55043"/>
      <c r="K55043"/>
      <c r="L55043"/>
      <c r="M55043"/>
      <c r="N55043"/>
      <c r="O55043"/>
      <c r="P55043"/>
    </row>
    <row r="55044" customHeight="1" spans="2:16">
      <c r="B55044"/>
      <c r="C55044"/>
      <c r="D55044"/>
      <c r="E55044"/>
      <c r="F55044"/>
      <c r="G55044"/>
      <c r="H55044"/>
      <c r="I55044"/>
      <c r="J55044"/>
      <c r="K55044"/>
      <c r="L55044"/>
      <c r="M55044"/>
      <c r="N55044"/>
      <c r="O55044"/>
      <c r="P55044"/>
    </row>
    <row r="55045" customHeight="1" spans="2:16">
      <c r="B55045"/>
      <c r="C55045"/>
      <c r="D55045"/>
      <c r="E55045"/>
      <c r="F55045"/>
      <c r="G55045"/>
      <c r="H55045"/>
      <c r="I55045"/>
      <c r="J55045"/>
      <c r="K55045"/>
      <c r="L55045"/>
      <c r="M55045"/>
      <c r="N55045"/>
      <c r="O55045"/>
      <c r="P55045"/>
    </row>
    <row r="55046" customHeight="1" spans="2:16">
      <c r="B55046"/>
      <c r="C55046"/>
      <c r="D55046"/>
      <c r="E55046"/>
      <c r="F55046"/>
      <c r="G55046"/>
      <c r="H55046"/>
      <c r="I55046"/>
      <c r="J55046"/>
      <c r="K55046"/>
      <c r="L55046"/>
      <c r="M55046"/>
      <c r="N55046"/>
      <c r="O55046"/>
      <c r="P55046"/>
    </row>
    <row r="55047" customHeight="1" spans="2:16">
      <c r="B55047"/>
      <c r="C55047"/>
      <c r="D55047"/>
      <c r="E55047"/>
      <c r="F55047"/>
      <c r="G55047"/>
      <c r="H55047"/>
      <c r="I55047"/>
      <c r="J55047"/>
      <c r="K55047"/>
      <c r="L55047"/>
      <c r="M55047"/>
      <c r="N55047"/>
      <c r="O55047"/>
      <c r="P55047"/>
    </row>
    <row r="55048" customHeight="1" spans="2:16">
      <c r="B55048"/>
      <c r="C55048"/>
      <c r="D55048"/>
      <c r="E55048"/>
      <c r="F55048"/>
      <c r="G55048"/>
      <c r="H55048"/>
      <c r="I55048"/>
      <c r="J55048"/>
      <c r="K55048"/>
      <c r="L55048"/>
      <c r="M55048"/>
      <c r="N55048"/>
      <c r="O55048"/>
      <c r="P55048"/>
    </row>
    <row r="55049" customHeight="1" spans="2:16">
      <c r="B55049"/>
      <c r="C55049"/>
      <c r="D55049"/>
      <c r="E55049"/>
      <c r="F55049"/>
      <c r="G55049"/>
      <c r="H55049"/>
      <c r="I55049"/>
      <c r="J55049"/>
      <c r="K55049"/>
      <c r="L55049"/>
      <c r="M55049"/>
      <c r="N55049"/>
      <c r="O55049"/>
      <c r="P55049"/>
    </row>
    <row r="55050" customHeight="1" spans="2:16">
      <c r="B55050"/>
      <c r="C55050"/>
      <c r="D55050"/>
      <c r="E55050"/>
      <c r="F55050"/>
      <c r="G55050"/>
      <c r="H55050"/>
      <c r="I55050"/>
      <c r="J55050"/>
      <c r="K55050"/>
      <c r="L55050"/>
      <c r="M55050"/>
      <c r="N55050"/>
      <c r="O55050"/>
      <c r="P55050"/>
    </row>
    <row r="55051" customHeight="1" spans="2:16">
      <c r="B55051"/>
      <c r="C55051"/>
      <c r="D55051"/>
      <c r="E55051"/>
      <c r="F55051"/>
      <c r="G55051"/>
      <c r="H55051"/>
      <c r="I55051"/>
      <c r="J55051"/>
      <c r="K55051"/>
      <c r="L55051"/>
      <c r="M55051"/>
      <c r="N55051"/>
      <c r="O55051"/>
      <c r="P55051"/>
    </row>
    <row r="55052" customHeight="1" spans="2:16">
      <c r="B55052"/>
      <c r="C55052"/>
      <c r="D55052"/>
      <c r="E55052"/>
      <c r="F55052"/>
      <c r="G55052"/>
      <c r="H55052"/>
      <c r="I55052"/>
      <c r="J55052"/>
      <c r="K55052"/>
      <c r="L55052"/>
      <c r="M55052"/>
      <c r="N55052"/>
      <c r="O55052"/>
      <c r="P55052"/>
    </row>
    <row r="55053" customHeight="1" spans="2:16">
      <c r="B55053"/>
      <c r="C55053"/>
      <c r="D55053"/>
      <c r="E55053"/>
      <c r="F55053"/>
      <c r="G55053"/>
      <c r="H55053"/>
      <c r="I55053"/>
      <c r="J55053"/>
      <c r="K55053"/>
      <c r="L55053"/>
      <c r="M55053"/>
      <c r="N55053"/>
      <c r="O55053"/>
      <c r="P55053"/>
    </row>
    <row r="55054" customHeight="1" spans="2:16">
      <c r="B55054"/>
      <c r="C55054"/>
      <c r="D55054"/>
      <c r="E55054"/>
      <c r="F55054"/>
      <c r="G55054"/>
      <c r="H55054"/>
      <c r="I55054"/>
      <c r="J55054"/>
      <c r="K55054"/>
      <c r="L55054"/>
      <c r="M55054"/>
      <c r="N55054"/>
      <c r="O55054"/>
      <c r="P55054"/>
    </row>
    <row r="55055" customHeight="1" spans="2:16">
      <c r="B55055"/>
      <c r="C55055"/>
      <c r="D55055"/>
      <c r="E55055"/>
      <c r="F55055"/>
      <c r="G55055"/>
      <c r="H55055"/>
      <c r="I55055"/>
      <c r="J55055"/>
      <c r="K55055"/>
      <c r="L55055"/>
      <c r="M55055"/>
      <c r="N55055"/>
      <c r="O55055"/>
      <c r="P55055"/>
    </row>
    <row r="55056" customHeight="1" spans="2:16">
      <c r="B55056"/>
      <c r="C55056"/>
      <c r="D55056"/>
      <c r="E55056"/>
      <c r="F55056"/>
      <c r="G55056"/>
      <c r="H55056"/>
      <c r="I55056"/>
      <c r="J55056"/>
      <c r="K55056"/>
      <c r="L55056"/>
      <c r="M55056"/>
      <c r="N55056"/>
      <c r="O55056"/>
      <c r="P55056"/>
    </row>
    <row r="55057" customHeight="1" spans="2:16">
      <c r="B55057"/>
      <c r="C55057"/>
      <c r="D55057"/>
      <c r="E55057"/>
      <c r="F55057"/>
      <c r="G55057"/>
      <c r="H55057"/>
      <c r="I55057"/>
      <c r="J55057"/>
      <c r="K55057"/>
      <c r="L55057"/>
      <c r="M55057"/>
      <c r="N55057"/>
      <c r="O55057"/>
      <c r="P55057"/>
    </row>
    <row r="55058" customHeight="1" spans="2:16">
      <c r="B55058"/>
      <c r="C55058"/>
      <c r="D55058"/>
      <c r="E55058"/>
      <c r="F55058"/>
      <c r="G55058"/>
      <c r="H55058"/>
      <c r="I55058"/>
      <c r="J55058"/>
      <c r="K55058"/>
      <c r="L55058"/>
      <c r="M55058"/>
      <c r="N55058"/>
      <c r="O55058"/>
      <c r="P55058"/>
    </row>
    <row r="55059" customHeight="1" spans="2:16">
      <c r="B55059"/>
      <c r="C55059"/>
      <c r="D55059"/>
      <c r="E55059"/>
      <c r="F55059"/>
      <c r="G55059"/>
      <c r="H55059"/>
      <c r="I55059"/>
      <c r="J55059"/>
      <c r="K55059"/>
      <c r="L55059"/>
      <c r="M55059"/>
      <c r="N55059"/>
      <c r="O55059"/>
      <c r="P55059"/>
    </row>
    <row r="55060" customHeight="1" spans="2:16">
      <c r="B55060"/>
      <c r="C55060"/>
      <c r="D55060"/>
      <c r="E55060"/>
      <c r="F55060"/>
      <c r="G55060"/>
      <c r="H55060"/>
      <c r="I55060"/>
      <c r="J55060"/>
      <c r="K55060"/>
      <c r="L55060"/>
      <c r="M55060"/>
      <c r="N55060"/>
      <c r="O55060"/>
      <c r="P55060"/>
    </row>
    <row r="55061" customHeight="1" spans="2:16">
      <c r="B55061"/>
      <c r="C55061"/>
      <c r="D55061"/>
      <c r="E55061"/>
      <c r="F55061"/>
      <c r="G55061"/>
      <c r="H55061"/>
      <c r="I55061"/>
      <c r="J55061"/>
      <c r="K55061"/>
      <c r="L55061"/>
      <c r="M55061"/>
      <c r="N55061"/>
      <c r="O55061"/>
      <c r="P55061"/>
    </row>
    <row r="55062" customHeight="1" spans="2:16">
      <c r="B55062"/>
      <c r="C55062"/>
      <c r="D55062"/>
      <c r="E55062"/>
      <c r="F55062"/>
      <c r="G55062"/>
      <c r="H55062"/>
      <c r="I55062"/>
      <c r="J55062"/>
      <c r="K55062"/>
      <c r="L55062"/>
      <c r="M55062"/>
      <c r="N55062"/>
      <c r="O55062"/>
      <c r="P55062"/>
    </row>
    <row r="55063" customHeight="1" spans="2:16">
      <c r="B55063"/>
      <c r="C55063"/>
      <c r="D55063"/>
      <c r="E55063"/>
      <c r="F55063"/>
      <c r="G55063"/>
      <c r="H55063"/>
      <c r="I55063"/>
      <c r="J55063"/>
      <c r="K55063"/>
      <c r="L55063"/>
      <c r="M55063"/>
      <c r="N55063"/>
      <c r="O55063"/>
      <c r="P55063"/>
    </row>
    <row r="55064" customHeight="1" spans="2:16">
      <c r="B55064"/>
      <c r="C55064"/>
      <c r="D55064"/>
      <c r="E55064"/>
      <c r="F55064"/>
      <c r="G55064"/>
      <c r="H55064"/>
      <c r="I55064"/>
      <c r="J55064"/>
      <c r="K55064"/>
      <c r="L55064"/>
      <c r="M55064"/>
      <c r="N55064"/>
      <c r="O55064"/>
      <c r="P55064"/>
    </row>
    <row r="55065" customHeight="1" spans="2:16">
      <c r="B55065"/>
      <c r="C55065"/>
      <c r="D55065"/>
      <c r="E55065"/>
      <c r="F55065"/>
      <c r="G55065"/>
      <c r="H55065"/>
      <c r="I55065"/>
      <c r="J55065"/>
      <c r="K55065"/>
      <c r="L55065"/>
      <c r="M55065"/>
      <c r="N55065"/>
      <c r="O55065"/>
      <c r="P55065"/>
    </row>
    <row r="55066" customHeight="1" spans="2:16">
      <c r="B55066"/>
      <c r="C55066"/>
      <c r="D55066"/>
      <c r="E55066"/>
      <c r="F55066"/>
      <c r="G55066"/>
      <c r="H55066"/>
      <c r="I55066"/>
      <c r="J55066"/>
      <c r="K55066"/>
      <c r="L55066"/>
      <c r="M55066"/>
      <c r="N55066"/>
      <c r="O55066"/>
      <c r="P55066"/>
    </row>
    <row r="55067" customHeight="1" spans="2:16">
      <c r="B55067"/>
      <c r="C55067"/>
      <c r="D55067"/>
      <c r="E55067"/>
      <c r="F55067"/>
      <c r="G55067"/>
      <c r="H55067"/>
      <c r="I55067"/>
      <c r="J55067"/>
      <c r="K55067"/>
      <c r="L55067"/>
      <c r="M55067"/>
      <c r="N55067"/>
      <c r="O55067"/>
      <c r="P55067"/>
    </row>
    <row r="55068" customHeight="1" spans="2:16">
      <c r="B55068"/>
      <c r="C55068"/>
      <c r="D55068"/>
      <c r="E55068"/>
      <c r="F55068"/>
      <c r="G55068"/>
      <c r="H55068"/>
      <c r="I55068"/>
      <c r="J55068"/>
      <c r="K55068"/>
      <c r="L55068"/>
      <c r="M55068"/>
      <c r="N55068"/>
      <c r="O55068"/>
      <c r="P55068"/>
    </row>
    <row r="55069" customHeight="1" spans="2:16">
      <c r="B55069"/>
      <c r="C55069"/>
      <c r="D55069"/>
      <c r="E55069"/>
      <c r="F55069"/>
      <c r="G55069"/>
      <c r="H55069"/>
      <c r="I55069"/>
      <c r="J55069"/>
      <c r="K55069"/>
      <c r="L55069"/>
      <c r="M55069"/>
      <c r="N55069"/>
      <c r="O55069"/>
      <c r="P55069"/>
    </row>
    <row r="55070" customHeight="1" spans="2:16">
      <c r="B55070"/>
      <c r="C55070"/>
      <c r="D55070"/>
      <c r="E55070"/>
      <c r="F55070"/>
      <c r="G55070"/>
      <c r="H55070"/>
      <c r="I55070"/>
      <c r="J55070"/>
      <c r="K55070"/>
      <c r="L55070"/>
      <c r="M55070"/>
      <c r="N55070"/>
      <c r="O55070"/>
      <c r="P55070"/>
    </row>
    <row r="55071" customHeight="1" spans="2:16">
      <c r="B55071"/>
      <c r="C55071"/>
      <c r="D55071"/>
      <c r="E55071"/>
      <c r="F55071"/>
      <c r="G55071"/>
      <c r="H55071"/>
      <c r="I55071"/>
      <c r="J55071"/>
      <c r="K55071"/>
      <c r="L55071"/>
      <c r="M55071"/>
      <c r="N55071"/>
      <c r="O55071"/>
      <c r="P55071"/>
    </row>
    <row r="55072" customHeight="1" spans="2:16">
      <c r="B55072"/>
      <c r="C55072"/>
      <c r="D55072"/>
      <c r="E55072"/>
      <c r="F55072"/>
      <c r="G55072"/>
      <c r="H55072"/>
      <c r="I55072"/>
      <c r="J55072"/>
      <c r="K55072"/>
      <c r="L55072"/>
      <c r="M55072"/>
      <c r="N55072"/>
      <c r="O55072"/>
      <c r="P55072"/>
    </row>
    <row r="55073" customHeight="1" spans="2:16">
      <c r="B55073"/>
      <c r="C55073"/>
      <c r="D55073"/>
      <c r="E55073"/>
      <c r="F55073"/>
      <c r="G55073"/>
      <c r="H55073"/>
      <c r="I55073"/>
      <c r="J55073"/>
      <c r="K55073"/>
      <c r="L55073"/>
      <c r="M55073"/>
      <c r="N55073"/>
      <c r="O55073"/>
      <c r="P55073"/>
    </row>
    <row r="55074" customHeight="1" spans="2:16">
      <c r="B55074"/>
      <c r="C55074"/>
      <c r="D55074"/>
      <c r="E55074"/>
      <c r="F55074"/>
      <c r="G55074"/>
      <c r="H55074"/>
      <c r="I55074"/>
      <c r="J55074"/>
      <c r="K55074"/>
      <c r="L55074"/>
      <c r="M55074"/>
      <c r="N55074"/>
      <c r="O55074"/>
      <c r="P55074"/>
    </row>
    <row r="55075" customHeight="1" spans="2:16">
      <c r="B55075"/>
      <c r="C55075"/>
      <c r="D55075"/>
      <c r="E55075"/>
      <c r="F55075"/>
      <c r="G55075"/>
      <c r="H55075"/>
      <c r="I55075"/>
      <c r="J55075"/>
      <c r="K55075"/>
      <c r="L55075"/>
      <c r="M55075"/>
      <c r="N55075"/>
      <c r="O55075"/>
      <c r="P55075"/>
    </row>
    <row r="55076" customHeight="1" spans="2:16">
      <c r="B55076"/>
      <c r="C55076"/>
      <c r="D55076"/>
      <c r="E55076"/>
      <c r="F55076"/>
      <c r="G55076"/>
      <c r="H55076"/>
      <c r="I55076"/>
      <c r="J55076"/>
      <c r="K55076"/>
      <c r="L55076"/>
      <c r="M55076"/>
      <c r="N55076"/>
      <c r="O55076"/>
      <c r="P55076"/>
    </row>
    <row r="55077" customHeight="1" spans="2:16">
      <c r="B55077"/>
      <c r="C55077"/>
      <c r="D55077"/>
      <c r="E55077"/>
      <c r="F55077"/>
      <c r="G55077"/>
      <c r="H55077"/>
      <c r="I55077"/>
      <c r="J55077"/>
      <c r="K55077"/>
      <c r="L55077"/>
      <c r="M55077"/>
      <c r="N55077"/>
      <c r="O55077"/>
      <c r="P55077"/>
    </row>
    <row r="55078" customHeight="1" spans="2:16">
      <c r="B55078"/>
      <c r="C55078"/>
      <c r="D55078"/>
      <c r="E55078"/>
      <c r="F55078"/>
      <c r="G55078"/>
      <c r="H55078"/>
      <c r="I55078"/>
      <c r="J55078"/>
      <c r="K55078"/>
      <c r="L55078"/>
      <c r="M55078"/>
      <c r="N55078"/>
      <c r="O55078"/>
      <c r="P55078"/>
    </row>
    <row r="55079" customHeight="1" spans="2:16">
      <c r="B55079"/>
      <c r="C55079"/>
      <c r="D55079"/>
      <c r="E55079"/>
      <c r="F55079"/>
      <c r="G55079"/>
      <c r="H55079"/>
      <c r="I55079"/>
      <c r="J55079"/>
      <c r="K55079"/>
      <c r="L55079"/>
      <c r="M55079"/>
      <c r="N55079"/>
      <c r="O55079"/>
      <c r="P55079"/>
    </row>
    <row r="55080" customHeight="1" spans="2:16">
      <c r="B55080"/>
      <c r="C55080"/>
      <c r="D55080"/>
      <c r="E55080"/>
      <c r="F55080"/>
      <c r="G55080"/>
      <c r="H55080"/>
      <c r="I55080"/>
      <c r="J55080"/>
      <c r="K55080"/>
      <c r="L55080"/>
      <c r="M55080"/>
      <c r="N55080"/>
      <c r="O55080"/>
      <c r="P55080"/>
    </row>
    <row r="55081" customHeight="1" spans="2:16">
      <c r="B55081"/>
      <c r="C55081"/>
      <c r="D55081"/>
      <c r="E55081"/>
      <c r="F55081"/>
      <c r="G55081"/>
      <c r="H55081"/>
      <c r="I55081"/>
      <c r="J55081"/>
      <c r="K55081"/>
      <c r="L55081"/>
      <c r="M55081"/>
      <c r="N55081"/>
      <c r="O55081"/>
      <c r="P55081"/>
    </row>
    <row r="55082" customHeight="1" spans="2:16">
      <c r="B55082"/>
      <c r="C55082"/>
      <c r="D55082"/>
      <c r="E55082"/>
      <c r="F55082"/>
      <c r="G55082"/>
      <c r="H55082"/>
      <c r="I55082"/>
      <c r="J55082"/>
      <c r="K55082"/>
      <c r="L55082"/>
      <c r="M55082"/>
      <c r="N55082"/>
      <c r="O55082"/>
      <c r="P55082"/>
    </row>
    <row r="55083" customHeight="1" spans="2:16">
      <c r="B55083"/>
      <c r="C55083"/>
      <c r="D55083"/>
      <c r="E55083"/>
      <c r="F55083"/>
      <c r="G55083"/>
      <c r="H55083"/>
      <c r="I55083"/>
      <c r="J55083"/>
      <c r="K55083"/>
      <c r="L55083"/>
      <c r="M55083"/>
      <c r="N55083"/>
      <c r="O55083"/>
      <c r="P55083"/>
    </row>
    <row r="55084" customHeight="1" spans="2:16">
      <c r="B55084"/>
      <c r="C55084"/>
      <c r="D55084"/>
      <c r="E55084"/>
      <c r="F55084"/>
      <c r="G55084"/>
      <c r="H55084"/>
      <c r="I55084"/>
      <c r="J55084"/>
      <c r="K55084"/>
      <c r="L55084"/>
      <c r="M55084"/>
      <c r="N55084"/>
      <c r="O55084"/>
      <c r="P55084"/>
    </row>
    <row r="55085" customHeight="1" spans="2:16">
      <c r="B55085"/>
      <c r="C55085"/>
      <c r="D55085"/>
      <c r="E55085"/>
      <c r="F55085"/>
      <c r="G55085"/>
      <c r="H55085"/>
      <c r="I55085"/>
      <c r="J55085"/>
      <c r="K55085"/>
      <c r="L55085"/>
      <c r="M55085"/>
      <c r="N55085"/>
      <c r="O55085"/>
      <c r="P55085"/>
    </row>
    <row r="55086" customHeight="1" spans="2:16">
      <c r="B55086"/>
      <c r="C55086"/>
      <c r="D55086"/>
      <c r="E55086"/>
      <c r="F55086"/>
      <c r="G55086"/>
      <c r="H55086"/>
      <c r="I55086"/>
      <c r="J55086"/>
      <c r="K55086"/>
      <c r="L55086"/>
      <c r="M55086"/>
      <c r="N55086"/>
      <c r="O55086"/>
      <c r="P55086"/>
    </row>
    <row r="55087" customHeight="1" spans="2:16">
      <c r="B55087"/>
      <c r="C55087"/>
      <c r="D55087"/>
      <c r="E55087"/>
      <c r="F55087"/>
      <c r="G55087"/>
      <c r="H55087"/>
      <c r="I55087"/>
      <c r="J55087"/>
      <c r="K55087"/>
      <c r="L55087"/>
      <c r="M55087"/>
      <c r="N55087"/>
      <c r="O55087"/>
      <c r="P55087"/>
    </row>
    <row r="55088" customHeight="1" spans="2:16">
      <c r="B55088"/>
      <c r="C55088"/>
      <c r="D55088"/>
      <c r="E55088"/>
      <c r="F55088"/>
      <c r="G55088"/>
      <c r="H55088"/>
      <c r="I55088"/>
      <c r="J55088"/>
      <c r="K55088"/>
      <c r="L55088"/>
      <c r="M55088"/>
      <c r="N55088"/>
      <c r="O55088"/>
      <c r="P55088"/>
    </row>
    <row r="55089" customHeight="1" spans="2:16">
      <c r="B55089"/>
      <c r="C55089"/>
      <c r="D55089"/>
      <c r="E55089"/>
      <c r="F55089"/>
      <c r="G55089"/>
      <c r="H55089"/>
      <c r="I55089"/>
      <c r="J55089"/>
      <c r="K55089"/>
      <c r="L55089"/>
      <c r="M55089"/>
      <c r="N55089"/>
      <c r="O55089"/>
      <c r="P55089"/>
    </row>
    <row r="55090" customHeight="1" spans="2:16">
      <c r="B55090"/>
      <c r="C55090"/>
      <c r="D55090"/>
      <c r="E55090"/>
      <c r="F55090"/>
      <c r="G55090"/>
      <c r="H55090"/>
      <c r="I55090"/>
      <c r="J55090"/>
      <c r="K55090"/>
      <c r="L55090"/>
      <c r="M55090"/>
      <c r="N55090"/>
      <c r="O55090"/>
      <c r="P55090"/>
    </row>
    <row r="55091" customHeight="1" spans="2:16">
      <c r="B55091"/>
      <c r="C55091"/>
      <c r="D55091"/>
      <c r="E55091"/>
      <c r="F55091"/>
      <c r="G55091"/>
      <c r="H55091"/>
      <c r="I55091"/>
      <c r="J55091"/>
      <c r="K55091"/>
      <c r="L55091"/>
      <c r="M55091"/>
      <c r="N55091"/>
      <c r="O55091"/>
      <c r="P55091"/>
    </row>
    <row r="55092" customHeight="1" spans="2:16">
      <c r="B55092"/>
      <c r="C55092"/>
      <c r="D55092"/>
      <c r="E55092"/>
      <c r="F55092"/>
      <c r="G55092"/>
      <c r="H55092"/>
      <c r="I55092"/>
      <c r="J55092"/>
      <c r="K55092"/>
      <c r="L55092"/>
      <c r="M55092"/>
      <c r="N55092"/>
      <c r="O55092"/>
      <c r="P55092"/>
    </row>
    <row r="55093" customHeight="1" spans="2:16">
      <c r="B55093"/>
      <c r="C55093"/>
      <c r="D55093"/>
      <c r="E55093"/>
      <c r="F55093"/>
      <c r="G55093"/>
      <c r="H55093"/>
      <c r="I55093"/>
      <c r="J55093"/>
      <c r="K55093"/>
      <c r="L55093"/>
      <c r="M55093"/>
      <c r="N55093"/>
      <c r="O55093"/>
      <c r="P55093"/>
    </row>
    <row r="55094" customHeight="1" spans="2:16">
      <c r="B55094"/>
      <c r="C55094"/>
      <c r="D55094"/>
      <c r="E55094"/>
      <c r="F55094"/>
      <c r="G55094"/>
      <c r="H55094"/>
      <c r="I55094"/>
      <c r="J55094"/>
      <c r="K55094"/>
      <c r="L55094"/>
      <c r="M55094"/>
      <c r="N55094"/>
      <c r="O55094"/>
      <c r="P55094"/>
    </row>
    <row r="55095" customHeight="1" spans="2:16">
      <c r="B55095"/>
      <c r="C55095"/>
      <c r="D55095"/>
      <c r="E55095"/>
      <c r="F55095"/>
      <c r="G55095"/>
      <c r="H55095"/>
      <c r="I55095"/>
      <c r="J55095"/>
      <c r="K55095"/>
      <c r="L55095"/>
      <c r="M55095"/>
      <c r="N55095"/>
      <c r="O55095"/>
      <c r="P55095"/>
    </row>
    <row r="55096" customHeight="1" spans="2:16">
      <c r="B55096"/>
      <c r="C55096"/>
      <c r="D55096"/>
      <c r="E55096"/>
      <c r="F55096"/>
      <c r="G55096"/>
      <c r="H55096"/>
      <c r="I55096"/>
      <c r="J55096"/>
      <c r="K55096"/>
      <c r="L55096"/>
      <c r="M55096"/>
      <c r="N55096"/>
      <c r="O55096"/>
      <c r="P55096"/>
    </row>
    <row r="55097" customHeight="1" spans="2:16">
      <c r="B55097"/>
      <c r="C55097"/>
      <c r="D55097"/>
      <c r="E55097"/>
      <c r="F55097"/>
      <c r="G55097"/>
      <c r="H55097"/>
      <c r="I55097"/>
      <c r="J55097"/>
      <c r="K55097"/>
      <c r="L55097"/>
      <c r="M55097"/>
      <c r="N55097"/>
      <c r="O55097"/>
      <c r="P55097"/>
    </row>
    <row r="55098" customHeight="1" spans="2:16">
      <c r="B55098"/>
      <c r="C55098"/>
      <c r="D55098"/>
      <c r="E55098"/>
      <c r="F55098"/>
      <c r="G55098"/>
      <c r="H55098"/>
      <c r="I55098"/>
      <c r="J55098"/>
      <c r="K55098"/>
      <c r="L55098"/>
      <c r="M55098"/>
      <c r="N55098"/>
      <c r="O55098"/>
      <c r="P55098"/>
    </row>
    <row r="55099" customHeight="1" spans="2:16">
      <c r="B55099"/>
      <c r="C55099"/>
      <c r="D55099"/>
      <c r="E55099"/>
      <c r="F55099"/>
      <c r="G55099"/>
      <c r="H55099"/>
      <c r="I55099"/>
      <c r="J55099"/>
      <c r="K55099"/>
      <c r="L55099"/>
      <c r="M55099"/>
      <c r="N55099"/>
      <c r="O55099"/>
      <c r="P55099"/>
    </row>
    <row r="55100" customHeight="1" spans="2:16">
      <c r="B55100"/>
      <c r="C55100"/>
      <c r="D55100"/>
      <c r="E55100"/>
      <c r="F55100"/>
      <c r="G55100"/>
      <c r="H55100"/>
      <c r="I55100"/>
      <c r="J55100"/>
      <c r="K55100"/>
      <c r="L55100"/>
      <c r="M55100"/>
      <c r="N55100"/>
      <c r="O55100"/>
      <c r="P55100"/>
    </row>
    <row r="55101" customHeight="1" spans="2:16">
      <c r="B55101"/>
      <c r="C55101"/>
      <c r="D55101"/>
      <c r="E55101"/>
      <c r="F55101"/>
      <c r="G55101"/>
      <c r="H55101"/>
      <c r="I55101"/>
      <c r="J55101"/>
      <c r="K55101"/>
      <c r="L55101"/>
      <c r="M55101"/>
      <c r="N55101"/>
      <c r="O55101"/>
      <c r="P55101"/>
    </row>
    <row r="55102" customHeight="1" spans="2:16">
      <c r="B55102"/>
      <c r="C55102"/>
      <c r="D55102"/>
      <c r="E55102"/>
      <c r="F55102"/>
      <c r="G55102"/>
      <c r="H55102"/>
      <c r="I55102"/>
      <c r="J55102"/>
      <c r="K55102"/>
      <c r="L55102"/>
      <c r="M55102"/>
      <c r="N55102"/>
      <c r="O55102"/>
      <c r="P55102"/>
    </row>
    <row r="55103" customHeight="1" spans="2:16">
      <c r="B55103"/>
      <c r="C55103"/>
      <c r="D55103"/>
      <c r="E55103"/>
      <c r="F55103"/>
      <c r="G55103"/>
      <c r="H55103"/>
      <c r="I55103"/>
      <c r="J55103"/>
      <c r="K55103"/>
      <c r="L55103"/>
      <c r="M55103"/>
      <c r="N55103"/>
      <c r="O55103"/>
      <c r="P55103"/>
    </row>
    <row r="55104" customHeight="1" spans="2:16">
      <c r="B55104"/>
      <c r="C55104"/>
      <c r="D55104"/>
      <c r="E55104"/>
      <c r="F55104"/>
      <c r="G55104"/>
      <c r="H55104"/>
      <c r="I55104"/>
      <c r="J55104"/>
      <c r="K55104"/>
      <c r="L55104"/>
      <c r="M55104"/>
      <c r="N55104"/>
      <c r="O55104"/>
      <c r="P55104"/>
    </row>
    <row r="55105" customHeight="1" spans="2:16">
      <c r="B55105"/>
      <c r="C55105"/>
      <c r="D55105"/>
      <c r="E55105"/>
      <c r="F55105"/>
      <c r="G55105"/>
      <c r="H55105"/>
      <c r="I55105"/>
      <c r="J55105"/>
      <c r="K55105"/>
      <c r="L55105"/>
      <c r="M55105"/>
      <c r="N55105"/>
      <c r="O55105"/>
      <c r="P55105"/>
    </row>
    <row r="55106" customHeight="1" spans="2:16">
      <c r="B55106"/>
      <c r="C55106"/>
      <c r="D55106"/>
      <c r="E55106"/>
      <c r="F55106"/>
      <c r="G55106"/>
      <c r="H55106"/>
      <c r="I55106"/>
      <c r="J55106"/>
      <c r="K55106"/>
      <c r="L55106"/>
      <c r="M55106"/>
      <c r="N55106"/>
      <c r="O55106"/>
      <c r="P55106"/>
    </row>
    <row r="55107" customHeight="1" spans="2:16">
      <c r="B55107"/>
      <c r="C55107"/>
      <c r="D55107"/>
      <c r="E55107"/>
      <c r="F55107"/>
      <c r="G55107"/>
      <c r="H55107"/>
      <c r="I55107"/>
      <c r="J55107"/>
      <c r="K55107"/>
      <c r="L55107"/>
      <c r="M55107"/>
      <c r="N55107"/>
      <c r="O55107"/>
      <c r="P55107"/>
    </row>
    <row r="55108" customHeight="1" spans="2:16">
      <c r="B55108"/>
      <c r="C55108"/>
      <c r="D55108"/>
      <c r="E55108"/>
      <c r="F55108"/>
      <c r="G55108"/>
      <c r="H55108"/>
      <c r="I55108"/>
      <c r="J55108"/>
      <c r="K55108"/>
      <c r="L55108"/>
      <c r="M55108"/>
      <c r="N55108"/>
      <c r="O55108"/>
      <c r="P55108"/>
    </row>
    <row r="55109" customHeight="1" spans="2:16">
      <c r="B55109"/>
      <c r="C55109"/>
      <c r="D55109"/>
      <c r="E55109"/>
      <c r="F55109"/>
      <c r="G55109"/>
      <c r="H55109"/>
      <c r="I55109"/>
      <c r="J55109"/>
      <c r="K55109"/>
      <c r="L55109"/>
      <c r="M55109"/>
      <c r="N55109"/>
      <c r="O55109"/>
      <c r="P55109"/>
    </row>
    <row r="55110" customHeight="1" spans="2:16">
      <c r="B55110"/>
      <c r="C55110"/>
      <c r="D55110"/>
      <c r="E55110"/>
      <c r="F55110"/>
      <c r="G55110"/>
      <c r="H55110"/>
      <c r="I55110"/>
      <c r="J55110"/>
      <c r="K55110"/>
      <c r="L55110"/>
      <c r="M55110"/>
      <c r="N55110"/>
      <c r="O55110"/>
      <c r="P55110"/>
    </row>
    <row r="55111" customHeight="1" spans="2:16">
      <c r="B55111"/>
      <c r="C55111"/>
      <c r="D55111"/>
      <c r="E55111"/>
      <c r="F55111"/>
      <c r="G55111"/>
      <c r="H55111"/>
      <c r="I55111"/>
      <c r="J55111"/>
      <c r="K55111"/>
      <c r="L55111"/>
      <c r="M55111"/>
      <c r="N55111"/>
      <c r="O55111"/>
      <c r="P55111"/>
    </row>
    <row r="55112" customHeight="1" spans="2:16">
      <c r="B55112"/>
      <c r="C55112"/>
      <c r="D55112"/>
      <c r="E55112"/>
      <c r="F55112"/>
      <c r="G55112"/>
      <c r="H55112"/>
      <c r="I55112"/>
      <c r="J55112"/>
      <c r="K55112"/>
      <c r="L55112"/>
      <c r="M55112"/>
      <c r="N55112"/>
      <c r="O55112"/>
      <c r="P55112"/>
    </row>
    <row r="55113" customHeight="1" spans="2:16">
      <c r="B55113"/>
      <c r="C55113"/>
      <c r="D55113"/>
      <c r="E55113"/>
      <c r="F55113"/>
      <c r="G55113"/>
      <c r="H55113"/>
      <c r="I55113"/>
      <c r="J55113"/>
      <c r="K55113"/>
      <c r="L55113"/>
      <c r="M55113"/>
      <c r="N55113"/>
      <c r="O55113"/>
      <c r="P55113"/>
    </row>
    <row r="55114" customHeight="1" spans="2:16">
      <c r="B55114"/>
      <c r="C55114"/>
      <c r="D55114"/>
      <c r="E55114"/>
      <c r="F55114"/>
      <c r="G55114"/>
      <c r="H55114"/>
      <c r="I55114"/>
      <c r="J55114"/>
      <c r="K55114"/>
      <c r="L55114"/>
      <c r="M55114"/>
      <c r="N55114"/>
      <c r="O55114"/>
      <c r="P55114"/>
    </row>
    <row r="55115" customHeight="1" spans="2:16">
      <c r="B55115"/>
      <c r="C55115"/>
      <c r="D55115"/>
      <c r="E55115"/>
      <c r="F55115"/>
      <c r="G55115"/>
      <c r="H55115"/>
      <c r="I55115"/>
      <c r="J55115"/>
      <c r="K55115"/>
      <c r="L55115"/>
      <c r="M55115"/>
      <c r="N55115"/>
      <c r="O55115"/>
      <c r="P55115"/>
    </row>
    <row r="55116" customHeight="1" spans="2:16">
      <c r="B55116"/>
      <c r="C55116"/>
      <c r="D55116"/>
      <c r="E55116"/>
      <c r="F55116"/>
      <c r="G55116"/>
      <c r="H55116"/>
      <c r="I55116"/>
      <c r="J55116"/>
      <c r="K55116"/>
      <c r="L55116"/>
      <c r="M55116"/>
      <c r="N55116"/>
      <c r="O55116"/>
      <c r="P55116"/>
    </row>
    <row r="55117" customHeight="1" spans="2:16">
      <c r="B55117"/>
      <c r="C55117"/>
      <c r="D55117"/>
      <c r="E55117"/>
      <c r="F55117"/>
      <c r="G55117"/>
      <c r="H55117"/>
      <c r="I55117"/>
      <c r="J55117"/>
      <c r="K55117"/>
      <c r="L55117"/>
      <c r="M55117"/>
      <c r="N55117"/>
      <c r="O55117"/>
      <c r="P55117"/>
    </row>
    <row r="55118" customHeight="1" spans="2:16">
      <c r="B55118"/>
      <c r="C55118"/>
      <c r="D55118"/>
      <c r="E55118"/>
      <c r="F55118"/>
      <c r="G55118"/>
      <c r="H55118"/>
      <c r="I55118"/>
      <c r="J55118"/>
      <c r="K55118"/>
      <c r="L55118"/>
      <c r="M55118"/>
      <c r="N55118"/>
      <c r="O55118"/>
      <c r="P55118"/>
    </row>
    <row r="55119" customHeight="1" spans="2:16">
      <c r="B55119"/>
      <c r="C55119"/>
      <c r="D55119"/>
      <c r="E55119"/>
      <c r="F55119"/>
      <c r="G55119"/>
      <c r="H55119"/>
      <c r="I55119"/>
      <c r="J55119"/>
      <c r="K55119"/>
      <c r="L55119"/>
      <c r="M55119"/>
      <c r="N55119"/>
      <c r="O55119"/>
      <c r="P55119"/>
    </row>
    <row r="55120" customHeight="1" spans="2:16">
      <c r="B55120"/>
      <c r="C55120"/>
      <c r="D55120"/>
      <c r="E55120"/>
      <c r="F55120"/>
      <c r="G55120"/>
      <c r="H55120"/>
      <c r="I55120"/>
      <c r="J55120"/>
      <c r="K55120"/>
      <c r="L55120"/>
      <c r="M55120"/>
      <c r="N55120"/>
      <c r="O55120"/>
      <c r="P55120"/>
    </row>
    <row r="55121" customHeight="1" spans="2:16">
      <c r="B55121"/>
      <c r="C55121"/>
      <c r="D55121"/>
      <c r="E55121"/>
      <c r="F55121"/>
      <c r="G55121"/>
      <c r="H55121"/>
      <c r="I55121"/>
      <c r="J55121"/>
      <c r="K55121"/>
      <c r="L55121"/>
      <c r="M55121"/>
      <c r="N55121"/>
      <c r="O55121"/>
      <c r="P55121"/>
    </row>
    <row r="55122" customHeight="1" spans="2:16">
      <c r="B55122"/>
      <c r="C55122"/>
      <c r="D55122"/>
      <c r="E55122"/>
      <c r="F55122"/>
      <c r="G55122"/>
      <c r="H55122"/>
      <c r="I55122"/>
      <c r="J55122"/>
      <c r="K55122"/>
      <c r="L55122"/>
      <c r="M55122"/>
      <c r="N55122"/>
      <c r="O55122"/>
      <c r="P55122"/>
    </row>
    <row r="55123" customHeight="1" spans="2:16">
      <c r="B55123"/>
      <c r="C55123"/>
      <c r="D55123"/>
      <c r="E55123"/>
      <c r="F55123"/>
      <c r="G55123"/>
      <c r="H55123"/>
      <c r="I55123"/>
      <c r="J55123"/>
      <c r="K55123"/>
      <c r="L55123"/>
      <c r="M55123"/>
      <c r="N55123"/>
      <c r="O55123"/>
      <c r="P55123"/>
    </row>
    <row r="55124" customHeight="1" spans="2:16">
      <c r="B55124"/>
      <c r="C55124"/>
      <c r="D55124"/>
      <c r="E55124"/>
      <c r="F55124"/>
      <c r="G55124"/>
      <c r="H55124"/>
      <c r="I55124"/>
      <c r="J55124"/>
      <c r="K55124"/>
      <c r="L55124"/>
      <c r="M55124"/>
      <c r="N55124"/>
      <c r="O55124"/>
      <c r="P55124"/>
    </row>
    <row r="55125" customHeight="1" spans="2:16">
      <c r="B55125"/>
      <c r="C55125"/>
      <c r="D55125"/>
      <c r="E55125"/>
      <c r="F55125"/>
      <c r="G55125"/>
      <c r="H55125"/>
      <c r="I55125"/>
      <c r="J55125"/>
      <c r="K55125"/>
      <c r="L55125"/>
      <c r="M55125"/>
      <c r="N55125"/>
      <c r="O55125"/>
      <c r="P55125"/>
    </row>
    <row r="55126" customHeight="1" spans="2:16">
      <c r="B55126"/>
      <c r="C55126"/>
      <c r="D55126"/>
      <c r="E55126"/>
      <c r="F55126"/>
      <c r="G55126"/>
      <c r="H55126"/>
      <c r="I55126"/>
      <c r="J55126"/>
      <c r="K55126"/>
      <c r="L55126"/>
      <c r="M55126"/>
      <c r="N55126"/>
      <c r="O55126"/>
      <c r="P55126"/>
    </row>
    <row r="55127" customHeight="1" spans="2:16">
      <c r="B55127"/>
      <c r="C55127"/>
      <c r="D55127"/>
      <c r="E55127"/>
      <c r="F55127"/>
      <c r="G55127"/>
      <c r="H55127"/>
      <c r="I55127"/>
      <c r="J55127"/>
      <c r="K55127"/>
      <c r="L55127"/>
      <c r="M55127"/>
      <c r="N55127"/>
      <c r="O55127"/>
      <c r="P55127"/>
    </row>
    <row r="55128" customHeight="1" spans="2:16">
      <c r="B55128"/>
      <c r="C55128"/>
      <c r="D55128"/>
      <c r="E55128"/>
      <c r="F55128"/>
      <c r="G55128"/>
      <c r="H55128"/>
      <c r="I55128"/>
      <c r="J55128"/>
      <c r="K55128"/>
      <c r="L55128"/>
      <c r="M55128"/>
      <c r="N55128"/>
      <c r="O55128"/>
      <c r="P55128"/>
    </row>
    <row r="55129" customHeight="1" spans="2:16">
      <c r="B55129"/>
      <c r="C55129"/>
      <c r="D55129"/>
      <c r="E55129"/>
      <c r="F55129"/>
      <c r="G55129"/>
      <c r="H55129"/>
      <c r="I55129"/>
      <c r="J55129"/>
      <c r="K55129"/>
      <c r="L55129"/>
      <c r="M55129"/>
      <c r="N55129"/>
      <c r="O55129"/>
      <c r="P55129"/>
    </row>
    <row r="55130" customHeight="1" spans="2:16">
      <c r="B55130"/>
      <c r="C55130"/>
      <c r="D55130"/>
      <c r="E55130"/>
      <c r="F55130"/>
      <c r="G55130"/>
      <c r="H55130"/>
      <c r="I55130"/>
      <c r="J55130"/>
      <c r="K55130"/>
      <c r="L55130"/>
      <c r="M55130"/>
      <c r="N55130"/>
      <c r="O55130"/>
      <c r="P55130"/>
    </row>
    <row r="55131" customHeight="1" spans="2:16">
      <c r="B55131"/>
      <c r="C55131"/>
      <c r="D55131"/>
      <c r="E55131"/>
      <c r="F55131"/>
      <c r="G55131"/>
      <c r="H55131"/>
      <c r="I55131"/>
      <c r="J55131"/>
      <c r="K55131"/>
      <c r="L55131"/>
      <c r="M55131"/>
      <c r="N55131"/>
      <c r="O55131"/>
      <c r="P55131"/>
    </row>
    <row r="55132" customHeight="1" spans="2:16">
      <c r="B55132"/>
      <c r="C55132"/>
      <c r="D55132"/>
      <c r="E55132"/>
      <c r="F55132"/>
      <c r="G55132"/>
      <c r="H55132"/>
      <c r="I55132"/>
      <c r="J55132"/>
      <c r="K55132"/>
      <c r="L55132"/>
      <c r="M55132"/>
      <c r="N55132"/>
      <c r="O55132"/>
      <c r="P55132"/>
    </row>
    <row r="55133" customHeight="1" spans="2:16">
      <c r="B55133"/>
      <c r="C55133"/>
      <c r="D55133"/>
      <c r="E55133"/>
      <c r="F55133"/>
      <c r="G55133"/>
      <c r="H55133"/>
      <c r="I55133"/>
      <c r="J55133"/>
      <c r="K55133"/>
      <c r="L55133"/>
      <c r="M55133"/>
      <c r="N55133"/>
      <c r="O55133"/>
      <c r="P55133"/>
    </row>
    <row r="55134" customHeight="1" spans="2:16">
      <c r="B55134"/>
      <c r="C55134"/>
      <c r="D55134"/>
      <c r="E55134"/>
      <c r="F55134"/>
      <c r="G55134"/>
      <c r="H55134"/>
      <c r="I55134"/>
      <c r="J55134"/>
      <c r="K55134"/>
      <c r="L55134"/>
      <c r="M55134"/>
      <c r="N55134"/>
      <c r="O55134"/>
      <c r="P55134"/>
    </row>
    <row r="55135" customHeight="1" spans="2:16">
      <c r="B55135"/>
      <c r="C55135"/>
      <c r="D55135"/>
      <c r="E55135"/>
      <c r="F55135"/>
      <c r="G55135"/>
      <c r="H55135"/>
      <c r="I55135"/>
      <c r="J55135"/>
      <c r="K55135"/>
      <c r="L55135"/>
      <c r="M55135"/>
      <c r="N55135"/>
      <c r="O55135"/>
      <c r="P55135"/>
    </row>
    <row r="55136" customHeight="1" spans="2:16">
      <c r="B55136"/>
      <c r="C55136"/>
      <c r="D55136"/>
      <c r="E55136"/>
      <c r="F55136"/>
      <c r="G55136"/>
      <c r="H55136"/>
      <c r="I55136"/>
      <c r="J55136"/>
      <c r="K55136"/>
      <c r="L55136"/>
      <c r="M55136"/>
      <c r="N55136"/>
      <c r="O55136"/>
      <c r="P55136"/>
    </row>
    <row r="55137" customHeight="1" spans="2:16">
      <c r="B55137"/>
      <c r="C55137"/>
      <c r="D55137"/>
      <c r="E55137"/>
      <c r="F55137"/>
      <c r="G55137"/>
      <c r="H55137"/>
      <c r="I55137"/>
      <c r="J55137"/>
      <c r="K55137"/>
      <c r="L55137"/>
      <c r="M55137"/>
      <c r="N55137"/>
      <c r="O55137"/>
      <c r="P55137"/>
    </row>
    <row r="55138" customHeight="1" spans="2:16">
      <c r="B55138"/>
      <c r="C55138"/>
      <c r="D55138"/>
      <c r="E55138"/>
      <c r="F55138"/>
      <c r="G55138"/>
      <c r="H55138"/>
      <c r="I55138"/>
      <c r="J55138"/>
      <c r="K55138"/>
      <c r="L55138"/>
      <c r="M55138"/>
      <c r="N55138"/>
      <c r="O55138"/>
      <c r="P55138"/>
    </row>
    <row r="55139" customHeight="1" spans="2:16">
      <c r="B55139"/>
      <c r="C55139"/>
      <c r="D55139"/>
      <c r="E55139"/>
      <c r="F55139"/>
      <c r="G55139"/>
      <c r="H55139"/>
      <c r="I55139"/>
      <c r="J55139"/>
      <c r="K55139"/>
      <c r="L55139"/>
      <c r="M55139"/>
      <c r="N55139"/>
      <c r="O55139"/>
      <c r="P55139"/>
    </row>
    <row r="55140" customHeight="1" spans="2:16">
      <c r="B55140"/>
      <c r="C55140"/>
      <c r="D55140"/>
      <c r="E55140"/>
      <c r="F55140"/>
      <c r="G55140"/>
      <c r="H55140"/>
      <c r="I55140"/>
      <c r="J55140"/>
      <c r="K55140"/>
      <c r="L55140"/>
      <c r="M55140"/>
      <c r="N55140"/>
      <c r="O55140"/>
      <c r="P55140"/>
    </row>
    <row r="55141" customHeight="1" spans="2:16">
      <c r="B55141"/>
      <c r="C55141"/>
      <c r="D55141"/>
      <c r="E55141"/>
      <c r="F55141"/>
      <c r="G55141"/>
      <c r="H55141"/>
      <c r="I55141"/>
      <c r="J55141"/>
      <c r="K55141"/>
      <c r="L55141"/>
      <c r="M55141"/>
      <c r="N55141"/>
      <c r="O55141"/>
      <c r="P55141"/>
    </row>
    <row r="55142" customHeight="1" spans="2:16">
      <c r="B55142"/>
      <c r="C55142"/>
      <c r="D55142"/>
      <c r="E55142"/>
      <c r="F55142"/>
      <c r="G55142"/>
      <c r="H55142"/>
      <c r="I55142"/>
      <c r="J55142"/>
      <c r="K55142"/>
      <c r="L55142"/>
      <c r="M55142"/>
      <c r="N55142"/>
      <c r="O55142"/>
      <c r="P55142"/>
    </row>
    <row r="55143" customHeight="1" spans="2:16">
      <c r="B55143"/>
      <c r="C55143"/>
      <c r="D55143"/>
      <c r="E55143"/>
      <c r="F55143"/>
      <c r="G55143"/>
      <c r="H55143"/>
      <c r="I55143"/>
      <c r="J55143"/>
      <c r="K55143"/>
      <c r="L55143"/>
      <c r="M55143"/>
      <c r="N55143"/>
      <c r="O55143"/>
      <c r="P55143"/>
    </row>
    <row r="55144" customHeight="1" spans="2:16">
      <c r="B55144"/>
      <c r="C55144"/>
      <c r="D55144"/>
      <c r="E55144"/>
      <c r="F55144"/>
      <c r="G55144"/>
      <c r="H55144"/>
      <c r="I55144"/>
      <c r="J55144"/>
      <c r="K55144"/>
      <c r="L55144"/>
      <c r="M55144"/>
      <c r="N55144"/>
      <c r="O55144"/>
      <c r="P55144"/>
    </row>
    <row r="55145" customHeight="1" spans="2:16">
      <c r="B55145"/>
      <c r="C55145"/>
      <c r="D55145"/>
      <c r="E55145"/>
      <c r="F55145"/>
      <c r="G55145"/>
      <c r="H55145"/>
      <c r="I55145"/>
      <c r="J55145"/>
      <c r="K55145"/>
      <c r="L55145"/>
      <c r="M55145"/>
      <c r="N55145"/>
      <c r="O55145"/>
      <c r="P55145"/>
    </row>
    <row r="55146" customHeight="1" spans="2:16">
      <c r="B55146"/>
      <c r="C55146"/>
      <c r="D55146"/>
      <c r="E55146"/>
      <c r="F55146"/>
      <c r="G55146"/>
      <c r="H55146"/>
      <c r="I55146"/>
      <c r="J55146"/>
      <c r="K55146"/>
      <c r="L55146"/>
      <c r="M55146"/>
      <c r="N55146"/>
      <c r="O55146"/>
      <c r="P55146"/>
    </row>
    <row r="55147" customHeight="1" spans="2:16">
      <c r="B55147"/>
      <c r="C55147"/>
      <c r="D55147"/>
      <c r="E55147"/>
      <c r="F55147"/>
      <c r="G55147"/>
      <c r="H55147"/>
      <c r="I55147"/>
      <c r="J55147"/>
      <c r="K55147"/>
      <c r="L55147"/>
      <c r="M55147"/>
      <c r="N55147"/>
      <c r="O55147"/>
      <c r="P55147"/>
    </row>
    <row r="55148" customHeight="1" spans="2:16">
      <c r="B55148"/>
      <c r="C55148"/>
      <c r="D55148"/>
      <c r="E55148"/>
      <c r="F55148"/>
      <c r="G55148"/>
      <c r="H55148"/>
      <c r="I55148"/>
      <c r="J55148"/>
      <c r="K55148"/>
      <c r="L55148"/>
      <c r="M55148"/>
      <c r="N55148"/>
      <c r="O55148"/>
      <c r="P55148"/>
    </row>
    <row r="55149" customHeight="1" spans="2:16">
      <c r="B55149"/>
      <c r="C55149"/>
      <c r="D55149"/>
      <c r="E55149"/>
      <c r="F55149"/>
      <c r="G55149"/>
      <c r="H55149"/>
      <c r="I55149"/>
      <c r="J55149"/>
      <c r="K55149"/>
      <c r="L55149"/>
      <c r="M55149"/>
      <c r="N55149"/>
      <c r="O55149"/>
      <c r="P55149"/>
    </row>
    <row r="55150" customHeight="1" spans="2:16">
      <c r="B55150"/>
      <c r="C55150"/>
      <c r="D55150"/>
      <c r="E55150"/>
      <c r="F55150"/>
      <c r="G55150"/>
      <c r="H55150"/>
      <c r="I55150"/>
      <c r="J55150"/>
      <c r="K55150"/>
      <c r="L55150"/>
      <c r="M55150"/>
      <c r="N55150"/>
      <c r="O55150"/>
      <c r="P55150"/>
    </row>
    <row r="55151" customHeight="1" spans="2:16">
      <c r="B55151"/>
      <c r="C55151"/>
      <c r="D55151"/>
      <c r="E55151"/>
      <c r="F55151"/>
      <c r="G55151"/>
      <c r="H55151"/>
      <c r="I55151"/>
      <c r="J55151"/>
      <c r="K55151"/>
      <c r="L55151"/>
      <c r="M55151"/>
      <c r="N55151"/>
      <c r="O55151"/>
      <c r="P55151"/>
    </row>
    <row r="55152" customHeight="1" spans="2:16">
      <c r="B55152"/>
      <c r="C55152"/>
      <c r="D55152"/>
      <c r="E55152"/>
      <c r="F55152"/>
      <c r="G55152"/>
      <c r="H55152"/>
      <c r="I55152"/>
      <c r="J55152"/>
      <c r="K55152"/>
      <c r="L55152"/>
      <c r="M55152"/>
      <c r="N55152"/>
      <c r="O55152"/>
      <c r="P55152"/>
    </row>
    <row r="55153" customHeight="1" spans="2:16">
      <c r="B55153"/>
      <c r="C55153"/>
      <c r="D55153"/>
      <c r="E55153"/>
      <c r="F55153"/>
      <c r="G55153"/>
      <c r="H55153"/>
      <c r="I55153"/>
      <c r="J55153"/>
      <c r="K55153"/>
      <c r="L55153"/>
      <c r="M55153"/>
      <c r="N55153"/>
      <c r="O55153"/>
      <c r="P55153"/>
    </row>
    <row r="55154" customHeight="1" spans="2:16">
      <c r="B55154"/>
      <c r="C55154"/>
      <c r="D55154"/>
      <c r="E55154"/>
      <c r="F55154"/>
      <c r="G55154"/>
      <c r="H55154"/>
      <c r="I55154"/>
      <c r="J55154"/>
      <c r="K55154"/>
      <c r="L55154"/>
      <c r="M55154"/>
      <c r="N55154"/>
      <c r="O55154"/>
      <c r="P55154"/>
    </row>
    <row r="55155" customHeight="1" spans="2:16">
      <c r="B55155"/>
      <c r="C55155"/>
      <c r="D55155"/>
      <c r="E55155"/>
      <c r="F55155"/>
      <c r="G55155"/>
      <c r="H55155"/>
      <c r="I55155"/>
      <c r="J55155"/>
      <c r="K55155"/>
      <c r="L55155"/>
      <c r="M55155"/>
      <c r="N55155"/>
      <c r="O55155"/>
      <c r="P55155"/>
    </row>
    <row r="55156" customHeight="1" spans="2:16">
      <c r="B55156"/>
      <c r="C55156"/>
      <c r="D55156"/>
      <c r="E55156"/>
      <c r="F55156"/>
      <c r="G55156"/>
      <c r="H55156"/>
      <c r="I55156"/>
      <c r="J55156"/>
      <c r="K55156"/>
      <c r="L55156"/>
      <c r="M55156"/>
      <c r="N55156"/>
      <c r="O55156"/>
      <c r="P55156"/>
    </row>
    <row r="55157" customHeight="1" spans="2:16">
      <c r="B55157"/>
      <c r="C55157"/>
      <c r="D55157"/>
      <c r="E55157"/>
      <c r="F55157"/>
      <c r="G55157"/>
      <c r="H55157"/>
      <c r="I55157"/>
      <c r="J55157"/>
      <c r="K55157"/>
      <c r="L55157"/>
      <c r="M55157"/>
      <c r="N55157"/>
      <c r="O55157"/>
      <c r="P55157"/>
    </row>
    <row r="55158" customHeight="1" spans="2:16">
      <c r="B55158"/>
      <c r="C55158"/>
      <c r="D55158"/>
      <c r="E55158"/>
      <c r="F55158"/>
      <c r="G55158"/>
      <c r="H55158"/>
      <c r="I55158"/>
      <c r="J55158"/>
      <c r="K55158"/>
      <c r="L55158"/>
      <c r="M55158"/>
      <c r="N55158"/>
      <c r="O55158"/>
      <c r="P55158"/>
    </row>
    <row r="55159" customHeight="1" spans="2:16">
      <c r="B55159"/>
      <c r="C55159"/>
      <c r="D55159"/>
      <c r="E55159"/>
      <c r="F55159"/>
      <c r="G55159"/>
      <c r="H55159"/>
      <c r="I55159"/>
      <c r="J55159"/>
      <c r="K55159"/>
      <c r="L55159"/>
      <c r="M55159"/>
      <c r="N55159"/>
      <c r="O55159"/>
      <c r="P55159"/>
    </row>
    <row r="55160" customHeight="1" spans="2:16">
      <c r="B55160"/>
      <c r="C55160"/>
      <c r="D55160"/>
      <c r="E55160"/>
      <c r="F55160"/>
      <c r="G55160"/>
      <c r="H55160"/>
      <c r="I55160"/>
      <c r="J55160"/>
      <c r="K55160"/>
      <c r="L55160"/>
      <c r="M55160"/>
      <c r="N55160"/>
      <c r="O55160"/>
      <c r="P55160"/>
    </row>
    <row r="55161" customHeight="1" spans="2:16">
      <c r="B55161"/>
      <c r="C55161"/>
      <c r="D55161"/>
      <c r="E55161"/>
      <c r="F55161"/>
      <c r="G55161"/>
      <c r="H55161"/>
      <c r="I55161"/>
      <c r="J55161"/>
      <c r="K55161"/>
      <c r="L55161"/>
      <c r="M55161"/>
      <c r="N55161"/>
      <c r="O55161"/>
      <c r="P55161"/>
    </row>
    <row r="55162" customHeight="1" spans="2:16">
      <c r="B55162"/>
      <c r="C55162"/>
      <c r="D55162"/>
      <c r="E55162"/>
      <c r="F55162"/>
      <c r="G55162"/>
      <c r="H55162"/>
      <c r="I55162"/>
      <c r="J55162"/>
      <c r="K55162"/>
      <c r="L55162"/>
      <c r="M55162"/>
      <c r="N55162"/>
      <c r="O55162"/>
      <c r="P55162"/>
    </row>
    <row r="55163" customHeight="1" spans="2:16">
      <c r="B55163"/>
      <c r="C55163"/>
      <c r="D55163"/>
      <c r="E55163"/>
      <c r="F55163"/>
      <c r="G55163"/>
      <c r="H55163"/>
      <c r="I55163"/>
      <c r="J55163"/>
      <c r="K55163"/>
      <c r="L55163"/>
      <c r="M55163"/>
      <c r="N55163"/>
      <c r="O55163"/>
      <c r="P55163"/>
    </row>
    <row r="55164" customHeight="1" spans="2:16">
      <c r="B55164"/>
      <c r="C55164"/>
      <c r="D55164"/>
      <c r="E55164"/>
      <c r="F55164"/>
      <c r="G55164"/>
      <c r="H55164"/>
      <c r="I55164"/>
      <c r="J55164"/>
      <c r="K55164"/>
      <c r="L55164"/>
      <c r="M55164"/>
      <c r="N55164"/>
      <c r="O55164"/>
      <c r="P55164"/>
    </row>
    <row r="55165" customHeight="1" spans="2:16">
      <c r="B55165"/>
      <c r="C55165"/>
      <c r="D55165"/>
      <c r="E55165"/>
      <c r="F55165"/>
      <c r="G55165"/>
      <c r="H55165"/>
      <c r="I55165"/>
      <c r="J55165"/>
      <c r="K55165"/>
      <c r="L55165"/>
      <c r="M55165"/>
      <c r="N55165"/>
      <c r="O55165"/>
      <c r="P55165"/>
    </row>
    <row r="55166" customHeight="1" spans="2:16">
      <c r="B55166"/>
      <c r="C55166"/>
      <c r="D55166"/>
      <c r="E55166"/>
      <c r="F55166"/>
      <c r="G55166"/>
      <c r="H55166"/>
      <c r="I55166"/>
      <c r="J55166"/>
      <c r="K55166"/>
      <c r="L55166"/>
      <c r="M55166"/>
      <c r="N55166"/>
      <c r="O55166"/>
      <c r="P55166"/>
    </row>
    <row r="55167" customHeight="1" spans="2:16">
      <c r="B55167"/>
      <c r="C55167"/>
      <c r="D55167"/>
      <c r="E55167"/>
      <c r="F55167"/>
      <c r="G55167"/>
      <c r="H55167"/>
      <c r="I55167"/>
      <c r="J55167"/>
      <c r="K55167"/>
      <c r="L55167"/>
      <c r="M55167"/>
      <c r="N55167"/>
      <c r="O55167"/>
      <c r="P55167"/>
    </row>
    <row r="55168" customHeight="1" spans="2:16">
      <c r="B55168"/>
      <c r="C55168"/>
      <c r="D55168"/>
      <c r="E55168"/>
      <c r="F55168"/>
      <c r="G55168"/>
      <c r="H55168"/>
      <c r="I55168"/>
      <c r="J55168"/>
      <c r="K55168"/>
      <c r="L55168"/>
      <c r="M55168"/>
      <c r="N55168"/>
      <c r="O55168"/>
      <c r="P55168"/>
    </row>
    <row r="55169" customHeight="1" spans="2:16">
      <c r="B55169"/>
      <c r="C55169"/>
      <c r="D55169"/>
      <c r="E55169"/>
      <c r="F55169"/>
      <c r="G55169"/>
      <c r="H55169"/>
      <c r="I55169"/>
      <c r="J55169"/>
      <c r="K55169"/>
      <c r="L55169"/>
      <c r="M55169"/>
      <c r="N55169"/>
      <c r="O55169"/>
      <c r="P55169"/>
    </row>
    <row r="55170" customHeight="1" spans="2:16">
      <c r="B55170"/>
      <c r="C55170"/>
      <c r="D55170"/>
      <c r="E55170"/>
      <c r="F55170"/>
      <c r="G55170"/>
      <c r="H55170"/>
      <c r="I55170"/>
      <c r="J55170"/>
      <c r="K55170"/>
      <c r="L55170"/>
      <c r="M55170"/>
      <c r="N55170"/>
      <c r="O55170"/>
      <c r="P55170"/>
    </row>
    <row r="55171" customHeight="1" spans="2:16">
      <c r="B55171"/>
      <c r="C55171"/>
      <c r="D55171"/>
      <c r="E55171"/>
      <c r="F55171"/>
      <c r="G55171"/>
      <c r="H55171"/>
      <c r="I55171"/>
      <c r="J55171"/>
      <c r="K55171"/>
      <c r="L55171"/>
      <c r="M55171"/>
      <c r="N55171"/>
      <c r="O55171"/>
      <c r="P55171"/>
    </row>
    <row r="55172" customHeight="1" spans="2:16">
      <c r="B55172"/>
      <c r="C55172"/>
      <c r="D55172"/>
      <c r="E55172"/>
      <c r="F55172"/>
      <c r="G55172"/>
      <c r="H55172"/>
      <c r="I55172"/>
      <c r="J55172"/>
      <c r="K55172"/>
      <c r="L55172"/>
      <c r="M55172"/>
      <c r="N55172"/>
      <c r="O55172"/>
      <c r="P55172"/>
    </row>
    <row r="55173" customHeight="1" spans="2:16">
      <c r="B55173"/>
      <c r="C55173"/>
      <c r="D55173"/>
      <c r="E55173"/>
      <c r="F55173"/>
      <c r="G55173"/>
      <c r="H55173"/>
      <c r="I55173"/>
      <c r="J55173"/>
      <c r="K55173"/>
      <c r="L55173"/>
      <c r="M55173"/>
      <c r="N55173"/>
      <c r="O55173"/>
      <c r="P55173"/>
    </row>
    <row r="55174" customHeight="1" spans="2:16">
      <c r="B55174"/>
      <c r="C55174"/>
      <c r="D55174"/>
      <c r="E55174"/>
      <c r="F55174"/>
      <c r="G55174"/>
      <c r="H55174"/>
      <c r="I55174"/>
      <c r="J55174"/>
      <c r="K55174"/>
      <c r="L55174"/>
      <c r="M55174"/>
      <c r="N55174"/>
      <c r="O55174"/>
      <c r="P55174"/>
    </row>
    <row r="55175" customHeight="1" spans="2:16">
      <c r="B55175"/>
      <c r="C55175"/>
      <c r="D55175"/>
      <c r="E55175"/>
      <c r="F55175"/>
      <c r="G55175"/>
      <c r="H55175"/>
      <c r="I55175"/>
      <c r="J55175"/>
      <c r="K55175"/>
      <c r="L55175"/>
      <c r="M55175"/>
      <c r="N55175"/>
      <c r="O55175"/>
      <c r="P55175"/>
    </row>
    <row r="55176" customHeight="1" spans="2:16">
      <c r="B55176"/>
      <c r="C55176"/>
      <c r="D55176"/>
      <c r="E55176"/>
      <c r="F55176"/>
      <c r="G55176"/>
      <c r="H55176"/>
      <c r="I55176"/>
      <c r="J55176"/>
      <c r="K55176"/>
      <c r="L55176"/>
      <c r="M55176"/>
      <c r="N55176"/>
      <c r="O55176"/>
      <c r="P55176"/>
    </row>
    <row r="55177" customHeight="1" spans="2:16">
      <c r="B55177"/>
      <c r="C55177"/>
      <c r="D55177"/>
      <c r="E55177"/>
      <c r="F55177"/>
      <c r="G55177"/>
      <c r="H55177"/>
      <c r="I55177"/>
      <c r="J55177"/>
      <c r="K55177"/>
      <c r="L55177"/>
      <c r="M55177"/>
      <c r="N55177"/>
      <c r="O55177"/>
      <c r="P55177"/>
    </row>
    <row r="55178" customHeight="1" spans="2:16">
      <c r="B55178"/>
      <c r="C55178"/>
      <c r="D55178"/>
      <c r="E55178"/>
      <c r="F55178"/>
      <c r="G55178"/>
      <c r="H55178"/>
      <c r="I55178"/>
      <c r="J55178"/>
      <c r="K55178"/>
      <c r="L55178"/>
      <c r="M55178"/>
      <c r="N55178"/>
      <c r="O55178"/>
      <c r="P55178"/>
    </row>
    <row r="55179" customHeight="1" spans="2:16">
      <c r="B55179"/>
      <c r="C55179"/>
      <c r="D55179"/>
      <c r="E55179"/>
      <c r="F55179"/>
      <c r="G55179"/>
      <c r="H55179"/>
      <c r="I55179"/>
      <c r="J55179"/>
      <c r="K55179"/>
      <c r="L55179"/>
      <c r="M55179"/>
      <c r="N55179"/>
      <c r="O55179"/>
      <c r="P55179"/>
    </row>
    <row r="55180" customHeight="1" spans="2:16">
      <c r="B55180"/>
      <c r="C55180"/>
      <c r="D55180"/>
      <c r="E55180"/>
      <c r="F55180"/>
      <c r="G55180"/>
      <c r="H55180"/>
      <c r="I55180"/>
      <c r="J55180"/>
      <c r="K55180"/>
      <c r="L55180"/>
      <c r="M55180"/>
      <c r="N55180"/>
      <c r="O55180"/>
      <c r="P55180"/>
    </row>
    <row r="55181" customHeight="1" spans="2:16">
      <c r="B55181"/>
      <c r="C55181"/>
      <c r="D55181"/>
      <c r="E55181"/>
      <c r="F55181"/>
      <c r="G55181"/>
      <c r="H55181"/>
      <c r="I55181"/>
      <c r="J55181"/>
      <c r="K55181"/>
      <c r="L55181"/>
      <c r="M55181"/>
      <c r="N55181"/>
      <c r="O55181"/>
      <c r="P55181"/>
    </row>
    <row r="55182" customHeight="1" spans="2:16">
      <c r="B55182"/>
      <c r="C55182"/>
      <c r="D55182"/>
      <c r="E55182"/>
      <c r="F55182"/>
      <c r="G55182"/>
      <c r="H55182"/>
      <c r="I55182"/>
      <c r="J55182"/>
      <c r="K55182"/>
      <c r="L55182"/>
      <c r="M55182"/>
      <c r="N55182"/>
      <c r="O55182"/>
      <c r="P55182"/>
    </row>
    <row r="55183" customHeight="1" spans="2:16">
      <c r="B55183"/>
      <c r="C55183"/>
      <c r="D55183"/>
      <c r="E55183"/>
      <c r="F55183"/>
      <c r="G55183"/>
      <c r="H55183"/>
      <c r="I55183"/>
      <c r="J55183"/>
      <c r="K55183"/>
      <c r="L55183"/>
      <c r="M55183"/>
      <c r="N55183"/>
      <c r="O55183"/>
      <c r="P55183"/>
    </row>
    <row r="55184" customHeight="1" spans="2:16">
      <c r="B55184"/>
      <c r="C55184"/>
      <c r="D55184"/>
      <c r="E55184"/>
      <c r="F55184"/>
      <c r="G55184"/>
      <c r="H55184"/>
      <c r="I55184"/>
      <c r="J55184"/>
      <c r="K55184"/>
      <c r="L55184"/>
      <c r="M55184"/>
      <c r="N55184"/>
      <c r="O55184"/>
      <c r="P55184"/>
    </row>
    <row r="55185" customHeight="1" spans="2:16">
      <c r="B55185"/>
      <c r="C55185"/>
      <c r="D55185"/>
      <c r="E55185"/>
      <c r="F55185"/>
      <c r="G55185"/>
      <c r="H55185"/>
      <c r="I55185"/>
      <c r="J55185"/>
      <c r="K55185"/>
      <c r="L55185"/>
      <c r="M55185"/>
      <c r="N55185"/>
      <c r="O55185"/>
      <c r="P55185"/>
    </row>
    <row r="55186" customHeight="1" spans="2:16">
      <c r="B55186"/>
      <c r="C55186"/>
      <c r="D55186"/>
      <c r="E55186"/>
      <c r="F55186"/>
      <c r="G55186"/>
      <c r="H55186"/>
      <c r="I55186"/>
      <c r="J55186"/>
      <c r="K55186"/>
      <c r="L55186"/>
      <c r="M55186"/>
      <c r="N55186"/>
      <c r="O55186"/>
      <c r="P55186"/>
    </row>
    <row r="55187" customHeight="1" spans="2:16">
      <c r="B55187"/>
      <c r="C55187"/>
      <c r="D55187"/>
      <c r="E55187"/>
      <c r="F55187"/>
      <c r="G55187"/>
      <c r="H55187"/>
      <c r="I55187"/>
      <c r="J55187"/>
      <c r="K55187"/>
      <c r="L55187"/>
      <c r="M55187"/>
      <c r="N55187"/>
      <c r="O55187"/>
      <c r="P55187"/>
    </row>
    <row r="55188" customHeight="1" spans="2:16">
      <c r="B55188"/>
      <c r="C55188"/>
      <c r="D55188"/>
      <c r="E55188"/>
      <c r="F55188"/>
      <c r="G55188"/>
      <c r="H55188"/>
      <c r="I55188"/>
      <c r="J55188"/>
      <c r="K55188"/>
      <c r="L55188"/>
      <c r="M55188"/>
      <c r="N55188"/>
      <c r="O55188"/>
      <c r="P55188"/>
    </row>
    <row r="55189" customHeight="1" spans="2:16">
      <c r="B55189"/>
      <c r="C55189"/>
      <c r="D55189"/>
      <c r="E55189"/>
      <c r="F55189"/>
      <c r="G55189"/>
      <c r="H55189"/>
      <c r="I55189"/>
      <c r="J55189"/>
      <c r="K55189"/>
      <c r="L55189"/>
      <c r="M55189"/>
      <c r="N55189"/>
      <c r="O55189"/>
      <c r="P55189"/>
    </row>
    <row r="55190" customHeight="1" spans="2:16">
      <c r="B55190"/>
      <c r="C55190"/>
      <c r="D55190"/>
      <c r="E55190"/>
      <c r="F55190"/>
      <c r="G55190"/>
      <c r="H55190"/>
      <c r="I55190"/>
      <c r="J55190"/>
      <c r="K55190"/>
      <c r="L55190"/>
      <c r="M55190"/>
      <c r="N55190"/>
      <c r="O55190"/>
      <c r="P55190"/>
    </row>
    <row r="55191" customHeight="1" spans="2:16">
      <c r="B55191"/>
      <c r="C55191"/>
      <c r="D55191"/>
      <c r="E55191"/>
      <c r="F55191"/>
      <c r="G55191"/>
      <c r="H55191"/>
      <c r="I55191"/>
      <c r="J55191"/>
      <c r="K55191"/>
      <c r="L55191"/>
      <c r="M55191"/>
      <c r="N55191"/>
      <c r="O55191"/>
      <c r="P55191"/>
    </row>
    <row r="55192" customHeight="1" spans="2:16">
      <c r="B55192"/>
      <c r="C55192"/>
      <c r="D55192"/>
      <c r="E55192"/>
      <c r="F55192"/>
      <c r="G55192"/>
      <c r="H55192"/>
      <c r="I55192"/>
      <c r="J55192"/>
      <c r="K55192"/>
      <c r="L55192"/>
      <c r="M55192"/>
      <c r="N55192"/>
      <c r="O55192"/>
      <c r="P55192"/>
    </row>
    <row r="55193" customHeight="1" spans="2:16">
      <c r="B55193"/>
      <c r="C55193"/>
      <c r="D55193"/>
      <c r="E55193"/>
      <c r="F55193"/>
      <c r="G55193"/>
      <c r="H55193"/>
      <c r="I55193"/>
      <c r="J55193"/>
      <c r="K55193"/>
      <c r="L55193"/>
      <c r="M55193"/>
      <c r="N55193"/>
      <c r="O55193"/>
      <c r="P55193"/>
    </row>
    <row r="55194" customHeight="1" spans="2:16">
      <c r="B55194"/>
      <c r="C55194"/>
      <c r="D55194"/>
      <c r="E55194"/>
      <c r="F55194"/>
      <c r="G55194"/>
      <c r="H55194"/>
      <c r="I55194"/>
      <c r="J55194"/>
      <c r="K55194"/>
      <c r="L55194"/>
      <c r="M55194"/>
      <c r="N55194"/>
      <c r="O55194"/>
      <c r="P55194"/>
    </row>
    <row r="55195" customHeight="1" spans="2:16">
      <c r="B55195"/>
      <c r="C55195"/>
      <c r="D55195"/>
      <c r="E55195"/>
      <c r="F55195"/>
      <c r="G55195"/>
      <c r="H55195"/>
      <c r="I55195"/>
      <c r="J55195"/>
      <c r="K55195"/>
      <c r="L55195"/>
      <c r="M55195"/>
      <c r="N55195"/>
      <c r="O55195"/>
      <c r="P55195"/>
    </row>
    <row r="55196" customHeight="1" spans="2:16">
      <c r="B55196"/>
      <c r="C55196"/>
      <c r="D55196"/>
      <c r="E55196"/>
      <c r="F55196"/>
      <c r="G55196"/>
      <c r="H55196"/>
      <c r="I55196"/>
      <c r="J55196"/>
      <c r="K55196"/>
      <c r="L55196"/>
      <c r="M55196"/>
      <c r="N55196"/>
      <c r="O55196"/>
      <c r="P55196"/>
    </row>
    <row r="55197" customHeight="1" spans="2:16">
      <c r="B55197"/>
      <c r="C55197"/>
      <c r="D55197"/>
      <c r="E55197"/>
      <c r="F55197"/>
      <c r="G55197"/>
      <c r="H55197"/>
      <c r="I55197"/>
      <c r="J55197"/>
      <c r="K55197"/>
      <c r="L55197"/>
      <c r="M55197"/>
      <c r="N55197"/>
      <c r="O55197"/>
      <c r="P55197"/>
    </row>
    <row r="55198" customHeight="1" spans="2:16">
      <c r="B55198"/>
      <c r="C55198"/>
      <c r="D55198"/>
      <c r="E55198"/>
      <c r="F55198"/>
      <c r="G55198"/>
      <c r="H55198"/>
      <c r="I55198"/>
      <c r="J55198"/>
      <c r="K55198"/>
      <c r="L55198"/>
      <c r="M55198"/>
      <c r="N55198"/>
      <c r="O55198"/>
      <c r="P55198"/>
    </row>
    <row r="55199" customHeight="1" spans="2:16">
      <c r="B55199"/>
      <c r="C55199"/>
      <c r="D55199"/>
      <c r="E55199"/>
      <c r="F55199"/>
      <c r="G55199"/>
      <c r="H55199"/>
      <c r="I55199"/>
      <c r="J55199"/>
      <c r="K55199"/>
      <c r="L55199"/>
      <c r="M55199"/>
      <c r="N55199"/>
      <c r="O55199"/>
      <c r="P55199"/>
    </row>
    <row r="55200" customHeight="1" spans="2:16">
      <c r="B55200"/>
      <c r="C55200"/>
      <c r="D55200"/>
      <c r="E55200"/>
      <c r="F55200"/>
      <c r="G55200"/>
      <c r="H55200"/>
      <c r="I55200"/>
      <c r="J55200"/>
      <c r="K55200"/>
      <c r="L55200"/>
      <c r="M55200"/>
      <c r="N55200"/>
      <c r="O55200"/>
      <c r="P55200"/>
    </row>
    <row r="55201" customHeight="1" spans="2:16">
      <c r="B55201"/>
      <c r="C55201"/>
      <c r="D55201"/>
      <c r="E55201"/>
      <c r="F55201"/>
      <c r="G55201"/>
      <c r="H55201"/>
      <c r="I55201"/>
      <c r="J55201"/>
      <c r="K55201"/>
      <c r="L55201"/>
      <c r="M55201"/>
      <c r="N55201"/>
      <c r="O55201"/>
      <c r="P55201"/>
    </row>
    <row r="55202" customHeight="1" spans="2:16">
      <c r="B55202"/>
      <c r="C55202"/>
      <c r="D55202"/>
      <c r="E55202"/>
      <c r="F55202"/>
      <c r="G55202"/>
      <c r="H55202"/>
      <c r="I55202"/>
      <c r="J55202"/>
      <c r="K55202"/>
      <c r="L55202"/>
      <c r="M55202"/>
      <c r="N55202"/>
      <c r="O55202"/>
      <c r="P55202"/>
    </row>
    <row r="55203" customHeight="1" spans="2:16">
      <c r="B55203"/>
      <c r="C55203"/>
      <c r="D55203"/>
      <c r="E55203"/>
      <c r="F55203"/>
      <c r="G55203"/>
      <c r="H55203"/>
      <c r="I55203"/>
      <c r="J55203"/>
      <c r="K55203"/>
      <c r="L55203"/>
      <c r="M55203"/>
      <c r="N55203"/>
      <c r="O55203"/>
      <c r="P55203"/>
    </row>
    <row r="55204" customHeight="1" spans="2:16">
      <c r="B55204"/>
      <c r="C55204"/>
      <c r="D55204"/>
      <c r="E55204"/>
      <c r="F55204"/>
      <c r="G55204"/>
      <c r="H55204"/>
      <c r="I55204"/>
      <c r="J55204"/>
      <c r="K55204"/>
      <c r="L55204"/>
      <c r="M55204"/>
      <c r="N55204"/>
      <c r="O55204"/>
      <c r="P55204"/>
    </row>
    <row r="55205" customHeight="1" spans="2:16">
      <c r="B55205"/>
      <c r="C55205"/>
      <c r="D55205"/>
      <c r="E55205"/>
      <c r="F55205"/>
      <c r="G55205"/>
      <c r="H55205"/>
      <c r="I55205"/>
      <c r="J55205"/>
      <c r="K55205"/>
      <c r="L55205"/>
      <c r="M55205"/>
      <c r="N55205"/>
      <c r="O55205"/>
      <c r="P55205"/>
    </row>
    <row r="55206" customHeight="1" spans="2:16">
      <c r="B55206"/>
      <c r="C55206"/>
      <c r="D55206"/>
      <c r="E55206"/>
      <c r="F55206"/>
      <c r="G55206"/>
      <c r="H55206"/>
      <c r="I55206"/>
      <c r="J55206"/>
      <c r="K55206"/>
      <c r="L55206"/>
      <c r="M55206"/>
      <c r="N55206"/>
      <c r="O55206"/>
      <c r="P55206"/>
    </row>
    <row r="55207" customHeight="1" spans="2:16">
      <c r="B55207"/>
      <c r="C55207"/>
      <c r="D55207"/>
      <c r="E55207"/>
      <c r="F55207"/>
      <c r="G55207"/>
      <c r="H55207"/>
      <c r="I55207"/>
      <c r="J55207"/>
      <c r="K55207"/>
      <c r="L55207"/>
      <c r="M55207"/>
      <c r="N55207"/>
      <c r="O55207"/>
      <c r="P55207"/>
    </row>
    <row r="55208" customHeight="1" spans="2:16">
      <c r="B55208"/>
      <c r="C55208"/>
      <c r="D55208"/>
      <c r="E55208"/>
      <c r="F55208"/>
      <c r="G55208"/>
      <c r="H55208"/>
      <c r="I55208"/>
      <c r="J55208"/>
      <c r="K55208"/>
      <c r="L55208"/>
      <c r="M55208"/>
      <c r="N55208"/>
      <c r="O55208"/>
      <c r="P55208"/>
    </row>
    <row r="55209" customHeight="1" spans="2:16">
      <c r="B55209"/>
      <c r="C55209"/>
      <c r="D55209"/>
      <c r="E55209"/>
      <c r="F55209"/>
      <c r="G55209"/>
      <c r="H55209"/>
      <c r="I55209"/>
      <c r="J55209"/>
      <c r="K55209"/>
      <c r="L55209"/>
      <c r="M55209"/>
      <c r="N55209"/>
      <c r="O55209"/>
      <c r="P55209"/>
    </row>
    <row r="55210" customHeight="1" spans="2:16">
      <c r="B55210"/>
      <c r="C55210"/>
      <c r="D55210"/>
      <c r="E55210"/>
      <c r="F55210"/>
      <c r="G55210"/>
      <c r="H55210"/>
      <c r="I55210"/>
      <c r="J55210"/>
      <c r="K55210"/>
      <c r="L55210"/>
      <c r="M55210"/>
      <c r="N55210"/>
      <c r="O55210"/>
      <c r="P55210"/>
    </row>
    <row r="55211" customHeight="1" spans="2:16">
      <c r="B55211"/>
      <c r="C55211"/>
      <c r="D55211"/>
      <c r="E55211"/>
      <c r="F55211"/>
      <c r="G55211"/>
      <c r="H55211"/>
      <c r="I55211"/>
      <c r="J55211"/>
      <c r="K55211"/>
      <c r="L55211"/>
      <c r="M55211"/>
      <c r="N55211"/>
      <c r="O55211"/>
      <c r="P55211"/>
    </row>
    <row r="55212" customHeight="1" spans="2:16">
      <c r="B55212"/>
      <c r="C55212"/>
      <c r="D55212"/>
      <c r="E55212"/>
      <c r="F55212"/>
      <c r="G55212"/>
      <c r="H55212"/>
      <c r="I55212"/>
      <c r="J55212"/>
      <c r="K55212"/>
      <c r="L55212"/>
      <c r="M55212"/>
      <c r="N55212"/>
      <c r="O55212"/>
      <c r="P55212"/>
    </row>
    <row r="55213" customHeight="1" spans="2:16">
      <c r="B55213"/>
      <c r="C55213"/>
      <c r="D55213"/>
      <c r="E55213"/>
      <c r="F55213"/>
      <c r="G55213"/>
      <c r="H55213"/>
      <c r="I55213"/>
      <c r="J55213"/>
      <c r="K55213"/>
      <c r="L55213"/>
      <c r="M55213"/>
      <c r="N55213"/>
      <c r="O55213"/>
      <c r="P55213"/>
    </row>
    <row r="55214" customHeight="1" spans="2:16">
      <c r="B55214"/>
      <c r="C55214"/>
      <c r="D55214"/>
      <c r="E55214"/>
      <c r="F55214"/>
      <c r="G55214"/>
      <c r="H55214"/>
      <c r="I55214"/>
      <c r="J55214"/>
      <c r="K55214"/>
      <c r="L55214"/>
      <c r="M55214"/>
      <c r="N55214"/>
      <c r="O55214"/>
      <c r="P55214"/>
    </row>
    <row r="55215" customHeight="1" spans="2:16">
      <c r="B55215"/>
      <c r="C55215"/>
      <c r="D55215"/>
      <c r="E55215"/>
      <c r="F55215"/>
      <c r="G55215"/>
      <c r="H55215"/>
      <c r="I55215"/>
      <c r="J55215"/>
      <c r="K55215"/>
      <c r="L55215"/>
      <c r="M55215"/>
      <c r="N55215"/>
      <c r="O55215"/>
      <c r="P55215"/>
    </row>
    <row r="55216" customHeight="1" spans="2:16">
      <c r="B55216"/>
      <c r="C55216"/>
      <c r="D55216"/>
      <c r="E55216"/>
      <c r="F55216"/>
      <c r="G55216"/>
      <c r="H55216"/>
      <c r="I55216"/>
      <c r="J55216"/>
      <c r="K55216"/>
      <c r="L55216"/>
      <c r="M55216"/>
      <c r="N55216"/>
      <c r="O55216"/>
      <c r="P55216"/>
    </row>
    <row r="55217" customHeight="1" spans="2:16">
      <c r="B55217"/>
      <c r="C55217"/>
      <c r="D55217"/>
      <c r="E55217"/>
      <c r="F55217"/>
      <c r="G55217"/>
      <c r="H55217"/>
      <c r="I55217"/>
      <c r="J55217"/>
      <c r="K55217"/>
      <c r="L55217"/>
      <c r="M55217"/>
      <c r="N55217"/>
      <c r="O55217"/>
      <c r="P55217"/>
    </row>
    <row r="55218" customHeight="1" spans="2:16">
      <c r="B55218"/>
      <c r="C55218"/>
      <c r="D55218"/>
      <c r="E55218"/>
      <c r="F55218"/>
      <c r="G55218"/>
      <c r="H55218"/>
      <c r="I55218"/>
      <c r="J55218"/>
      <c r="K55218"/>
      <c r="L55218"/>
      <c r="M55218"/>
      <c r="N55218"/>
      <c r="O55218"/>
      <c r="P55218"/>
    </row>
    <row r="55219" customHeight="1" spans="2:16">
      <c r="B55219"/>
      <c r="C55219"/>
      <c r="D55219"/>
      <c r="E55219"/>
      <c r="F55219"/>
      <c r="G55219"/>
      <c r="H55219"/>
      <c r="I55219"/>
      <c r="J55219"/>
      <c r="K55219"/>
      <c r="L55219"/>
      <c r="M55219"/>
      <c r="N55219"/>
      <c r="O55219"/>
      <c r="P55219"/>
    </row>
    <row r="55220" customHeight="1" spans="2:16">
      <c r="B55220"/>
      <c r="C55220"/>
      <c r="D55220"/>
      <c r="E55220"/>
      <c r="F55220"/>
      <c r="G55220"/>
      <c r="H55220"/>
      <c r="I55220"/>
      <c r="J55220"/>
      <c r="K55220"/>
      <c r="L55220"/>
      <c r="M55220"/>
      <c r="N55220"/>
      <c r="O55220"/>
      <c r="P55220"/>
    </row>
    <row r="55221" customHeight="1" spans="2:16">
      <c r="B55221"/>
      <c r="C55221"/>
      <c r="D55221"/>
      <c r="E55221"/>
      <c r="F55221"/>
      <c r="G55221"/>
      <c r="H55221"/>
      <c r="I55221"/>
      <c r="J55221"/>
      <c r="K55221"/>
      <c r="L55221"/>
      <c r="M55221"/>
      <c r="N55221"/>
      <c r="O55221"/>
      <c r="P55221"/>
    </row>
    <row r="55222" customHeight="1" spans="2:16">
      <c r="B55222"/>
      <c r="C55222"/>
      <c r="D55222"/>
      <c r="E55222"/>
      <c r="F55222"/>
      <c r="G55222"/>
      <c r="H55222"/>
      <c r="I55222"/>
      <c r="J55222"/>
      <c r="K55222"/>
      <c r="L55222"/>
      <c r="M55222"/>
      <c r="N55222"/>
      <c r="O55222"/>
      <c r="P55222"/>
    </row>
    <row r="55223" customHeight="1" spans="2:16">
      <c r="B55223"/>
      <c r="C55223"/>
      <c r="D55223"/>
      <c r="E55223"/>
      <c r="F55223"/>
      <c r="G55223"/>
      <c r="H55223"/>
      <c r="I55223"/>
      <c r="J55223"/>
      <c r="K55223"/>
      <c r="L55223"/>
      <c r="M55223"/>
      <c r="N55223"/>
      <c r="O55223"/>
      <c r="P55223"/>
    </row>
    <row r="55224" customHeight="1" spans="2:16">
      <c r="B55224"/>
      <c r="C55224"/>
      <c r="D55224"/>
      <c r="E55224"/>
      <c r="F55224"/>
      <c r="G55224"/>
      <c r="H55224"/>
      <c r="I55224"/>
      <c r="J55224"/>
      <c r="K55224"/>
      <c r="L55224"/>
      <c r="M55224"/>
      <c r="N55224"/>
      <c r="O55224"/>
      <c r="P55224"/>
    </row>
    <row r="55225" customHeight="1" spans="2:16">
      <c r="B55225"/>
      <c r="C55225"/>
      <c r="D55225"/>
      <c r="E55225"/>
      <c r="F55225"/>
      <c r="G55225"/>
      <c r="H55225"/>
      <c r="I55225"/>
      <c r="J55225"/>
      <c r="K55225"/>
      <c r="L55225"/>
      <c r="M55225"/>
      <c r="N55225"/>
      <c r="O55225"/>
      <c r="P55225"/>
    </row>
    <row r="55226" customHeight="1" spans="2:16">
      <c r="B55226"/>
      <c r="C55226"/>
      <c r="D55226"/>
      <c r="E55226"/>
      <c r="F55226"/>
      <c r="G55226"/>
      <c r="H55226"/>
      <c r="I55226"/>
      <c r="J55226"/>
      <c r="K55226"/>
      <c r="L55226"/>
      <c r="M55226"/>
      <c r="N55226"/>
      <c r="O55226"/>
      <c r="P55226"/>
    </row>
    <row r="55227" customHeight="1" spans="2:16">
      <c r="B55227"/>
      <c r="C55227"/>
      <c r="D55227"/>
      <c r="E55227"/>
      <c r="F55227"/>
      <c r="G55227"/>
      <c r="H55227"/>
      <c r="I55227"/>
      <c r="J55227"/>
      <c r="K55227"/>
      <c r="L55227"/>
      <c r="M55227"/>
      <c r="N55227"/>
      <c r="O55227"/>
      <c r="P55227"/>
    </row>
    <row r="55228" customHeight="1" spans="2:16">
      <c r="B55228"/>
      <c r="C55228"/>
      <c r="D55228"/>
      <c r="E55228"/>
      <c r="F55228"/>
      <c r="G55228"/>
      <c r="H55228"/>
      <c r="I55228"/>
      <c r="J55228"/>
      <c r="K55228"/>
      <c r="L55228"/>
      <c r="M55228"/>
      <c r="N55228"/>
      <c r="O55228"/>
      <c r="P55228"/>
    </row>
    <row r="55229" customHeight="1" spans="2:16">
      <c r="B55229"/>
      <c r="C55229"/>
      <c r="D55229"/>
      <c r="E55229"/>
      <c r="F55229"/>
      <c r="G55229"/>
      <c r="H55229"/>
      <c r="I55229"/>
      <c r="J55229"/>
      <c r="K55229"/>
      <c r="L55229"/>
      <c r="M55229"/>
      <c r="N55229"/>
      <c r="O55229"/>
      <c r="P55229"/>
    </row>
    <row r="55230" customHeight="1" spans="2:16">
      <c r="B55230"/>
      <c r="C55230"/>
      <c r="D55230"/>
      <c r="E55230"/>
      <c r="F55230"/>
      <c r="G55230"/>
      <c r="H55230"/>
      <c r="I55230"/>
      <c r="J55230"/>
      <c r="K55230"/>
      <c r="L55230"/>
      <c r="M55230"/>
      <c r="N55230"/>
      <c r="O55230"/>
      <c r="P55230"/>
    </row>
    <row r="55231" customHeight="1" spans="2:16">
      <c r="B55231"/>
      <c r="C55231"/>
      <c r="D55231"/>
      <c r="E55231"/>
      <c r="F55231"/>
      <c r="G55231"/>
      <c r="H55231"/>
      <c r="I55231"/>
      <c r="J55231"/>
      <c r="K55231"/>
      <c r="L55231"/>
      <c r="M55231"/>
      <c r="N55231"/>
      <c r="O55231"/>
      <c r="P55231"/>
    </row>
    <row r="55232" customHeight="1" spans="2:16">
      <c r="B55232"/>
      <c r="C55232"/>
      <c r="D55232"/>
      <c r="E55232"/>
      <c r="F55232"/>
      <c r="G55232"/>
      <c r="H55232"/>
      <c r="I55232"/>
      <c r="J55232"/>
      <c r="K55232"/>
      <c r="L55232"/>
      <c r="M55232"/>
      <c r="N55232"/>
      <c r="O55232"/>
      <c r="P55232"/>
    </row>
    <row r="55233" customHeight="1" spans="2:16">
      <c r="B55233"/>
      <c r="C55233"/>
      <c r="D55233"/>
      <c r="E55233"/>
      <c r="F55233"/>
      <c r="G55233"/>
      <c r="H55233"/>
      <c r="I55233"/>
      <c r="J55233"/>
      <c r="K55233"/>
      <c r="L55233"/>
      <c r="M55233"/>
      <c r="N55233"/>
      <c r="O55233"/>
      <c r="P55233"/>
    </row>
    <row r="55234" customHeight="1" spans="2:16">
      <c r="B55234"/>
      <c r="C55234"/>
      <c r="D55234"/>
      <c r="E55234"/>
      <c r="F55234"/>
      <c r="G55234"/>
      <c r="H55234"/>
      <c r="I55234"/>
      <c r="J55234"/>
      <c r="K55234"/>
      <c r="L55234"/>
      <c r="M55234"/>
      <c r="N55234"/>
      <c r="O55234"/>
      <c r="P55234"/>
    </row>
    <row r="55235" customHeight="1" spans="2:16">
      <c r="B55235"/>
      <c r="C55235"/>
      <c r="D55235"/>
      <c r="E55235"/>
      <c r="F55235"/>
      <c r="G55235"/>
      <c r="H55235"/>
      <c r="I55235"/>
      <c r="J55235"/>
      <c r="K55235"/>
      <c r="L55235"/>
      <c r="M55235"/>
      <c r="N55235"/>
      <c r="O55235"/>
      <c r="P55235"/>
    </row>
    <row r="55236" customHeight="1" spans="2:16">
      <c r="B55236"/>
      <c r="C55236"/>
      <c r="D55236"/>
      <c r="E55236"/>
      <c r="F55236"/>
      <c r="G55236"/>
      <c r="H55236"/>
      <c r="I55236"/>
      <c r="J55236"/>
      <c r="K55236"/>
      <c r="L55236"/>
      <c r="M55236"/>
      <c r="N55236"/>
      <c r="O55236"/>
      <c r="P55236"/>
    </row>
    <row r="55237" customHeight="1" spans="2:16">
      <c r="B55237"/>
      <c r="C55237"/>
      <c r="D55237"/>
      <c r="E55237"/>
      <c r="F55237"/>
      <c r="G55237"/>
      <c r="H55237"/>
      <c r="I55237"/>
      <c r="J55237"/>
      <c r="K55237"/>
      <c r="L55237"/>
      <c r="M55237"/>
      <c r="N55237"/>
      <c r="O55237"/>
      <c r="P55237"/>
    </row>
    <row r="55238" customHeight="1" spans="2:16">
      <c r="B55238"/>
      <c r="C55238"/>
      <c r="D55238"/>
      <c r="E55238"/>
      <c r="F55238"/>
      <c r="G55238"/>
      <c r="H55238"/>
      <c r="I55238"/>
      <c r="J55238"/>
      <c r="K55238"/>
      <c r="L55238"/>
      <c r="M55238"/>
      <c r="N55238"/>
      <c r="O55238"/>
      <c r="P55238"/>
    </row>
    <row r="55239" customHeight="1" spans="2:16">
      <c r="B55239"/>
      <c r="C55239"/>
      <c r="D55239"/>
      <c r="E55239"/>
      <c r="F55239"/>
      <c r="G55239"/>
      <c r="H55239"/>
      <c r="I55239"/>
      <c r="J55239"/>
      <c r="K55239"/>
      <c r="L55239"/>
      <c r="M55239"/>
      <c r="N55239"/>
      <c r="O55239"/>
      <c r="P55239"/>
    </row>
    <row r="55240" customHeight="1" spans="2:16">
      <c r="B55240"/>
      <c r="C55240"/>
      <c r="D55240"/>
      <c r="E55240"/>
      <c r="F55240"/>
      <c r="G55240"/>
      <c r="H55240"/>
      <c r="I55240"/>
      <c r="J55240"/>
      <c r="K55240"/>
      <c r="L55240"/>
      <c r="M55240"/>
      <c r="N55240"/>
      <c r="O55240"/>
      <c r="P55240"/>
    </row>
    <row r="55241" customHeight="1" spans="2:16">
      <c r="B55241"/>
      <c r="C55241"/>
      <c r="D55241"/>
      <c r="E55241"/>
      <c r="F55241"/>
      <c r="G55241"/>
      <c r="H55241"/>
      <c r="I55241"/>
      <c r="J55241"/>
      <c r="K55241"/>
      <c r="L55241"/>
      <c r="M55241"/>
      <c r="N55241"/>
      <c r="O55241"/>
      <c r="P55241"/>
    </row>
    <row r="55242" customHeight="1" spans="2:16">
      <c r="B55242"/>
      <c r="C55242"/>
      <c r="D55242"/>
      <c r="E55242"/>
      <c r="F55242"/>
      <c r="G55242"/>
      <c r="H55242"/>
      <c r="I55242"/>
      <c r="J55242"/>
      <c r="K55242"/>
      <c r="L55242"/>
      <c r="M55242"/>
      <c r="N55242"/>
      <c r="O55242"/>
      <c r="P55242"/>
    </row>
    <row r="55243" customHeight="1" spans="2:16">
      <c r="B55243"/>
      <c r="C55243"/>
      <c r="D55243"/>
      <c r="E55243"/>
      <c r="F55243"/>
      <c r="G55243"/>
      <c r="H55243"/>
      <c r="I55243"/>
      <c r="J55243"/>
      <c r="K55243"/>
      <c r="L55243"/>
      <c r="M55243"/>
      <c r="N55243"/>
      <c r="O55243"/>
      <c r="P55243"/>
    </row>
    <row r="55244" customHeight="1" spans="2:16">
      <c r="B55244"/>
      <c r="C55244"/>
      <c r="D55244"/>
      <c r="E55244"/>
      <c r="F55244"/>
      <c r="G55244"/>
      <c r="H55244"/>
      <c r="I55244"/>
      <c r="J55244"/>
      <c r="K55244"/>
      <c r="L55244"/>
      <c r="M55244"/>
      <c r="N55244"/>
      <c r="O55244"/>
      <c r="P55244"/>
    </row>
    <row r="55245" customHeight="1" spans="2:16">
      <c r="B55245"/>
      <c r="C55245"/>
      <c r="D55245"/>
      <c r="E55245"/>
      <c r="F55245"/>
      <c r="G55245"/>
      <c r="H55245"/>
      <c r="I55245"/>
      <c r="J55245"/>
      <c r="K55245"/>
      <c r="L55245"/>
      <c r="M55245"/>
      <c r="N55245"/>
      <c r="O55245"/>
      <c r="P55245"/>
    </row>
    <row r="55246" customHeight="1" spans="2:16">
      <c r="B55246"/>
      <c r="C55246"/>
      <c r="D55246"/>
      <c r="E55246"/>
      <c r="F55246"/>
      <c r="G55246"/>
      <c r="H55246"/>
      <c r="I55246"/>
      <c r="J55246"/>
      <c r="K55246"/>
      <c r="L55246"/>
      <c r="M55246"/>
      <c r="N55246"/>
      <c r="O55246"/>
      <c r="P55246"/>
    </row>
    <row r="55247" customHeight="1" spans="2:16">
      <c r="B55247"/>
      <c r="C55247"/>
      <c r="D55247"/>
      <c r="E55247"/>
      <c r="F55247"/>
      <c r="G55247"/>
      <c r="H55247"/>
      <c r="I55247"/>
      <c r="J55247"/>
      <c r="K55247"/>
      <c r="L55247"/>
      <c r="M55247"/>
      <c r="N55247"/>
      <c r="O55247"/>
      <c r="P55247"/>
    </row>
    <row r="55248" customHeight="1" spans="2:16">
      <c r="B55248"/>
      <c r="C55248"/>
      <c r="D55248"/>
      <c r="E55248"/>
      <c r="F55248"/>
      <c r="G55248"/>
      <c r="H55248"/>
      <c r="I55248"/>
      <c r="J55248"/>
      <c r="K55248"/>
      <c r="L55248"/>
      <c r="M55248"/>
      <c r="N55248"/>
      <c r="O55248"/>
      <c r="P55248"/>
    </row>
    <row r="55249" customHeight="1" spans="2:16">
      <c r="B55249"/>
      <c r="C55249"/>
      <c r="D55249"/>
      <c r="E55249"/>
      <c r="F55249"/>
      <c r="G55249"/>
      <c r="H55249"/>
      <c r="I55249"/>
      <c r="J55249"/>
      <c r="K55249"/>
      <c r="L55249"/>
      <c r="M55249"/>
      <c r="N55249"/>
      <c r="O55249"/>
      <c r="P55249"/>
    </row>
    <row r="55250" customHeight="1" spans="2:16">
      <c r="B55250"/>
      <c r="C55250"/>
      <c r="D55250"/>
      <c r="E55250"/>
      <c r="F55250"/>
      <c r="G55250"/>
      <c r="H55250"/>
      <c r="I55250"/>
      <c r="J55250"/>
      <c r="K55250"/>
      <c r="L55250"/>
      <c r="M55250"/>
      <c r="N55250"/>
      <c r="O55250"/>
      <c r="P55250"/>
    </row>
    <row r="55251" customHeight="1" spans="2:16">
      <c r="B55251"/>
      <c r="C55251"/>
      <c r="D55251"/>
      <c r="E55251"/>
      <c r="F55251"/>
      <c r="G55251"/>
      <c r="H55251"/>
      <c r="I55251"/>
      <c r="J55251"/>
      <c r="K55251"/>
      <c r="L55251"/>
      <c r="M55251"/>
      <c r="N55251"/>
      <c r="O55251"/>
      <c r="P55251"/>
    </row>
    <row r="55252" customHeight="1" spans="2:16">
      <c r="B55252"/>
      <c r="C55252"/>
      <c r="D55252"/>
      <c r="E55252"/>
      <c r="F55252"/>
      <c r="G55252"/>
      <c r="H55252"/>
      <c r="I55252"/>
      <c r="J55252"/>
      <c r="K55252"/>
      <c r="L55252"/>
      <c r="M55252"/>
      <c r="N55252"/>
      <c r="O55252"/>
      <c r="P55252"/>
    </row>
    <row r="55253" customHeight="1" spans="2:16">
      <c r="B55253"/>
      <c r="C55253"/>
      <c r="D55253"/>
      <c r="E55253"/>
      <c r="F55253"/>
      <c r="G55253"/>
      <c r="H55253"/>
      <c r="I55253"/>
      <c r="J55253"/>
      <c r="K55253"/>
      <c r="L55253"/>
      <c r="M55253"/>
      <c r="N55253"/>
      <c r="O55253"/>
      <c r="P55253"/>
    </row>
    <row r="55254" customHeight="1" spans="2:16">
      <c r="B55254"/>
      <c r="C55254"/>
      <c r="D55254"/>
      <c r="E55254"/>
      <c r="F55254"/>
      <c r="G55254"/>
      <c r="H55254"/>
      <c r="I55254"/>
      <c r="J55254"/>
      <c r="K55254"/>
      <c r="L55254"/>
      <c r="M55254"/>
      <c r="N55254"/>
      <c r="O55254"/>
      <c r="P55254"/>
    </row>
    <row r="55255" customHeight="1" spans="2:16">
      <c r="B55255"/>
      <c r="C55255"/>
      <c r="D55255"/>
      <c r="E55255"/>
      <c r="F55255"/>
      <c r="G55255"/>
      <c r="H55255"/>
      <c r="I55255"/>
      <c r="J55255"/>
      <c r="K55255"/>
      <c r="L55255"/>
      <c r="M55255"/>
      <c r="N55255"/>
      <c r="O55255"/>
      <c r="P55255"/>
    </row>
    <row r="55256" customHeight="1" spans="2:16">
      <c r="B55256"/>
      <c r="C55256"/>
      <c r="D55256"/>
      <c r="E55256"/>
      <c r="F55256"/>
      <c r="G55256"/>
      <c r="H55256"/>
      <c r="I55256"/>
      <c r="J55256"/>
      <c r="K55256"/>
      <c r="L55256"/>
      <c r="M55256"/>
      <c r="N55256"/>
      <c r="O55256"/>
      <c r="P55256"/>
    </row>
    <row r="55257" customHeight="1" spans="2:16">
      <c r="B55257"/>
      <c r="C55257"/>
      <c r="D55257"/>
      <c r="E55257"/>
      <c r="F55257"/>
      <c r="G55257"/>
      <c r="H55257"/>
      <c r="I55257"/>
      <c r="J55257"/>
      <c r="K55257"/>
      <c r="L55257"/>
      <c r="M55257"/>
      <c r="N55257"/>
      <c r="O55257"/>
      <c r="P55257"/>
    </row>
    <row r="55258" customHeight="1" spans="2:16">
      <c r="B55258"/>
      <c r="C55258"/>
      <c r="D55258"/>
      <c r="E55258"/>
      <c r="F55258"/>
      <c r="G55258"/>
      <c r="H55258"/>
      <c r="I55258"/>
      <c r="J55258"/>
      <c r="K55258"/>
      <c r="L55258"/>
      <c r="M55258"/>
      <c r="N55258"/>
      <c r="O55258"/>
      <c r="P55258"/>
    </row>
    <row r="55259" customHeight="1" spans="2:16">
      <c r="B55259"/>
      <c r="C55259"/>
      <c r="D55259"/>
      <c r="E55259"/>
      <c r="F55259"/>
      <c r="G55259"/>
      <c r="H55259"/>
      <c r="I55259"/>
      <c r="J55259"/>
      <c r="K55259"/>
      <c r="L55259"/>
      <c r="M55259"/>
      <c r="N55259"/>
      <c r="O55259"/>
      <c r="P55259"/>
    </row>
    <row r="55260" customHeight="1" spans="2:16">
      <c r="B55260"/>
      <c r="C55260"/>
      <c r="D55260"/>
      <c r="E55260"/>
      <c r="F55260"/>
      <c r="G55260"/>
      <c r="H55260"/>
      <c r="I55260"/>
      <c r="J55260"/>
      <c r="K55260"/>
      <c r="L55260"/>
      <c r="M55260"/>
      <c r="N55260"/>
      <c r="O55260"/>
      <c r="P55260"/>
    </row>
    <row r="55261" customHeight="1" spans="2:16">
      <c r="B55261"/>
      <c r="C55261"/>
      <c r="D55261"/>
      <c r="E55261"/>
      <c r="F55261"/>
      <c r="G55261"/>
      <c r="H55261"/>
      <c r="I55261"/>
      <c r="J55261"/>
      <c r="K55261"/>
      <c r="L55261"/>
      <c r="M55261"/>
      <c r="N55261"/>
      <c r="O55261"/>
      <c r="P55261"/>
    </row>
    <row r="55262" customHeight="1" spans="2:16">
      <c r="B55262"/>
      <c r="C55262"/>
      <c r="D55262"/>
      <c r="E55262"/>
      <c r="F55262"/>
      <c r="G55262"/>
      <c r="H55262"/>
      <c r="I55262"/>
      <c r="J55262"/>
      <c r="K55262"/>
      <c r="L55262"/>
      <c r="M55262"/>
      <c r="N55262"/>
      <c r="O55262"/>
      <c r="P55262"/>
    </row>
    <row r="55263" customHeight="1" spans="2:16">
      <c r="B55263"/>
      <c r="C55263"/>
      <c r="D55263"/>
      <c r="E55263"/>
      <c r="F55263"/>
      <c r="G55263"/>
      <c r="H55263"/>
      <c r="I55263"/>
      <c r="J55263"/>
      <c r="K55263"/>
      <c r="L55263"/>
      <c r="M55263"/>
      <c r="N55263"/>
      <c r="O55263"/>
      <c r="P55263"/>
    </row>
    <row r="55264" customHeight="1" spans="2:16">
      <c r="B55264"/>
      <c r="C55264"/>
      <c r="D55264"/>
      <c r="E55264"/>
      <c r="F55264"/>
      <c r="G55264"/>
      <c r="H55264"/>
      <c r="I55264"/>
      <c r="J55264"/>
      <c r="K55264"/>
      <c r="L55264"/>
      <c r="M55264"/>
      <c r="N55264"/>
      <c r="O55264"/>
      <c r="P55264"/>
    </row>
    <row r="55265" customHeight="1" spans="2:16">
      <c r="B55265"/>
      <c r="C55265"/>
      <c r="D55265"/>
      <c r="E55265"/>
      <c r="F55265"/>
      <c r="G55265"/>
      <c r="H55265"/>
      <c r="I55265"/>
      <c r="J55265"/>
      <c r="K55265"/>
      <c r="L55265"/>
      <c r="M55265"/>
      <c r="N55265"/>
      <c r="O55265"/>
      <c r="P55265"/>
    </row>
    <row r="55266" customHeight="1" spans="2:16">
      <c r="B55266"/>
      <c r="C55266"/>
      <c r="D55266"/>
      <c r="E55266"/>
      <c r="F55266"/>
      <c r="G55266"/>
      <c r="H55266"/>
      <c r="I55266"/>
      <c r="J55266"/>
      <c r="K55266"/>
      <c r="L55266"/>
      <c r="M55266"/>
      <c r="N55266"/>
      <c r="O55266"/>
      <c r="P55266"/>
    </row>
    <row r="55267" customHeight="1" spans="2:16">
      <c r="B55267"/>
      <c r="C55267"/>
      <c r="D55267"/>
      <c r="E55267"/>
      <c r="F55267"/>
      <c r="G55267"/>
      <c r="H55267"/>
      <c r="I55267"/>
      <c r="J55267"/>
      <c r="K55267"/>
      <c r="L55267"/>
      <c r="M55267"/>
      <c r="N55267"/>
      <c r="O55267"/>
      <c r="P55267"/>
    </row>
    <row r="55268" customHeight="1" spans="2:16">
      <c r="B55268"/>
      <c r="C55268"/>
      <c r="D55268"/>
      <c r="E55268"/>
      <c r="F55268"/>
      <c r="G55268"/>
      <c r="H55268"/>
      <c r="I55268"/>
      <c r="J55268"/>
      <c r="K55268"/>
      <c r="L55268"/>
      <c r="M55268"/>
      <c r="N55268"/>
      <c r="O55268"/>
      <c r="P55268"/>
    </row>
    <row r="55269" customHeight="1" spans="2:16">
      <c r="B55269"/>
      <c r="C55269"/>
      <c r="D55269"/>
      <c r="E55269"/>
      <c r="F55269"/>
      <c r="G55269"/>
      <c r="H55269"/>
      <c r="I55269"/>
      <c r="J55269"/>
      <c r="K55269"/>
      <c r="L55269"/>
      <c r="M55269"/>
      <c r="N55269"/>
      <c r="O55269"/>
      <c r="P55269"/>
    </row>
    <row r="55270" customHeight="1" spans="2:16">
      <c r="B55270"/>
      <c r="C55270"/>
      <c r="D55270"/>
      <c r="E55270"/>
      <c r="F55270"/>
      <c r="G55270"/>
      <c r="H55270"/>
      <c r="I55270"/>
      <c r="J55270"/>
      <c r="K55270"/>
      <c r="L55270"/>
      <c r="M55270"/>
      <c r="N55270"/>
      <c r="O55270"/>
      <c r="P55270"/>
    </row>
    <row r="55271" customHeight="1" spans="2:16">
      <c r="B55271"/>
      <c r="C55271"/>
      <c r="D55271"/>
      <c r="E55271"/>
      <c r="F55271"/>
      <c r="G55271"/>
      <c r="H55271"/>
      <c r="I55271"/>
      <c r="J55271"/>
      <c r="K55271"/>
      <c r="L55271"/>
      <c r="M55271"/>
      <c r="N55271"/>
      <c r="O55271"/>
      <c r="P55271"/>
    </row>
    <row r="55272" customHeight="1" spans="2:16">
      <c r="B55272"/>
      <c r="C55272"/>
      <c r="D55272"/>
      <c r="E55272"/>
      <c r="F55272"/>
      <c r="G55272"/>
      <c r="H55272"/>
      <c r="I55272"/>
      <c r="J55272"/>
      <c r="K55272"/>
      <c r="L55272"/>
      <c r="M55272"/>
      <c r="N55272"/>
      <c r="O55272"/>
      <c r="P55272"/>
    </row>
    <row r="55273" customHeight="1" spans="2:16">
      <c r="B55273"/>
      <c r="C55273"/>
      <c r="D55273"/>
      <c r="E55273"/>
      <c r="F55273"/>
      <c r="G55273"/>
      <c r="H55273"/>
      <c r="I55273"/>
      <c r="J55273"/>
      <c r="K55273"/>
      <c r="L55273"/>
      <c r="M55273"/>
      <c r="N55273"/>
      <c r="O55273"/>
      <c r="P55273"/>
    </row>
    <row r="55274" customHeight="1" spans="2:16">
      <c r="B55274"/>
      <c r="C55274"/>
      <c r="D55274"/>
      <c r="E55274"/>
      <c r="F55274"/>
      <c r="G55274"/>
      <c r="H55274"/>
      <c r="I55274"/>
      <c r="J55274"/>
      <c r="K55274"/>
      <c r="L55274"/>
      <c r="M55274"/>
      <c r="N55274"/>
      <c r="O55274"/>
      <c r="P55274"/>
    </row>
    <row r="55275" customHeight="1" spans="2:16">
      <c r="B55275"/>
      <c r="C55275"/>
      <c r="D55275"/>
      <c r="E55275"/>
      <c r="F55275"/>
      <c r="G55275"/>
      <c r="H55275"/>
      <c r="I55275"/>
      <c r="J55275"/>
      <c r="K55275"/>
      <c r="L55275"/>
      <c r="M55275"/>
      <c r="N55275"/>
      <c r="O55275"/>
      <c r="P55275"/>
    </row>
    <row r="55276" customHeight="1" spans="2:16">
      <c r="B55276"/>
      <c r="C55276"/>
      <c r="D55276"/>
      <c r="E55276"/>
      <c r="F55276"/>
      <c r="G55276"/>
      <c r="H55276"/>
      <c r="I55276"/>
      <c r="J55276"/>
      <c r="K55276"/>
      <c r="L55276"/>
      <c r="M55276"/>
      <c r="N55276"/>
      <c r="O55276"/>
      <c r="P55276"/>
    </row>
    <row r="55277" customHeight="1" spans="2:16">
      <c r="B55277"/>
      <c r="C55277"/>
      <c r="D55277"/>
      <c r="E55277"/>
      <c r="F55277"/>
      <c r="G55277"/>
      <c r="H55277"/>
      <c r="I55277"/>
      <c r="J55277"/>
      <c r="K55277"/>
      <c r="L55277"/>
      <c r="M55277"/>
      <c r="N55277"/>
      <c r="O55277"/>
      <c r="P55277"/>
    </row>
    <row r="55278" customHeight="1" spans="2:16">
      <c r="B55278"/>
      <c r="C55278"/>
      <c r="D55278"/>
      <c r="E55278"/>
      <c r="F55278"/>
      <c r="G55278"/>
      <c r="H55278"/>
      <c r="I55278"/>
      <c r="J55278"/>
      <c r="K55278"/>
      <c r="L55278"/>
      <c r="M55278"/>
      <c r="N55278"/>
      <c r="O55278"/>
      <c r="P55278"/>
    </row>
    <row r="55279" customHeight="1" spans="2:16">
      <c r="B55279"/>
      <c r="C55279"/>
      <c r="D55279"/>
      <c r="E55279"/>
      <c r="F55279"/>
      <c r="G55279"/>
      <c r="H55279"/>
      <c r="I55279"/>
      <c r="J55279"/>
      <c r="K55279"/>
      <c r="L55279"/>
      <c r="M55279"/>
      <c r="N55279"/>
      <c r="O55279"/>
      <c r="P55279"/>
    </row>
    <row r="55280" customHeight="1" spans="2:16">
      <c r="B55280"/>
      <c r="C55280"/>
      <c r="D55280"/>
      <c r="E55280"/>
      <c r="F55280"/>
      <c r="G55280"/>
      <c r="H55280"/>
      <c r="I55280"/>
      <c r="J55280"/>
      <c r="K55280"/>
      <c r="L55280"/>
      <c r="M55280"/>
      <c r="N55280"/>
      <c r="O55280"/>
      <c r="P55280"/>
    </row>
    <row r="55281" customHeight="1" spans="2:16">
      <c r="B55281"/>
      <c r="C55281"/>
      <c r="D55281"/>
      <c r="E55281"/>
      <c r="F55281"/>
      <c r="G55281"/>
      <c r="H55281"/>
      <c r="I55281"/>
      <c r="J55281"/>
      <c r="K55281"/>
      <c r="L55281"/>
      <c r="M55281"/>
      <c r="N55281"/>
      <c r="O55281"/>
      <c r="P55281"/>
    </row>
    <row r="55282" customHeight="1" spans="2:16">
      <c r="B55282"/>
      <c r="C55282"/>
      <c r="D55282"/>
      <c r="E55282"/>
      <c r="F55282"/>
      <c r="G55282"/>
      <c r="H55282"/>
      <c r="I55282"/>
      <c r="J55282"/>
      <c r="K55282"/>
      <c r="L55282"/>
      <c r="M55282"/>
      <c r="N55282"/>
      <c r="O55282"/>
      <c r="P55282"/>
    </row>
    <row r="55283" customHeight="1" spans="2:16">
      <c r="B55283"/>
      <c r="C55283"/>
      <c r="D55283"/>
      <c r="E55283"/>
      <c r="F55283"/>
      <c r="G55283"/>
      <c r="H55283"/>
      <c r="I55283"/>
      <c r="J55283"/>
      <c r="K55283"/>
      <c r="L55283"/>
      <c r="M55283"/>
      <c r="N55283"/>
      <c r="O55283"/>
      <c r="P55283"/>
    </row>
    <row r="55284" customHeight="1" spans="2:16">
      <c r="B55284"/>
      <c r="C55284"/>
      <c r="D55284"/>
      <c r="E55284"/>
      <c r="F55284"/>
      <c r="G55284"/>
      <c r="H55284"/>
      <c r="I55284"/>
      <c r="J55284"/>
      <c r="K55284"/>
      <c r="L55284"/>
      <c r="M55284"/>
      <c r="N55284"/>
      <c r="O55284"/>
      <c r="P55284"/>
    </row>
    <row r="55285" customHeight="1" spans="2:16">
      <c r="B55285"/>
      <c r="C55285"/>
      <c r="D55285"/>
      <c r="E55285"/>
      <c r="F55285"/>
      <c r="G55285"/>
      <c r="H55285"/>
      <c r="I55285"/>
      <c r="J55285"/>
      <c r="K55285"/>
      <c r="L55285"/>
      <c r="M55285"/>
      <c r="N55285"/>
      <c r="O55285"/>
      <c r="P55285"/>
    </row>
    <row r="55286" customHeight="1" spans="2:16">
      <c r="B55286"/>
      <c r="C55286"/>
      <c r="D55286"/>
      <c r="E55286"/>
      <c r="F55286"/>
      <c r="G55286"/>
      <c r="H55286"/>
      <c r="I55286"/>
      <c r="J55286"/>
      <c r="K55286"/>
      <c r="L55286"/>
      <c r="M55286"/>
      <c r="N55286"/>
      <c r="O55286"/>
      <c r="P55286"/>
    </row>
    <row r="55287" customHeight="1" spans="2:16">
      <c r="B55287"/>
      <c r="C55287"/>
      <c r="D55287"/>
      <c r="E55287"/>
      <c r="F55287"/>
      <c r="G55287"/>
      <c r="H55287"/>
      <c r="I55287"/>
      <c r="J55287"/>
      <c r="K55287"/>
      <c r="L55287"/>
      <c r="M55287"/>
      <c r="N55287"/>
      <c r="O55287"/>
      <c r="P55287"/>
    </row>
    <row r="55288" customHeight="1" spans="2:16">
      <c r="B55288"/>
      <c r="C55288"/>
      <c r="D55288"/>
      <c r="E55288"/>
      <c r="F55288"/>
      <c r="G55288"/>
      <c r="H55288"/>
      <c r="I55288"/>
      <c r="J55288"/>
      <c r="K55288"/>
      <c r="L55288"/>
      <c r="M55288"/>
      <c r="N55288"/>
      <c r="O55288"/>
      <c r="P55288"/>
    </row>
    <row r="55289" customHeight="1" spans="2:16">
      <c r="B55289"/>
      <c r="C55289"/>
      <c r="D55289"/>
      <c r="E55289"/>
      <c r="F55289"/>
      <c r="G55289"/>
      <c r="H55289"/>
      <c r="I55289"/>
      <c r="J55289"/>
      <c r="K55289"/>
      <c r="L55289"/>
      <c r="M55289"/>
      <c r="N55289"/>
      <c r="O55289"/>
      <c r="P55289"/>
    </row>
    <row r="55290" customHeight="1" spans="2:16">
      <c r="B55290"/>
      <c r="C55290"/>
      <c r="D55290"/>
      <c r="E55290"/>
      <c r="F55290"/>
      <c r="G55290"/>
      <c r="H55290"/>
      <c r="I55290"/>
      <c r="J55290"/>
      <c r="K55290"/>
      <c r="L55290"/>
      <c r="M55290"/>
      <c r="N55290"/>
      <c r="O55290"/>
      <c r="P55290"/>
    </row>
    <row r="55291" customHeight="1" spans="2:16">
      <c r="B55291"/>
      <c r="C55291"/>
      <c r="D55291"/>
      <c r="E55291"/>
      <c r="F55291"/>
      <c r="G55291"/>
      <c r="H55291"/>
      <c r="I55291"/>
      <c r="J55291"/>
      <c r="K55291"/>
      <c r="L55291"/>
      <c r="M55291"/>
      <c r="N55291"/>
      <c r="O55291"/>
      <c r="P55291"/>
    </row>
    <row r="55292" customHeight="1" spans="2:16">
      <c r="B55292"/>
      <c r="C55292"/>
      <c r="D55292"/>
      <c r="E55292"/>
      <c r="F55292"/>
      <c r="G55292"/>
      <c r="H55292"/>
      <c r="I55292"/>
      <c r="J55292"/>
      <c r="K55292"/>
      <c r="L55292"/>
      <c r="M55292"/>
      <c r="N55292"/>
      <c r="O55292"/>
      <c r="P55292"/>
    </row>
    <row r="55293" customHeight="1" spans="2:16">
      <c r="B55293"/>
      <c r="C55293"/>
      <c r="D55293"/>
      <c r="E55293"/>
      <c r="F55293"/>
      <c r="G55293"/>
      <c r="H55293"/>
      <c r="I55293"/>
      <c r="J55293"/>
      <c r="K55293"/>
      <c r="L55293"/>
      <c r="M55293"/>
      <c r="N55293"/>
      <c r="O55293"/>
      <c r="P55293"/>
    </row>
    <row r="55294" customHeight="1" spans="2:16">
      <c r="B55294"/>
      <c r="C55294"/>
      <c r="D55294"/>
      <c r="E55294"/>
      <c r="F55294"/>
      <c r="G55294"/>
      <c r="H55294"/>
      <c r="I55294"/>
      <c r="J55294"/>
      <c r="K55294"/>
      <c r="L55294"/>
      <c r="M55294"/>
      <c r="N55294"/>
      <c r="O55294"/>
      <c r="P55294"/>
    </row>
    <row r="55295" customHeight="1" spans="2:16">
      <c r="B55295"/>
      <c r="C55295"/>
      <c r="D55295"/>
      <c r="E55295"/>
      <c r="F55295"/>
      <c r="G55295"/>
      <c r="H55295"/>
      <c r="I55295"/>
      <c r="J55295"/>
      <c r="K55295"/>
      <c r="L55295"/>
      <c r="M55295"/>
      <c r="N55295"/>
      <c r="O55295"/>
      <c r="P55295"/>
    </row>
    <row r="55296" customHeight="1" spans="2:16">
      <c r="B55296"/>
      <c r="C55296"/>
      <c r="D55296"/>
      <c r="E55296"/>
      <c r="F55296"/>
      <c r="G55296"/>
      <c r="H55296"/>
      <c r="I55296"/>
      <c r="J55296"/>
      <c r="K55296"/>
      <c r="L55296"/>
      <c r="M55296"/>
      <c r="N55296"/>
      <c r="O55296"/>
      <c r="P55296"/>
    </row>
    <row r="55297" customHeight="1" spans="2:16">
      <c r="B55297"/>
      <c r="C55297"/>
      <c r="D55297"/>
      <c r="E55297"/>
      <c r="F55297"/>
      <c r="G55297"/>
      <c r="H55297"/>
      <c r="I55297"/>
      <c r="J55297"/>
      <c r="K55297"/>
      <c r="L55297"/>
      <c r="M55297"/>
      <c r="N55297"/>
      <c r="O55297"/>
      <c r="P55297"/>
    </row>
    <row r="55298" customHeight="1" spans="2:16">
      <c r="B55298"/>
      <c r="C55298"/>
      <c r="D55298"/>
      <c r="E55298"/>
      <c r="F55298"/>
      <c r="G55298"/>
      <c r="H55298"/>
      <c r="I55298"/>
      <c r="J55298"/>
      <c r="K55298"/>
      <c r="L55298"/>
      <c r="M55298"/>
      <c r="N55298"/>
      <c r="O55298"/>
      <c r="P55298"/>
    </row>
    <row r="55299" customHeight="1" spans="2:16">
      <c r="B55299"/>
      <c r="C55299"/>
      <c r="D55299"/>
      <c r="E55299"/>
      <c r="F55299"/>
      <c r="G55299"/>
      <c r="H55299"/>
      <c r="I55299"/>
      <c r="J55299"/>
      <c r="K55299"/>
      <c r="L55299"/>
      <c r="M55299"/>
      <c r="N55299"/>
      <c r="O55299"/>
      <c r="P55299"/>
    </row>
    <row r="55300" customHeight="1" spans="2:16">
      <c r="B55300"/>
      <c r="C55300"/>
      <c r="D55300"/>
      <c r="E55300"/>
      <c r="F55300"/>
      <c r="G55300"/>
      <c r="H55300"/>
      <c r="I55300"/>
      <c r="J55300"/>
      <c r="K55300"/>
      <c r="L55300"/>
      <c r="M55300"/>
      <c r="N55300"/>
      <c r="O55300"/>
      <c r="P55300"/>
    </row>
    <row r="55301" customHeight="1" spans="2:16">
      <c r="B55301"/>
      <c r="C55301"/>
      <c r="D55301"/>
      <c r="E55301"/>
      <c r="F55301"/>
      <c r="G55301"/>
      <c r="H55301"/>
      <c r="I55301"/>
      <c r="J55301"/>
      <c r="K55301"/>
      <c r="L55301"/>
      <c r="M55301"/>
      <c r="N55301"/>
      <c r="O55301"/>
      <c r="P55301"/>
    </row>
    <row r="55302" customHeight="1" spans="2:16">
      <c r="B55302"/>
      <c r="C55302"/>
      <c r="D55302"/>
      <c r="E55302"/>
      <c r="F55302"/>
      <c r="G55302"/>
      <c r="H55302"/>
      <c r="I55302"/>
      <c r="J55302"/>
      <c r="K55302"/>
      <c r="L55302"/>
      <c r="M55302"/>
      <c r="N55302"/>
      <c r="O55302"/>
      <c r="P55302"/>
    </row>
    <row r="55303" customHeight="1" spans="2:16">
      <c r="B55303"/>
      <c r="C55303"/>
      <c r="D55303"/>
      <c r="E55303"/>
      <c r="F55303"/>
      <c r="G55303"/>
      <c r="H55303"/>
      <c r="I55303"/>
      <c r="J55303"/>
      <c r="K55303"/>
      <c r="L55303"/>
      <c r="M55303"/>
      <c r="N55303"/>
      <c r="O55303"/>
      <c r="P55303"/>
    </row>
    <row r="55304" customHeight="1" spans="2:16">
      <c r="B55304"/>
      <c r="C55304"/>
      <c r="D55304"/>
      <c r="E55304"/>
      <c r="F55304"/>
      <c r="G55304"/>
      <c r="H55304"/>
      <c r="I55304"/>
      <c r="J55304"/>
      <c r="K55304"/>
      <c r="L55304"/>
      <c r="M55304"/>
      <c r="N55304"/>
      <c r="O55304"/>
      <c r="P55304"/>
    </row>
    <row r="55305" customHeight="1" spans="2:16">
      <c r="B55305"/>
      <c r="C55305"/>
      <c r="D55305"/>
      <c r="E55305"/>
      <c r="F55305"/>
      <c r="G55305"/>
      <c r="H55305"/>
      <c r="I55305"/>
      <c r="J55305"/>
      <c r="K55305"/>
      <c r="L55305"/>
      <c r="M55305"/>
      <c r="N55305"/>
      <c r="O55305"/>
      <c r="P55305"/>
    </row>
    <row r="55306" customHeight="1" spans="2:16">
      <c r="B55306"/>
      <c r="C55306"/>
      <c r="D55306"/>
      <c r="E55306"/>
      <c r="F55306"/>
      <c r="G55306"/>
      <c r="H55306"/>
      <c r="I55306"/>
      <c r="J55306"/>
      <c r="K55306"/>
      <c r="L55306"/>
      <c r="M55306"/>
      <c r="N55306"/>
      <c r="O55306"/>
      <c r="P55306"/>
    </row>
    <row r="55307" customHeight="1" spans="2:16">
      <c r="B55307"/>
      <c r="C55307"/>
      <c r="D55307"/>
      <c r="E55307"/>
      <c r="F55307"/>
      <c r="G55307"/>
      <c r="H55307"/>
      <c r="I55307"/>
      <c r="J55307"/>
      <c r="K55307"/>
      <c r="L55307"/>
      <c r="M55307"/>
      <c r="N55307"/>
      <c r="O55307"/>
      <c r="P55307"/>
    </row>
    <row r="55308" customHeight="1" spans="2:16">
      <c r="B55308"/>
      <c r="C55308"/>
      <c r="D55308"/>
      <c r="E55308"/>
      <c r="F55308"/>
      <c r="G55308"/>
      <c r="H55308"/>
      <c r="I55308"/>
      <c r="J55308"/>
      <c r="K55308"/>
      <c r="L55308"/>
      <c r="M55308"/>
      <c r="N55308"/>
      <c r="O55308"/>
      <c r="P55308"/>
    </row>
    <row r="55309" customHeight="1" spans="2:16">
      <c r="B55309"/>
      <c r="C55309"/>
      <c r="D55309"/>
      <c r="E55309"/>
      <c r="F55309"/>
      <c r="G55309"/>
      <c r="H55309"/>
      <c r="I55309"/>
      <c r="J55309"/>
      <c r="K55309"/>
      <c r="L55309"/>
      <c r="M55309"/>
      <c r="N55309"/>
      <c r="O55309"/>
      <c r="P55309"/>
    </row>
    <row r="55310" customHeight="1" spans="2:16">
      <c r="B55310"/>
      <c r="C55310"/>
      <c r="D55310"/>
      <c r="E55310"/>
      <c r="F55310"/>
      <c r="G55310"/>
      <c r="H55310"/>
      <c r="I55310"/>
      <c r="J55310"/>
      <c r="K55310"/>
      <c r="L55310"/>
      <c r="M55310"/>
      <c r="N55310"/>
      <c r="O55310"/>
      <c r="P55310"/>
    </row>
    <row r="55311" customHeight="1" spans="2:16">
      <c r="B55311"/>
      <c r="C55311"/>
      <c r="D55311"/>
      <c r="E55311"/>
      <c r="F55311"/>
      <c r="G55311"/>
      <c r="H55311"/>
      <c r="I55311"/>
      <c r="J55311"/>
      <c r="K55311"/>
      <c r="L55311"/>
      <c r="M55311"/>
      <c r="N55311"/>
      <c r="O55311"/>
      <c r="P55311"/>
    </row>
    <row r="55312" customHeight="1" spans="2:16">
      <c r="B55312"/>
      <c r="C55312"/>
      <c r="D55312"/>
      <c r="E55312"/>
      <c r="F55312"/>
      <c r="G55312"/>
      <c r="H55312"/>
      <c r="I55312"/>
      <c r="J55312"/>
      <c r="K55312"/>
      <c r="L55312"/>
      <c r="M55312"/>
      <c r="N55312"/>
      <c r="O55312"/>
      <c r="P55312"/>
    </row>
    <row r="55313" customHeight="1" spans="2:16">
      <c r="B55313"/>
      <c r="C55313"/>
      <c r="D55313"/>
      <c r="E55313"/>
      <c r="F55313"/>
      <c r="G55313"/>
      <c r="H55313"/>
      <c r="I55313"/>
      <c r="J55313"/>
      <c r="K55313"/>
      <c r="L55313"/>
      <c r="M55313"/>
      <c r="N55313"/>
      <c r="O55313"/>
      <c r="P55313"/>
    </row>
    <row r="55314" customHeight="1" spans="2:16">
      <c r="B55314"/>
      <c r="C55314"/>
      <c r="D55314"/>
      <c r="E55314"/>
      <c r="F55314"/>
      <c r="G55314"/>
      <c r="H55314"/>
      <c r="I55314"/>
      <c r="J55314"/>
      <c r="K55314"/>
      <c r="L55314"/>
      <c r="M55314"/>
      <c r="N55314"/>
      <c r="O55314"/>
      <c r="P55314"/>
    </row>
    <row r="55315" customHeight="1" spans="2:16">
      <c r="B55315"/>
      <c r="C55315"/>
      <c r="D55315"/>
      <c r="E55315"/>
      <c r="F55315"/>
      <c r="G55315"/>
      <c r="H55315"/>
      <c r="I55315"/>
      <c r="J55315"/>
      <c r="K55315"/>
      <c r="L55315"/>
      <c r="M55315"/>
      <c r="N55315"/>
      <c r="O55315"/>
      <c r="P55315"/>
    </row>
    <row r="55316" customHeight="1" spans="2:16">
      <c r="B55316"/>
      <c r="C55316"/>
      <c r="D55316"/>
      <c r="E55316"/>
      <c r="F55316"/>
      <c r="G55316"/>
      <c r="H55316"/>
      <c r="I55316"/>
      <c r="J55316"/>
      <c r="K55316"/>
      <c r="L55316"/>
      <c r="M55316"/>
      <c r="N55316"/>
      <c r="O55316"/>
      <c r="P55316"/>
    </row>
    <row r="55317" customHeight="1" spans="2:16">
      <c r="B55317"/>
      <c r="C55317"/>
      <c r="D55317"/>
      <c r="E55317"/>
      <c r="F55317"/>
      <c r="G55317"/>
      <c r="H55317"/>
      <c r="I55317"/>
      <c r="J55317"/>
      <c r="K55317"/>
      <c r="L55317"/>
      <c r="M55317"/>
      <c r="N55317"/>
      <c r="O55317"/>
      <c r="P55317"/>
    </row>
    <row r="55318" customHeight="1" spans="2:16">
      <c r="B55318"/>
      <c r="C55318"/>
      <c r="D55318"/>
      <c r="E55318"/>
      <c r="F55318"/>
      <c r="G55318"/>
      <c r="H55318"/>
      <c r="I55318"/>
      <c r="J55318"/>
      <c r="K55318"/>
      <c r="L55318"/>
      <c r="M55318"/>
      <c r="N55318"/>
      <c r="O55318"/>
      <c r="P55318"/>
    </row>
    <row r="55319" customHeight="1" spans="2:16">
      <c r="B55319"/>
      <c r="C55319"/>
      <c r="D55319"/>
      <c r="E55319"/>
      <c r="F55319"/>
      <c r="G55319"/>
      <c r="H55319"/>
      <c r="I55319"/>
      <c r="J55319"/>
      <c r="K55319"/>
      <c r="L55319"/>
      <c r="M55319"/>
      <c r="N55319"/>
      <c r="O55319"/>
      <c r="P55319"/>
    </row>
    <row r="55320" customHeight="1" spans="2:16">
      <c r="B55320"/>
      <c r="C55320"/>
      <c r="D55320"/>
      <c r="E55320"/>
      <c r="F55320"/>
      <c r="G55320"/>
      <c r="H55320"/>
      <c r="I55320"/>
      <c r="J55320"/>
      <c r="K55320"/>
      <c r="L55320"/>
      <c r="M55320"/>
      <c r="N55320"/>
      <c r="O55320"/>
      <c r="P55320"/>
    </row>
    <row r="55321" customHeight="1" spans="2:16">
      <c r="B55321"/>
      <c r="C55321"/>
      <c r="D55321"/>
      <c r="E55321"/>
      <c r="F55321"/>
      <c r="G55321"/>
      <c r="H55321"/>
      <c r="I55321"/>
      <c r="J55321"/>
      <c r="K55321"/>
      <c r="L55321"/>
      <c r="M55321"/>
      <c r="N55321"/>
      <c r="O55321"/>
      <c r="P55321"/>
    </row>
    <row r="55322" customHeight="1" spans="2:16">
      <c r="B55322"/>
      <c r="C55322"/>
      <c r="D55322"/>
      <c r="E55322"/>
      <c r="F55322"/>
      <c r="G55322"/>
      <c r="H55322"/>
      <c r="I55322"/>
      <c r="J55322"/>
      <c r="K55322"/>
      <c r="L55322"/>
      <c r="M55322"/>
      <c r="N55322"/>
      <c r="O55322"/>
      <c r="P55322"/>
    </row>
    <row r="55323" customHeight="1" spans="2:16">
      <c r="B55323"/>
      <c r="C55323"/>
      <c r="D55323"/>
      <c r="E55323"/>
      <c r="F55323"/>
      <c r="G55323"/>
      <c r="H55323"/>
      <c r="I55323"/>
      <c r="J55323"/>
      <c r="K55323"/>
      <c r="L55323"/>
      <c r="M55323"/>
      <c r="N55323"/>
      <c r="O55323"/>
      <c r="P55323"/>
    </row>
    <row r="55324" customHeight="1" spans="2:16">
      <c r="B55324"/>
      <c r="C55324"/>
      <c r="D55324"/>
      <c r="E55324"/>
      <c r="F55324"/>
      <c r="G55324"/>
      <c r="H55324"/>
      <c r="I55324"/>
      <c r="J55324"/>
      <c r="K55324"/>
      <c r="L55324"/>
      <c r="M55324"/>
      <c r="N55324"/>
      <c r="O55324"/>
      <c r="P55324"/>
    </row>
    <row r="55325" customHeight="1" spans="2:16">
      <c r="B55325"/>
      <c r="C55325"/>
      <c r="D55325"/>
      <c r="E55325"/>
      <c r="F55325"/>
      <c r="G55325"/>
      <c r="H55325"/>
      <c r="I55325"/>
      <c r="J55325"/>
      <c r="K55325"/>
      <c r="L55325"/>
      <c r="M55325"/>
      <c r="N55325"/>
      <c r="O55325"/>
      <c r="P55325"/>
    </row>
    <row r="55326" customHeight="1" spans="2:16">
      <c r="B55326"/>
      <c r="C55326"/>
      <c r="D55326"/>
      <c r="E55326"/>
      <c r="F55326"/>
      <c r="G55326"/>
      <c r="H55326"/>
      <c r="I55326"/>
      <c r="J55326"/>
      <c r="K55326"/>
      <c r="L55326"/>
      <c r="M55326"/>
      <c r="N55326"/>
      <c r="O55326"/>
      <c r="P55326"/>
    </row>
    <row r="55327" customHeight="1" spans="2:16">
      <c r="B55327"/>
      <c r="C55327"/>
      <c r="D55327"/>
      <c r="E55327"/>
      <c r="F55327"/>
      <c r="G55327"/>
      <c r="H55327"/>
      <c r="I55327"/>
      <c r="J55327"/>
      <c r="K55327"/>
      <c r="L55327"/>
      <c r="M55327"/>
      <c r="N55327"/>
      <c r="O55327"/>
      <c r="P55327"/>
    </row>
    <row r="55328" customHeight="1" spans="2:16">
      <c r="B55328"/>
      <c r="C55328"/>
      <c r="D55328"/>
      <c r="E55328"/>
      <c r="F55328"/>
      <c r="G55328"/>
      <c r="H55328"/>
      <c r="I55328"/>
      <c r="J55328"/>
      <c r="K55328"/>
      <c r="L55328"/>
      <c r="M55328"/>
      <c r="N55328"/>
      <c r="O55328"/>
      <c r="P55328"/>
    </row>
    <row r="55329" customHeight="1" spans="2:16">
      <c r="B55329"/>
      <c r="C55329"/>
      <c r="D55329"/>
      <c r="E55329"/>
      <c r="F55329"/>
      <c r="G55329"/>
      <c r="H55329"/>
      <c r="I55329"/>
      <c r="J55329"/>
      <c r="K55329"/>
      <c r="L55329"/>
      <c r="M55329"/>
      <c r="N55329"/>
      <c r="O55329"/>
      <c r="P55329"/>
    </row>
    <row r="55330" customHeight="1" spans="2:16">
      <c r="B55330"/>
      <c r="C55330"/>
      <c r="D55330"/>
      <c r="E55330"/>
      <c r="F55330"/>
      <c r="G55330"/>
      <c r="H55330"/>
      <c r="I55330"/>
      <c r="J55330"/>
      <c r="K55330"/>
      <c r="L55330"/>
      <c r="M55330"/>
      <c r="N55330"/>
      <c r="O55330"/>
      <c r="P55330"/>
    </row>
    <row r="55331" customHeight="1" spans="2:16">
      <c r="B55331"/>
      <c r="C55331"/>
      <c r="D55331"/>
      <c r="E55331"/>
      <c r="F55331"/>
      <c r="G55331"/>
      <c r="H55331"/>
      <c r="I55331"/>
      <c r="J55331"/>
      <c r="K55331"/>
      <c r="L55331"/>
      <c r="M55331"/>
      <c r="N55331"/>
      <c r="O55331"/>
      <c r="P55331"/>
    </row>
    <row r="55332" customHeight="1" spans="2:16">
      <c r="B55332"/>
      <c r="C55332"/>
      <c r="D55332"/>
      <c r="E55332"/>
      <c r="F55332"/>
      <c r="G55332"/>
      <c r="H55332"/>
      <c r="I55332"/>
      <c r="J55332"/>
      <c r="K55332"/>
      <c r="L55332"/>
      <c r="M55332"/>
      <c r="N55332"/>
      <c r="O55332"/>
      <c r="P55332"/>
    </row>
    <row r="55333" customHeight="1" spans="2:16">
      <c r="B55333"/>
      <c r="C55333"/>
      <c r="D55333"/>
      <c r="E55333"/>
      <c r="F55333"/>
      <c r="G55333"/>
      <c r="H55333"/>
      <c r="I55333"/>
      <c r="J55333"/>
      <c r="K55333"/>
      <c r="L55333"/>
      <c r="M55333"/>
      <c r="N55333"/>
      <c r="O55333"/>
      <c r="P55333"/>
    </row>
    <row r="55334" customHeight="1" spans="2:16">
      <c r="B55334"/>
      <c r="C55334"/>
      <c r="D55334"/>
      <c r="E55334"/>
      <c r="F55334"/>
      <c r="G55334"/>
      <c r="H55334"/>
      <c r="I55334"/>
      <c r="J55334"/>
      <c r="K55334"/>
      <c r="L55334"/>
      <c r="M55334"/>
      <c r="N55334"/>
      <c r="O55334"/>
      <c r="P55334"/>
    </row>
    <row r="55335" customHeight="1" spans="2:16">
      <c r="B55335"/>
      <c r="C55335"/>
      <c r="D55335"/>
      <c r="E55335"/>
      <c r="F55335"/>
      <c r="G55335"/>
      <c r="H55335"/>
      <c r="I55335"/>
      <c r="J55335"/>
      <c r="K55335"/>
      <c r="L55335"/>
      <c r="M55335"/>
      <c r="N55335"/>
      <c r="O55335"/>
      <c r="P55335"/>
    </row>
    <row r="55336" customHeight="1" spans="2:16">
      <c r="B55336"/>
      <c r="C55336"/>
      <c r="D55336"/>
      <c r="E55336"/>
      <c r="F55336"/>
      <c r="G55336"/>
      <c r="H55336"/>
      <c r="I55336"/>
      <c r="J55336"/>
      <c r="K55336"/>
      <c r="L55336"/>
      <c r="M55336"/>
      <c r="N55336"/>
      <c r="O55336"/>
      <c r="P55336"/>
    </row>
    <row r="55337" customHeight="1" spans="2:16">
      <c r="B55337"/>
      <c r="C55337"/>
      <c r="D55337"/>
      <c r="E55337"/>
      <c r="F55337"/>
      <c r="G55337"/>
      <c r="H55337"/>
      <c r="I55337"/>
      <c r="J55337"/>
      <c r="K55337"/>
      <c r="L55337"/>
      <c r="M55337"/>
      <c r="N55337"/>
      <c r="O55337"/>
      <c r="P55337"/>
    </row>
    <row r="55338" customHeight="1" spans="2:16">
      <c r="B55338"/>
      <c r="C55338"/>
      <c r="D55338"/>
      <c r="E55338"/>
      <c r="F55338"/>
      <c r="G55338"/>
      <c r="H55338"/>
      <c r="I55338"/>
      <c r="J55338"/>
      <c r="K55338"/>
      <c r="L55338"/>
      <c r="M55338"/>
      <c r="N55338"/>
      <c r="O55338"/>
      <c r="P55338"/>
    </row>
    <row r="55339" customHeight="1" spans="2:16">
      <c r="B55339"/>
      <c r="C55339"/>
      <c r="D55339"/>
      <c r="E55339"/>
      <c r="F55339"/>
      <c r="G55339"/>
      <c r="H55339"/>
      <c r="I55339"/>
      <c r="J55339"/>
      <c r="K55339"/>
      <c r="L55339"/>
      <c r="M55339"/>
      <c r="N55339"/>
      <c r="O55339"/>
      <c r="P55339"/>
    </row>
    <row r="55340" customHeight="1" spans="2:16">
      <c r="B55340"/>
      <c r="C55340"/>
      <c r="D55340"/>
      <c r="E55340"/>
      <c r="F55340"/>
      <c r="G55340"/>
      <c r="H55340"/>
      <c r="I55340"/>
      <c r="J55340"/>
      <c r="K55340"/>
      <c r="L55340"/>
      <c r="M55340"/>
      <c r="N55340"/>
      <c r="O55340"/>
      <c r="P55340"/>
    </row>
    <row r="55341" customHeight="1" spans="2:16">
      <c r="B55341"/>
      <c r="C55341"/>
      <c r="D55341"/>
      <c r="E55341"/>
      <c r="F55341"/>
      <c r="G55341"/>
      <c r="H55341"/>
      <c r="I55341"/>
      <c r="J55341"/>
      <c r="K55341"/>
      <c r="L55341"/>
      <c r="M55341"/>
      <c r="N55341"/>
      <c r="O55341"/>
      <c r="P55341"/>
    </row>
    <row r="55342" customHeight="1" spans="2:16">
      <c r="B55342"/>
      <c r="C55342"/>
      <c r="D55342"/>
      <c r="E55342"/>
      <c r="F55342"/>
      <c r="G55342"/>
      <c r="H55342"/>
      <c r="I55342"/>
      <c r="J55342"/>
      <c r="K55342"/>
      <c r="L55342"/>
      <c r="M55342"/>
      <c r="N55342"/>
      <c r="O55342"/>
      <c r="P55342"/>
    </row>
    <row r="55343" customHeight="1" spans="2:16">
      <c r="B55343"/>
      <c r="C55343"/>
      <c r="D55343"/>
      <c r="E55343"/>
      <c r="F55343"/>
      <c r="G55343"/>
      <c r="H55343"/>
      <c r="I55343"/>
      <c r="J55343"/>
      <c r="K55343"/>
      <c r="L55343"/>
      <c r="M55343"/>
      <c r="N55343"/>
      <c r="O55343"/>
      <c r="P55343"/>
    </row>
    <row r="55344" customHeight="1" spans="2:16">
      <c r="B55344"/>
      <c r="C55344"/>
      <c r="D55344"/>
      <c r="E55344"/>
      <c r="F55344"/>
      <c r="G55344"/>
      <c r="H55344"/>
      <c r="I55344"/>
      <c r="J55344"/>
      <c r="K55344"/>
      <c r="L55344"/>
      <c r="M55344"/>
      <c r="N55344"/>
      <c r="O55344"/>
      <c r="P55344"/>
    </row>
    <row r="55345" customHeight="1" spans="2:16">
      <c r="B55345"/>
      <c r="C55345"/>
      <c r="D55345"/>
      <c r="E55345"/>
      <c r="F55345"/>
      <c r="G55345"/>
      <c r="H55345"/>
      <c r="I55345"/>
      <c r="J55345"/>
      <c r="K55345"/>
      <c r="L55345"/>
      <c r="M55345"/>
      <c r="N55345"/>
      <c r="O55345"/>
      <c r="P55345"/>
    </row>
    <row r="55346" customHeight="1" spans="2:16">
      <c r="B55346"/>
      <c r="C55346"/>
      <c r="D55346"/>
      <c r="E55346"/>
      <c r="F55346"/>
      <c r="G55346"/>
      <c r="H55346"/>
      <c r="I55346"/>
      <c r="J55346"/>
      <c r="K55346"/>
      <c r="L55346"/>
      <c r="M55346"/>
      <c r="N55346"/>
      <c r="O55346"/>
      <c r="P55346"/>
    </row>
    <row r="55347" customHeight="1" spans="2:16">
      <c r="B55347"/>
      <c r="C55347"/>
      <c r="D55347"/>
      <c r="E55347"/>
      <c r="F55347"/>
      <c r="G55347"/>
      <c r="H55347"/>
      <c r="I55347"/>
      <c r="J55347"/>
      <c r="K55347"/>
      <c r="L55347"/>
      <c r="M55347"/>
      <c r="N55347"/>
      <c r="O55347"/>
      <c r="P55347"/>
    </row>
    <row r="55348" customHeight="1" spans="2:16">
      <c r="B55348"/>
      <c r="C55348"/>
      <c r="D55348"/>
      <c r="E55348"/>
      <c r="F55348"/>
      <c r="G55348"/>
      <c r="H55348"/>
      <c r="I55348"/>
      <c r="J55348"/>
      <c r="K55348"/>
      <c r="L55348"/>
      <c r="M55348"/>
      <c r="N55348"/>
      <c r="O55348"/>
      <c r="P55348"/>
    </row>
    <row r="55349" customHeight="1" spans="2:16">
      <c r="B55349"/>
      <c r="C55349"/>
      <c r="D55349"/>
      <c r="E55349"/>
      <c r="F55349"/>
      <c r="G55349"/>
      <c r="H55349"/>
      <c r="I55349"/>
      <c r="J55349"/>
      <c r="K55349"/>
      <c r="L55349"/>
      <c r="M55349"/>
      <c r="N55349"/>
      <c r="O55349"/>
      <c r="P55349"/>
    </row>
    <row r="55350" customHeight="1" spans="2:16">
      <c r="B55350"/>
      <c r="C55350"/>
      <c r="D55350"/>
      <c r="E55350"/>
      <c r="F55350"/>
      <c r="G55350"/>
      <c r="H55350"/>
      <c r="I55350"/>
      <c r="J55350"/>
      <c r="K55350"/>
      <c r="L55350"/>
      <c r="M55350"/>
      <c r="N55350"/>
      <c r="O55350"/>
      <c r="P55350"/>
    </row>
    <row r="55351" customHeight="1" spans="2:16">
      <c r="B55351"/>
      <c r="C55351"/>
      <c r="D55351"/>
      <c r="E55351"/>
      <c r="F55351"/>
      <c r="G55351"/>
      <c r="H55351"/>
      <c r="I55351"/>
      <c r="J55351"/>
      <c r="K55351"/>
      <c r="L55351"/>
      <c r="M55351"/>
      <c r="N55351"/>
      <c r="O55351"/>
      <c r="P55351"/>
    </row>
    <row r="55352" customHeight="1" spans="2:16">
      <c r="B55352"/>
      <c r="C55352"/>
      <c r="D55352"/>
      <c r="E55352"/>
      <c r="F55352"/>
      <c r="G55352"/>
      <c r="H55352"/>
      <c r="I55352"/>
      <c r="J55352"/>
      <c r="K55352"/>
      <c r="L55352"/>
      <c r="M55352"/>
      <c r="N55352"/>
      <c r="O55352"/>
      <c r="P55352"/>
    </row>
    <row r="55353" customHeight="1" spans="2:16">
      <c r="B55353"/>
      <c r="C55353"/>
      <c r="D55353"/>
      <c r="E55353"/>
      <c r="F55353"/>
      <c r="G55353"/>
      <c r="H55353"/>
      <c r="I55353"/>
      <c r="J55353"/>
      <c r="K55353"/>
      <c r="L55353"/>
      <c r="M55353"/>
      <c r="N55353"/>
      <c r="O55353"/>
      <c r="P55353"/>
    </row>
    <row r="55354" customHeight="1" spans="2:16">
      <c r="B55354"/>
      <c r="C55354"/>
      <c r="D55354"/>
      <c r="E55354"/>
      <c r="F55354"/>
      <c r="G55354"/>
      <c r="H55354"/>
      <c r="I55354"/>
      <c r="J55354"/>
      <c r="K55354"/>
      <c r="L55354"/>
      <c r="M55354"/>
      <c r="N55354"/>
      <c r="O55354"/>
      <c r="P55354"/>
    </row>
    <row r="55355" customHeight="1" spans="2:16">
      <c r="B55355"/>
      <c r="C55355"/>
      <c r="D55355"/>
      <c r="E55355"/>
      <c r="F55355"/>
      <c r="G55355"/>
      <c r="H55355"/>
      <c r="I55355"/>
      <c r="J55355"/>
      <c r="K55355"/>
      <c r="L55355"/>
      <c r="M55355"/>
      <c r="N55355"/>
      <c r="O55355"/>
      <c r="P55355"/>
    </row>
    <row r="55356" customHeight="1" spans="2:16">
      <c r="B55356"/>
      <c r="C55356"/>
      <c r="D55356"/>
      <c r="E55356"/>
      <c r="F55356"/>
      <c r="G55356"/>
      <c r="H55356"/>
      <c r="I55356"/>
      <c r="J55356"/>
      <c r="K55356"/>
      <c r="L55356"/>
      <c r="M55356"/>
      <c r="N55356"/>
      <c r="O55356"/>
      <c r="P55356"/>
    </row>
    <row r="55357" customHeight="1" spans="2:16">
      <c r="B55357"/>
      <c r="C55357"/>
      <c r="D55357"/>
      <c r="E55357"/>
      <c r="F55357"/>
      <c r="G55357"/>
      <c r="H55357"/>
      <c r="I55357"/>
      <c r="J55357"/>
      <c r="K55357"/>
      <c r="L55357"/>
      <c r="M55357"/>
      <c r="N55357"/>
      <c r="O55357"/>
      <c r="P55357"/>
    </row>
    <row r="55358" customHeight="1" spans="2:16">
      <c r="B55358"/>
      <c r="C55358"/>
      <c r="D55358"/>
      <c r="E55358"/>
      <c r="F55358"/>
      <c r="G55358"/>
      <c r="H55358"/>
      <c r="I55358"/>
      <c r="J55358"/>
      <c r="K55358"/>
      <c r="L55358"/>
      <c r="M55358"/>
      <c r="N55358"/>
      <c r="O55358"/>
      <c r="P55358"/>
    </row>
    <row r="55359" customHeight="1" spans="2:16">
      <c r="B55359"/>
      <c r="C55359"/>
      <c r="D55359"/>
      <c r="E55359"/>
      <c r="F55359"/>
      <c r="G55359"/>
      <c r="H55359"/>
      <c r="I55359"/>
      <c r="J55359"/>
      <c r="K55359"/>
      <c r="L55359"/>
      <c r="M55359"/>
      <c r="N55359"/>
      <c r="O55359"/>
      <c r="P55359"/>
    </row>
    <row r="55360" customHeight="1" spans="2:16">
      <c r="B55360"/>
      <c r="C55360"/>
      <c r="D55360"/>
      <c r="E55360"/>
      <c r="F55360"/>
      <c r="G55360"/>
      <c r="H55360"/>
      <c r="I55360"/>
      <c r="J55360"/>
      <c r="K55360"/>
      <c r="L55360"/>
      <c r="M55360"/>
      <c r="N55360"/>
      <c r="O55360"/>
      <c r="P55360"/>
    </row>
    <row r="55361" customHeight="1" spans="2:16">
      <c r="B55361"/>
      <c r="C55361"/>
      <c r="D55361"/>
      <c r="E55361"/>
      <c r="F55361"/>
      <c r="G55361"/>
      <c r="H55361"/>
      <c r="I55361"/>
      <c r="J55361"/>
      <c r="K55361"/>
      <c r="L55361"/>
      <c r="M55361"/>
      <c r="N55361"/>
      <c r="O55361"/>
      <c r="P55361"/>
    </row>
    <row r="55362" customHeight="1" spans="2:16">
      <c r="B55362"/>
      <c r="C55362"/>
      <c r="D55362"/>
      <c r="E55362"/>
      <c r="F55362"/>
      <c r="G55362"/>
      <c r="H55362"/>
      <c r="I55362"/>
      <c r="J55362"/>
      <c r="K55362"/>
      <c r="L55362"/>
      <c r="M55362"/>
      <c r="N55362"/>
      <c r="O55362"/>
      <c r="P55362"/>
    </row>
    <row r="55363" customHeight="1" spans="2:16">
      <c r="B55363"/>
      <c r="C55363"/>
      <c r="D55363"/>
      <c r="E55363"/>
      <c r="F55363"/>
      <c r="G55363"/>
      <c r="H55363"/>
      <c r="I55363"/>
      <c r="J55363"/>
      <c r="K55363"/>
      <c r="L55363"/>
      <c r="M55363"/>
      <c r="N55363"/>
      <c r="O55363"/>
      <c r="P55363"/>
    </row>
    <row r="55364" customHeight="1" spans="2:16">
      <c r="B55364"/>
      <c r="C55364"/>
      <c r="D55364"/>
      <c r="E55364"/>
      <c r="F55364"/>
      <c r="G55364"/>
      <c r="H55364"/>
      <c r="I55364"/>
      <c r="J55364"/>
      <c r="K55364"/>
      <c r="L55364"/>
      <c r="M55364"/>
      <c r="N55364"/>
      <c r="O55364"/>
      <c r="P55364"/>
    </row>
    <row r="55365" customHeight="1" spans="2:16">
      <c r="B55365"/>
      <c r="C55365"/>
      <c r="D55365"/>
      <c r="E55365"/>
      <c r="F55365"/>
      <c r="G55365"/>
      <c r="H55365"/>
      <c r="I55365"/>
      <c r="J55365"/>
      <c r="K55365"/>
      <c r="L55365"/>
      <c r="M55365"/>
      <c r="N55365"/>
      <c r="O55365"/>
      <c r="P55365"/>
    </row>
    <row r="55366" customHeight="1" spans="2:16">
      <c r="B55366"/>
      <c r="C55366"/>
      <c r="D55366"/>
      <c r="E55366"/>
      <c r="F55366"/>
      <c r="G55366"/>
      <c r="H55366"/>
      <c r="I55366"/>
      <c r="J55366"/>
      <c r="K55366"/>
      <c r="L55366"/>
      <c r="M55366"/>
      <c r="N55366"/>
      <c r="O55366"/>
      <c r="P55366"/>
    </row>
    <row r="55367" customHeight="1" spans="2:16">
      <c r="B55367"/>
      <c r="C55367"/>
      <c r="D55367"/>
      <c r="E55367"/>
      <c r="F55367"/>
      <c r="G55367"/>
      <c r="H55367"/>
      <c r="I55367"/>
      <c r="J55367"/>
      <c r="K55367"/>
      <c r="L55367"/>
      <c r="M55367"/>
      <c r="N55367"/>
      <c r="O55367"/>
      <c r="P55367"/>
    </row>
    <row r="55368" customHeight="1" spans="2:16">
      <c r="B55368"/>
      <c r="C55368"/>
      <c r="D55368"/>
      <c r="E55368"/>
      <c r="F55368"/>
      <c r="G55368"/>
      <c r="H55368"/>
      <c r="I55368"/>
      <c r="J55368"/>
      <c r="K55368"/>
      <c r="L55368"/>
      <c r="M55368"/>
      <c r="N55368"/>
      <c r="O55368"/>
      <c r="P55368"/>
    </row>
    <row r="55369" customHeight="1" spans="2:16">
      <c r="B55369"/>
      <c r="C55369"/>
      <c r="D55369"/>
      <c r="E55369"/>
      <c r="F55369"/>
      <c r="G55369"/>
      <c r="H55369"/>
      <c r="I55369"/>
      <c r="J55369"/>
      <c r="K55369"/>
      <c r="L55369"/>
      <c r="M55369"/>
      <c r="N55369"/>
      <c r="O55369"/>
      <c r="P55369"/>
    </row>
    <row r="55370" customHeight="1" spans="2:16">
      <c r="B55370"/>
      <c r="C55370"/>
      <c r="D55370"/>
      <c r="E55370"/>
      <c r="F55370"/>
      <c r="G55370"/>
      <c r="H55370"/>
      <c r="I55370"/>
      <c r="J55370"/>
      <c r="K55370"/>
      <c r="L55370"/>
      <c r="M55370"/>
      <c r="N55370"/>
      <c r="O55370"/>
      <c r="P55370"/>
    </row>
    <row r="55371" customHeight="1" spans="2:16">
      <c r="B55371"/>
      <c r="C55371"/>
      <c r="D55371"/>
      <c r="E55371"/>
      <c r="F55371"/>
      <c r="G55371"/>
      <c r="H55371"/>
      <c r="I55371"/>
      <c r="J55371"/>
      <c r="K55371"/>
      <c r="L55371"/>
      <c r="M55371"/>
      <c r="N55371"/>
      <c r="O55371"/>
      <c r="P55371"/>
    </row>
    <row r="55372" customHeight="1" spans="2:16">
      <c r="B55372"/>
      <c r="C55372"/>
      <c r="D55372"/>
      <c r="E55372"/>
      <c r="F55372"/>
      <c r="G55372"/>
      <c r="H55372"/>
      <c r="I55372"/>
      <c r="J55372"/>
      <c r="K55372"/>
      <c r="L55372"/>
      <c r="M55372"/>
      <c r="N55372"/>
      <c r="O55372"/>
      <c r="P55372"/>
    </row>
    <row r="55373" customHeight="1" spans="2:16">
      <c r="B55373"/>
      <c r="C55373"/>
      <c r="D55373"/>
      <c r="E55373"/>
      <c r="F55373"/>
      <c r="G55373"/>
      <c r="H55373"/>
      <c r="I55373"/>
      <c r="J55373"/>
      <c r="K55373"/>
      <c r="L55373"/>
      <c r="M55373"/>
      <c r="N55373"/>
      <c r="O55373"/>
      <c r="P55373"/>
    </row>
    <row r="55374" customHeight="1" spans="2:16">
      <c r="B55374"/>
      <c r="C55374"/>
      <c r="D55374"/>
      <c r="E55374"/>
      <c r="F55374"/>
      <c r="G55374"/>
      <c r="H55374"/>
      <c r="I55374"/>
      <c r="J55374"/>
      <c r="K55374"/>
      <c r="L55374"/>
      <c r="M55374"/>
      <c r="N55374"/>
      <c r="O55374"/>
      <c r="P55374"/>
    </row>
    <row r="55375" customHeight="1" spans="2:16">
      <c r="B55375"/>
      <c r="C55375"/>
      <c r="D55375"/>
      <c r="E55375"/>
      <c r="F55375"/>
      <c r="G55375"/>
      <c r="H55375"/>
      <c r="I55375"/>
      <c r="J55375"/>
      <c r="K55375"/>
      <c r="L55375"/>
      <c r="M55375"/>
      <c r="N55375"/>
      <c r="O55375"/>
      <c r="P55375"/>
    </row>
    <row r="55376" customHeight="1" spans="2:16">
      <c r="B55376"/>
      <c r="C55376"/>
      <c r="D55376"/>
      <c r="E55376"/>
      <c r="F55376"/>
      <c r="G55376"/>
      <c r="H55376"/>
      <c r="I55376"/>
      <c r="J55376"/>
      <c r="K55376"/>
      <c r="L55376"/>
      <c r="M55376"/>
      <c r="N55376"/>
      <c r="O55376"/>
      <c r="P55376"/>
    </row>
    <row r="55377" customHeight="1" spans="2:16">
      <c r="B55377"/>
      <c r="C55377"/>
      <c r="D55377"/>
      <c r="E55377"/>
      <c r="F55377"/>
      <c r="G55377"/>
      <c r="H55377"/>
      <c r="I55377"/>
      <c r="J55377"/>
      <c r="K55377"/>
      <c r="L55377"/>
      <c r="M55377"/>
      <c r="N55377"/>
      <c r="O55377"/>
      <c r="P55377"/>
    </row>
    <row r="55378" customHeight="1" spans="2:16">
      <c r="B55378"/>
      <c r="C55378"/>
      <c r="D55378"/>
      <c r="E55378"/>
      <c r="F55378"/>
      <c r="G55378"/>
      <c r="H55378"/>
      <c r="I55378"/>
      <c r="J55378"/>
      <c r="K55378"/>
      <c r="L55378"/>
      <c r="M55378"/>
      <c r="N55378"/>
      <c r="O55378"/>
      <c r="P55378"/>
    </row>
    <row r="55379" customHeight="1" spans="2:16">
      <c r="B55379"/>
      <c r="C55379"/>
      <c r="D55379"/>
      <c r="E55379"/>
      <c r="F55379"/>
      <c r="G55379"/>
      <c r="H55379"/>
      <c r="I55379"/>
      <c r="J55379"/>
      <c r="K55379"/>
      <c r="L55379"/>
      <c r="M55379"/>
      <c r="N55379"/>
      <c r="O55379"/>
      <c r="P55379"/>
    </row>
    <row r="55380" customHeight="1" spans="2:16">
      <c r="B55380"/>
      <c r="C55380"/>
      <c r="D55380"/>
      <c r="E55380"/>
      <c r="F55380"/>
      <c r="G55380"/>
      <c r="H55380"/>
      <c r="I55380"/>
      <c r="J55380"/>
      <c r="K55380"/>
      <c r="L55380"/>
      <c r="M55380"/>
      <c r="N55380"/>
      <c r="O55380"/>
      <c r="P55380"/>
    </row>
    <row r="55381" customHeight="1" spans="2:16">
      <c r="B55381"/>
      <c r="C55381"/>
      <c r="D55381"/>
      <c r="E55381"/>
      <c r="F55381"/>
      <c r="G55381"/>
      <c r="H55381"/>
      <c r="I55381"/>
      <c r="J55381"/>
      <c r="K55381"/>
      <c r="L55381"/>
      <c r="M55381"/>
      <c r="N55381"/>
      <c r="O55381"/>
      <c r="P55381"/>
    </row>
    <row r="55382" customHeight="1" spans="2:16">
      <c r="B55382"/>
      <c r="C55382"/>
      <c r="D55382"/>
      <c r="E55382"/>
      <c r="F55382"/>
      <c r="G55382"/>
      <c r="H55382"/>
      <c r="I55382"/>
      <c r="J55382"/>
      <c r="K55382"/>
      <c r="L55382"/>
      <c r="M55382"/>
      <c r="N55382"/>
      <c r="O55382"/>
      <c r="P55382"/>
    </row>
    <row r="55383" customHeight="1" spans="2:16">
      <c r="B55383"/>
      <c r="C55383"/>
      <c r="D55383"/>
      <c r="E55383"/>
      <c r="F55383"/>
      <c r="G55383"/>
      <c r="H55383"/>
      <c r="I55383"/>
      <c r="J55383"/>
      <c r="K55383"/>
      <c r="L55383"/>
      <c r="M55383"/>
      <c r="N55383"/>
      <c r="O55383"/>
      <c r="P55383"/>
    </row>
    <row r="55384" customHeight="1" spans="2:16">
      <c r="B55384"/>
      <c r="C55384"/>
      <c r="D55384"/>
      <c r="E55384"/>
      <c r="F55384"/>
      <c r="G55384"/>
      <c r="H55384"/>
      <c r="I55384"/>
      <c r="J55384"/>
      <c r="K55384"/>
      <c r="L55384"/>
      <c r="M55384"/>
      <c r="N55384"/>
      <c r="O55384"/>
      <c r="P55384"/>
    </row>
    <row r="55385" customHeight="1" spans="2:16">
      <c r="B55385"/>
      <c r="C55385"/>
      <c r="D55385"/>
      <c r="E55385"/>
      <c r="F55385"/>
      <c r="G55385"/>
      <c r="H55385"/>
      <c r="I55385"/>
      <c r="J55385"/>
      <c r="K55385"/>
      <c r="L55385"/>
      <c r="M55385"/>
      <c r="N55385"/>
      <c r="O55385"/>
      <c r="P55385"/>
    </row>
    <row r="55386" customHeight="1" spans="2:16">
      <c r="B55386"/>
      <c r="C55386"/>
      <c r="D55386"/>
      <c r="E55386"/>
      <c r="F55386"/>
      <c r="G55386"/>
      <c r="H55386"/>
      <c r="I55386"/>
      <c r="J55386"/>
      <c r="K55386"/>
      <c r="L55386"/>
      <c r="M55386"/>
      <c r="N55386"/>
      <c r="O55386"/>
      <c r="P55386"/>
    </row>
    <row r="55387" customHeight="1" spans="2:16">
      <c r="B55387"/>
      <c r="C55387"/>
      <c r="D55387"/>
      <c r="E55387"/>
      <c r="F55387"/>
      <c r="G55387"/>
      <c r="H55387"/>
      <c r="I55387"/>
      <c r="J55387"/>
      <c r="K55387"/>
      <c r="L55387"/>
      <c r="M55387"/>
      <c r="N55387"/>
      <c r="O55387"/>
      <c r="P55387"/>
    </row>
    <row r="55388" customHeight="1" spans="2:16">
      <c r="B55388"/>
      <c r="C55388"/>
      <c r="D55388"/>
      <c r="E55388"/>
      <c r="F55388"/>
      <c r="G55388"/>
      <c r="H55388"/>
      <c r="I55388"/>
      <c r="J55388"/>
      <c r="K55388"/>
      <c r="L55388"/>
      <c r="M55388"/>
      <c r="N55388"/>
      <c r="O55388"/>
      <c r="P55388"/>
    </row>
    <row r="55389" customHeight="1" spans="2:16">
      <c r="B55389"/>
      <c r="C55389"/>
      <c r="D55389"/>
      <c r="E55389"/>
      <c r="F55389"/>
      <c r="G55389"/>
      <c r="H55389"/>
      <c r="I55389"/>
      <c r="J55389"/>
      <c r="K55389"/>
      <c r="L55389"/>
      <c r="M55389"/>
      <c r="N55389"/>
      <c r="O55389"/>
      <c r="P55389"/>
    </row>
    <row r="55390" customHeight="1" spans="2:16">
      <c r="B55390"/>
      <c r="C55390"/>
      <c r="D55390"/>
      <c r="E55390"/>
      <c r="F55390"/>
      <c r="G55390"/>
      <c r="H55390"/>
      <c r="I55390"/>
      <c r="J55390"/>
      <c r="K55390"/>
      <c r="L55390"/>
      <c r="M55390"/>
      <c r="N55390"/>
      <c r="O55390"/>
      <c r="P55390"/>
    </row>
    <row r="55391" customHeight="1" spans="2:16">
      <c r="B55391"/>
      <c r="C55391"/>
      <c r="D55391"/>
      <c r="E55391"/>
      <c r="F55391"/>
      <c r="G55391"/>
      <c r="H55391"/>
      <c r="I55391"/>
      <c r="J55391"/>
      <c r="K55391"/>
      <c r="L55391"/>
      <c r="M55391"/>
      <c r="N55391"/>
      <c r="O55391"/>
      <c r="P55391"/>
    </row>
    <row r="55392" customHeight="1" spans="2:16">
      <c r="B55392"/>
      <c r="C55392"/>
      <c r="D55392"/>
      <c r="E55392"/>
      <c r="F55392"/>
      <c r="G55392"/>
      <c r="H55392"/>
      <c r="I55392"/>
      <c r="J55392"/>
      <c r="K55392"/>
      <c r="L55392"/>
      <c r="M55392"/>
      <c r="N55392"/>
      <c r="O55392"/>
      <c r="P55392"/>
    </row>
    <row r="55393" customHeight="1" spans="2:16">
      <c r="B55393"/>
      <c r="C55393"/>
      <c r="D55393"/>
      <c r="E55393"/>
      <c r="F55393"/>
      <c r="G55393"/>
      <c r="H55393"/>
      <c r="I55393"/>
      <c r="J55393"/>
      <c r="K55393"/>
      <c r="L55393"/>
      <c r="M55393"/>
      <c r="N55393"/>
      <c r="O55393"/>
      <c r="P55393"/>
    </row>
    <row r="55394" customHeight="1" spans="2:16">
      <c r="B55394"/>
      <c r="C55394"/>
      <c r="D55394"/>
      <c r="E55394"/>
      <c r="F55394"/>
      <c r="G55394"/>
      <c r="H55394"/>
      <c r="I55394"/>
      <c r="J55394"/>
      <c r="K55394"/>
      <c r="L55394"/>
      <c r="M55394"/>
      <c r="N55394"/>
      <c r="O55394"/>
      <c r="P55394"/>
    </row>
    <row r="55395" customHeight="1" spans="2:16">
      <c r="B55395"/>
      <c r="C55395"/>
      <c r="D55395"/>
      <c r="E55395"/>
      <c r="F55395"/>
      <c r="G55395"/>
      <c r="H55395"/>
      <c r="I55395"/>
      <c r="J55395"/>
      <c r="K55395"/>
      <c r="L55395"/>
      <c r="M55395"/>
      <c r="N55395"/>
      <c r="O55395"/>
      <c r="P55395"/>
    </row>
    <row r="55396" customHeight="1" spans="2:16">
      <c r="B55396"/>
      <c r="C55396"/>
      <c r="D55396"/>
      <c r="E55396"/>
      <c r="F55396"/>
      <c r="G55396"/>
      <c r="H55396"/>
      <c r="I55396"/>
      <c r="J55396"/>
      <c r="K55396"/>
      <c r="L55396"/>
      <c r="M55396"/>
      <c r="N55396"/>
      <c r="O55396"/>
      <c r="P55396"/>
    </row>
    <row r="55397" customHeight="1" spans="2:16">
      <c r="B55397"/>
      <c r="C55397"/>
      <c r="D55397"/>
      <c r="E55397"/>
      <c r="F55397"/>
      <c r="G55397"/>
      <c r="H55397"/>
      <c r="I55397"/>
      <c r="J55397"/>
      <c r="K55397"/>
      <c r="L55397"/>
      <c r="M55397"/>
      <c r="N55397"/>
      <c r="O55397"/>
      <c r="P55397"/>
    </row>
    <row r="55398" customHeight="1" spans="2:16">
      <c r="B55398"/>
      <c r="C55398"/>
      <c r="D55398"/>
      <c r="E55398"/>
      <c r="F55398"/>
      <c r="G55398"/>
      <c r="H55398"/>
      <c r="I55398"/>
      <c r="J55398"/>
      <c r="K55398"/>
      <c r="L55398"/>
      <c r="M55398"/>
      <c r="N55398"/>
      <c r="O55398"/>
      <c r="P55398"/>
    </row>
    <row r="55399" customHeight="1" spans="2:16">
      <c r="B55399"/>
      <c r="C55399"/>
      <c r="D55399"/>
      <c r="E55399"/>
      <c r="F55399"/>
      <c r="G55399"/>
      <c r="H55399"/>
      <c r="I55399"/>
      <c r="J55399"/>
      <c r="K55399"/>
      <c r="L55399"/>
      <c r="M55399"/>
      <c r="N55399"/>
      <c r="O55399"/>
      <c r="P55399"/>
    </row>
    <row r="55400" customHeight="1" spans="2:16">
      <c r="B55400"/>
      <c r="C55400"/>
      <c r="D55400"/>
      <c r="E55400"/>
      <c r="F55400"/>
      <c r="G55400"/>
      <c r="H55400"/>
      <c r="I55400"/>
      <c r="J55400"/>
      <c r="K55400"/>
      <c r="L55400"/>
      <c r="M55400"/>
      <c r="N55400"/>
      <c r="O55400"/>
      <c r="P55400"/>
    </row>
    <row r="55401" customHeight="1" spans="2:16">
      <c r="B55401"/>
      <c r="C55401"/>
      <c r="D55401"/>
      <c r="E55401"/>
      <c r="F55401"/>
      <c r="G55401"/>
      <c r="H55401"/>
      <c r="I55401"/>
      <c r="J55401"/>
      <c r="K55401"/>
      <c r="L55401"/>
      <c r="M55401"/>
      <c r="N55401"/>
      <c r="O55401"/>
      <c r="P55401"/>
    </row>
    <row r="55402" customHeight="1" spans="2:16">
      <c r="B55402"/>
      <c r="C55402"/>
      <c r="D55402"/>
      <c r="E55402"/>
      <c r="F55402"/>
      <c r="G55402"/>
      <c r="H55402"/>
      <c r="I55402"/>
      <c r="J55402"/>
      <c r="K55402"/>
      <c r="L55402"/>
      <c r="M55402"/>
      <c r="N55402"/>
      <c r="O55402"/>
      <c r="P55402"/>
    </row>
    <row r="55403" customHeight="1" spans="2:16">
      <c r="B55403"/>
      <c r="C55403"/>
      <c r="D55403"/>
      <c r="E55403"/>
      <c r="F55403"/>
      <c r="G55403"/>
      <c r="H55403"/>
      <c r="I55403"/>
      <c r="J55403"/>
      <c r="K55403"/>
      <c r="L55403"/>
      <c r="M55403"/>
      <c r="N55403"/>
      <c r="O55403"/>
      <c r="P55403"/>
    </row>
    <row r="55404" customHeight="1" spans="2:16">
      <c r="B55404"/>
      <c r="C55404"/>
      <c r="D55404"/>
      <c r="E55404"/>
      <c r="F55404"/>
      <c r="G55404"/>
      <c r="H55404"/>
      <c r="I55404"/>
      <c r="J55404"/>
      <c r="K55404"/>
      <c r="L55404"/>
      <c r="M55404"/>
      <c r="N55404"/>
      <c r="O55404"/>
      <c r="P55404"/>
    </row>
    <row r="55405" customHeight="1" spans="2:16">
      <c r="B55405"/>
      <c r="C55405"/>
      <c r="D55405"/>
      <c r="E55405"/>
      <c r="F55405"/>
      <c r="G55405"/>
      <c r="H55405"/>
      <c r="I55405"/>
      <c r="J55405"/>
      <c r="K55405"/>
      <c r="L55405"/>
      <c r="M55405"/>
      <c r="N55405"/>
      <c r="O55405"/>
      <c r="P55405"/>
    </row>
    <row r="55406" customHeight="1" spans="2:16">
      <c r="B55406"/>
      <c r="C55406"/>
      <c r="D55406"/>
      <c r="E55406"/>
      <c r="F55406"/>
      <c r="G55406"/>
      <c r="H55406"/>
      <c r="I55406"/>
      <c r="J55406"/>
      <c r="K55406"/>
      <c r="L55406"/>
      <c r="M55406"/>
      <c r="N55406"/>
      <c r="O55406"/>
      <c r="P55406"/>
    </row>
    <row r="55407" customHeight="1" spans="2:16">
      <c r="B55407"/>
      <c r="C55407"/>
      <c r="D55407"/>
      <c r="E55407"/>
      <c r="F55407"/>
      <c r="G55407"/>
      <c r="H55407"/>
      <c r="I55407"/>
      <c r="J55407"/>
      <c r="K55407"/>
      <c r="L55407"/>
      <c r="M55407"/>
      <c r="N55407"/>
      <c r="O55407"/>
      <c r="P55407"/>
    </row>
    <row r="55408" customHeight="1" spans="2:16">
      <c r="B55408"/>
      <c r="C55408"/>
      <c r="D55408"/>
      <c r="E55408"/>
      <c r="F55408"/>
      <c r="G55408"/>
      <c r="H55408"/>
      <c r="I55408"/>
      <c r="J55408"/>
      <c r="K55408"/>
      <c r="L55408"/>
      <c r="M55408"/>
      <c r="N55408"/>
      <c r="O55408"/>
      <c r="P55408"/>
    </row>
    <row r="55409" customHeight="1" spans="2:16">
      <c r="B55409"/>
      <c r="C55409"/>
      <c r="D55409"/>
      <c r="E55409"/>
      <c r="F55409"/>
      <c r="G55409"/>
      <c r="H55409"/>
      <c r="I55409"/>
      <c r="J55409"/>
      <c r="K55409"/>
      <c r="L55409"/>
      <c r="M55409"/>
      <c r="N55409"/>
      <c r="O55409"/>
      <c r="P55409"/>
    </row>
    <row r="55410" customHeight="1" spans="2:16">
      <c r="B55410"/>
      <c r="C55410"/>
      <c r="D55410"/>
      <c r="E55410"/>
      <c r="F55410"/>
      <c r="G55410"/>
      <c r="H55410"/>
      <c r="I55410"/>
      <c r="J55410"/>
      <c r="K55410"/>
      <c r="L55410"/>
      <c r="M55410"/>
      <c r="N55410"/>
      <c r="O55410"/>
      <c r="P55410"/>
    </row>
    <row r="55411" customHeight="1" spans="2:16">
      <c r="B55411"/>
      <c r="C55411"/>
      <c r="D55411"/>
      <c r="E55411"/>
      <c r="F55411"/>
      <c r="G55411"/>
      <c r="H55411"/>
      <c r="I55411"/>
      <c r="J55411"/>
      <c r="K55411"/>
      <c r="L55411"/>
      <c r="M55411"/>
      <c r="N55411"/>
      <c r="O55411"/>
      <c r="P55411"/>
    </row>
    <row r="55412" customHeight="1" spans="2:16">
      <c r="B55412"/>
      <c r="C55412"/>
      <c r="D55412"/>
      <c r="E55412"/>
      <c r="F55412"/>
      <c r="G55412"/>
      <c r="H55412"/>
      <c r="I55412"/>
      <c r="J55412"/>
      <c r="K55412"/>
      <c r="L55412"/>
      <c r="M55412"/>
      <c r="N55412"/>
      <c r="O55412"/>
      <c r="P55412"/>
    </row>
    <row r="55413" customHeight="1" spans="2:16">
      <c r="B55413"/>
      <c r="C55413"/>
      <c r="D55413"/>
      <c r="E55413"/>
      <c r="F55413"/>
      <c r="G55413"/>
      <c r="H55413"/>
      <c r="I55413"/>
      <c r="J55413"/>
      <c r="K55413"/>
      <c r="L55413"/>
      <c r="M55413"/>
      <c r="N55413"/>
      <c r="O55413"/>
      <c r="P55413"/>
    </row>
    <row r="55414" customHeight="1" spans="2:16">
      <c r="B55414"/>
      <c r="C55414"/>
      <c r="D55414"/>
      <c r="E55414"/>
      <c r="F55414"/>
      <c r="G55414"/>
      <c r="H55414"/>
      <c r="I55414"/>
      <c r="J55414"/>
      <c r="K55414"/>
      <c r="L55414"/>
      <c r="M55414"/>
      <c r="N55414"/>
      <c r="O55414"/>
      <c r="P55414"/>
    </row>
    <row r="55415" customHeight="1" spans="2:16">
      <c r="B55415"/>
      <c r="C55415"/>
      <c r="D55415"/>
      <c r="E55415"/>
      <c r="F55415"/>
      <c r="G55415"/>
      <c r="H55415"/>
      <c r="I55415"/>
      <c r="J55415"/>
      <c r="K55415"/>
      <c r="L55415"/>
      <c r="M55415"/>
      <c r="N55415"/>
      <c r="O55415"/>
      <c r="P55415"/>
    </row>
    <row r="55416" customHeight="1" spans="2:16">
      <c r="B55416"/>
      <c r="C55416"/>
      <c r="D55416"/>
      <c r="E55416"/>
      <c r="F55416"/>
      <c r="G55416"/>
      <c r="H55416"/>
      <c r="I55416"/>
      <c r="J55416"/>
      <c r="K55416"/>
      <c r="L55416"/>
      <c r="M55416"/>
      <c r="N55416"/>
      <c r="O55416"/>
      <c r="P55416"/>
    </row>
    <row r="55417" customHeight="1" spans="2:16">
      <c r="B55417"/>
      <c r="C55417"/>
      <c r="D55417"/>
      <c r="E55417"/>
      <c r="F55417"/>
      <c r="G55417"/>
      <c r="H55417"/>
      <c r="I55417"/>
      <c r="J55417"/>
      <c r="K55417"/>
      <c r="L55417"/>
      <c r="M55417"/>
      <c r="N55417"/>
      <c r="O55417"/>
      <c r="P55417"/>
    </row>
    <row r="55418" customHeight="1" spans="2:16">
      <c r="B55418"/>
      <c r="C55418"/>
      <c r="D55418"/>
      <c r="E55418"/>
      <c r="F55418"/>
      <c r="G55418"/>
      <c r="H55418"/>
      <c r="I55418"/>
      <c r="J55418"/>
      <c r="K55418"/>
      <c r="L55418"/>
      <c r="M55418"/>
      <c r="N55418"/>
      <c r="O55418"/>
      <c r="P55418"/>
    </row>
    <row r="55419" customHeight="1" spans="2:16">
      <c r="B55419"/>
      <c r="C55419"/>
      <c r="D55419"/>
      <c r="E55419"/>
      <c r="F55419"/>
      <c r="G55419"/>
      <c r="H55419"/>
      <c r="I55419"/>
      <c r="J55419"/>
      <c r="K55419"/>
      <c r="L55419"/>
      <c r="M55419"/>
      <c r="N55419"/>
      <c r="O55419"/>
      <c r="P55419"/>
    </row>
    <row r="55420" customHeight="1" spans="2:16">
      <c r="B55420"/>
      <c r="C55420"/>
      <c r="D55420"/>
      <c r="E55420"/>
      <c r="F55420"/>
      <c r="G55420"/>
      <c r="H55420"/>
      <c r="I55420"/>
      <c r="J55420"/>
      <c r="K55420"/>
      <c r="L55420"/>
      <c r="M55420"/>
      <c r="N55420"/>
      <c r="O55420"/>
      <c r="P55420"/>
    </row>
    <row r="55421" customHeight="1" spans="2:16">
      <c r="B55421"/>
      <c r="C55421"/>
      <c r="D55421"/>
      <c r="E55421"/>
      <c r="F55421"/>
      <c r="G55421"/>
      <c r="H55421"/>
      <c r="I55421"/>
      <c r="J55421"/>
      <c r="K55421"/>
      <c r="L55421"/>
      <c r="M55421"/>
      <c r="N55421"/>
      <c r="O55421"/>
      <c r="P55421"/>
    </row>
    <row r="55422" customHeight="1" spans="2:16">
      <c r="B55422"/>
      <c r="C55422"/>
      <c r="D55422"/>
      <c r="E55422"/>
      <c r="F55422"/>
      <c r="G55422"/>
      <c r="H55422"/>
      <c r="I55422"/>
      <c r="J55422"/>
      <c r="K55422"/>
      <c r="L55422"/>
      <c r="M55422"/>
      <c r="N55422"/>
      <c r="O55422"/>
      <c r="P55422"/>
    </row>
    <row r="55423" customHeight="1" spans="2:16">
      <c r="B55423"/>
      <c r="C55423"/>
      <c r="D55423"/>
      <c r="E55423"/>
      <c r="F55423"/>
      <c r="G55423"/>
      <c r="H55423"/>
      <c r="I55423"/>
      <c r="J55423"/>
      <c r="K55423"/>
      <c r="L55423"/>
      <c r="M55423"/>
      <c r="N55423"/>
      <c r="O55423"/>
      <c r="P55423"/>
    </row>
    <row r="55424" customHeight="1" spans="2:16">
      <c r="B55424"/>
      <c r="C55424"/>
      <c r="D55424"/>
      <c r="E55424"/>
      <c r="F55424"/>
      <c r="G55424"/>
      <c r="H55424"/>
      <c r="I55424"/>
      <c r="J55424"/>
      <c r="K55424"/>
      <c r="L55424"/>
      <c r="M55424"/>
      <c r="N55424"/>
      <c r="O55424"/>
      <c r="P55424"/>
    </row>
    <row r="55425" customHeight="1" spans="2:16">
      <c r="B55425"/>
      <c r="C55425"/>
      <c r="D55425"/>
      <c r="E55425"/>
      <c r="F55425"/>
      <c r="G55425"/>
      <c r="H55425"/>
      <c r="I55425"/>
      <c r="J55425"/>
      <c r="K55425"/>
      <c r="L55425"/>
      <c r="M55425"/>
      <c r="N55425"/>
      <c r="O55425"/>
      <c r="P55425"/>
    </row>
    <row r="55426" customHeight="1" spans="2:16">
      <c r="B55426"/>
      <c r="C55426"/>
      <c r="D55426"/>
      <c r="E55426"/>
      <c r="F55426"/>
      <c r="G55426"/>
      <c r="H55426"/>
      <c r="I55426"/>
      <c r="J55426"/>
      <c r="K55426"/>
      <c r="L55426"/>
      <c r="M55426"/>
      <c r="N55426"/>
      <c r="O55426"/>
      <c r="P55426"/>
    </row>
    <row r="55427" customHeight="1" spans="2:16">
      <c r="B55427"/>
      <c r="C55427"/>
      <c r="D55427"/>
      <c r="E55427"/>
      <c r="F55427"/>
      <c r="G55427"/>
      <c r="H55427"/>
      <c r="I55427"/>
      <c r="J55427"/>
      <c r="K55427"/>
      <c r="L55427"/>
      <c r="M55427"/>
      <c r="N55427"/>
      <c r="O55427"/>
      <c r="P55427"/>
    </row>
    <row r="55428" customHeight="1" spans="2:16">
      <c r="B55428"/>
      <c r="C55428"/>
      <c r="D55428"/>
      <c r="E55428"/>
      <c r="F55428"/>
      <c r="G55428"/>
      <c r="H55428"/>
      <c r="I55428"/>
      <c r="J55428"/>
      <c r="K55428"/>
      <c r="L55428"/>
      <c r="M55428"/>
      <c r="N55428"/>
      <c r="O55428"/>
      <c r="P55428"/>
    </row>
    <row r="55429" customHeight="1" spans="2:16">
      <c r="B55429"/>
      <c r="C55429"/>
      <c r="D55429"/>
      <c r="E55429"/>
      <c r="F55429"/>
      <c r="G55429"/>
      <c r="H55429"/>
      <c r="I55429"/>
      <c r="J55429"/>
      <c r="K55429"/>
      <c r="L55429"/>
      <c r="M55429"/>
      <c r="N55429"/>
      <c r="O55429"/>
      <c r="P55429"/>
    </row>
    <row r="55430" customHeight="1" spans="2:16">
      <c r="B55430"/>
      <c r="C55430"/>
      <c r="D55430"/>
      <c r="E55430"/>
      <c r="F55430"/>
      <c r="G55430"/>
      <c r="H55430"/>
      <c r="I55430"/>
      <c r="J55430"/>
      <c r="K55430"/>
      <c r="L55430"/>
      <c r="M55430"/>
      <c r="N55430"/>
      <c r="O55430"/>
      <c r="P55430"/>
    </row>
    <row r="55431" customHeight="1" spans="2:16">
      <c r="B55431"/>
      <c r="C55431"/>
      <c r="D55431"/>
      <c r="E55431"/>
      <c r="F55431"/>
      <c r="G55431"/>
      <c r="H55431"/>
      <c r="I55431"/>
      <c r="J55431"/>
      <c r="K55431"/>
      <c r="L55431"/>
      <c r="M55431"/>
      <c r="N55431"/>
      <c r="O55431"/>
      <c r="P55431"/>
    </row>
    <row r="55432" customHeight="1" spans="2:16">
      <c r="B55432"/>
      <c r="C55432"/>
      <c r="D55432"/>
      <c r="E55432"/>
      <c r="F55432"/>
      <c r="G55432"/>
      <c r="H55432"/>
      <c r="I55432"/>
      <c r="J55432"/>
      <c r="K55432"/>
      <c r="L55432"/>
      <c r="M55432"/>
      <c r="N55432"/>
      <c r="O55432"/>
      <c r="P55432"/>
    </row>
    <row r="55433" customHeight="1" spans="2:16">
      <c r="B55433"/>
      <c r="C55433"/>
      <c r="D55433"/>
      <c r="E55433"/>
      <c r="F55433"/>
      <c r="G55433"/>
      <c r="H55433"/>
      <c r="I55433"/>
      <c r="J55433"/>
      <c r="K55433"/>
      <c r="L55433"/>
      <c r="M55433"/>
      <c r="N55433"/>
      <c r="O55433"/>
      <c r="P55433"/>
    </row>
    <row r="55434" customHeight="1" spans="2:16">
      <c r="B55434"/>
      <c r="C55434"/>
      <c r="D55434"/>
      <c r="E55434"/>
      <c r="F55434"/>
      <c r="G55434"/>
      <c r="H55434"/>
      <c r="I55434"/>
      <c r="J55434"/>
      <c r="K55434"/>
      <c r="L55434"/>
      <c r="M55434"/>
      <c r="N55434"/>
      <c r="O55434"/>
      <c r="P55434"/>
    </row>
    <row r="55435" customHeight="1" spans="2:16">
      <c r="B55435"/>
      <c r="C55435"/>
      <c r="D55435"/>
      <c r="E55435"/>
      <c r="F55435"/>
      <c r="G55435"/>
      <c r="H55435"/>
      <c r="I55435"/>
      <c r="J55435"/>
      <c r="K55435"/>
      <c r="L55435"/>
      <c r="M55435"/>
      <c r="N55435"/>
      <c r="O55435"/>
      <c r="P55435"/>
    </row>
    <row r="55436" customHeight="1" spans="2:16">
      <c r="B55436"/>
      <c r="C55436"/>
      <c r="D55436"/>
      <c r="E55436"/>
      <c r="F55436"/>
      <c r="G55436"/>
      <c r="H55436"/>
      <c r="I55436"/>
      <c r="J55436"/>
      <c r="K55436"/>
      <c r="L55436"/>
      <c r="M55436"/>
      <c r="N55436"/>
      <c r="O55436"/>
      <c r="P55436"/>
    </row>
    <row r="55437" customHeight="1" spans="2:16">
      <c r="B55437"/>
      <c r="C55437"/>
      <c r="D55437"/>
      <c r="E55437"/>
      <c r="F55437"/>
      <c r="G55437"/>
      <c r="H55437"/>
      <c r="I55437"/>
      <c r="J55437"/>
      <c r="K55437"/>
      <c r="L55437"/>
      <c r="M55437"/>
      <c r="N55437"/>
      <c r="O55437"/>
      <c r="P55437"/>
    </row>
    <row r="55438" customHeight="1" spans="2:16">
      <c r="B55438"/>
      <c r="C55438"/>
      <c r="D55438"/>
      <c r="E55438"/>
      <c r="F55438"/>
      <c r="G55438"/>
      <c r="H55438"/>
      <c r="I55438"/>
      <c r="J55438"/>
      <c r="K55438"/>
      <c r="L55438"/>
      <c r="M55438"/>
      <c r="N55438"/>
      <c r="O55438"/>
      <c r="P55438"/>
    </row>
    <row r="55439" customHeight="1" spans="2:16">
      <c r="B55439"/>
      <c r="C55439"/>
      <c r="D55439"/>
      <c r="E55439"/>
      <c r="F55439"/>
      <c r="G55439"/>
      <c r="H55439"/>
      <c r="I55439"/>
      <c r="J55439"/>
      <c r="K55439"/>
      <c r="L55439"/>
      <c r="M55439"/>
      <c r="N55439"/>
      <c r="O55439"/>
      <c r="P55439"/>
    </row>
    <row r="55440" customHeight="1" spans="2:16">
      <c r="B55440"/>
      <c r="C55440"/>
      <c r="D55440"/>
      <c r="E55440"/>
      <c r="F55440"/>
      <c r="G55440"/>
      <c r="H55440"/>
      <c r="I55440"/>
      <c r="J55440"/>
      <c r="K55440"/>
      <c r="L55440"/>
      <c r="M55440"/>
      <c r="N55440"/>
      <c r="O55440"/>
      <c r="P55440"/>
    </row>
    <row r="55441" customHeight="1" spans="2:16">
      <c r="B55441"/>
      <c r="C55441"/>
      <c r="D55441"/>
      <c r="E55441"/>
      <c r="F55441"/>
      <c r="G55441"/>
      <c r="H55441"/>
      <c r="I55441"/>
      <c r="J55441"/>
      <c r="K55441"/>
      <c r="L55441"/>
      <c r="M55441"/>
      <c r="N55441"/>
      <c r="O55441"/>
      <c r="P55441"/>
    </row>
    <row r="55442" customHeight="1" spans="2:16">
      <c r="B55442"/>
      <c r="C55442"/>
      <c r="D55442"/>
      <c r="E55442"/>
      <c r="F55442"/>
      <c r="G55442"/>
      <c r="H55442"/>
      <c r="I55442"/>
      <c r="J55442"/>
      <c r="K55442"/>
      <c r="L55442"/>
      <c r="M55442"/>
      <c r="N55442"/>
      <c r="O55442"/>
      <c r="P55442"/>
    </row>
    <row r="55443" customHeight="1" spans="2:16">
      <c r="B55443"/>
      <c r="C55443"/>
      <c r="D55443"/>
      <c r="E55443"/>
      <c r="F55443"/>
      <c r="G55443"/>
      <c r="H55443"/>
      <c r="I55443"/>
      <c r="J55443"/>
      <c r="K55443"/>
      <c r="L55443"/>
      <c r="M55443"/>
      <c r="N55443"/>
      <c r="O55443"/>
      <c r="P55443"/>
    </row>
    <row r="55444" customHeight="1" spans="2:16">
      <c r="B55444"/>
      <c r="C55444"/>
      <c r="D55444"/>
      <c r="E55444"/>
      <c r="F55444"/>
      <c r="G55444"/>
      <c r="H55444"/>
      <c r="I55444"/>
      <c r="J55444"/>
      <c r="K55444"/>
      <c r="L55444"/>
      <c r="M55444"/>
      <c r="N55444"/>
      <c r="O55444"/>
      <c r="P55444"/>
    </row>
    <row r="55445" customHeight="1" spans="2:16">
      <c r="B55445"/>
      <c r="C55445"/>
      <c r="D55445"/>
      <c r="E55445"/>
      <c r="F55445"/>
      <c r="G55445"/>
      <c r="H55445"/>
      <c r="I55445"/>
      <c r="J55445"/>
      <c r="K55445"/>
      <c r="L55445"/>
      <c r="M55445"/>
      <c r="N55445"/>
      <c r="O55445"/>
      <c r="P55445"/>
    </row>
    <row r="55446" customHeight="1" spans="2:16">
      <c r="B55446"/>
      <c r="C55446"/>
      <c r="D55446"/>
      <c r="E55446"/>
      <c r="F55446"/>
      <c r="G55446"/>
      <c r="H55446"/>
      <c r="I55446"/>
      <c r="J55446"/>
      <c r="K55446"/>
      <c r="L55446"/>
      <c r="M55446"/>
      <c r="N55446"/>
      <c r="O55446"/>
      <c r="P55446"/>
    </row>
    <row r="55447" customHeight="1" spans="2:16">
      <c r="B55447"/>
      <c r="C55447"/>
      <c r="D55447"/>
      <c r="E55447"/>
      <c r="F55447"/>
      <c r="G55447"/>
      <c r="H55447"/>
      <c r="I55447"/>
      <c r="J55447"/>
      <c r="K55447"/>
      <c r="L55447"/>
      <c r="M55447"/>
      <c r="N55447"/>
      <c r="O55447"/>
      <c r="P55447"/>
    </row>
    <row r="55448" customHeight="1" spans="2:16">
      <c r="B55448"/>
      <c r="C55448"/>
      <c r="D55448"/>
      <c r="E55448"/>
      <c r="F55448"/>
      <c r="G55448"/>
      <c r="H55448"/>
      <c r="I55448"/>
      <c r="J55448"/>
      <c r="K55448"/>
      <c r="L55448"/>
      <c r="M55448"/>
      <c r="N55448"/>
      <c r="O55448"/>
      <c r="P55448"/>
    </row>
    <row r="55449" customHeight="1" spans="2:16">
      <c r="B55449"/>
      <c r="C55449"/>
      <c r="D55449"/>
      <c r="E55449"/>
      <c r="F55449"/>
      <c r="G55449"/>
      <c r="H55449"/>
      <c r="I55449"/>
      <c r="J55449"/>
      <c r="K55449"/>
      <c r="L55449"/>
      <c r="M55449"/>
      <c r="N55449"/>
      <c r="O55449"/>
      <c r="P55449"/>
    </row>
    <row r="55450" customHeight="1" spans="2:16">
      <c r="B55450"/>
      <c r="C55450"/>
      <c r="D55450"/>
      <c r="E55450"/>
      <c r="F55450"/>
      <c r="G55450"/>
      <c r="H55450"/>
      <c r="I55450"/>
      <c r="J55450"/>
      <c r="K55450"/>
      <c r="L55450"/>
      <c r="M55450"/>
      <c r="N55450"/>
      <c r="O55450"/>
      <c r="P55450"/>
    </row>
    <row r="55451" customHeight="1" spans="2:16">
      <c r="B55451"/>
      <c r="C55451"/>
      <c r="D55451"/>
      <c r="E55451"/>
      <c r="F55451"/>
      <c r="G55451"/>
      <c r="H55451"/>
      <c r="I55451"/>
      <c r="J55451"/>
      <c r="K55451"/>
      <c r="L55451"/>
      <c r="M55451"/>
      <c r="N55451"/>
      <c r="O55451"/>
      <c r="P55451"/>
    </row>
    <row r="55452" customHeight="1" spans="2:16">
      <c r="B55452"/>
      <c r="C55452"/>
      <c r="D55452"/>
      <c r="E55452"/>
      <c r="F55452"/>
      <c r="G55452"/>
      <c r="H55452"/>
      <c r="I55452"/>
      <c r="J55452"/>
      <c r="K55452"/>
      <c r="L55452"/>
      <c r="M55452"/>
      <c r="N55452"/>
      <c r="O55452"/>
      <c r="P55452"/>
    </row>
    <row r="55453" customHeight="1" spans="2:16">
      <c r="B55453"/>
      <c r="C55453"/>
      <c r="D55453"/>
      <c r="E55453"/>
      <c r="F55453"/>
      <c r="G55453"/>
      <c r="H55453"/>
      <c r="I55453"/>
      <c r="J55453"/>
      <c r="K55453"/>
      <c r="L55453"/>
      <c r="M55453"/>
      <c r="N55453"/>
      <c r="O55453"/>
      <c r="P55453"/>
    </row>
    <row r="55454" customHeight="1" spans="2:16">
      <c r="B55454"/>
      <c r="C55454"/>
      <c r="D55454"/>
      <c r="E55454"/>
      <c r="F55454"/>
      <c r="G55454"/>
      <c r="H55454"/>
      <c r="I55454"/>
      <c r="J55454"/>
      <c r="K55454"/>
      <c r="L55454"/>
      <c r="M55454"/>
      <c r="N55454"/>
      <c r="O55454"/>
      <c r="P55454"/>
    </row>
    <row r="55455" customHeight="1" spans="2:16">
      <c r="B55455"/>
      <c r="C55455"/>
      <c r="D55455"/>
      <c r="E55455"/>
      <c r="F55455"/>
      <c r="G55455"/>
      <c r="H55455"/>
      <c r="I55455"/>
      <c r="J55455"/>
      <c r="K55455"/>
      <c r="L55455"/>
      <c r="M55455"/>
      <c r="N55455"/>
      <c r="O55455"/>
      <c r="P55455"/>
    </row>
    <row r="55456" customHeight="1" spans="2:16">
      <c r="B55456"/>
      <c r="C55456"/>
      <c r="D55456"/>
      <c r="E55456"/>
      <c r="F55456"/>
      <c r="G55456"/>
      <c r="H55456"/>
      <c r="I55456"/>
      <c r="J55456"/>
      <c r="K55456"/>
      <c r="L55456"/>
      <c r="M55456"/>
      <c r="N55456"/>
      <c r="O55456"/>
      <c r="P55456"/>
    </row>
    <row r="55457" customHeight="1" spans="2:16">
      <c r="B55457"/>
      <c r="C55457"/>
      <c r="D55457"/>
      <c r="E55457"/>
      <c r="F55457"/>
      <c r="G55457"/>
      <c r="H55457"/>
      <c r="I55457"/>
      <c r="J55457"/>
      <c r="K55457"/>
      <c r="L55457"/>
      <c r="M55457"/>
      <c r="N55457"/>
      <c r="O55457"/>
      <c r="P55457"/>
    </row>
    <row r="55458" customHeight="1" spans="2:16">
      <c r="B55458"/>
      <c r="C55458"/>
      <c r="D55458"/>
      <c r="E55458"/>
      <c r="F55458"/>
      <c r="G55458"/>
      <c r="H55458"/>
      <c r="I55458"/>
      <c r="J55458"/>
      <c r="K55458"/>
      <c r="L55458"/>
      <c r="M55458"/>
      <c r="N55458"/>
      <c r="O55458"/>
      <c r="P55458"/>
    </row>
    <row r="55459" customHeight="1" spans="2:16">
      <c r="B55459"/>
      <c r="C55459"/>
      <c r="D55459"/>
      <c r="E55459"/>
      <c r="F55459"/>
      <c r="G55459"/>
      <c r="H55459"/>
      <c r="I55459"/>
      <c r="J55459"/>
      <c r="K55459"/>
      <c r="L55459"/>
      <c r="M55459"/>
      <c r="N55459"/>
      <c r="O55459"/>
      <c r="P55459"/>
    </row>
    <row r="55460" customHeight="1" spans="2:16">
      <c r="B55460"/>
      <c r="C55460"/>
      <c r="D55460"/>
      <c r="E55460"/>
      <c r="F55460"/>
      <c r="G55460"/>
      <c r="H55460"/>
      <c r="I55460"/>
      <c r="J55460"/>
      <c r="K55460"/>
      <c r="L55460"/>
      <c r="M55460"/>
      <c r="N55460"/>
      <c r="O55460"/>
      <c r="P55460"/>
    </row>
    <row r="55461" customHeight="1" spans="2:16">
      <c r="B55461"/>
      <c r="C55461"/>
      <c r="D55461"/>
      <c r="E55461"/>
      <c r="F55461"/>
      <c r="G55461"/>
      <c r="H55461"/>
      <c r="I55461"/>
      <c r="J55461"/>
      <c r="K55461"/>
      <c r="L55461"/>
      <c r="M55461"/>
      <c r="N55461"/>
      <c r="O55461"/>
      <c r="P55461"/>
    </row>
    <row r="55462" customHeight="1" spans="2:16">
      <c r="B55462"/>
      <c r="C55462"/>
      <c r="D55462"/>
      <c r="E55462"/>
      <c r="F55462"/>
      <c r="G55462"/>
      <c r="H55462"/>
      <c r="I55462"/>
      <c r="J55462"/>
      <c r="K55462"/>
      <c r="L55462"/>
      <c r="M55462"/>
      <c r="N55462"/>
      <c r="O55462"/>
      <c r="P55462"/>
    </row>
    <row r="55463" customHeight="1" spans="2:16">
      <c r="B55463"/>
      <c r="C55463"/>
      <c r="D55463"/>
      <c r="E55463"/>
      <c r="F55463"/>
      <c r="G55463"/>
      <c r="H55463"/>
      <c r="I55463"/>
      <c r="J55463"/>
      <c r="K55463"/>
      <c r="L55463"/>
      <c r="M55463"/>
      <c r="N55463"/>
      <c r="O55463"/>
      <c r="P55463"/>
    </row>
    <row r="55464" customHeight="1" spans="2:16">
      <c r="B55464"/>
      <c r="C55464"/>
      <c r="D55464"/>
      <c r="E55464"/>
      <c r="F55464"/>
      <c r="G55464"/>
      <c r="H55464"/>
      <c r="I55464"/>
      <c r="J55464"/>
      <c r="K55464"/>
      <c r="L55464"/>
      <c r="M55464"/>
      <c r="N55464"/>
      <c r="O55464"/>
      <c r="P55464"/>
    </row>
    <row r="55465" customHeight="1" spans="2:16">
      <c r="B55465"/>
      <c r="C55465"/>
      <c r="D55465"/>
      <c r="E55465"/>
      <c r="F55465"/>
      <c r="G55465"/>
      <c r="H55465"/>
      <c r="I55465"/>
      <c r="J55465"/>
      <c r="K55465"/>
      <c r="L55465"/>
      <c r="M55465"/>
      <c r="N55465"/>
      <c r="O55465"/>
      <c r="P55465"/>
    </row>
    <row r="55466" customHeight="1" spans="2:16">
      <c r="B55466"/>
      <c r="C55466"/>
      <c r="D55466"/>
      <c r="E55466"/>
      <c r="F55466"/>
      <c r="G55466"/>
      <c r="H55466"/>
      <c r="I55466"/>
      <c r="J55466"/>
      <c r="K55466"/>
      <c r="L55466"/>
      <c r="M55466"/>
      <c r="N55466"/>
      <c r="O55466"/>
      <c r="P55466"/>
    </row>
    <row r="55467" customHeight="1" spans="2:16">
      <c r="B55467"/>
      <c r="C55467"/>
      <c r="D55467"/>
      <c r="E55467"/>
      <c r="F55467"/>
      <c r="G55467"/>
      <c r="H55467"/>
      <c r="I55467"/>
      <c r="J55467"/>
      <c r="K55467"/>
      <c r="L55467"/>
      <c r="M55467"/>
      <c r="N55467"/>
      <c r="O55467"/>
      <c r="P55467"/>
    </row>
    <row r="55468" customHeight="1" spans="2:16">
      <c r="B55468"/>
      <c r="C55468"/>
      <c r="D55468"/>
      <c r="E55468"/>
      <c r="F55468"/>
      <c r="G55468"/>
      <c r="H55468"/>
      <c r="I55468"/>
      <c r="J55468"/>
      <c r="K55468"/>
      <c r="L55468"/>
      <c r="M55468"/>
      <c r="N55468"/>
      <c r="O55468"/>
      <c r="P55468"/>
    </row>
    <row r="55469" customHeight="1" spans="2:16">
      <c r="B55469"/>
      <c r="C55469"/>
      <c r="D55469"/>
      <c r="E55469"/>
      <c r="F55469"/>
      <c r="G55469"/>
      <c r="H55469"/>
      <c r="I55469"/>
      <c r="J55469"/>
      <c r="K55469"/>
      <c r="L55469"/>
      <c r="M55469"/>
      <c r="N55469"/>
      <c r="O55469"/>
      <c r="P55469"/>
    </row>
    <row r="55470" customHeight="1" spans="2:16">
      <c r="B55470"/>
      <c r="C55470"/>
      <c r="D55470"/>
      <c r="E55470"/>
      <c r="F55470"/>
      <c r="G55470"/>
      <c r="H55470"/>
      <c r="I55470"/>
      <c r="J55470"/>
      <c r="K55470"/>
      <c r="L55470"/>
      <c r="M55470"/>
      <c r="N55470"/>
      <c r="O55470"/>
      <c r="P55470"/>
    </row>
    <row r="55471" customHeight="1" spans="2:16">
      <c r="B55471"/>
      <c r="C55471"/>
      <c r="D55471"/>
      <c r="E55471"/>
      <c r="F55471"/>
      <c r="G55471"/>
      <c r="H55471"/>
      <c r="I55471"/>
      <c r="J55471"/>
      <c r="K55471"/>
      <c r="L55471"/>
      <c r="M55471"/>
      <c r="N55471"/>
      <c r="O55471"/>
      <c r="P55471"/>
    </row>
    <row r="55472" customHeight="1" spans="2:16">
      <c r="B55472"/>
      <c r="C55472"/>
      <c r="D55472"/>
      <c r="E55472"/>
      <c r="F55472"/>
      <c r="G55472"/>
      <c r="H55472"/>
      <c r="I55472"/>
      <c r="J55472"/>
      <c r="K55472"/>
      <c r="L55472"/>
      <c r="M55472"/>
      <c r="N55472"/>
      <c r="O55472"/>
      <c r="P55472"/>
    </row>
    <row r="55473" customHeight="1" spans="2:16">
      <c r="B55473"/>
      <c r="C55473"/>
      <c r="D55473"/>
      <c r="E55473"/>
      <c r="F55473"/>
      <c r="G55473"/>
      <c r="H55473"/>
      <c r="I55473"/>
      <c r="J55473"/>
      <c r="K55473"/>
      <c r="L55473"/>
      <c r="M55473"/>
      <c r="N55473"/>
      <c r="O55473"/>
      <c r="P55473"/>
    </row>
    <row r="55474" customHeight="1" spans="2:16">
      <c r="B55474"/>
      <c r="C55474"/>
      <c r="D55474"/>
      <c r="E55474"/>
      <c r="F55474"/>
      <c r="G55474"/>
      <c r="H55474"/>
      <c r="I55474"/>
      <c r="J55474"/>
      <c r="K55474"/>
      <c r="L55474"/>
      <c r="M55474"/>
      <c r="N55474"/>
      <c r="O55474"/>
      <c r="P55474"/>
    </row>
    <row r="55475" customHeight="1" spans="2:16">
      <c r="B55475"/>
      <c r="C55475"/>
      <c r="D55475"/>
      <c r="E55475"/>
      <c r="F55475"/>
      <c r="G55475"/>
      <c r="H55475"/>
      <c r="I55475"/>
      <c r="J55475"/>
      <c r="K55475"/>
      <c r="L55475"/>
      <c r="M55475"/>
      <c r="N55475"/>
      <c r="O55475"/>
      <c r="P55475"/>
    </row>
    <row r="55476" customHeight="1" spans="2:16">
      <c r="B55476"/>
      <c r="C55476"/>
      <c r="D55476"/>
      <c r="E55476"/>
      <c r="F55476"/>
      <c r="G55476"/>
      <c r="H55476"/>
      <c r="I55476"/>
      <c r="J55476"/>
      <c r="K55476"/>
      <c r="L55476"/>
      <c r="M55476"/>
      <c r="N55476"/>
      <c r="O55476"/>
      <c r="P55476"/>
    </row>
    <row r="55477" customHeight="1" spans="2:16">
      <c r="B55477"/>
      <c r="C55477"/>
      <c r="D55477"/>
      <c r="E55477"/>
      <c r="F55477"/>
      <c r="G55477"/>
      <c r="H55477"/>
      <c r="I55477"/>
      <c r="J55477"/>
      <c r="K55477"/>
      <c r="L55477"/>
      <c r="M55477"/>
      <c r="N55477"/>
      <c r="O55477"/>
      <c r="P55477"/>
    </row>
    <row r="55478" customHeight="1" spans="2:16">
      <c r="B55478"/>
      <c r="C55478"/>
      <c r="D55478"/>
      <c r="E55478"/>
      <c r="F55478"/>
      <c r="G55478"/>
      <c r="H55478"/>
      <c r="I55478"/>
      <c r="J55478"/>
      <c r="K55478"/>
      <c r="L55478"/>
      <c r="M55478"/>
      <c r="N55478"/>
      <c r="O55478"/>
      <c r="P55478"/>
    </row>
    <row r="55479" customHeight="1" spans="2:16">
      <c r="B55479"/>
      <c r="C55479"/>
      <c r="D55479"/>
      <c r="E55479"/>
      <c r="F55479"/>
      <c r="G55479"/>
      <c r="H55479"/>
      <c r="I55479"/>
      <c r="J55479"/>
      <c r="K55479"/>
      <c r="L55479"/>
      <c r="M55479"/>
      <c r="N55479"/>
      <c r="O55479"/>
      <c r="P55479"/>
    </row>
    <row r="55480" customHeight="1" spans="2:16">
      <c r="B55480"/>
      <c r="C55480"/>
      <c r="D55480"/>
      <c r="E55480"/>
      <c r="F55480"/>
      <c r="G55480"/>
      <c r="H55480"/>
      <c r="I55480"/>
      <c r="J55480"/>
      <c r="K55480"/>
      <c r="L55480"/>
      <c r="M55480"/>
      <c r="N55480"/>
      <c r="O55480"/>
      <c r="P55480"/>
    </row>
    <row r="55481" customHeight="1" spans="2:16">
      <c r="B55481"/>
      <c r="C55481"/>
      <c r="D55481"/>
      <c r="E55481"/>
      <c r="F55481"/>
      <c r="G55481"/>
      <c r="H55481"/>
      <c r="I55481"/>
      <c r="J55481"/>
      <c r="K55481"/>
      <c r="L55481"/>
      <c r="M55481"/>
      <c r="N55481"/>
      <c r="O55481"/>
      <c r="P55481"/>
    </row>
    <row r="55482" customHeight="1" spans="2:16">
      <c r="B55482"/>
      <c r="C55482"/>
      <c r="D55482"/>
      <c r="E55482"/>
      <c r="F55482"/>
      <c r="G55482"/>
      <c r="H55482"/>
      <c r="I55482"/>
      <c r="J55482"/>
      <c r="K55482"/>
      <c r="L55482"/>
      <c r="M55482"/>
      <c r="N55482"/>
      <c r="O55482"/>
      <c r="P55482"/>
    </row>
    <row r="55483" customHeight="1" spans="2:16">
      <c r="B55483"/>
      <c r="C55483"/>
      <c r="D55483"/>
      <c r="E55483"/>
      <c r="F55483"/>
      <c r="G55483"/>
      <c r="H55483"/>
      <c r="I55483"/>
      <c r="J55483"/>
      <c r="K55483"/>
      <c r="L55483"/>
      <c r="M55483"/>
      <c r="N55483"/>
      <c r="O55483"/>
      <c r="P55483"/>
    </row>
    <row r="55484" customHeight="1" spans="2:16">
      <c r="B55484"/>
      <c r="C55484"/>
      <c r="D55484"/>
      <c r="E55484"/>
      <c r="F55484"/>
      <c r="G55484"/>
      <c r="H55484"/>
      <c r="I55484"/>
      <c r="J55484"/>
      <c r="K55484"/>
      <c r="L55484"/>
      <c r="M55484"/>
      <c r="N55484"/>
      <c r="O55484"/>
      <c r="P55484"/>
    </row>
    <row r="55485" customHeight="1" spans="2:16">
      <c r="B55485"/>
      <c r="C55485"/>
      <c r="D55485"/>
      <c r="E55485"/>
      <c r="F55485"/>
      <c r="G55485"/>
      <c r="H55485"/>
      <c r="I55485"/>
      <c r="J55485"/>
      <c r="K55485"/>
      <c r="L55485"/>
      <c r="M55485"/>
      <c r="N55485"/>
      <c r="O55485"/>
      <c r="P55485"/>
    </row>
    <row r="55486" customHeight="1" spans="2:16">
      <c r="B55486"/>
      <c r="C55486"/>
      <c r="D55486"/>
      <c r="E55486"/>
      <c r="F55486"/>
      <c r="G55486"/>
      <c r="H55486"/>
      <c r="I55486"/>
      <c r="J55486"/>
      <c r="K55486"/>
      <c r="L55486"/>
      <c r="M55486"/>
      <c r="N55486"/>
      <c r="O55486"/>
      <c r="P55486"/>
    </row>
    <row r="55487" customHeight="1" spans="2:16">
      <c r="B55487"/>
      <c r="C55487"/>
      <c r="D55487"/>
      <c r="E55487"/>
      <c r="F55487"/>
      <c r="G55487"/>
      <c r="H55487"/>
      <c r="I55487"/>
      <c r="J55487"/>
      <c r="K55487"/>
      <c r="L55487"/>
      <c r="M55487"/>
      <c r="N55487"/>
      <c r="O55487"/>
      <c r="P55487"/>
    </row>
    <row r="55488" customHeight="1" spans="2:16">
      <c r="B55488"/>
      <c r="C55488"/>
      <c r="D55488"/>
      <c r="E55488"/>
      <c r="F55488"/>
      <c r="G55488"/>
      <c r="H55488"/>
      <c r="I55488"/>
      <c r="J55488"/>
      <c r="K55488"/>
      <c r="L55488"/>
      <c r="M55488"/>
      <c r="N55488"/>
      <c r="O55488"/>
      <c r="P55488"/>
    </row>
    <row r="55489" customHeight="1" spans="2:16">
      <c r="B55489"/>
      <c r="C55489"/>
      <c r="D55489"/>
      <c r="E55489"/>
      <c r="F55489"/>
      <c r="G55489"/>
      <c r="H55489"/>
      <c r="I55489"/>
      <c r="J55489"/>
      <c r="K55489"/>
      <c r="L55489"/>
      <c r="M55489"/>
      <c r="N55489"/>
      <c r="O55489"/>
      <c r="P55489"/>
    </row>
    <row r="55490" customHeight="1" spans="2:16">
      <c r="B55490"/>
      <c r="C55490"/>
      <c r="D55490"/>
      <c r="E55490"/>
      <c r="F55490"/>
      <c r="G55490"/>
      <c r="H55490"/>
      <c r="I55490"/>
      <c r="J55490"/>
      <c r="K55490"/>
      <c r="L55490"/>
      <c r="M55490"/>
      <c r="N55490"/>
      <c r="O55490"/>
      <c r="P55490"/>
    </row>
    <row r="55491" customHeight="1" spans="2:16">
      <c r="B55491"/>
      <c r="C55491"/>
      <c r="D55491"/>
      <c r="E55491"/>
      <c r="F55491"/>
      <c r="G55491"/>
      <c r="H55491"/>
      <c r="I55491"/>
      <c r="J55491"/>
      <c r="K55491"/>
      <c r="L55491"/>
      <c r="M55491"/>
      <c r="N55491"/>
      <c r="O55491"/>
      <c r="P55491"/>
    </row>
    <row r="55492" customHeight="1" spans="2:16">
      <c r="B55492"/>
      <c r="C55492"/>
      <c r="D55492"/>
      <c r="E55492"/>
      <c r="F55492"/>
      <c r="G55492"/>
      <c r="H55492"/>
      <c r="I55492"/>
      <c r="J55492"/>
      <c r="K55492"/>
      <c r="L55492"/>
      <c r="M55492"/>
      <c r="N55492"/>
      <c r="O55492"/>
      <c r="P55492"/>
    </row>
    <row r="55493" customHeight="1" spans="2:16">
      <c r="B55493"/>
      <c r="C55493"/>
      <c r="D55493"/>
      <c r="E55493"/>
      <c r="F55493"/>
      <c r="G55493"/>
      <c r="H55493"/>
      <c r="I55493"/>
      <c r="J55493"/>
      <c r="K55493"/>
      <c r="L55493"/>
      <c r="M55493"/>
      <c r="N55493"/>
      <c r="O55493"/>
      <c r="P55493"/>
    </row>
    <row r="55494" customHeight="1" spans="2:16">
      <c r="B55494"/>
      <c r="C55494"/>
      <c r="D55494"/>
      <c r="E55494"/>
      <c r="F55494"/>
      <c r="G55494"/>
      <c r="H55494"/>
      <c r="I55494"/>
      <c r="J55494"/>
      <c r="K55494"/>
      <c r="L55494"/>
      <c r="M55494"/>
      <c r="N55494"/>
      <c r="O55494"/>
      <c r="P55494"/>
    </row>
    <row r="55495" customHeight="1" spans="2:16">
      <c r="B55495"/>
      <c r="C55495"/>
      <c r="D55495"/>
      <c r="E55495"/>
      <c r="F55495"/>
      <c r="G55495"/>
      <c r="H55495"/>
      <c r="I55495"/>
      <c r="J55495"/>
      <c r="K55495"/>
      <c r="L55495"/>
      <c r="M55495"/>
      <c r="N55495"/>
      <c r="O55495"/>
      <c r="P55495"/>
    </row>
    <row r="55496" customHeight="1" spans="2:16">
      <c r="B55496"/>
      <c r="C55496"/>
      <c r="D55496"/>
      <c r="E55496"/>
      <c r="F55496"/>
      <c r="G55496"/>
      <c r="H55496"/>
      <c r="I55496"/>
      <c r="J55496"/>
      <c r="K55496"/>
      <c r="L55496"/>
      <c r="M55496"/>
      <c r="N55496"/>
      <c r="O55496"/>
      <c r="P55496"/>
    </row>
    <row r="55497" customHeight="1" spans="2:16">
      <c r="B55497"/>
      <c r="C55497"/>
      <c r="D55497"/>
      <c r="E55497"/>
      <c r="F55497"/>
      <c r="G55497"/>
      <c r="H55497"/>
      <c r="I55497"/>
      <c r="J55497"/>
      <c r="K55497"/>
      <c r="L55497"/>
      <c r="M55497"/>
      <c r="N55497"/>
      <c r="O55497"/>
      <c r="P55497"/>
    </row>
    <row r="55498" customHeight="1" spans="2:16">
      <c r="B55498"/>
      <c r="C55498"/>
      <c r="D55498"/>
      <c r="E55498"/>
      <c r="F55498"/>
      <c r="G55498"/>
      <c r="H55498"/>
      <c r="I55498"/>
      <c r="J55498"/>
      <c r="K55498"/>
      <c r="L55498"/>
      <c r="M55498"/>
      <c r="N55498"/>
      <c r="O55498"/>
      <c r="P55498"/>
    </row>
    <row r="55499" customHeight="1" spans="2:16">
      <c r="B55499"/>
      <c r="C55499"/>
      <c r="D55499"/>
      <c r="E55499"/>
      <c r="F55499"/>
      <c r="G55499"/>
      <c r="H55499"/>
      <c r="I55499"/>
      <c r="J55499"/>
      <c r="K55499"/>
      <c r="L55499"/>
      <c r="M55499"/>
      <c r="N55499"/>
      <c r="O55499"/>
      <c r="P55499"/>
    </row>
    <row r="55500" customHeight="1" spans="2:16">
      <c r="B55500"/>
      <c r="C55500"/>
      <c r="D55500"/>
      <c r="E55500"/>
      <c r="F55500"/>
      <c r="G55500"/>
      <c r="H55500"/>
      <c r="I55500"/>
      <c r="J55500"/>
      <c r="K55500"/>
      <c r="L55500"/>
      <c r="M55500"/>
      <c r="N55500"/>
      <c r="O55500"/>
      <c r="P55500"/>
    </row>
    <row r="55501" customHeight="1" spans="2:16">
      <c r="B55501"/>
      <c r="C55501"/>
      <c r="D55501"/>
      <c r="E55501"/>
      <c r="F55501"/>
      <c r="G55501"/>
      <c r="H55501"/>
      <c r="I55501"/>
      <c r="J55501"/>
      <c r="K55501"/>
      <c r="L55501"/>
      <c r="M55501"/>
      <c r="N55501"/>
      <c r="O55501"/>
      <c r="P55501"/>
    </row>
    <row r="55502" customHeight="1" spans="2:16">
      <c r="B55502"/>
      <c r="C55502"/>
      <c r="D55502"/>
      <c r="E55502"/>
      <c r="F55502"/>
      <c r="G55502"/>
      <c r="H55502"/>
      <c r="I55502"/>
      <c r="J55502"/>
      <c r="K55502"/>
      <c r="L55502"/>
      <c r="M55502"/>
      <c r="N55502"/>
      <c r="O55502"/>
      <c r="P55502"/>
    </row>
    <row r="55503" customHeight="1" spans="2:16">
      <c r="B55503"/>
      <c r="C55503"/>
      <c r="D55503"/>
      <c r="E55503"/>
      <c r="F55503"/>
      <c r="G55503"/>
      <c r="H55503"/>
      <c r="I55503"/>
      <c r="J55503"/>
      <c r="K55503"/>
      <c r="L55503"/>
      <c r="M55503"/>
      <c r="N55503"/>
      <c r="O55503"/>
      <c r="P55503"/>
    </row>
    <row r="55504" customHeight="1" spans="2:16">
      <c r="B55504"/>
      <c r="C55504"/>
      <c r="D55504"/>
      <c r="E55504"/>
      <c r="F55504"/>
      <c r="G55504"/>
      <c r="H55504"/>
      <c r="I55504"/>
      <c r="J55504"/>
      <c r="K55504"/>
      <c r="L55504"/>
      <c r="M55504"/>
      <c r="N55504"/>
      <c r="O55504"/>
      <c r="P55504"/>
    </row>
    <row r="55505" customHeight="1" spans="2:16">
      <c r="B55505"/>
      <c r="C55505"/>
      <c r="D55505"/>
      <c r="E55505"/>
      <c r="F55505"/>
      <c r="G55505"/>
      <c r="H55505"/>
      <c r="I55505"/>
      <c r="J55505"/>
      <c r="K55505"/>
      <c r="L55505"/>
      <c r="M55505"/>
      <c r="N55505"/>
      <c r="O55505"/>
      <c r="P55505"/>
    </row>
    <row r="55506" customHeight="1" spans="2:16">
      <c r="B55506"/>
      <c r="C55506"/>
      <c r="D55506"/>
      <c r="E55506"/>
      <c r="F55506"/>
      <c r="G55506"/>
      <c r="H55506"/>
      <c r="I55506"/>
      <c r="J55506"/>
      <c r="K55506"/>
      <c r="L55506"/>
      <c r="M55506"/>
      <c r="N55506"/>
      <c r="O55506"/>
      <c r="P55506"/>
    </row>
    <row r="55507" customHeight="1" spans="2:16">
      <c r="B55507"/>
      <c r="C55507"/>
      <c r="D55507"/>
      <c r="E55507"/>
      <c r="F55507"/>
      <c r="G55507"/>
      <c r="H55507"/>
      <c r="I55507"/>
      <c r="J55507"/>
      <c r="K55507"/>
      <c r="L55507"/>
      <c r="M55507"/>
      <c r="N55507"/>
      <c r="O55507"/>
      <c r="P55507"/>
    </row>
    <row r="55508" customHeight="1" spans="2:16">
      <c r="B55508"/>
      <c r="C55508"/>
      <c r="D55508"/>
      <c r="E55508"/>
      <c r="F55508"/>
      <c r="G55508"/>
      <c r="H55508"/>
      <c r="I55508"/>
      <c r="J55508"/>
      <c r="K55508"/>
      <c r="L55508"/>
      <c r="M55508"/>
      <c r="N55508"/>
      <c r="O55508"/>
      <c r="P55508"/>
    </row>
    <row r="55509" customHeight="1" spans="2:16">
      <c r="B55509"/>
      <c r="C55509"/>
      <c r="D55509"/>
      <c r="E55509"/>
      <c r="F55509"/>
      <c r="G55509"/>
      <c r="H55509"/>
      <c r="I55509"/>
      <c r="J55509"/>
      <c r="K55509"/>
      <c r="L55509"/>
      <c r="M55509"/>
      <c r="N55509"/>
      <c r="O55509"/>
      <c r="P55509"/>
    </row>
    <row r="55510" customHeight="1" spans="2:16">
      <c r="B55510"/>
      <c r="C55510"/>
      <c r="D55510"/>
      <c r="E55510"/>
      <c r="F55510"/>
      <c r="G55510"/>
      <c r="H55510"/>
      <c r="I55510"/>
      <c r="J55510"/>
      <c r="K55510"/>
      <c r="L55510"/>
      <c r="M55510"/>
      <c r="N55510"/>
      <c r="O55510"/>
      <c r="P55510"/>
    </row>
    <row r="55511" customHeight="1" spans="2:16">
      <c r="B55511"/>
      <c r="C55511"/>
      <c r="D55511"/>
      <c r="E55511"/>
      <c r="F55511"/>
      <c r="G55511"/>
      <c r="H55511"/>
      <c r="I55511"/>
      <c r="J55511"/>
      <c r="K55511"/>
      <c r="L55511"/>
      <c r="M55511"/>
      <c r="N55511"/>
      <c r="O55511"/>
      <c r="P55511"/>
    </row>
    <row r="55512" customHeight="1" spans="2:16">
      <c r="B55512"/>
      <c r="C55512"/>
      <c r="D55512"/>
      <c r="E55512"/>
      <c r="F55512"/>
      <c r="G55512"/>
      <c r="H55512"/>
      <c r="I55512"/>
      <c r="J55512"/>
      <c r="K55512"/>
      <c r="L55512"/>
      <c r="M55512"/>
      <c r="N55512"/>
      <c r="O55512"/>
      <c r="P55512"/>
    </row>
    <row r="55513" customHeight="1" spans="2:16">
      <c r="B55513"/>
      <c r="C55513"/>
      <c r="D55513"/>
      <c r="E55513"/>
      <c r="F55513"/>
      <c r="G55513"/>
      <c r="H55513"/>
      <c r="I55513"/>
      <c r="J55513"/>
      <c r="K55513"/>
      <c r="L55513"/>
      <c r="M55513"/>
      <c r="N55513"/>
      <c r="O55513"/>
      <c r="P55513"/>
    </row>
    <row r="55514" customHeight="1" spans="2:16">
      <c r="B55514"/>
      <c r="C55514"/>
      <c r="D55514"/>
      <c r="E55514"/>
      <c r="F55514"/>
      <c r="G55514"/>
      <c r="H55514"/>
      <c r="I55514"/>
      <c r="J55514"/>
      <c r="K55514"/>
      <c r="L55514"/>
      <c r="M55514"/>
      <c r="N55514"/>
      <c r="O55514"/>
      <c r="P55514"/>
    </row>
    <row r="55515" customHeight="1" spans="2:16">
      <c r="B55515"/>
      <c r="C55515"/>
      <c r="D55515"/>
      <c r="E55515"/>
      <c r="F55515"/>
      <c r="G55515"/>
      <c r="H55515"/>
      <c r="I55515"/>
      <c r="J55515"/>
      <c r="K55515"/>
      <c r="L55515"/>
      <c r="M55515"/>
      <c r="N55515"/>
      <c r="O55515"/>
      <c r="P55515"/>
    </row>
    <row r="55516" customHeight="1" spans="2:16">
      <c r="B55516"/>
      <c r="C55516"/>
      <c r="D55516"/>
      <c r="E55516"/>
      <c r="F55516"/>
      <c r="G55516"/>
      <c r="H55516"/>
      <c r="I55516"/>
      <c r="J55516"/>
      <c r="K55516"/>
      <c r="L55516"/>
      <c r="M55516"/>
      <c r="N55516"/>
      <c r="O55516"/>
      <c r="P55516"/>
    </row>
    <row r="55517" customHeight="1" spans="2:16">
      <c r="B55517"/>
      <c r="C55517"/>
      <c r="D55517"/>
      <c r="E55517"/>
      <c r="F55517"/>
      <c r="G55517"/>
      <c r="H55517"/>
      <c r="I55517"/>
      <c r="J55517"/>
      <c r="K55517"/>
      <c r="L55517"/>
      <c r="M55517"/>
      <c r="N55517"/>
      <c r="O55517"/>
      <c r="P55517"/>
    </row>
    <row r="55518" customHeight="1" spans="2:16">
      <c r="B55518"/>
      <c r="C55518"/>
      <c r="D55518"/>
      <c r="E55518"/>
      <c r="F55518"/>
      <c r="G55518"/>
      <c r="H55518"/>
      <c r="I55518"/>
      <c r="J55518"/>
      <c r="K55518"/>
      <c r="L55518"/>
      <c r="M55518"/>
      <c r="N55518"/>
      <c r="O55518"/>
      <c r="P55518"/>
    </row>
    <row r="55519" customHeight="1" spans="2:16">
      <c r="B55519"/>
      <c r="C55519"/>
      <c r="D55519"/>
      <c r="E55519"/>
      <c r="F55519"/>
      <c r="G55519"/>
      <c r="H55519"/>
      <c r="I55519"/>
      <c r="J55519"/>
      <c r="K55519"/>
      <c r="L55519"/>
      <c r="M55519"/>
      <c r="N55519"/>
      <c r="O55519"/>
      <c r="P55519"/>
    </row>
    <row r="55520" customHeight="1" spans="2:16">
      <c r="B55520"/>
      <c r="C55520"/>
      <c r="D55520"/>
      <c r="E55520"/>
      <c r="F55520"/>
      <c r="G55520"/>
      <c r="H55520"/>
      <c r="I55520"/>
      <c r="J55520"/>
      <c r="K55520"/>
      <c r="L55520"/>
      <c r="M55520"/>
      <c r="N55520"/>
      <c r="O55520"/>
      <c r="P55520"/>
    </row>
    <row r="55521" customHeight="1" spans="2:16">
      <c r="B55521"/>
      <c r="C55521"/>
      <c r="D55521"/>
      <c r="E55521"/>
      <c r="F55521"/>
      <c r="G55521"/>
      <c r="H55521"/>
      <c r="I55521"/>
      <c r="J55521"/>
      <c r="K55521"/>
      <c r="L55521"/>
      <c r="M55521"/>
      <c r="N55521"/>
      <c r="O55521"/>
      <c r="P55521"/>
    </row>
    <row r="55522" customHeight="1" spans="2:16">
      <c r="B55522"/>
      <c r="C55522"/>
      <c r="D55522"/>
      <c r="E55522"/>
      <c r="F55522"/>
      <c r="G55522"/>
      <c r="H55522"/>
      <c r="I55522"/>
      <c r="J55522"/>
      <c r="K55522"/>
      <c r="L55522"/>
      <c r="M55522"/>
      <c r="N55522"/>
      <c r="O55522"/>
      <c r="P55522"/>
    </row>
    <row r="55523" customHeight="1" spans="2:16">
      <c r="B55523"/>
      <c r="C55523"/>
      <c r="D55523"/>
      <c r="E55523"/>
      <c r="F55523"/>
      <c r="G55523"/>
      <c r="H55523"/>
      <c r="I55523"/>
      <c r="J55523"/>
      <c r="K55523"/>
      <c r="L55523"/>
      <c r="M55523"/>
      <c r="N55523"/>
      <c r="O55523"/>
      <c r="P55523"/>
    </row>
    <row r="55524" customHeight="1" spans="2:16">
      <c r="B55524"/>
      <c r="C55524"/>
      <c r="D55524"/>
      <c r="E55524"/>
      <c r="F55524"/>
      <c r="G55524"/>
      <c r="H55524"/>
      <c r="I55524"/>
      <c r="J55524"/>
      <c r="K55524"/>
      <c r="L55524"/>
      <c r="M55524"/>
      <c r="N55524"/>
      <c r="O55524"/>
      <c r="P55524"/>
    </row>
    <row r="55525" customHeight="1" spans="2:16">
      <c r="B55525"/>
      <c r="C55525"/>
      <c r="D55525"/>
      <c r="E55525"/>
      <c r="F55525"/>
      <c r="G55525"/>
      <c r="H55525"/>
      <c r="I55525"/>
      <c r="J55525"/>
      <c r="K55525"/>
      <c r="L55525"/>
      <c r="M55525"/>
      <c r="N55525"/>
      <c r="O55525"/>
      <c r="P55525"/>
    </row>
    <row r="55526" customHeight="1" spans="2:16">
      <c r="B55526"/>
      <c r="C55526"/>
      <c r="D55526"/>
      <c r="E55526"/>
      <c r="F55526"/>
      <c r="G55526"/>
      <c r="H55526"/>
      <c r="I55526"/>
      <c r="J55526"/>
      <c r="K55526"/>
      <c r="L55526"/>
      <c r="M55526"/>
      <c r="N55526"/>
      <c r="O55526"/>
      <c r="P55526"/>
    </row>
    <row r="55527" customHeight="1" spans="2:16">
      <c r="B55527"/>
      <c r="C55527"/>
      <c r="D55527"/>
      <c r="E55527"/>
      <c r="F55527"/>
      <c r="G55527"/>
      <c r="H55527"/>
      <c r="I55527"/>
      <c r="J55527"/>
      <c r="K55527"/>
      <c r="L55527"/>
      <c r="M55527"/>
      <c r="N55527"/>
      <c r="O55527"/>
      <c r="P55527"/>
    </row>
    <row r="55528" customHeight="1" spans="2:16">
      <c r="B55528"/>
      <c r="C55528"/>
      <c r="D55528"/>
      <c r="E55528"/>
      <c r="F55528"/>
      <c r="G55528"/>
      <c r="H55528"/>
      <c r="I55528"/>
      <c r="J55528"/>
      <c r="K55528"/>
      <c r="L55528"/>
      <c r="M55528"/>
      <c r="N55528"/>
      <c r="O55528"/>
      <c r="P55528"/>
    </row>
    <row r="55529" customHeight="1" spans="2:16">
      <c r="B55529"/>
      <c r="C55529"/>
      <c r="D55529"/>
      <c r="E55529"/>
      <c r="F55529"/>
      <c r="G55529"/>
      <c r="H55529"/>
      <c r="I55529"/>
      <c r="J55529"/>
      <c r="K55529"/>
      <c r="L55529"/>
      <c r="M55529"/>
      <c r="N55529"/>
      <c r="O55529"/>
      <c r="P55529"/>
    </row>
    <row r="55530" customHeight="1" spans="2:16">
      <c r="B55530"/>
      <c r="C55530"/>
      <c r="D55530"/>
      <c r="E55530"/>
      <c r="F55530"/>
      <c r="G55530"/>
      <c r="H55530"/>
      <c r="I55530"/>
      <c r="J55530"/>
      <c r="K55530"/>
      <c r="L55530"/>
      <c r="M55530"/>
      <c r="N55530"/>
      <c r="O55530"/>
      <c r="P55530"/>
    </row>
    <row r="55531" customHeight="1" spans="2:16">
      <c r="B55531"/>
      <c r="C55531"/>
      <c r="D55531"/>
      <c r="E55531"/>
      <c r="F55531"/>
      <c r="G55531"/>
      <c r="H55531"/>
      <c r="I55531"/>
      <c r="J55531"/>
      <c r="K55531"/>
      <c r="L55531"/>
      <c r="M55531"/>
      <c r="N55531"/>
      <c r="O55531"/>
      <c r="P55531"/>
    </row>
    <row r="55532" customHeight="1" spans="2:16">
      <c r="B55532"/>
      <c r="C55532"/>
      <c r="D55532"/>
      <c r="E55532"/>
      <c r="F55532"/>
      <c r="G55532"/>
      <c r="H55532"/>
      <c r="I55532"/>
      <c r="J55532"/>
      <c r="K55532"/>
      <c r="L55532"/>
      <c r="M55532"/>
      <c r="N55532"/>
      <c r="O55532"/>
      <c r="P55532"/>
    </row>
    <row r="55533" customHeight="1" spans="2:16">
      <c r="B55533"/>
      <c r="C55533"/>
      <c r="D55533"/>
      <c r="E55533"/>
      <c r="F55533"/>
      <c r="G55533"/>
      <c r="H55533"/>
      <c r="I55533"/>
      <c r="J55533"/>
      <c r="K55533"/>
      <c r="L55533"/>
      <c r="M55533"/>
      <c r="N55533"/>
      <c r="O55533"/>
      <c r="P55533"/>
    </row>
    <row r="55534" customHeight="1" spans="2:16">
      <c r="B55534"/>
      <c r="C55534"/>
      <c r="D55534"/>
      <c r="E55534"/>
      <c r="F55534"/>
      <c r="G55534"/>
      <c r="H55534"/>
      <c r="I55534"/>
      <c r="J55534"/>
      <c r="K55534"/>
      <c r="L55534"/>
      <c r="M55534"/>
      <c r="N55534"/>
      <c r="O55534"/>
      <c r="P55534"/>
    </row>
    <row r="55535" customHeight="1" spans="2:16">
      <c r="B55535"/>
      <c r="C55535"/>
      <c r="D55535"/>
      <c r="E55535"/>
      <c r="F55535"/>
      <c r="G55535"/>
      <c r="H55535"/>
      <c r="I55535"/>
      <c r="J55535"/>
      <c r="K55535"/>
      <c r="L55535"/>
      <c r="M55535"/>
      <c r="N55535"/>
      <c r="O55535"/>
      <c r="P55535"/>
    </row>
    <row r="55536" customHeight="1" spans="2:16">
      <c r="B55536"/>
      <c r="C55536"/>
      <c r="D55536"/>
      <c r="E55536"/>
      <c r="F55536"/>
      <c r="G55536"/>
      <c r="H55536"/>
      <c r="I55536"/>
      <c r="J55536"/>
      <c r="K55536"/>
      <c r="L55536"/>
      <c r="M55536"/>
      <c r="N55536"/>
      <c r="O55536"/>
      <c r="P55536"/>
    </row>
    <row r="55537" customHeight="1" spans="2:16">
      <c r="B55537"/>
      <c r="C55537"/>
      <c r="D55537"/>
      <c r="E55537"/>
      <c r="F55537"/>
      <c r="G55537"/>
      <c r="H55537"/>
      <c r="I55537"/>
      <c r="J55537"/>
      <c r="K55537"/>
      <c r="L55537"/>
      <c r="M55537"/>
      <c r="N55537"/>
      <c r="O55537"/>
      <c r="P55537"/>
    </row>
    <row r="55538" customHeight="1" spans="2:16">
      <c r="B55538"/>
      <c r="C55538"/>
      <c r="D55538"/>
      <c r="E55538"/>
      <c r="F55538"/>
      <c r="G55538"/>
      <c r="H55538"/>
      <c r="I55538"/>
      <c r="J55538"/>
      <c r="K55538"/>
      <c r="L55538"/>
      <c r="M55538"/>
      <c r="N55538"/>
      <c r="O55538"/>
      <c r="P55538"/>
    </row>
    <row r="55539" customHeight="1" spans="2:16">
      <c r="B55539"/>
      <c r="C55539"/>
      <c r="D55539"/>
      <c r="E55539"/>
      <c r="F55539"/>
      <c r="G55539"/>
      <c r="H55539"/>
      <c r="I55539"/>
      <c r="J55539"/>
      <c r="K55539"/>
      <c r="L55539"/>
      <c r="M55539"/>
      <c r="N55539"/>
      <c r="O55539"/>
      <c r="P55539"/>
    </row>
    <row r="55540" customHeight="1" spans="2:16">
      <c r="B55540"/>
      <c r="C55540"/>
      <c r="D55540"/>
      <c r="E55540"/>
      <c r="F55540"/>
      <c r="G55540"/>
      <c r="H55540"/>
      <c r="I55540"/>
      <c r="J55540"/>
      <c r="K55540"/>
      <c r="L55540"/>
      <c r="M55540"/>
      <c r="N55540"/>
      <c r="O55540"/>
      <c r="P55540"/>
    </row>
    <row r="55541" customHeight="1" spans="2:16">
      <c r="B55541"/>
      <c r="C55541"/>
      <c r="D55541"/>
      <c r="E55541"/>
      <c r="F55541"/>
      <c r="G55541"/>
      <c r="H55541"/>
      <c r="I55541"/>
      <c r="J55541"/>
      <c r="K55541"/>
      <c r="L55541"/>
      <c r="M55541"/>
      <c r="N55541"/>
      <c r="O55541"/>
      <c r="P55541"/>
    </row>
    <row r="55542" customHeight="1" spans="2:16">
      <c r="B55542"/>
      <c r="C55542"/>
      <c r="D55542"/>
      <c r="E55542"/>
      <c r="F55542"/>
      <c r="G55542"/>
      <c r="H55542"/>
      <c r="I55542"/>
      <c r="J55542"/>
      <c r="K55542"/>
      <c r="L55542"/>
      <c r="M55542"/>
      <c r="N55542"/>
      <c r="O55542"/>
      <c r="P55542"/>
    </row>
    <row r="55543" customHeight="1" spans="2:16">
      <c r="B55543"/>
      <c r="C55543"/>
      <c r="D55543"/>
      <c r="E55543"/>
      <c r="F55543"/>
      <c r="G55543"/>
      <c r="H55543"/>
      <c r="I55543"/>
      <c r="J55543"/>
      <c r="K55543"/>
      <c r="L55543"/>
      <c r="M55543"/>
      <c r="N55543"/>
      <c r="O55543"/>
      <c r="P55543"/>
    </row>
    <row r="55544" customHeight="1" spans="2:16">
      <c r="B55544"/>
      <c r="C55544"/>
      <c r="D55544"/>
      <c r="E55544"/>
      <c r="F55544"/>
      <c r="G55544"/>
      <c r="H55544"/>
      <c r="I55544"/>
      <c r="J55544"/>
      <c r="K55544"/>
      <c r="L55544"/>
      <c r="M55544"/>
      <c r="N55544"/>
      <c r="O55544"/>
      <c r="P55544"/>
    </row>
    <row r="55545" customHeight="1" spans="2:16">
      <c r="B55545"/>
      <c r="C55545"/>
      <c r="D55545"/>
      <c r="E55545"/>
      <c r="F55545"/>
      <c r="G55545"/>
      <c r="H55545"/>
      <c r="I55545"/>
      <c r="J55545"/>
      <c r="K55545"/>
      <c r="L55545"/>
      <c r="M55545"/>
      <c r="N55545"/>
      <c r="O55545"/>
      <c r="P55545"/>
    </row>
    <row r="55546" customHeight="1" spans="2:16">
      <c r="B55546"/>
      <c r="C55546"/>
      <c r="D55546"/>
      <c r="E55546"/>
      <c r="F55546"/>
      <c r="G55546"/>
      <c r="H55546"/>
      <c r="I55546"/>
      <c r="J55546"/>
      <c r="K55546"/>
      <c r="L55546"/>
      <c r="M55546"/>
      <c r="N55546"/>
      <c r="O55546"/>
      <c r="P55546"/>
    </row>
    <row r="55547" customHeight="1" spans="2:16">
      <c r="B55547"/>
      <c r="C55547"/>
      <c r="D55547"/>
      <c r="E55547"/>
      <c r="F55547"/>
      <c r="G55547"/>
      <c r="H55547"/>
      <c r="I55547"/>
      <c r="J55547"/>
      <c r="K55547"/>
      <c r="L55547"/>
      <c r="M55547"/>
      <c r="N55547"/>
      <c r="O55547"/>
      <c r="P55547"/>
    </row>
    <row r="55548" customHeight="1" spans="2:16">
      <c r="B55548"/>
      <c r="C55548"/>
      <c r="D55548"/>
      <c r="E55548"/>
      <c r="F55548"/>
      <c r="G55548"/>
      <c r="H55548"/>
      <c r="I55548"/>
      <c r="J55548"/>
      <c r="K55548"/>
      <c r="L55548"/>
      <c r="M55548"/>
      <c r="N55548"/>
      <c r="O55548"/>
      <c r="P55548"/>
    </row>
    <row r="55549" customHeight="1" spans="2:16">
      <c r="B55549"/>
      <c r="C55549"/>
      <c r="D55549"/>
      <c r="E55549"/>
      <c r="F55549"/>
      <c r="G55549"/>
      <c r="H55549"/>
      <c r="I55549"/>
      <c r="J55549"/>
      <c r="K55549"/>
      <c r="L55549"/>
      <c r="M55549"/>
      <c r="N55549"/>
      <c r="O55549"/>
      <c r="P55549"/>
    </row>
    <row r="55550" customHeight="1" spans="2:16">
      <c r="B55550"/>
      <c r="C55550"/>
      <c r="D55550"/>
      <c r="E55550"/>
      <c r="F55550"/>
      <c r="G55550"/>
      <c r="H55550"/>
      <c r="I55550"/>
      <c r="J55550"/>
      <c r="K55550"/>
      <c r="L55550"/>
      <c r="M55550"/>
      <c r="N55550"/>
      <c r="O55550"/>
      <c r="P55550"/>
    </row>
    <row r="55551" customHeight="1" spans="2:16">
      <c r="B55551"/>
      <c r="C55551"/>
      <c r="D55551"/>
      <c r="E55551"/>
      <c r="F55551"/>
      <c r="G55551"/>
      <c r="H55551"/>
      <c r="I55551"/>
      <c r="J55551"/>
      <c r="K55551"/>
      <c r="L55551"/>
      <c r="M55551"/>
      <c r="N55551"/>
      <c r="O55551"/>
      <c r="P55551"/>
    </row>
    <row r="55552" customHeight="1" spans="2:16">
      <c r="B55552"/>
      <c r="C55552"/>
      <c r="D55552"/>
      <c r="E55552"/>
      <c r="F55552"/>
      <c r="G55552"/>
      <c r="H55552"/>
      <c r="I55552"/>
      <c r="J55552"/>
      <c r="K55552"/>
      <c r="L55552"/>
      <c r="M55552"/>
      <c r="N55552"/>
      <c r="O55552"/>
      <c r="P55552"/>
    </row>
    <row r="55553" customHeight="1" spans="2:16">
      <c r="B55553"/>
      <c r="C55553"/>
      <c r="D55553"/>
      <c r="E55553"/>
      <c r="F55553"/>
      <c r="G55553"/>
      <c r="H55553"/>
      <c r="I55553"/>
      <c r="J55553"/>
      <c r="K55553"/>
      <c r="L55553"/>
      <c r="M55553"/>
      <c r="N55553"/>
      <c r="O55553"/>
      <c r="P55553"/>
    </row>
    <row r="55554" customHeight="1" spans="2:16">
      <c r="B55554"/>
      <c r="C55554"/>
      <c r="D55554"/>
      <c r="E55554"/>
      <c r="F55554"/>
      <c r="G55554"/>
      <c r="H55554"/>
      <c r="I55554"/>
      <c r="J55554"/>
      <c r="K55554"/>
      <c r="L55554"/>
      <c r="M55554"/>
      <c r="N55554"/>
      <c r="O55554"/>
      <c r="P55554"/>
    </row>
    <row r="55555" customHeight="1" spans="2:16">
      <c r="B55555"/>
      <c r="C55555"/>
      <c r="D55555"/>
      <c r="E55555"/>
      <c r="F55555"/>
      <c r="G55555"/>
      <c r="H55555"/>
      <c r="I55555"/>
      <c r="J55555"/>
      <c r="K55555"/>
      <c r="L55555"/>
      <c r="M55555"/>
      <c r="N55555"/>
      <c r="O55555"/>
      <c r="P55555"/>
    </row>
    <row r="55556" customHeight="1" spans="2:16">
      <c r="B55556"/>
      <c r="C55556"/>
      <c r="D55556"/>
      <c r="E55556"/>
      <c r="F55556"/>
      <c r="G55556"/>
      <c r="H55556"/>
      <c r="I55556"/>
      <c r="J55556"/>
      <c r="K55556"/>
      <c r="L55556"/>
      <c r="M55556"/>
      <c r="N55556"/>
      <c r="O55556"/>
      <c r="P55556"/>
    </row>
    <row r="55557" customHeight="1" spans="2:16">
      <c r="B55557"/>
      <c r="C55557"/>
      <c r="D55557"/>
      <c r="E55557"/>
      <c r="F55557"/>
      <c r="G55557"/>
      <c r="H55557"/>
      <c r="I55557"/>
      <c r="J55557"/>
      <c r="K55557"/>
      <c r="L55557"/>
      <c r="M55557"/>
      <c r="N55557"/>
      <c r="O55557"/>
      <c r="P55557"/>
    </row>
    <row r="55558" customHeight="1" spans="2:16">
      <c r="B55558"/>
      <c r="C55558"/>
      <c r="D55558"/>
      <c r="E55558"/>
      <c r="F55558"/>
      <c r="G55558"/>
      <c r="H55558"/>
      <c r="I55558"/>
      <c r="J55558"/>
      <c r="K55558"/>
      <c r="L55558"/>
      <c r="M55558"/>
      <c r="N55558"/>
      <c r="O55558"/>
      <c r="P55558"/>
    </row>
    <row r="55559" customHeight="1" spans="2:16">
      <c r="B55559"/>
      <c r="C55559"/>
      <c r="D55559"/>
      <c r="E55559"/>
      <c r="F55559"/>
      <c r="G55559"/>
      <c r="H55559"/>
      <c r="I55559"/>
      <c r="J55559"/>
      <c r="K55559"/>
      <c r="L55559"/>
      <c r="M55559"/>
      <c r="N55559"/>
      <c r="O55559"/>
      <c r="P55559"/>
    </row>
    <row r="55560" customHeight="1" spans="2:16">
      <c r="B55560"/>
      <c r="C55560"/>
      <c r="D55560"/>
      <c r="E55560"/>
      <c r="F55560"/>
      <c r="G55560"/>
      <c r="H55560"/>
      <c r="I55560"/>
      <c r="J55560"/>
      <c r="K55560"/>
      <c r="L55560"/>
      <c r="M55560"/>
      <c r="N55560"/>
      <c r="O55560"/>
      <c r="P55560"/>
    </row>
    <row r="55561" customHeight="1" spans="2:16">
      <c r="B55561"/>
      <c r="C55561"/>
      <c r="D55561"/>
      <c r="E55561"/>
      <c r="F55561"/>
      <c r="G55561"/>
      <c r="H55561"/>
      <c r="I55561"/>
      <c r="J55561"/>
      <c r="K55561"/>
      <c r="L55561"/>
      <c r="M55561"/>
      <c r="N55561"/>
      <c r="O55561"/>
      <c r="P55561"/>
    </row>
    <row r="55562" customHeight="1" spans="2:16">
      <c r="B55562"/>
      <c r="C55562"/>
      <c r="D55562"/>
      <c r="E55562"/>
      <c r="F55562"/>
      <c r="G55562"/>
      <c r="H55562"/>
      <c r="I55562"/>
      <c r="J55562"/>
      <c r="K55562"/>
      <c r="L55562"/>
      <c r="M55562"/>
      <c r="N55562"/>
      <c r="O55562"/>
      <c r="P55562"/>
    </row>
    <row r="55563" customHeight="1" spans="2:16">
      <c r="B55563"/>
      <c r="C55563"/>
      <c r="D55563"/>
      <c r="E55563"/>
      <c r="F55563"/>
      <c r="G55563"/>
      <c r="H55563"/>
      <c r="I55563"/>
      <c r="J55563"/>
      <c r="K55563"/>
      <c r="L55563"/>
      <c r="M55563"/>
      <c r="N55563"/>
      <c r="O55563"/>
      <c r="P55563"/>
    </row>
    <row r="55564" customHeight="1" spans="2:16">
      <c r="B55564"/>
      <c r="C55564"/>
      <c r="D55564"/>
      <c r="E55564"/>
      <c r="F55564"/>
      <c r="G55564"/>
      <c r="H55564"/>
      <c r="I55564"/>
      <c r="J55564"/>
      <c r="K55564"/>
      <c r="L55564"/>
      <c r="M55564"/>
      <c r="N55564"/>
      <c r="O55564"/>
      <c r="P55564"/>
    </row>
    <row r="55565" customHeight="1" spans="2:16">
      <c r="B55565"/>
      <c r="C55565"/>
      <c r="D55565"/>
      <c r="E55565"/>
      <c r="F55565"/>
      <c r="G55565"/>
      <c r="H55565"/>
      <c r="I55565"/>
      <c r="J55565"/>
      <c r="K55565"/>
      <c r="L55565"/>
      <c r="M55565"/>
      <c r="N55565"/>
      <c r="O55565"/>
      <c r="P55565"/>
    </row>
    <row r="55566" customHeight="1" spans="2:16">
      <c r="B55566"/>
      <c r="C55566"/>
      <c r="D55566"/>
      <c r="E55566"/>
      <c r="F55566"/>
      <c r="G55566"/>
      <c r="H55566"/>
      <c r="I55566"/>
      <c r="J55566"/>
      <c r="K55566"/>
      <c r="L55566"/>
      <c r="M55566"/>
      <c r="N55566"/>
      <c r="O55566"/>
      <c r="P55566"/>
    </row>
    <row r="55567" customHeight="1" spans="2:16">
      <c r="B55567"/>
      <c r="C55567"/>
      <c r="D55567"/>
      <c r="E55567"/>
      <c r="F55567"/>
      <c r="G55567"/>
      <c r="H55567"/>
      <c r="I55567"/>
      <c r="J55567"/>
      <c r="K55567"/>
      <c r="L55567"/>
      <c r="M55567"/>
      <c r="N55567"/>
      <c r="O55567"/>
      <c r="P55567"/>
    </row>
    <row r="55568" customHeight="1" spans="2:16">
      <c r="B55568"/>
      <c r="C55568"/>
      <c r="D55568"/>
      <c r="E55568"/>
      <c r="F55568"/>
      <c r="G55568"/>
      <c r="H55568"/>
      <c r="I55568"/>
      <c r="J55568"/>
      <c r="K55568"/>
      <c r="L55568"/>
      <c r="M55568"/>
      <c r="N55568"/>
      <c r="O55568"/>
      <c r="P55568"/>
    </row>
    <row r="55569" customHeight="1" spans="2:16">
      <c r="B55569"/>
      <c r="C55569"/>
      <c r="D55569"/>
      <c r="E55569"/>
      <c r="F55569"/>
      <c r="G55569"/>
      <c r="H55569"/>
      <c r="I55569"/>
      <c r="J55569"/>
      <c r="K55569"/>
      <c r="L55569"/>
      <c r="M55569"/>
      <c r="N55569"/>
      <c r="O55569"/>
      <c r="P55569"/>
    </row>
    <row r="55570" customHeight="1" spans="2:16">
      <c r="B55570"/>
      <c r="C55570"/>
      <c r="D55570"/>
      <c r="E55570"/>
      <c r="F55570"/>
      <c r="G55570"/>
      <c r="H55570"/>
      <c r="I55570"/>
      <c r="J55570"/>
      <c r="K55570"/>
      <c r="L55570"/>
      <c r="M55570"/>
      <c r="N55570"/>
      <c r="O55570"/>
      <c r="P55570"/>
    </row>
    <row r="55571" customHeight="1" spans="2:16">
      <c r="B55571"/>
      <c r="C55571"/>
      <c r="D55571"/>
      <c r="E55571"/>
      <c r="F55571"/>
      <c r="G55571"/>
      <c r="H55571"/>
      <c r="I55571"/>
      <c r="J55571"/>
      <c r="K55571"/>
      <c r="L55571"/>
      <c r="M55571"/>
      <c r="N55571"/>
      <c r="O55571"/>
      <c r="P55571"/>
    </row>
    <row r="55572" customHeight="1" spans="2:16">
      <c r="B55572"/>
      <c r="C55572"/>
      <c r="D55572"/>
      <c r="E55572"/>
      <c r="F55572"/>
      <c r="G55572"/>
      <c r="H55572"/>
      <c r="I55572"/>
      <c r="J55572"/>
      <c r="K55572"/>
      <c r="L55572"/>
      <c r="M55572"/>
      <c r="N55572"/>
      <c r="O55572"/>
      <c r="P55572"/>
    </row>
    <row r="55573" customHeight="1" spans="2:16">
      <c r="B55573"/>
      <c r="C55573"/>
      <c r="D55573"/>
      <c r="E55573"/>
      <c r="F55573"/>
      <c r="G55573"/>
      <c r="H55573"/>
      <c r="I55573"/>
      <c r="J55573"/>
      <c r="K55573"/>
      <c r="L55573"/>
      <c r="M55573"/>
      <c r="N55573"/>
      <c r="O55573"/>
      <c r="P55573"/>
    </row>
    <row r="55574" customHeight="1" spans="2:16">
      <c r="B55574"/>
      <c r="C55574"/>
      <c r="D55574"/>
      <c r="E55574"/>
      <c r="F55574"/>
      <c r="G55574"/>
      <c r="H55574"/>
      <c r="I55574"/>
      <c r="J55574"/>
      <c r="K55574"/>
      <c r="L55574"/>
      <c r="M55574"/>
      <c r="N55574"/>
      <c r="O55574"/>
      <c r="P55574"/>
    </row>
    <row r="55575" customHeight="1" spans="2:16">
      <c r="B55575"/>
      <c r="C55575"/>
      <c r="D55575"/>
      <c r="E55575"/>
      <c r="F55575"/>
      <c r="G55575"/>
      <c r="H55575"/>
      <c r="I55575"/>
      <c r="J55575"/>
      <c r="K55575"/>
      <c r="L55575"/>
      <c r="M55575"/>
      <c r="N55575"/>
      <c r="O55575"/>
      <c r="P55575"/>
    </row>
    <row r="55576" customHeight="1" spans="2:16">
      <c r="B55576"/>
      <c r="C55576"/>
      <c r="D55576"/>
      <c r="E55576"/>
      <c r="F55576"/>
      <c r="G55576"/>
      <c r="H55576"/>
      <c r="I55576"/>
      <c r="J55576"/>
      <c r="K55576"/>
      <c r="L55576"/>
      <c r="M55576"/>
      <c r="N55576"/>
      <c r="O55576"/>
      <c r="P55576"/>
    </row>
    <row r="55577" customHeight="1" spans="2:16">
      <c r="B55577"/>
      <c r="C55577"/>
      <c r="D55577"/>
      <c r="E55577"/>
      <c r="F55577"/>
      <c r="G55577"/>
      <c r="H55577"/>
      <c r="I55577"/>
      <c r="J55577"/>
      <c r="K55577"/>
      <c r="L55577"/>
      <c r="M55577"/>
      <c r="N55577"/>
      <c r="O55577"/>
      <c r="P55577"/>
    </row>
    <row r="55578" customHeight="1" spans="2:16">
      <c r="B55578"/>
      <c r="C55578"/>
      <c r="D55578"/>
      <c r="E55578"/>
      <c r="F55578"/>
      <c r="G55578"/>
      <c r="H55578"/>
      <c r="I55578"/>
      <c r="J55578"/>
      <c r="K55578"/>
      <c r="L55578"/>
      <c r="M55578"/>
      <c r="N55578"/>
      <c r="O55578"/>
      <c r="P55578"/>
    </row>
    <row r="55579" customHeight="1" spans="2:16">
      <c r="B55579"/>
      <c r="C55579"/>
      <c r="D55579"/>
      <c r="E55579"/>
      <c r="F55579"/>
      <c r="G55579"/>
      <c r="H55579"/>
      <c r="I55579"/>
      <c r="J55579"/>
      <c r="K55579"/>
      <c r="L55579"/>
      <c r="M55579"/>
      <c r="N55579"/>
      <c r="O55579"/>
      <c r="P55579"/>
    </row>
    <row r="55580" customHeight="1" spans="2:16">
      <c r="B55580"/>
      <c r="C55580"/>
      <c r="D55580"/>
      <c r="E55580"/>
      <c r="F55580"/>
      <c r="G55580"/>
      <c r="H55580"/>
      <c r="I55580"/>
      <c r="J55580"/>
      <c r="K55580"/>
      <c r="L55580"/>
      <c r="M55580"/>
      <c r="N55580"/>
      <c r="O55580"/>
      <c r="P55580"/>
    </row>
    <row r="55581" customHeight="1" spans="2:16">
      <c r="B55581"/>
      <c r="C55581"/>
      <c r="D55581"/>
      <c r="E55581"/>
      <c r="F55581"/>
      <c r="G55581"/>
      <c r="H55581"/>
      <c r="I55581"/>
      <c r="J55581"/>
      <c r="K55581"/>
      <c r="L55581"/>
      <c r="M55581"/>
      <c r="N55581"/>
      <c r="O55581"/>
      <c r="P55581"/>
    </row>
    <row r="55582" customHeight="1" spans="2:16">
      <c r="B55582"/>
      <c r="C55582"/>
      <c r="D55582"/>
      <c r="E55582"/>
      <c r="F55582"/>
      <c r="G55582"/>
      <c r="H55582"/>
      <c r="I55582"/>
      <c r="J55582"/>
      <c r="K55582"/>
      <c r="L55582"/>
      <c r="M55582"/>
      <c r="N55582"/>
      <c r="O55582"/>
      <c r="P55582"/>
    </row>
    <row r="55583" customHeight="1" spans="2:16">
      <c r="B55583"/>
      <c r="C55583"/>
      <c r="D55583"/>
      <c r="E55583"/>
      <c r="F55583"/>
      <c r="G55583"/>
      <c r="H55583"/>
      <c r="I55583"/>
      <c r="J55583"/>
      <c r="K55583"/>
      <c r="L55583"/>
      <c r="M55583"/>
      <c r="N55583"/>
      <c r="O55583"/>
      <c r="P55583"/>
    </row>
    <row r="55584" customHeight="1" spans="2:16">
      <c r="B55584"/>
      <c r="C55584"/>
      <c r="D55584"/>
      <c r="E55584"/>
      <c r="F55584"/>
      <c r="G55584"/>
      <c r="H55584"/>
      <c r="I55584"/>
      <c r="J55584"/>
      <c r="K55584"/>
      <c r="L55584"/>
      <c r="M55584"/>
      <c r="N55584"/>
      <c r="O55584"/>
      <c r="P55584"/>
    </row>
    <row r="55585" customHeight="1" spans="2:16">
      <c r="B55585"/>
      <c r="C55585"/>
      <c r="D55585"/>
      <c r="E55585"/>
      <c r="F55585"/>
      <c r="G55585"/>
      <c r="H55585"/>
      <c r="I55585"/>
      <c r="J55585"/>
      <c r="K55585"/>
      <c r="L55585"/>
      <c r="M55585"/>
      <c r="N55585"/>
      <c r="O55585"/>
      <c r="P55585"/>
    </row>
    <row r="55586" customHeight="1" spans="2:16">
      <c r="B55586"/>
      <c r="C55586"/>
      <c r="D55586"/>
      <c r="E55586"/>
      <c r="F55586"/>
      <c r="G55586"/>
      <c r="H55586"/>
      <c r="I55586"/>
      <c r="J55586"/>
      <c r="K55586"/>
      <c r="L55586"/>
      <c r="M55586"/>
      <c r="N55586"/>
      <c r="O55586"/>
      <c r="P55586"/>
    </row>
    <row r="55587" customHeight="1" spans="2:16">
      <c r="B55587"/>
      <c r="C55587"/>
      <c r="D55587"/>
      <c r="E55587"/>
      <c r="F55587"/>
      <c r="G55587"/>
      <c r="H55587"/>
      <c r="I55587"/>
      <c r="J55587"/>
      <c r="K55587"/>
      <c r="L55587"/>
      <c r="M55587"/>
      <c r="N55587"/>
      <c r="O55587"/>
      <c r="P55587"/>
    </row>
    <row r="55588" customHeight="1" spans="2:16">
      <c r="B55588"/>
      <c r="C55588"/>
      <c r="D55588"/>
      <c r="E55588"/>
      <c r="F55588"/>
      <c r="G55588"/>
      <c r="H55588"/>
      <c r="I55588"/>
      <c r="J55588"/>
      <c r="K55588"/>
      <c r="L55588"/>
      <c r="M55588"/>
      <c r="N55588"/>
      <c r="O55588"/>
      <c r="P55588"/>
    </row>
    <row r="55589" customHeight="1" spans="2:16">
      <c r="B55589"/>
      <c r="C55589"/>
      <c r="D55589"/>
      <c r="E55589"/>
      <c r="F55589"/>
      <c r="G55589"/>
      <c r="H55589"/>
      <c r="I55589"/>
      <c r="J55589"/>
      <c r="K55589"/>
      <c r="L55589"/>
      <c r="M55589"/>
      <c r="N55589"/>
      <c r="O55589"/>
      <c r="P55589"/>
    </row>
    <row r="55590" customHeight="1" spans="2:16">
      <c r="B55590"/>
      <c r="C55590"/>
      <c r="D55590"/>
      <c r="E55590"/>
      <c r="F55590"/>
      <c r="G55590"/>
      <c r="H55590"/>
      <c r="I55590"/>
      <c r="J55590"/>
      <c r="K55590"/>
      <c r="L55590"/>
      <c r="M55590"/>
      <c r="N55590"/>
      <c r="O55590"/>
      <c r="P55590"/>
    </row>
    <row r="55591" customHeight="1" spans="2:16">
      <c r="B55591"/>
      <c r="C55591"/>
      <c r="D55591"/>
      <c r="E55591"/>
      <c r="F55591"/>
      <c r="G55591"/>
      <c r="H55591"/>
      <c r="I55591"/>
      <c r="J55591"/>
      <c r="K55591"/>
      <c r="L55591"/>
      <c r="M55591"/>
      <c r="N55591"/>
      <c r="O55591"/>
      <c r="P55591"/>
    </row>
    <row r="55592" customHeight="1" spans="2:16">
      <c r="B55592"/>
      <c r="C55592"/>
      <c r="D55592"/>
      <c r="E55592"/>
      <c r="F55592"/>
      <c r="G55592"/>
      <c r="H55592"/>
      <c r="I55592"/>
      <c r="J55592"/>
      <c r="K55592"/>
      <c r="L55592"/>
      <c r="M55592"/>
      <c r="N55592"/>
      <c r="O55592"/>
      <c r="P55592"/>
    </row>
    <row r="55593" customHeight="1" spans="2:16">
      <c r="B55593"/>
      <c r="C55593"/>
      <c r="D55593"/>
      <c r="E55593"/>
      <c r="F55593"/>
      <c r="G55593"/>
      <c r="H55593"/>
      <c r="I55593"/>
      <c r="J55593"/>
      <c r="K55593"/>
      <c r="L55593"/>
      <c r="M55593"/>
      <c r="N55593"/>
      <c r="O55593"/>
      <c r="P55593"/>
    </row>
    <row r="55594" customHeight="1" spans="2:16">
      <c r="B55594"/>
      <c r="C55594"/>
      <c r="D55594"/>
      <c r="E55594"/>
      <c r="F55594"/>
      <c r="G55594"/>
      <c r="H55594"/>
      <c r="I55594"/>
      <c r="J55594"/>
      <c r="K55594"/>
      <c r="L55594"/>
      <c r="M55594"/>
      <c r="N55594"/>
      <c r="O55594"/>
      <c r="P55594"/>
    </row>
    <row r="55595" customHeight="1" spans="2:16">
      <c r="B55595"/>
      <c r="C55595"/>
      <c r="D55595"/>
      <c r="E55595"/>
      <c r="F55595"/>
      <c r="G55595"/>
      <c r="H55595"/>
      <c r="I55595"/>
      <c r="J55595"/>
      <c r="K55595"/>
      <c r="L55595"/>
      <c r="M55595"/>
      <c r="N55595"/>
      <c r="O55595"/>
      <c r="P55595"/>
    </row>
    <row r="55596" customHeight="1" spans="2:16">
      <c r="B55596"/>
      <c r="C55596"/>
      <c r="D55596"/>
      <c r="E55596"/>
      <c r="F55596"/>
      <c r="G55596"/>
      <c r="H55596"/>
      <c r="I55596"/>
      <c r="J55596"/>
      <c r="K55596"/>
      <c r="L55596"/>
      <c r="M55596"/>
      <c r="N55596"/>
      <c r="O55596"/>
      <c r="P55596"/>
    </row>
    <row r="55597" customHeight="1" spans="2:16">
      <c r="B55597"/>
      <c r="C55597"/>
      <c r="D55597"/>
      <c r="E55597"/>
      <c r="F55597"/>
      <c r="G55597"/>
      <c r="H55597"/>
      <c r="I55597"/>
      <c r="J55597"/>
      <c r="K55597"/>
      <c r="L55597"/>
      <c r="M55597"/>
      <c r="N55597"/>
      <c r="O55597"/>
      <c r="P55597"/>
    </row>
    <row r="55598" customHeight="1" spans="2:16">
      <c r="B55598"/>
      <c r="C55598"/>
      <c r="D55598"/>
      <c r="E55598"/>
      <c r="F55598"/>
      <c r="G55598"/>
      <c r="H55598"/>
      <c r="I55598"/>
      <c r="J55598"/>
      <c r="K55598"/>
      <c r="L55598"/>
      <c r="M55598"/>
      <c r="N55598"/>
      <c r="O55598"/>
      <c r="P55598"/>
    </row>
    <row r="55599" customHeight="1" spans="2:16">
      <c r="B55599"/>
      <c r="C55599"/>
      <c r="D55599"/>
      <c r="E55599"/>
      <c r="F55599"/>
      <c r="G55599"/>
      <c r="H55599"/>
      <c r="I55599"/>
      <c r="J55599"/>
      <c r="K55599"/>
      <c r="L55599"/>
      <c r="M55599"/>
      <c r="N55599"/>
      <c r="O55599"/>
      <c r="P55599"/>
    </row>
    <row r="55600" customHeight="1" spans="2:16">
      <c r="B55600"/>
      <c r="C55600"/>
      <c r="D55600"/>
      <c r="E55600"/>
      <c r="F55600"/>
      <c r="G55600"/>
      <c r="H55600"/>
      <c r="I55600"/>
      <c r="J55600"/>
      <c r="K55600"/>
      <c r="L55600"/>
      <c r="M55600"/>
      <c r="N55600"/>
      <c r="O55600"/>
      <c r="P55600"/>
    </row>
    <row r="55601" customHeight="1" spans="2:16">
      <c r="B55601"/>
      <c r="C55601"/>
      <c r="D55601"/>
      <c r="E55601"/>
      <c r="F55601"/>
      <c r="G55601"/>
      <c r="H55601"/>
      <c r="I55601"/>
      <c r="J55601"/>
      <c r="K55601"/>
      <c r="L55601"/>
      <c r="M55601"/>
      <c r="N55601"/>
      <c r="O55601"/>
      <c r="P55601"/>
    </row>
    <row r="55602" customHeight="1" spans="2:16">
      <c r="B55602"/>
      <c r="C55602"/>
      <c r="D55602"/>
      <c r="E55602"/>
      <c r="F55602"/>
      <c r="G55602"/>
      <c r="H55602"/>
      <c r="I55602"/>
      <c r="J55602"/>
      <c r="K55602"/>
      <c r="L55602"/>
      <c r="M55602"/>
      <c r="N55602"/>
      <c r="O55602"/>
      <c r="P55602"/>
    </row>
    <row r="55603" customHeight="1" spans="2:16">
      <c r="B55603"/>
      <c r="C55603"/>
      <c r="D55603"/>
      <c r="E55603"/>
      <c r="F55603"/>
      <c r="G55603"/>
      <c r="H55603"/>
      <c r="I55603"/>
      <c r="J55603"/>
      <c r="K55603"/>
      <c r="L55603"/>
      <c r="M55603"/>
      <c r="N55603"/>
      <c r="O55603"/>
      <c r="P55603"/>
    </row>
    <row r="55604" customHeight="1" spans="2:16">
      <c r="B55604"/>
      <c r="C55604"/>
      <c r="D55604"/>
      <c r="E55604"/>
      <c r="F55604"/>
      <c r="G55604"/>
      <c r="H55604"/>
      <c r="I55604"/>
      <c r="J55604"/>
      <c r="K55604"/>
      <c r="L55604"/>
      <c r="M55604"/>
      <c r="N55604"/>
      <c r="O55604"/>
      <c r="P55604"/>
    </row>
    <row r="55605" customHeight="1" spans="2:16">
      <c r="B55605"/>
      <c r="C55605"/>
      <c r="D55605"/>
      <c r="E55605"/>
      <c r="F55605"/>
      <c r="G55605"/>
      <c r="H55605"/>
      <c r="I55605"/>
      <c r="J55605"/>
      <c r="K55605"/>
      <c r="L55605"/>
      <c r="M55605"/>
      <c r="N55605"/>
      <c r="O55605"/>
      <c r="P55605"/>
    </row>
    <row r="55606" customHeight="1" spans="2:16">
      <c r="B55606"/>
      <c r="C55606"/>
      <c r="D55606"/>
      <c r="E55606"/>
      <c r="F55606"/>
      <c r="G55606"/>
      <c r="H55606"/>
      <c r="I55606"/>
      <c r="J55606"/>
      <c r="K55606"/>
      <c r="L55606"/>
      <c r="M55606"/>
      <c r="N55606"/>
      <c r="O55606"/>
      <c r="P55606"/>
    </row>
    <row r="55607" customHeight="1" spans="2:16">
      <c r="B55607"/>
      <c r="C55607"/>
      <c r="D55607"/>
      <c r="E55607"/>
      <c r="F55607"/>
      <c r="G55607"/>
      <c r="H55607"/>
      <c r="I55607"/>
      <c r="J55607"/>
      <c r="K55607"/>
      <c r="L55607"/>
      <c r="M55607"/>
      <c r="N55607"/>
      <c r="O55607"/>
      <c r="P55607"/>
    </row>
    <row r="55608" customHeight="1" spans="2:16">
      <c r="B55608"/>
      <c r="C55608"/>
      <c r="D55608"/>
      <c r="E55608"/>
      <c r="F55608"/>
      <c r="G55608"/>
      <c r="H55608"/>
      <c r="I55608"/>
      <c r="J55608"/>
      <c r="K55608"/>
      <c r="L55608"/>
      <c r="M55608"/>
      <c r="N55608"/>
      <c r="O55608"/>
      <c r="P55608"/>
    </row>
    <row r="55609" customHeight="1" spans="2:16">
      <c r="B55609"/>
      <c r="C55609"/>
      <c r="D55609"/>
      <c r="E55609"/>
      <c r="F55609"/>
      <c r="G55609"/>
      <c r="H55609"/>
      <c r="I55609"/>
      <c r="J55609"/>
      <c r="K55609"/>
      <c r="L55609"/>
      <c r="M55609"/>
      <c r="N55609"/>
      <c r="O55609"/>
      <c r="P55609"/>
    </row>
    <row r="55610" customHeight="1" spans="2:16">
      <c r="B55610"/>
      <c r="C55610"/>
      <c r="D55610"/>
      <c r="E55610"/>
      <c r="F55610"/>
      <c r="G55610"/>
      <c r="H55610"/>
      <c r="I55610"/>
      <c r="J55610"/>
      <c r="K55610"/>
      <c r="L55610"/>
      <c r="M55610"/>
      <c r="N55610"/>
      <c r="O55610"/>
      <c r="P55610"/>
    </row>
    <row r="55611" customHeight="1" spans="2:16">
      <c r="B55611"/>
      <c r="C55611"/>
      <c r="D55611"/>
      <c r="E55611"/>
      <c r="F55611"/>
      <c r="G55611"/>
      <c r="H55611"/>
      <c r="I55611"/>
      <c r="J55611"/>
      <c r="K55611"/>
      <c r="L55611"/>
      <c r="M55611"/>
      <c r="N55611"/>
      <c r="O55611"/>
      <c r="P55611"/>
    </row>
    <row r="55612" customHeight="1" spans="2:16">
      <c r="B55612"/>
      <c r="C55612"/>
      <c r="D55612"/>
      <c r="E55612"/>
      <c r="F55612"/>
      <c r="G55612"/>
      <c r="H55612"/>
      <c r="I55612"/>
      <c r="J55612"/>
      <c r="K55612"/>
      <c r="L55612"/>
      <c r="M55612"/>
      <c r="N55612"/>
      <c r="O55612"/>
      <c r="P55612"/>
    </row>
    <row r="55613" customHeight="1" spans="2:16">
      <c r="B55613"/>
      <c r="C55613"/>
      <c r="D55613"/>
      <c r="E55613"/>
      <c r="F55613"/>
      <c r="G55613"/>
      <c r="H55613"/>
      <c r="I55613"/>
      <c r="J55613"/>
      <c r="K55613"/>
      <c r="L55613"/>
      <c r="M55613"/>
      <c r="N55613"/>
      <c r="O55613"/>
      <c r="P55613"/>
    </row>
    <row r="55614" customHeight="1" spans="2:16">
      <c r="B55614"/>
      <c r="C55614"/>
      <c r="D55614"/>
      <c r="E55614"/>
      <c r="F55614"/>
      <c r="G55614"/>
      <c r="H55614"/>
      <c r="I55614"/>
      <c r="J55614"/>
      <c r="K55614"/>
      <c r="L55614"/>
      <c r="M55614"/>
      <c r="N55614"/>
      <c r="O55614"/>
      <c r="P55614"/>
    </row>
    <row r="55615" customHeight="1" spans="2:16">
      <c r="B55615"/>
      <c r="C55615"/>
      <c r="D55615"/>
      <c r="E55615"/>
      <c r="F55615"/>
      <c r="G55615"/>
      <c r="H55615"/>
      <c r="I55615"/>
      <c r="J55615"/>
      <c r="K55615"/>
      <c r="L55615"/>
      <c r="M55615"/>
      <c r="N55615"/>
      <c r="O55615"/>
      <c r="P55615"/>
    </row>
    <row r="55616" customHeight="1" spans="2:16">
      <c r="B55616"/>
      <c r="C55616"/>
      <c r="D55616"/>
      <c r="E55616"/>
      <c r="F55616"/>
      <c r="G55616"/>
      <c r="H55616"/>
      <c r="I55616"/>
      <c r="J55616"/>
      <c r="K55616"/>
      <c r="L55616"/>
      <c r="M55616"/>
      <c r="N55616"/>
      <c r="O55616"/>
      <c r="P55616"/>
    </row>
    <row r="55617" customHeight="1" spans="2:16">
      <c r="B55617"/>
      <c r="C55617"/>
      <c r="D55617"/>
      <c r="E55617"/>
      <c r="F55617"/>
      <c r="G55617"/>
      <c r="H55617"/>
      <c r="I55617"/>
      <c r="J55617"/>
      <c r="K55617"/>
      <c r="L55617"/>
      <c r="M55617"/>
      <c r="N55617"/>
      <c r="O55617"/>
      <c r="P55617"/>
    </row>
    <row r="55618" customHeight="1" spans="2:16">
      <c r="B55618"/>
      <c r="C55618"/>
      <c r="D55618"/>
      <c r="E55618"/>
      <c r="F55618"/>
      <c r="G55618"/>
      <c r="H55618"/>
      <c r="I55618"/>
      <c r="J55618"/>
      <c r="K55618"/>
      <c r="L55618"/>
      <c r="M55618"/>
      <c r="N55618"/>
      <c r="O55618"/>
      <c r="P55618"/>
    </row>
    <row r="55619" customHeight="1" spans="2:16">
      <c r="B55619"/>
      <c r="C55619"/>
      <c r="D55619"/>
      <c r="E55619"/>
      <c r="F55619"/>
      <c r="G55619"/>
      <c r="H55619"/>
      <c r="I55619"/>
      <c r="J55619"/>
      <c r="K55619"/>
      <c r="L55619"/>
      <c r="M55619"/>
      <c r="N55619"/>
      <c r="O55619"/>
      <c r="P55619"/>
    </row>
    <row r="55620" customHeight="1" spans="2:16">
      <c r="B55620"/>
      <c r="C55620"/>
      <c r="D55620"/>
      <c r="E55620"/>
      <c r="F55620"/>
      <c r="G55620"/>
      <c r="H55620"/>
      <c r="I55620"/>
      <c r="J55620"/>
      <c r="K55620"/>
      <c r="L55620"/>
      <c r="M55620"/>
      <c r="N55620"/>
      <c r="O55620"/>
      <c r="P55620"/>
    </row>
    <row r="55621" customHeight="1" spans="2:16">
      <c r="B55621"/>
      <c r="C55621"/>
      <c r="D55621"/>
      <c r="E55621"/>
      <c r="F55621"/>
      <c r="G55621"/>
      <c r="H55621"/>
      <c r="I55621"/>
      <c r="J55621"/>
      <c r="K55621"/>
      <c r="L55621"/>
      <c r="M55621"/>
      <c r="N55621"/>
      <c r="O55621"/>
      <c r="P55621"/>
    </row>
    <row r="55622" customHeight="1" spans="2:16">
      <c r="B55622"/>
      <c r="C55622"/>
      <c r="D55622"/>
      <c r="E55622"/>
      <c r="F55622"/>
      <c r="G55622"/>
      <c r="H55622"/>
      <c r="I55622"/>
      <c r="J55622"/>
      <c r="K55622"/>
      <c r="L55622"/>
      <c r="M55622"/>
      <c r="N55622"/>
      <c r="O55622"/>
      <c r="P55622"/>
    </row>
    <row r="55623" customHeight="1" spans="2:16">
      <c r="B55623"/>
      <c r="C55623"/>
      <c r="D55623"/>
      <c r="E55623"/>
      <c r="F55623"/>
      <c r="G55623"/>
      <c r="H55623"/>
      <c r="I55623"/>
      <c r="J55623"/>
      <c r="K55623"/>
      <c r="L55623"/>
      <c r="M55623"/>
      <c r="N55623"/>
      <c r="O55623"/>
      <c r="P55623"/>
    </row>
    <row r="55624" customHeight="1" spans="2:16">
      <c r="B55624"/>
      <c r="C55624"/>
      <c r="D55624"/>
      <c r="E55624"/>
      <c r="F55624"/>
      <c r="G55624"/>
      <c r="H55624"/>
      <c r="I55624"/>
      <c r="J55624"/>
      <c r="K55624"/>
      <c r="L55624"/>
      <c r="M55624"/>
      <c r="N55624"/>
      <c r="O55624"/>
      <c r="P55624"/>
    </row>
    <row r="55625" customHeight="1" spans="2:16">
      <c r="B55625"/>
      <c r="C55625"/>
      <c r="D55625"/>
      <c r="E55625"/>
      <c r="F55625"/>
      <c r="G55625"/>
      <c r="H55625"/>
      <c r="I55625"/>
      <c r="J55625"/>
      <c r="K55625"/>
      <c r="L55625"/>
      <c r="M55625"/>
      <c r="N55625"/>
      <c r="O55625"/>
      <c r="P55625"/>
    </row>
    <row r="55626" customHeight="1" spans="2:16">
      <c r="B55626"/>
      <c r="C55626"/>
      <c r="D55626"/>
      <c r="E55626"/>
      <c r="F55626"/>
      <c r="G55626"/>
      <c r="H55626"/>
      <c r="I55626"/>
      <c r="J55626"/>
      <c r="K55626"/>
      <c r="L55626"/>
      <c r="M55626"/>
      <c r="N55626"/>
      <c r="O55626"/>
      <c r="P55626"/>
    </row>
    <row r="55627" customHeight="1" spans="2:16">
      <c r="B55627"/>
      <c r="C55627"/>
      <c r="D55627"/>
      <c r="E55627"/>
      <c r="F55627"/>
      <c r="G55627"/>
      <c r="H55627"/>
      <c r="I55627"/>
      <c r="J55627"/>
      <c r="K55627"/>
      <c r="L55627"/>
      <c r="M55627"/>
      <c r="N55627"/>
      <c r="O55627"/>
      <c r="P55627"/>
    </row>
    <row r="55628" customHeight="1" spans="2:16">
      <c r="B55628"/>
      <c r="C55628"/>
      <c r="D55628"/>
      <c r="E55628"/>
      <c r="F55628"/>
      <c r="G55628"/>
      <c r="H55628"/>
      <c r="I55628"/>
      <c r="J55628"/>
      <c r="K55628"/>
      <c r="L55628"/>
      <c r="M55628"/>
      <c r="N55628"/>
      <c r="O55628"/>
      <c r="P55628"/>
    </row>
    <row r="55629" customHeight="1" spans="2:16">
      <c r="B55629"/>
      <c r="C55629"/>
      <c r="D55629"/>
      <c r="E55629"/>
      <c r="F55629"/>
      <c r="G55629"/>
      <c r="H55629"/>
      <c r="I55629"/>
      <c r="J55629"/>
      <c r="K55629"/>
      <c r="L55629"/>
      <c r="M55629"/>
      <c r="N55629"/>
      <c r="O55629"/>
      <c r="P55629"/>
    </row>
    <row r="55630" customHeight="1" spans="2:16">
      <c r="B55630"/>
      <c r="C55630"/>
      <c r="D55630"/>
      <c r="E55630"/>
      <c r="F55630"/>
      <c r="G55630"/>
      <c r="H55630"/>
      <c r="I55630"/>
      <c r="J55630"/>
      <c r="K55630"/>
      <c r="L55630"/>
      <c r="M55630"/>
      <c r="N55630"/>
      <c r="O55630"/>
      <c r="P55630"/>
    </row>
    <row r="55631" customHeight="1" spans="2:16">
      <c r="B55631"/>
      <c r="C55631"/>
      <c r="D55631"/>
      <c r="E55631"/>
      <c r="F55631"/>
      <c r="G55631"/>
      <c r="H55631"/>
      <c r="I55631"/>
      <c r="J55631"/>
      <c r="K55631"/>
      <c r="L55631"/>
      <c r="M55631"/>
      <c r="N55631"/>
      <c r="O55631"/>
      <c r="P55631"/>
    </row>
    <row r="55632" customHeight="1" spans="2:16">
      <c r="B55632"/>
      <c r="C55632"/>
      <c r="D55632"/>
      <c r="E55632"/>
      <c r="F55632"/>
      <c r="G55632"/>
      <c r="H55632"/>
      <c r="I55632"/>
      <c r="J55632"/>
      <c r="K55632"/>
      <c r="L55632"/>
      <c r="M55632"/>
      <c r="N55632"/>
      <c r="O55632"/>
      <c r="P55632"/>
    </row>
    <row r="55633" customHeight="1" spans="2:16">
      <c r="B55633"/>
      <c r="C55633"/>
      <c r="D55633"/>
      <c r="E55633"/>
      <c r="F55633"/>
      <c r="G55633"/>
      <c r="H55633"/>
      <c r="I55633"/>
      <c r="J55633"/>
      <c r="K55633"/>
      <c r="L55633"/>
      <c r="M55633"/>
      <c r="N55633"/>
      <c r="O55633"/>
      <c r="P55633"/>
    </row>
    <row r="55634" customHeight="1" spans="2:16">
      <c r="B55634"/>
      <c r="C55634"/>
      <c r="D55634"/>
      <c r="E55634"/>
      <c r="F55634"/>
      <c r="G55634"/>
      <c r="H55634"/>
      <c r="I55634"/>
      <c r="J55634"/>
      <c r="K55634"/>
      <c r="L55634"/>
      <c r="M55634"/>
      <c r="N55634"/>
      <c r="O55634"/>
      <c r="P55634"/>
    </row>
    <row r="55635" customHeight="1" spans="2:16">
      <c r="B55635"/>
      <c r="C55635"/>
      <c r="D55635"/>
      <c r="E55635"/>
      <c r="F55635"/>
      <c r="G55635"/>
      <c r="H55635"/>
      <c r="I55635"/>
      <c r="J55635"/>
      <c r="K55635"/>
      <c r="L55635"/>
      <c r="M55635"/>
      <c r="N55635"/>
      <c r="O55635"/>
      <c r="P55635"/>
    </row>
    <row r="55636" customHeight="1" spans="2:16">
      <c r="B55636"/>
      <c r="C55636"/>
      <c r="D55636"/>
      <c r="E55636"/>
      <c r="F55636"/>
      <c r="G55636"/>
      <c r="H55636"/>
      <c r="I55636"/>
      <c r="J55636"/>
      <c r="K55636"/>
      <c r="L55636"/>
      <c r="M55636"/>
      <c r="N55636"/>
      <c r="O55636"/>
      <c r="P55636"/>
    </row>
    <row r="55637" customHeight="1" spans="2:16">
      <c r="B55637"/>
      <c r="C55637"/>
      <c r="D55637"/>
      <c r="E55637"/>
      <c r="F55637"/>
      <c r="G55637"/>
      <c r="H55637"/>
      <c r="I55637"/>
      <c r="J55637"/>
      <c r="K55637"/>
      <c r="L55637"/>
      <c r="M55637"/>
      <c r="N55637"/>
      <c r="O55637"/>
      <c r="P55637"/>
    </row>
    <row r="55638" customHeight="1" spans="2:16">
      <c r="B55638"/>
      <c r="C55638"/>
      <c r="D55638"/>
      <c r="E55638"/>
      <c r="F55638"/>
      <c r="G55638"/>
      <c r="H55638"/>
      <c r="I55638"/>
      <c r="J55638"/>
      <c r="K55638"/>
      <c r="L55638"/>
      <c r="M55638"/>
      <c r="N55638"/>
      <c r="O55638"/>
      <c r="P55638"/>
    </row>
    <row r="55639" customHeight="1" spans="2:16">
      <c r="B55639"/>
      <c r="C55639"/>
      <c r="D55639"/>
      <c r="E55639"/>
      <c r="F55639"/>
      <c r="G55639"/>
      <c r="H55639"/>
      <c r="I55639"/>
      <c r="J55639"/>
      <c r="K55639"/>
      <c r="L55639"/>
      <c r="M55639"/>
      <c r="N55639"/>
      <c r="O55639"/>
      <c r="P55639"/>
    </row>
    <row r="55640" customHeight="1" spans="2:16">
      <c r="B55640"/>
      <c r="C55640"/>
      <c r="D55640"/>
      <c r="E55640"/>
      <c r="F55640"/>
      <c r="G55640"/>
      <c r="H55640"/>
      <c r="I55640"/>
      <c r="J55640"/>
      <c r="K55640"/>
      <c r="L55640"/>
      <c r="M55640"/>
      <c r="N55640"/>
      <c r="O55640"/>
      <c r="P55640"/>
    </row>
    <row r="55641" customHeight="1" spans="2:16">
      <c r="B55641"/>
      <c r="C55641"/>
      <c r="D55641"/>
      <c r="E55641"/>
      <c r="F55641"/>
      <c r="G55641"/>
      <c r="H55641"/>
      <c r="I55641"/>
      <c r="J55641"/>
      <c r="K55641"/>
      <c r="L55641"/>
      <c r="M55641"/>
      <c r="N55641"/>
      <c r="O55641"/>
      <c r="P55641"/>
    </row>
    <row r="55642" customHeight="1" spans="2:16">
      <c r="B55642"/>
      <c r="C55642"/>
      <c r="D55642"/>
      <c r="E55642"/>
      <c r="F55642"/>
      <c r="G55642"/>
      <c r="H55642"/>
      <c r="I55642"/>
      <c r="J55642"/>
      <c r="K55642"/>
      <c r="L55642"/>
      <c r="M55642"/>
      <c r="N55642"/>
      <c r="O55642"/>
      <c r="P55642"/>
    </row>
    <row r="55643" customHeight="1" spans="2:16">
      <c r="B55643"/>
      <c r="C55643"/>
      <c r="D55643"/>
      <c r="E55643"/>
      <c r="F55643"/>
      <c r="G55643"/>
      <c r="H55643"/>
      <c r="I55643"/>
      <c r="J55643"/>
      <c r="K55643"/>
      <c r="L55643"/>
      <c r="M55643"/>
      <c r="N55643"/>
      <c r="O55643"/>
      <c r="P55643"/>
    </row>
    <row r="55644" customHeight="1" spans="2:16">
      <c r="B55644"/>
      <c r="C55644"/>
      <c r="D55644"/>
      <c r="E55644"/>
      <c r="F55644"/>
      <c r="G55644"/>
      <c r="H55644"/>
      <c r="I55644"/>
      <c r="J55644"/>
      <c r="K55644"/>
      <c r="L55644"/>
      <c r="M55644"/>
      <c r="N55644"/>
      <c r="O55644"/>
      <c r="P55644"/>
    </row>
    <row r="55645" customHeight="1" spans="2:16">
      <c r="B55645"/>
      <c r="C55645"/>
      <c r="D55645"/>
      <c r="E55645"/>
      <c r="F55645"/>
      <c r="G55645"/>
      <c r="H55645"/>
      <c r="I55645"/>
      <c r="J55645"/>
      <c r="K55645"/>
      <c r="L55645"/>
      <c r="M55645"/>
      <c r="N55645"/>
      <c r="O55645"/>
      <c r="P55645"/>
    </row>
    <row r="55646" customHeight="1" spans="2:16">
      <c r="B55646"/>
      <c r="C55646"/>
      <c r="D55646"/>
      <c r="E55646"/>
      <c r="F55646"/>
      <c r="G55646"/>
      <c r="H55646"/>
      <c r="I55646"/>
      <c r="J55646"/>
      <c r="K55646"/>
      <c r="L55646"/>
      <c r="M55646"/>
      <c r="N55646"/>
      <c r="O55646"/>
      <c r="P55646"/>
    </row>
    <row r="55647" customHeight="1" spans="2:16">
      <c r="B55647"/>
      <c r="C55647"/>
      <c r="D55647"/>
      <c r="E55647"/>
      <c r="F55647"/>
      <c r="G55647"/>
      <c r="H55647"/>
      <c r="I55647"/>
      <c r="J55647"/>
      <c r="K55647"/>
      <c r="L55647"/>
      <c r="M55647"/>
      <c r="N55647"/>
      <c r="O55647"/>
      <c r="P55647"/>
    </row>
    <row r="55648" customHeight="1" spans="2:16">
      <c r="B55648"/>
      <c r="C55648"/>
      <c r="D55648"/>
      <c r="E55648"/>
      <c r="F55648"/>
      <c r="G55648"/>
      <c r="H55648"/>
      <c r="I55648"/>
      <c r="J55648"/>
      <c r="K55648"/>
      <c r="L55648"/>
      <c r="M55648"/>
      <c r="N55648"/>
      <c r="O55648"/>
      <c r="P55648"/>
    </row>
    <row r="55649" customHeight="1" spans="2:16">
      <c r="B55649"/>
      <c r="C55649"/>
      <c r="D55649"/>
      <c r="E55649"/>
      <c r="F55649"/>
      <c r="G55649"/>
      <c r="H55649"/>
      <c r="I55649"/>
      <c r="J55649"/>
      <c r="K55649"/>
      <c r="L55649"/>
      <c r="M55649"/>
      <c r="N55649"/>
      <c r="O55649"/>
      <c r="P55649"/>
    </row>
    <row r="55650" customHeight="1" spans="2:16">
      <c r="B55650"/>
      <c r="C55650"/>
      <c r="D55650"/>
      <c r="E55650"/>
      <c r="F55650"/>
      <c r="G55650"/>
      <c r="H55650"/>
      <c r="I55650"/>
      <c r="J55650"/>
      <c r="K55650"/>
      <c r="L55650"/>
      <c r="M55650"/>
      <c r="N55650"/>
      <c r="O55650"/>
      <c r="P55650"/>
    </row>
    <row r="55651" customHeight="1" spans="2:16">
      <c r="B55651"/>
      <c r="C55651"/>
      <c r="D55651"/>
      <c r="E55651"/>
      <c r="F55651"/>
      <c r="G55651"/>
      <c r="H55651"/>
      <c r="I55651"/>
      <c r="J55651"/>
      <c r="K55651"/>
      <c r="L55651"/>
      <c r="M55651"/>
      <c r="N55651"/>
      <c r="O55651"/>
      <c r="P55651"/>
    </row>
    <row r="55652" customHeight="1" spans="2:16">
      <c r="B55652"/>
      <c r="C55652"/>
      <c r="D55652"/>
      <c r="E55652"/>
      <c r="F55652"/>
      <c r="G55652"/>
      <c r="H55652"/>
      <c r="I55652"/>
      <c r="J55652"/>
      <c r="K55652"/>
      <c r="L55652"/>
      <c r="M55652"/>
      <c r="N55652"/>
      <c r="O55652"/>
      <c r="P55652"/>
    </row>
    <row r="55653" customHeight="1" spans="2:16">
      <c r="B55653"/>
      <c r="C55653"/>
      <c r="D55653"/>
      <c r="E55653"/>
      <c r="F55653"/>
      <c r="G55653"/>
      <c r="H55653"/>
      <c r="I55653"/>
      <c r="J55653"/>
      <c r="K55653"/>
      <c r="L55653"/>
      <c r="M55653"/>
      <c r="N55653"/>
      <c r="O55653"/>
      <c r="P55653"/>
    </row>
    <row r="55654" customHeight="1" spans="2:16">
      <c r="B55654"/>
      <c r="C55654"/>
      <c r="D55654"/>
      <c r="E55654"/>
      <c r="F55654"/>
      <c r="G55654"/>
      <c r="H55654"/>
      <c r="I55654"/>
      <c r="J55654"/>
      <c r="K55654"/>
      <c r="L55654"/>
      <c r="M55654"/>
      <c r="N55654"/>
      <c r="O55654"/>
      <c r="P55654"/>
    </row>
    <row r="55655" customHeight="1" spans="2:16">
      <c r="B55655"/>
      <c r="C55655"/>
      <c r="D55655"/>
      <c r="E55655"/>
      <c r="F55655"/>
      <c r="G55655"/>
      <c r="H55655"/>
      <c r="I55655"/>
      <c r="J55655"/>
      <c r="K55655"/>
      <c r="L55655"/>
      <c r="M55655"/>
      <c r="N55655"/>
      <c r="O55655"/>
      <c r="P55655"/>
    </row>
    <row r="55656" customHeight="1" spans="2:16">
      <c r="B55656"/>
      <c r="C55656"/>
      <c r="D55656"/>
      <c r="E55656"/>
      <c r="F55656"/>
      <c r="G55656"/>
      <c r="H55656"/>
      <c r="I55656"/>
      <c r="J55656"/>
      <c r="K55656"/>
      <c r="L55656"/>
      <c r="M55656"/>
      <c r="N55656"/>
      <c r="O55656"/>
      <c r="P55656"/>
    </row>
    <row r="55657" customHeight="1" spans="2:16">
      <c r="B55657"/>
      <c r="C55657"/>
      <c r="D55657"/>
      <c r="E55657"/>
      <c r="F55657"/>
      <c r="G55657"/>
      <c r="H55657"/>
      <c r="I55657"/>
      <c r="J55657"/>
      <c r="K55657"/>
      <c r="L55657"/>
      <c r="M55657"/>
      <c r="N55657"/>
      <c r="O55657"/>
      <c r="P55657"/>
    </row>
    <row r="55658" customHeight="1" spans="2:16">
      <c r="B55658"/>
      <c r="C55658"/>
      <c r="D55658"/>
      <c r="E55658"/>
      <c r="F55658"/>
      <c r="G55658"/>
      <c r="H55658"/>
      <c r="I55658"/>
      <c r="J55658"/>
      <c r="K55658"/>
      <c r="L55658"/>
      <c r="M55658"/>
      <c r="N55658"/>
      <c r="O55658"/>
      <c r="P55658"/>
    </row>
    <row r="55659" customHeight="1" spans="2:16">
      <c r="B55659"/>
      <c r="C55659"/>
      <c r="D55659"/>
      <c r="E55659"/>
      <c r="F55659"/>
      <c r="G55659"/>
      <c r="H55659"/>
      <c r="I55659"/>
      <c r="J55659"/>
      <c r="K55659"/>
      <c r="L55659"/>
      <c r="M55659"/>
      <c r="N55659"/>
      <c r="O55659"/>
      <c r="P55659"/>
    </row>
    <row r="55660" customHeight="1" spans="2:16">
      <c r="B55660"/>
      <c r="C55660"/>
      <c r="D55660"/>
      <c r="E55660"/>
      <c r="F55660"/>
      <c r="G55660"/>
      <c r="H55660"/>
      <c r="I55660"/>
      <c r="J55660"/>
      <c r="K55660"/>
      <c r="L55660"/>
      <c r="M55660"/>
      <c r="N55660"/>
      <c r="O55660"/>
      <c r="P55660"/>
    </row>
    <row r="55661" customHeight="1" spans="2:16">
      <c r="B55661"/>
      <c r="C55661"/>
      <c r="D55661"/>
      <c r="E55661"/>
      <c r="F55661"/>
      <c r="G55661"/>
      <c r="H55661"/>
      <c r="I55661"/>
      <c r="J55661"/>
      <c r="K55661"/>
      <c r="L55661"/>
      <c r="M55661"/>
      <c r="N55661"/>
      <c r="O55661"/>
      <c r="P55661"/>
    </row>
    <row r="55662" customHeight="1" spans="2:16">
      <c r="B55662"/>
      <c r="C55662"/>
      <c r="D55662"/>
      <c r="E55662"/>
      <c r="F55662"/>
      <c r="G55662"/>
      <c r="H55662"/>
      <c r="I55662"/>
      <c r="J55662"/>
      <c r="K55662"/>
      <c r="L55662"/>
      <c r="M55662"/>
      <c r="N55662"/>
      <c r="O55662"/>
      <c r="P55662"/>
    </row>
    <row r="55663" customHeight="1" spans="2:16">
      <c r="B55663"/>
      <c r="C55663"/>
      <c r="D55663"/>
      <c r="E55663"/>
      <c r="F55663"/>
      <c r="G55663"/>
      <c r="H55663"/>
      <c r="I55663"/>
      <c r="J55663"/>
      <c r="K55663"/>
      <c r="L55663"/>
      <c r="M55663"/>
      <c r="N55663"/>
      <c r="O55663"/>
      <c r="P55663"/>
    </row>
    <row r="55664" customHeight="1" spans="2:16">
      <c r="B55664"/>
      <c r="C55664"/>
      <c r="D55664"/>
      <c r="E55664"/>
      <c r="F55664"/>
      <c r="G55664"/>
      <c r="H55664"/>
      <c r="I55664"/>
      <c r="J55664"/>
      <c r="K55664"/>
      <c r="L55664"/>
      <c r="M55664"/>
      <c r="N55664"/>
      <c r="O55664"/>
      <c r="P55664"/>
    </row>
    <row r="55665" customHeight="1" spans="2:16">
      <c r="B55665"/>
      <c r="C55665"/>
      <c r="D55665"/>
      <c r="E55665"/>
      <c r="F55665"/>
      <c r="G55665"/>
      <c r="H55665"/>
      <c r="I55665"/>
      <c r="J55665"/>
      <c r="K55665"/>
      <c r="L55665"/>
      <c r="M55665"/>
      <c r="N55665"/>
      <c r="O55665"/>
      <c r="P55665"/>
    </row>
    <row r="55666" customHeight="1" spans="2:16">
      <c r="B55666"/>
      <c r="C55666"/>
      <c r="D55666"/>
      <c r="E55666"/>
      <c r="F55666"/>
      <c r="G55666"/>
      <c r="H55666"/>
      <c r="I55666"/>
      <c r="J55666"/>
      <c r="K55666"/>
      <c r="L55666"/>
      <c r="M55666"/>
      <c r="N55666"/>
      <c r="O55666"/>
      <c r="P55666"/>
    </row>
    <row r="55667" customHeight="1" spans="2:16">
      <c r="B55667"/>
      <c r="C55667"/>
      <c r="D55667"/>
      <c r="E55667"/>
      <c r="F55667"/>
      <c r="G55667"/>
      <c r="H55667"/>
      <c r="I55667"/>
      <c r="J55667"/>
      <c r="K55667"/>
      <c r="L55667"/>
      <c r="M55667"/>
      <c r="N55667"/>
      <c r="O55667"/>
      <c r="P55667"/>
    </row>
    <row r="55668" customHeight="1" spans="2:16">
      <c r="B55668"/>
      <c r="C55668"/>
      <c r="D55668"/>
      <c r="E55668"/>
      <c r="F55668"/>
      <c r="G55668"/>
      <c r="H55668"/>
      <c r="I55668"/>
      <c r="J55668"/>
      <c r="K55668"/>
      <c r="L55668"/>
      <c r="M55668"/>
      <c r="N55668"/>
      <c r="O55668"/>
      <c r="P55668"/>
    </row>
    <row r="55669" customHeight="1" spans="2:16">
      <c r="B55669"/>
      <c r="C55669"/>
      <c r="D55669"/>
      <c r="E55669"/>
      <c r="F55669"/>
      <c r="G55669"/>
      <c r="H55669"/>
      <c r="I55669"/>
      <c r="J55669"/>
      <c r="K55669"/>
      <c r="L55669"/>
      <c r="M55669"/>
      <c r="N55669"/>
      <c r="O55669"/>
      <c r="P55669"/>
    </row>
    <row r="55670" customHeight="1" spans="2:16">
      <c r="B55670"/>
      <c r="C55670"/>
      <c r="D55670"/>
      <c r="E55670"/>
      <c r="F55670"/>
      <c r="G55670"/>
      <c r="H55670"/>
      <c r="I55670"/>
      <c r="J55670"/>
      <c r="K55670"/>
      <c r="L55670"/>
      <c r="M55670"/>
      <c r="N55670"/>
      <c r="O55670"/>
      <c r="P55670"/>
    </row>
    <row r="55671" customHeight="1" spans="2:16">
      <c r="B55671"/>
      <c r="C55671"/>
      <c r="D55671"/>
      <c r="E55671"/>
      <c r="F55671"/>
      <c r="G55671"/>
      <c r="H55671"/>
      <c r="I55671"/>
      <c r="J55671"/>
      <c r="K55671"/>
      <c r="L55671"/>
      <c r="M55671"/>
      <c r="N55671"/>
      <c r="O55671"/>
      <c r="P55671"/>
    </row>
    <row r="55672" customHeight="1" spans="2:16">
      <c r="B55672"/>
      <c r="C55672"/>
      <c r="D55672"/>
      <c r="E55672"/>
      <c r="F55672"/>
      <c r="G55672"/>
      <c r="H55672"/>
      <c r="I55672"/>
      <c r="J55672"/>
      <c r="K55672"/>
      <c r="L55672"/>
      <c r="M55672"/>
      <c r="N55672"/>
      <c r="O55672"/>
      <c r="P55672"/>
    </row>
    <row r="55673" customHeight="1" spans="2:16">
      <c r="B55673"/>
      <c r="C55673"/>
      <c r="D55673"/>
      <c r="E55673"/>
      <c r="F55673"/>
      <c r="G55673"/>
      <c r="H55673"/>
      <c r="I55673"/>
      <c r="J55673"/>
      <c r="K55673"/>
      <c r="L55673"/>
      <c r="M55673"/>
      <c r="N55673"/>
      <c r="O55673"/>
      <c r="P55673"/>
    </row>
    <row r="55674" customHeight="1" spans="2:16">
      <c r="B55674"/>
      <c r="C55674"/>
      <c r="D55674"/>
      <c r="E55674"/>
      <c r="F55674"/>
      <c r="G55674"/>
      <c r="H55674"/>
      <c r="I55674"/>
      <c r="J55674"/>
      <c r="K55674"/>
      <c r="L55674"/>
      <c r="M55674"/>
      <c r="N55674"/>
      <c r="O55674"/>
      <c r="P55674"/>
    </row>
    <row r="55675" customHeight="1" spans="2:16">
      <c r="B55675"/>
      <c r="C55675"/>
      <c r="D55675"/>
      <c r="E55675"/>
      <c r="F55675"/>
      <c r="G55675"/>
      <c r="H55675"/>
      <c r="I55675"/>
      <c r="J55675"/>
      <c r="K55675"/>
      <c r="L55675"/>
      <c r="M55675"/>
      <c r="N55675"/>
      <c r="O55675"/>
      <c r="P55675"/>
    </row>
    <row r="55676" customHeight="1" spans="2:16">
      <c r="B55676"/>
      <c r="C55676"/>
      <c r="D55676"/>
      <c r="E55676"/>
      <c r="F55676"/>
      <c r="G55676"/>
      <c r="H55676"/>
      <c r="I55676"/>
      <c r="J55676"/>
      <c r="K55676"/>
      <c r="L55676"/>
      <c r="M55676"/>
      <c r="N55676"/>
      <c r="O55676"/>
      <c r="P55676"/>
    </row>
    <row r="55677" customHeight="1" spans="2:16">
      <c r="B55677"/>
      <c r="C55677"/>
      <c r="D55677"/>
      <c r="E55677"/>
      <c r="F55677"/>
      <c r="G55677"/>
      <c r="H55677"/>
      <c r="I55677"/>
      <c r="J55677"/>
      <c r="K55677"/>
      <c r="L55677"/>
      <c r="M55677"/>
      <c r="N55677"/>
      <c r="O55677"/>
      <c r="P55677"/>
    </row>
    <row r="55678" customHeight="1" spans="2:16">
      <c r="B55678"/>
      <c r="C55678"/>
      <c r="D55678"/>
      <c r="E55678"/>
      <c r="F55678"/>
      <c r="G55678"/>
      <c r="H55678"/>
      <c r="I55678"/>
      <c r="J55678"/>
      <c r="K55678"/>
      <c r="L55678"/>
      <c r="M55678"/>
      <c r="N55678"/>
      <c r="O55678"/>
      <c r="P55678"/>
    </row>
    <row r="55679" customHeight="1" spans="2:16">
      <c r="B55679"/>
      <c r="C55679"/>
      <c r="D55679"/>
      <c r="E55679"/>
      <c r="F55679"/>
      <c r="G55679"/>
      <c r="H55679"/>
      <c r="I55679"/>
      <c r="J55679"/>
      <c r="K55679"/>
      <c r="L55679"/>
      <c r="M55679"/>
      <c r="N55679"/>
      <c r="O55679"/>
      <c r="P55679"/>
    </row>
    <row r="55680" customHeight="1" spans="2:16">
      <c r="B55680"/>
      <c r="C55680"/>
      <c r="D55680"/>
      <c r="E55680"/>
      <c r="F55680"/>
      <c r="G55680"/>
      <c r="H55680"/>
      <c r="I55680"/>
      <c r="J55680"/>
      <c r="K55680"/>
      <c r="L55680"/>
      <c r="M55680"/>
      <c r="N55680"/>
      <c r="O55680"/>
      <c r="P55680"/>
    </row>
    <row r="55681" customHeight="1" spans="2:16">
      <c r="B55681"/>
      <c r="C55681"/>
      <c r="D55681"/>
      <c r="E55681"/>
      <c r="F55681"/>
      <c r="G55681"/>
      <c r="H55681"/>
      <c r="I55681"/>
      <c r="J55681"/>
      <c r="K55681"/>
      <c r="L55681"/>
      <c r="M55681"/>
      <c r="N55681"/>
      <c r="O55681"/>
      <c r="P55681"/>
    </row>
    <row r="55682" customHeight="1" spans="2:16">
      <c r="B55682"/>
      <c r="C55682"/>
      <c r="D55682"/>
      <c r="E55682"/>
      <c r="F55682"/>
      <c r="G55682"/>
      <c r="H55682"/>
      <c r="I55682"/>
      <c r="J55682"/>
      <c r="K55682"/>
      <c r="L55682"/>
      <c r="M55682"/>
      <c r="N55682"/>
      <c r="O55682"/>
      <c r="P55682"/>
    </row>
    <row r="55683" customHeight="1" spans="2:16">
      <c r="B55683"/>
      <c r="C55683"/>
      <c r="D55683"/>
      <c r="E55683"/>
      <c r="F55683"/>
      <c r="G55683"/>
      <c r="H55683"/>
      <c r="I55683"/>
      <c r="J55683"/>
      <c r="K55683"/>
      <c r="L55683"/>
      <c r="M55683"/>
      <c r="N55683"/>
      <c r="O55683"/>
      <c r="P55683"/>
    </row>
    <row r="55684" customHeight="1" spans="2:16">
      <c r="B55684"/>
      <c r="C55684"/>
      <c r="D55684"/>
      <c r="E55684"/>
      <c r="F55684"/>
      <c r="G55684"/>
      <c r="H55684"/>
      <c r="I55684"/>
      <c r="J55684"/>
      <c r="K55684"/>
      <c r="L55684"/>
      <c r="M55684"/>
      <c r="N55684"/>
      <c r="O55684"/>
      <c r="P55684"/>
    </row>
    <row r="55685" customHeight="1" spans="2:16">
      <c r="B55685"/>
      <c r="C55685"/>
      <c r="D55685"/>
      <c r="E55685"/>
      <c r="F55685"/>
      <c r="G55685"/>
      <c r="H55685"/>
      <c r="I55685"/>
      <c r="J55685"/>
      <c r="K55685"/>
      <c r="L55685"/>
      <c r="M55685"/>
      <c r="N55685"/>
      <c r="O55685"/>
      <c r="P55685"/>
    </row>
    <row r="55686" customHeight="1" spans="2:16">
      <c r="B55686"/>
      <c r="C55686"/>
      <c r="D55686"/>
      <c r="E55686"/>
      <c r="F55686"/>
      <c r="G55686"/>
      <c r="H55686"/>
      <c r="I55686"/>
      <c r="J55686"/>
      <c r="K55686"/>
      <c r="L55686"/>
      <c r="M55686"/>
      <c r="N55686"/>
      <c r="O55686"/>
      <c r="P55686"/>
    </row>
    <row r="55687" customHeight="1" spans="2:16">
      <c r="B55687"/>
      <c r="C55687"/>
      <c r="D55687"/>
      <c r="E55687"/>
      <c r="F55687"/>
      <c r="G55687"/>
      <c r="H55687"/>
      <c r="I55687"/>
      <c r="J55687"/>
      <c r="K55687"/>
      <c r="L55687"/>
      <c r="M55687"/>
      <c r="N55687"/>
      <c r="O55687"/>
      <c r="P55687"/>
    </row>
    <row r="55688" customHeight="1" spans="2:16">
      <c r="B55688"/>
      <c r="C55688"/>
      <c r="D55688"/>
      <c r="E55688"/>
      <c r="F55688"/>
      <c r="G55688"/>
      <c r="H55688"/>
      <c r="I55688"/>
      <c r="J55688"/>
      <c r="K55688"/>
      <c r="L55688"/>
      <c r="M55688"/>
      <c r="N55688"/>
      <c r="O55688"/>
      <c r="P55688"/>
    </row>
    <row r="55689" customHeight="1" spans="2:16">
      <c r="B55689"/>
      <c r="C55689"/>
      <c r="D55689"/>
      <c r="E55689"/>
      <c r="F55689"/>
      <c r="G55689"/>
      <c r="H55689"/>
      <c r="I55689"/>
      <c r="J55689"/>
      <c r="K55689"/>
      <c r="L55689"/>
      <c r="M55689"/>
      <c r="N55689"/>
      <c r="O55689"/>
      <c r="P55689"/>
    </row>
    <row r="55690" customHeight="1" spans="2:16">
      <c r="B55690"/>
      <c r="C55690"/>
      <c r="D55690"/>
      <c r="E55690"/>
      <c r="F55690"/>
      <c r="G55690"/>
      <c r="H55690"/>
      <c r="I55690"/>
      <c r="J55690"/>
      <c r="K55690"/>
      <c r="L55690"/>
      <c r="M55690"/>
      <c r="N55690"/>
      <c r="O55690"/>
      <c r="P55690"/>
    </row>
    <row r="55691" customHeight="1" spans="2:16">
      <c r="B55691"/>
      <c r="C55691"/>
      <c r="D55691"/>
      <c r="E55691"/>
      <c r="F55691"/>
      <c r="G55691"/>
      <c r="H55691"/>
      <c r="I55691"/>
      <c r="J55691"/>
      <c r="K55691"/>
      <c r="L55691"/>
      <c r="M55691"/>
      <c r="N55691"/>
      <c r="O55691"/>
      <c r="P55691"/>
    </row>
    <row r="55692" customHeight="1" spans="2:16">
      <c r="B55692"/>
      <c r="C55692"/>
      <c r="D55692"/>
      <c r="E55692"/>
      <c r="F55692"/>
      <c r="G55692"/>
      <c r="H55692"/>
      <c r="I55692"/>
      <c r="J55692"/>
      <c r="K55692"/>
      <c r="L55692"/>
      <c r="M55692"/>
      <c r="N55692"/>
      <c r="O55692"/>
      <c r="P55692"/>
    </row>
    <row r="55693" customHeight="1" spans="2:16">
      <c r="B55693"/>
      <c r="C55693"/>
      <c r="D55693"/>
      <c r="E55693"/>
      <c r="F55693"/>
      <c r="G55693"/>
      <c r="H55693"/>
      <c r="I55693"/>
      <c r="J55693"/>
      <c r="K55693"/>
      <c r="L55693"/>
      <c r="M55693"/>
      <c r="N55693"/>
      <c r="O55693"/>
      <c r="P55693"/>
    </row>
    <row r="55694" customHeight="1" spans="2:16">
      <c r="B55694"/>
      <c r="C55694"/>
      <c r="D55694"/>
      <c r="E55694"/>
      <c r="F55694"/>
      <c r="G55694"/>
      <c r="H55694"/>
      <c r="I55694"/>
      <c r="J55694"/>
      <c r="K55694"/>
      <c r="L55694"/>
      <c r="M55694"/>
      <c r="N55694"/>
      <c r="O55694"/>
      <c r="P55694"/>
    </row>
    <row r="55695" customHeight="1" spans="2:16">
      <c r="B55695"/>
      <c r="C55695"/>
      <c r="D55695"/>
      <c r="E55695"/>
      <c r="F55695"/>
      <c r="G55695"/>
      <c r="H55695"/>
      <c r="I55695"/>
      <c r="J55695"/>
      <c r="K55695"/>
      <c r="L55695"/>
      <c r="M55695"/>
      <c r="N55695"/>
      <c r="O55695"/>
      <c r="P55695"/>
    </row>
    <row r="55696" customHeight="1" spans="2:16">
      <c r="B55696"/>
      <c r="C55696"/>
      <c r="D55696"/>
      <c r="E55696"/>
      <c r="F55696"/>
      <c r="G55696"/>
      <c r="H55696"/>
      <c r="I55696"/>
      <c r="J55696"/>
      <c r="K55696"/>
      <c r="L55696"/>
      <c r="M55696"/>
      <c r="N55696"/>
      <c r="O55696"/>
      <c r="P55696"/>
    </row>
    <row r="55697" customHeight="1" spans="2:16">
      <c r="B55697"/>
      <c r="C55697"/>
      <c r="D55697"/>
      <c r="E55697"/>
      <c r="F55697"/>
      <c r="G55697"/>
      <c r="H55697"/>
      <c r="I55697"/>
      <c r="J55697"/>
      <c r="K55697"/>
      <c r="L55697"/>
      <c r="M55697"/>
      <c r="N55697"/>
      <c r="O55697"/>
      <c r="P55697"/>
    </row>
    <row r="55698" customHeight="1" spans="2:16">
      <c r="B55698"/>
      <c r="C55698"/>
      <c r="D55698"/>
      <c r="E55698"/>
      <c r="F55698"/>
      <c r="G55698"/>
      <c r="H55698"/>
      <c r="I55698"/>
      <c r="J55698"/>
      <c r="K55698"/>
      <c r="L55698"/>
      <c r="M55698"/>
      <c r="N55698"/>
      <c r="O55698"/>
      <c r="P55698"/>
    </row>
    <row r="55699" customHeight="1" spans="2:16">
      <c r="B55699"/>
      <c r="C55699"/>
      <c r="D55699"/>
      <c r="E55699"/>
      <c r="F55699"/>
      <c r="G55699"/>
      <c r="H55699"/>
      <c r="I55699"/>
      <c r="J55699"/>
      <c r="K55699"/>
      <c r="L55699"/>
      <c r="M55699"/>
      <c r="N55699"/>
      <c r="O55699"/>
      <c r="P55699"/>
    </row>
    <row r="55700" customHeight="1" spans="2:16">
      <c r="B55700"/>
      <c r="C55700"/>
      <c r="D55700"/>
      <c r="E55700"/>
      <c r="F55700"/>
      <c r="G55700"/>
      <c r="H55700"/>
      <c r="I55700"/>
      <c r="J55700"/>
      <c r="K55700"/>
      <c r="L55700"/>
      <c r="M55700"/>
      <c r="N55700"/>
      <c r="O55700"/>
      <c r="P55700"/>
    </row>
    <row r="55701" customHeight="1" spans="2:16">
      <c r="B55701"/>
      <c r="C55701"/>
      <c r="D55701"/>
      <c r="E55701"/>
      <c r="F55701"/>
      <c r="G55701"/>
      <c r="H55701"/>
      <c r="I55701"/>
      <c r="J55701"/>
      <c r="K55701"/>
      <c r="L55701"/>
      <c r="M55701"/>
      <c r="N55701"/>
      <c r="O55701"/>
      <c r="P55701"/>
    </row>
    <row r="55702" customHeight="1" spans="2:16">
      <c r="B55702"/>
      <c r="C55702"/>
      <c r="D55702"/>
      <c r="E55702"/>
      <c r="F55702"/>
      <c r="G55702"/>
      <c r="H55702"/>
      <c r="I55702"/>
      <c r="J55702"/>
      <c r="K55702"/>
      <c r="L55702"/>
      <c r="M55702"/>
      <c r="N55702"/>
      <c r="O55702"/>
      <c r="P55702"/>
    </row>
    <row r="55703" customHeight="1" spans="2:16">
      <c r="B55703"/>
      <c r="C55703"/>
      <c r="D55703"/>
      <c r="E55703"/>
      <c r="F55703"/>
      <c r="G55703"/>
      <c r="H55703"/>
      <c r="I55703"/>
      <c r="J55703"/>
      <c r="K55703"/>
      <c r="L55703"/>
      <c r="M55703"/>
      <c r="N55703"/>
      <c r="O55703"/>
      <c r="P55703"/>
    </row>
    <row r="55704" customHeight="1" spans="2:16">
      <c r="B55704"/>
      <c r="C55704"/>
      <c r="D55704"/>
      <c r="E55704"/>
      <c r="F55704"/>
      <c r="G55704"/>
      <c r="H55704"/>
      <c r="I55704"/>
      <c r="J55704"/>
      <c r="K55704"/>
      <c r="L55704"/>
      <c r="M55704"/>
      <c r="N55704"/>
      <c r="O55704"/>
      <c r="P55704"/>
    </row>
    <row r="55705" customHeight="1" spans="2:16">
      <c r="B55705"/>
      <c r="C55705"/>
      <c r="D55705"/>
      <c r="E55705"/>
      <c r="F55705"/>
      <c r="G55705"/>
      <c r="H55705"/>
      <c r="I55705"/>
      <c r="J55705"/>
      <c r="K55705"/>
      <c r="L55705"/>
      <c r="M55705"/>
      <c r="N55705"/>
      <c r="O55705"/>
      <c r="P55705"/>
    </row>
    <row r="55706" customHeight="1" spans="2:16">
      <c r="B55706"/>
      <c r="C55706"/>
      <c r="D55706"/>
      <c r="E55706"/>
      <c r="F55706"/>
      <c r="G55706"/>
      <c r="H55706"/>
      <c r="I55706"/>
      <c r="J55706"/>
      <c r="K55706"/>
      <c r="L55706"/>
      <c r="M55706"/>
      <c r="N55706"/>
      <c r="O55706"/>
      <c r="P55706"/>
    </row>
    <row r="55707" customHeight="1" spans="2:16">
      <c r="B55707"/>
      <c r="C55707"/>
      <c r="D55707"/>
      <c r="E55707"/>
      <c r="F55707"/>
      <c r="G55707"/>
      <c r="H55707"/>
      <c r="I55707"/>
      <c r="J55707"/>
      <c r="K55707"/>
      <c r="L55707"/>
      <c r="M55707"/>
      <c r="N55707"/>
      <c r="O55707"/>
      <c r="P55707"/>
    </row>
    <row r="55708" customHeight="1" spans="2:16">
      <c r="B55708"/>
      <c r="C55708"/>
      <c r="D55708"/>
      <c r="E55708"/>
      <c r="F55708"/>
      <c r="G55708"/>
      <c r="H55708"/>
      <c r="I55708"/>
      <c r="J55708"/>
      <c r="K55708"/>
      <c r="L55708"/>
      <c r="M55708"/>
      <c r="N55708"/>
      <c r="O55708"/>
      <c r="P55708"/>
    </row>
    <row r="55709" customHeight="1" spans="2:16">
      <c r="B55709"/>
      <c r="C55709"/>
      <c r="D55709"/>
      <c r="E55709"/>
      <c r="F55709"/>
      <c r="G55709"/>
      <c r="H55709"/>
      <c r="I55709"/>
      <c r="J55709"/>
      <c r="K55709"/>
      <c r="L55709"/>
      <c r="M55709"/>
      <c r="N55709"/>
      <c r="O55709"/>
      <c r="P55709"/>
    </row>
    <row r="55710" customHeight="1" spans="2:16">
      <c r="B55710"/>
      <c r="C55710"/>
      <c r="D55710"/>
      <c r="E55710"/>
      <c r="F55710"/>
      <c r="G55710"/>
      <c r="H55710"/>
      <c r="I55710"/>
      <c r="J55710"/>
      <c r="K55710"/>
      <c r="L55710"/>
      <c r="M55710"/>
      <c r="N55710"/>
      <c r="O55710"/>
      <c r="P55710"/>
    </row>
    <row r="55711" customHeight="1" spans="2:16">
      <c r="B55711"/>
      <c r="C55711"/>
      <c r="D55711"/>
      <c r="E55711"/>
      <c r="F55711"/>
      <c r="G55711"/>
      <c r="H55711"/>
      <c r="I55711"/>
      <c r="J55711"/>
      <c r="K55711"/>
      <c r="L55711"/>
      <c r="M55711"/>
      <c r="N55711"/>
      <c r="O55711"/>
      <c r="P55711"/>
    </row>
    <row r="55712" customHeight="1" spans="2:16">
      <c r="B55712"/>
      <c r="C55712"/>
      <c r="D55712"/>
      <c r="E55712"/>
      <c r="F55712"/>
      <c r="G55712"/>
      <c r="H55712"/>
      <c r="I55712"/>
      <c r="J55712"/>
      <c r="K55712"/>
      <c r="L55712"/>
      <c r="M55712"/>
      <c r="N55712"/>
      <c r="O55712"/>
      <c r="P55712"/>
    </row>
    <row r="55713" customHeight="1" spans="2:16">
      <c r="B55713"/>
      <c r="C55713"/>
      <c r="D55713"/>
      <c r="E55713"/>
      <c r="F55713"/>
      <c r="G55713"/>
      <c r="H55713"/>
      <c r="I55713"/>
      <c r="J55713"/>
      <c r="K55713"/>
      <c r="L55713"/>
      <c r="M55713"/>
      <c r="N55713"/>
      <c r="O55713"/>
      <c r="P55713"/>
    </row>
    <row r="55714" customHeight="1" spans="2:16">
      <c r="B55714"/>
      <c r="C55714"/>
      <c r="D55714"/>
      <c r="E55714"/>
      <c r="F55714"/>
      <c r="G55714"/>
      <c r="H55714"/>
      <c r="I55714"/>
      <c r="J55714"/>
      <c r="K55714"/>
      <c r="L55714"/>
      <c r="M55714"/>
      <c r="N55714"/>
      <c r="O55714"/>
      <c r="P55714"/>
    </row>
    <row r="55715" customHeight="1" spans="2:16">
      <c r="B55715"/>
      <c r="C55715"/>
      <c r="D55715"/>
      <c r="E55715"/>
      <c r="F55715"/>
      <c r="G55715"/>
      <c r="H55715"/>
      <c r="I55715"/>
      <c r="J55715"/>
      <c r="K55715"/>
      <c r="L55715"/>
      <c r="M55715"/>
      <c r="N55715"/>
      <c r="O55715"/>
      <c r="P55715"/>
    </row>
    <row r="55716" customHeight="1" spans="2:16">
      <c r="B55716"/>
      <c r="C55716"/>
      <c r="D55716"/>
      <c r="E55716"/>
      <c r="F55716"/>
      <c r="G55716"/>
      <c r="H55716"/>
      <c r="I55716"/>
      <c r="J55716"/>
      <c r="K55716"/>
      <c r="L55716"/>
      <c r="M55716"/>
      <c r="N55716"/>
      <c r="O55716"/>
      <c r="P55716"/>
    </row>
    <row r="55717" customHeight="1" spans="2:16">
      <c r="B55717"/>
      <c r="C55717"/>
      <c r="D55717"/>
      <c r="E55717"/>
      <c r="F55717"/>
      <c r="G55717"/>
      <c r="H55717"/>
      <c r="I55717"/>
      <c r="J55717"/>
      <c r="K55717"/>
      <c r="L55717"/>
      <c r="M55717"/>
      <c r="N55717"/>
      <c r="O55717"/>
      <c r="P55717"/>
    </row>
    <row r="55718" customHeight="1" spans="2:16">
      <c r="B55718"/>
      <c r="C55718"/>
      <c r="D55718"/>
      <c r="E55718"/>
      <c r="F55718"/>
      <c r="G55718"/>
      <c r="H55718"/>
      <c r="I55718"/>
      <c r="J55718"/>
      <c r="K55718"/>
      <c r="L55718"/>
      <c r="M55718"/>
      <c r="N55718"/>
      <c r="O55718"/>
      <c r="P55718"/>
    </row>
    <row r="55719" customHeight="1" spans="2:16">
      <c r="B55719"/>
      <c r="C55719"/>
      <c r="D55719"/>
      <c r="E55719"/>
      <c r="F55719"/>
      <c r="G55719"/>
      <c r="H55719"/>
      <c r="I55719"/>
      <c r="J55719"/>
      <c r="K55719"/>
      <c r="L55719"/>
      <c r="M55719"/>
      <c r="N55719"/>
      <c r="O55719"/>
      <c r="P55719"/>
    </row>
    <row r="55720" customHeight="1" spans="2:16">
      <c r="B55720"/>
      <c r="C55720"/>
      <c r="D55720"/>
      <c r="E55720"/>
      <c r="F55720"/>
      <c r="G55720"/>
      <c r="H55720"/>
      <c r="I55720"/>
      <c r="J55720"/>
      <c r="K55720"/>
      <c r="L55720"/>
      <c r="M55720"/>
      <c r="N55720"/>
      <c r="O55720"/>
      <c r="P55720"/>
    </row>
    <row r="55721" customHeight="1" spans="2:16">
      <c r="B55721"/>
      <c r="C55721"/>
      <c r="D55721"/>
      <c r="E55721"/>
      <c r="F55721"/>
      <c r="G55721"/>
      <c r="H55721"/>
      <c r="I55721"/>
      <c r="J55721"/>
      <c r="K55721"/>
      <c r="L55721"/>
      <c r="M55721"/>
      <c r="N55721"/>
      <c r="O55721"/>
      <c r="P55721"/>
    </row>
    <row r="55722" customHeight="1" spans="2:16">
      <c r="B55722"/>
      <c r="C55722"/>
      <c r="D55722"/>
      <c r="E55722"/>
      <c r="F55722"/>
      <c r="G55722"/>
      <c r="H55722"/>
      <c r="I55722"/>
      <c r="J55722"/>
      <c r="K55722"/>
      <c r="L55722"/>
      <c r="M55722"/>
      <c r="N55722"/>
      <c r="O55722"/>
      <c r="P55722"/>
    </row>
    <row r="55723" customHeight="1" spans="2:16">
      <c r="B55723"/>
      <c r="C55723"/>
      <c r="D55723"/>
      <c r="E55723"/>
      <c r="F55723"/>
      <c r="G55723"/>
      <c r="H55723"/>
      <c r="I55723"/>
      <c r="J55723"/>
      <c r="K55723"/>
      <c r="L55723"/>
      <c r="M55723"/>
      <c r="N55723"/>
      <c r="O55723"/>
      <c r="P55723"/>
    </row>
    <row r="55724" customHeight="1" spans="2:16">
      <c r="B55724"/>
      <c r="C55724"/>
      <c r="D55724"/>
      <c r="E55724"/>
      <c r="F55724"/>
      <c r="G55724"/>
      <c r="H55724"/>
      <c r="I55724"/>
      <c r="J55724"/>
      <c r="K55724"/>
      <c r="L55724"/>
      <c r="M55724"/>
      <c r="N55724"/>
      <c r="O55724"/>
      <c r="P55724"/>
    </row>
    <row r="55725" customHeight="1" spans="2:16">
      <c r="B55725"/>
      <c r="C55725"/>
      <c r="D55725"/>
      <c r="E55725"/>
      <c r="F55725"/>
      <c r="G55725"/>
      <c r="H55725"/>
      <c r="I55725"/>
      <c r="J55725"/>
      <c r="K55725"/>
      <c r="L55725"/>
      <c r="M55725"/>
      <c r="N55725"/>
      <c r="O55725"/>
      <c r="P55725"/>
    </row>
    <row r="55726" customHeight="1" spans="2:16">
      <c r="B55726"/>
      <c r="C55726"/>
      <c r="D55726"/>
      <c r="E55726"/>
      <c r="F55726"/>
      <c r="G55726"/>
      <c r="H55726"/>
      <c r="I55726"/>
      <c r="J55726"/>
      <c r="K55726"/>
      <c r="L55726"/>
      <c r="M55726"/>
      <c r="N55726"/>
      <c r="O55726"/>
      <c r="P55726"/>
    </row>
    <row r="55727" customHeight="1" spans="2:16">
      <c r="B55727"/>
      <c r="C55727"/>
      <c r="D55727"/>
      <c r="E55727"/>
      <c r="F55727"/>
      <c r="G55727"/>
      <c r="H55727"/>
      <c r="I55727"/>
      <c r="J55727"/>
      <c r="K55727"/>
      <c r="L55727"/>
      <c r="M55727"/>
      <c r="N55727"/>
      <c r="O55727"/>
      <c r="P55727"/>
    </row>
    <row r="55728" customHeight="1" spans="2:16">
      <c r="B55728"/>
      <c r="C55728"/>
      <c r="D55728"/>
      <c r="E55728"/>
      <c r="F55728"/>
      <c r="G55728"/>
      <c r="H55728"/>
      <c r="I55728"/>
      <c r="J55728"/>
      <c r="K55728"/>
      <c r="L55728"/>
      <c r="M55728"/>
      <c r="N55728"/>
      <c r="O55728"/>
      <c r="P55728"/>
    </row>
    <row r="55729" customHeight="1" spans="2:16">
      <c r="B55729"/>
      <c r="C55729"/>
      <c r="D55729"/>
      <c r="E55729"/>
      <c r="F55729"/>
      <c r="G55729"/>
      <c r="H55729"/>
      <c r="I55729"/>
      <c r="J55729"/>
      <c r="K55729"/>
      <c r="L55729"/>
      <c r="M55729"/>
      <c r="N55729"/>
      <c r="O55729"/>
      <c r="P55729"/>
    </row>
    <row r="55730" customHeight="1" spans="2:16">
      <c r="B55730"/>
      <c r="C55730"/>
      <c r="D55730"/>
      <c r="E55730"/>
      <c r="F55730"/>
      <c r="G55730"/>
      <c r="H55730"/>
      <c r="I55730"/>
      <c r="J55730"/>
      <c r="K55730"/>
      <c r="L55730"/>
      <c r="M55730"/>
      <c r="N55730"/>
      <c r="O55730"/>
      <c r="P55730"/>
    </row>
    <row r="55731" customHeight="1" spans="2:16">
      <c r="B55731"/>
      <c r="C55731"/>
      <c r="D55731"/>
      <c r="E55731"/>
      <c r="F55731"/>
      <c r="G55731"/>
      <c r="H55731"/>
      <c r="I55731"/>
      <c r="J55731"/>
      <c r="K55731"/>
      <c r="L55731"/>
      <c r="M55731"/>
      <c r="N55731"/>
      <c r="O55731"/>
      <c r="P55731"/>
    </row>
    <row r="55732" customHeight="1" spans="2:16">
      <c r="B55732"/>
      <c r="C55732"/>
      <c r="D55732"/>
      <c r="E55732"/>
      <c r="F55732"/>
      <c r="G55732"/>
      <c r="H55732"/>
      <c r="I55732"/>
      <c r="J55732"/>
      <c r="K55732"/>
      <c r="L55732"/>
      <c r="M55732"/>
      <c r="N55732"/>
      <c r="O55732"/>
      <c r="P55732"/>
    </row>
    <row r="55733" customHeight="1" spans="2:16">
      <c r="B55733"/>
      <c r="C55733"/>
      <c r="D55733"/>
      <c r="E55733"/>
      <c r="F55733"/>
      <c r="G55733"/>
      <c r="H55733"/>
      <c r="I55733"/>
      <c r="J55733"/>
      <c r="K55733"/>
      <c r="L55733"/>
      <c r="M55733"/>
      <c r="N55733"/>
      <c r="O55733"/>
      <c r="P55733"/>
    </row>
    <row r="55734" customHeight="1" spans="2:16">
      <c r="B55734"/>
      <c r="C55734"/>
      <c r="D55734"/>
      <c r="E55734"/>
      <c r="F55734"/>
      <c r="G55734"/>
      <c r="H55734"/>
      <c r="I55734"/>
      <c r="J55734"/>
      <c r="K55734"/>
      <c r="L55734"/>
      <c r="M55734"/>
      <c r="N55734"/>
      <c r="O55734"/>
      <c r="P55734"/>
    </row>
    <row r="55735" customHeight="1" spans="2:16">
      <c r="B55735"/>
      <c r="C55735"/>
      <c r="D55735"/>
      <c r="E55735"/>
      <c r="F55735"/>
      <c r="G55735"/>
      <c r="H55735"/>
      <c r="I55735"/>
      <c r="J55735"/>
      <c r="K55735"/>
      <c r="L55735"/>
      <c r="M55735"/>
      <c r="N55735"/>
      <c r="O55735"/>
      <c r="P55735"/>
    </row>
    <row r="55736" customHeight="1" spans="2:16">
      <c r="B55736"/>
      <c r="C55736"/>
      <c r="D55736"/>
      <c r="E55736"/>
      <c r="F55736"/>
      <c r="G55736"/>
      <c r="H55736"/>
      <c r="I55736"/>
      <c r="J55736"/>
      <c r="K55736"/>
      <c r="L55736"/>
      <c r="M55736"/>
      <c r="N55736"/>
      <c r="O55736"/>
      <c r="P55736"/>
    </row>
    <row r="55737" customHeight="1" spans="2:16">
      <c r="B55737"/>
      <c r="C55737"/>
      <c r="D55737"/>
      <c r="E55737"/>
      <c r="F55737"/>
      <c r="G55737"/>
      <c r="H55737"/>
      <c r="I55737"/>
      <c r="J55737"/>
      <c r="K55737"/>
      <c r="L55737"/>
      <c r="M55737"/>
      <c r="N55737"/>
      <c r="O55737"/>
      <c r="P55737"/>
    </row>
    <row r="55738" customHeight="1" spans="2:16">
      <c r="B55738"/>
      <c r="C55738"/>
      <c r="D55738"/>
      <c r="E55738"/>
      <c r="F55738"/>
      <c r="G55738"/>
      <c r="H55738"/>
      <c r="I55738"/>
      <c r="J55738"/>
      <c r="K55738"/>
      <c r="L55738"/>
      <c r="M55738"/>
      <c r="N55738"/>
      <c r="O55738"/>
      <c r="P55738"/>
    </row>
    <row r="55739" customHeight="1" spans="2:16">
      <c r="B55739"/>
      <c r="C55739"/>
      <c r="D55739"/>
      <c r="E55739"/>
      <c r="F55739"/>
      <c r="G55739"/>
      <c r="H55739"/>
      <c r="I55739"/>
      <c r="J55739"/>
      <c r="K55739"/>
      <c r="L55739"/>
      <c r="M55739"/>
      <c r="N55739"/>
      <c r="O55739"/>
      <c r="P55739"/>
    </row>
    <row r="55740" customHeight="1" spans="2:16">
      <c r="B55740"/>
      <c r="C55740"/>
      <c r="D55740"/>
      <c r="E55740"/>
      <c r="F55740"/>
      <c r="G55740"/>
      <c r="H55740"/>
      <c r="I55740"/>
      <c r="J55740"/>
      <c r="K55740"/>
      <c r="L55740"/>
      <c r="M55740"/>
      <c r="N55740"/>
      <c r="O55740"/>
      <c r="P55740"/>
    </row>
    <row r="55741" customHeight="1" spans="2:16">
      <c r="B55741"/>
      <c r="C55741"/>
      <c r="D55741"/>
      <c r="E55741"/>
      <c r="F55741"/>
      <c r="G55741"/>
      <c r="H55741"/>
      <c r="I55741"/>
      <c r="J55741"/>
      <c r="K55741"/>
      <c r="L55741"/>
      <c r="M55741"/>
      <c r="N55741"/>
      <c r="O55741"/>
      <c r="P55741"/>
    </row>
    <row r="55742" customHeight="1" spans="2:16">
      <c r="B55742"/>
      <c r="C55742"/>
      <c r="D55742"/>
      <c r="E55742"/>
      <c r="F55742"/>
      <c r="G55742"/>
      <c r="H55742"/>
      <c r="I55742"/>
      <c r="J55742"/>
      <c r="K55742"/>
      <c r="L55742"/>
      <c r="M55742"/>
      <c r="N55742"/>
      <c r="O55742"/>
      <c r="P55742"/>
    </row>
    <row r="55743" customHeight="1" spans="2:16">
      <c r="B55743"/>
      <c r="C55743"/>
      <c r="D55743"/>
      <c r="E55743"/>
      <c r="F55743"/>
      <c r="G55743"/>
      <c r="H55743"/>
      <c r="I55743"/>
      <c r="J55743"/>
      <c r="K55743"/>
      <c r="L55743"/>
      <c r="M55743"/>
      <c r="N55743"/>
      <c r="O55743"/>
      <c r="P55743"/>
    </row>
    <row r="55744" customHeight="1" spans="2:16">
      <c r="B55744"/>
      <c r="C55744"/>
      <c r="D55744"/>
      <c r="E55744"/>
      <c r="F55744"/>
      <c r="G55744"/>
      <c r="H55744"/>
      <c r="I55744"/>
      <c r="J55744"/>
      <c r="K55744"/>
      <c r="L55744"/>
      <c r="M55744"/>
      <c r="N55744"/>
      <c r="O55744"/>
      <c r="P55744"/>
    </row>
    <row r="55745" customHeight="1" spans="2:16">
      <c r="B55745"/>
      <c r="C55745"/>
      <c r="D55745"/>
      <c r="E55745"/>
      <c r="F55745"/>
      <c r="G55745"/>
      <c r="H55745"/>
      <c r="I55745"/>
      <c r="J55745"/>
      <c r="K55745"/>
      <c r="L55745"/>
      <c r="M55745"/>
      <c r="N55745"/>
      <c r="O55745"/>
      <c r="P55745"/>
    </row>
    <row r="55746" customHeight="1" spans="2:16">
      <c r="B55746"/>
      <c r="C55746"/>
      <c r="D55746"/>
      <c r="E55746"/>
      <c r="F55746"/>
      <c r="G55746"/>
      <c r="H55746"/>
      <c r="I55746"/>
      <c r="J55746"/>
      <c r="K55746"/>
      <c r="L55746"/>
      <c r="M55746"/>
      <c r="N55746"/>
      <c r="O55746"/>
      <c r="P55746"/>
    </row>
    <row r="55747" customHeight="1" spans="2:16">
      <c r="B55747"/>
      <c r="C55747"/>
      <c r="D55747"/>
      <c r="E55747"/>
      <c r="F55747"/>
      <c r="G55747"/>
      <c r="H55747"/>
      <c r="I55747"/>
      <c r="J55747"/>
      <c r="K55747"/>
      <c r="L55747"/>
      <c r="M55747"/>
      <c r="N55747"/>
      <c r="O55747"/>
      <c r="P55747"/>
    </row>
    <row r="55748" customHeight="1" spans="2:16">
      <c r="B55748"/>
      <c r="C55748"/>
      <c r="D55748"/>
      <c r="E55748"/>
      <c r="F55748"/>
      <c r="G55748"/>
      <c r="H55748"/>
      <c r="I55748"/>
      <c r="J55748"/>
      <c r="K55748"/>
      <c r="L55748"/>
      <c r="M55748"/>
      <c r="N55748"/>
      <c r="O55748"/>
      <c r="P55748"/>
    </row>
    <row r="55749" customHeight="1" spans="2:16">
      <c r="B55749"/>
      <c r="C55749"/>
      <c r="D55749"/>
      <c r="E55749"/>
      <c r="F55749"/>
      <c r="G55749"/>
      <c r="H55749"/>
      <c r="I55749"/>
      <c r="J55749"/>
      <c r="K55749"/>
      <c r="L55749"/>
      <c r="M55749"/>
      <c r="N55749"/>
      <c r="O55749"/>
      <c r="P55749"/>
    </row>
    <row r="55750" customHeight="1" spans="2:16">
      <c r="B55750"/>
      <c r="C55750"/>
      <c r="D55750"/>
      <c r="E55750"/>
      <c r="F55750"/>
      <c r="G55750"/>
      <c r="H55750"/>
      <c r="I55750"/>
      <c r="J55750"/>
      <c r="K55750"/>
      <c r="L55750"/>
      <c r="M55750"/>
      <c r="N55750"/>
      <c r="O55750"/>
      <c r="P55750"/>
    </row>
    <row r="55751" customHeight="1" spans="2:16">
      <c r="B55751"/>
      <c r="C55751"/>
      <c r="D55751"/>
      <c r="E55751"/>
      <c r="F55751"/>
      <c r="G55751"/>
      <c r="H55751"/>
      <c r="I55751"/>
      <c r="J55751"/>
      <c r="K55751"/>
      <c r="L55751"/>
      <c r="M55751"/>
      <c r="N55751"/>
      <c r="O55751"/>
      <c r="P55751"/>
    </row>
    <row r="55752" customHeight="1" spans="2:16">
      <c r="B55752"/>
      <c r="C55752"/>
      <c r="D55752"/>
      <c r="E55752"/>
      <c r="F55752"/>
      <c r="G55752"/>
      <c r="H55752"/>
      <c r="I55752"/>
      <c r="J55752"/>
      <c r="K55752"/>
      <c r="L55752"/>
      <c r="M55752"/>
      <c r="N55752"/>
      <c r="O55752"/>
      <c r="P55752"/>
    </row>
    <row r="55753" customHeight="1" spans="2:16">
      <c r="B55753"/>
      <c r="C55753"/>
      <c r="D55753"/>
      <c r="E55753"/>
      <c r="F55753"/>
      <c r="G55753"/>
      <c r="H55753"/>
      <c r="I55753"/>
      <c r="J55753"/>
      <c r="K55753"/>
      <c r="L55753"/>
      <c r="M55753"/>
      <c r="N55753"/>
      <c r="O55753"/>
      <c r="P55753"/>
    </row>
    <row r="55754" customHeight="1" spans="2:16">
      <c r="B55754"/>
      <c r="C55754"/>
      <c r="D55754"/>
      <c r="E55754"/>
      <c r="F55754"/>
      <c r="G55754"/>
      <c r="H55754"/>
      <c r="I55754"/>
      <c r="J55754"/>
      <c r="K55754"/>
      <c r="L55754"/>
      <c r="M55754"/>
      <c r="N55754"/>
      <c r="O55754"/>
      <c r="P55754"/>
    </row>
    <row r="55755" customHeight="1" spans="2:16">
      <c r="B55755"/>
      <c r="C55755"/>
      <c r="D55755"/>
      <c r="E55755"/>
      <c r="F55755"/>
      <c r="G55755"/>
      <c r="H55755"/>
      <c r="I55755"/>
      <c r="J55755"/>
      <c r="K55755"/>
      <c r="L55755"/>
      <c r="M55755"/>
      <c r="N55755"/>
      <c r="O55755"/>
      <c r="P55755"/>
    </row>
    <row r="55756" customHeight="1" spans="2:16">
      <c r="B55756"/>
      <c r="C55756"/>
      <c r="D55756"/>
      <c r="E55756"/>
      <c r="F55756"/>
      <c r="G55756"/>
      <c r="H55756"/>
      <c r="I55756"/>
      <c r="J55756"/>
      <c r="K55756"/>
      <c r="L55756"/>
      <c r="M55756"/>
      <c r="N55756"/>
      <c r="O55756"/>
      <c r="P55756"/>
    </row>
    <row r="55757" customHeight="1" spans="2:16">
      <c r="B55757"/>
      <c r="C55757"/>
      <c r="D55757"/>
      <c r="E55757"/>
      <c r="F55757"/>
      <c r="G55757"/>
      <c r="H55757"/>
      <c r="I55757"/>
      <c r="J55757"/>
      <c r="K55757"/>
      <c r="L55757"/>
      <c r="M55757"/>
      <c r="N55757"/>
      <c r="O55757"/>
      <c r="P55757"/>
    </row>
    <row r="55758" customHeight="1" spans="2:16">
      <c r="B55758"/>
      <c r="C55758"/>
      <c r="D55758"/>
      <c r="E55758"/>
      <c r="F55758"/>
      <c r="G55758"/>
      <c r="H55758"/>
      <c r="I55758"/>
      <c r="J55758"/>
      <c r="K55758"/>
      <c r="L55758"/>
      <c r="M55758"/>
      <c r="N55758"/>
      <c r="O55758"/>
      <c r="P55758"/>
    </row>
    <row r="55759" customHeight="1" spans="2:16">
      <c r="B55759"/>
      <c r="C55759"/>
      <c r="D55759"/>
      <c r="E55759"/>
      <c r="F55759"/>
      <c r="G55759"/>
      <c r="H55759"/>
      <c r="I55759"/>
      <c r="J55759"/>
      <c r="K55759"/>
      <c r="L55759"/>
      <c r="M55759"/>
      <c r="N55759"/>
      <c r="O55759"/>
      <c r="P55759"/>
    </row>
    <row r="55760" customHeight="1" spans="2:16">
      <c r="B55760"/>
      <c r="C55760"/>
      <c r="D55760"/>
      <c r="E55760"/>
      <c r="F55760"/>
      <c r="G55760"/>
      <c r="H55760"/>
      <c r="I55760"/>
      <c r="J55760"/>
      <c r="K55760"/>
      <c r="L55760"/>
      <c r="M55760"/>
      <c r="N55760"/>
      <c r="O55760"/>
      <c r="P55760"/>
    </row>
    <row r="55761" customHeight="1" spans="2:16">
      <c r="B55761"/>
      <c r="C55761"/>
      <c r="D55761"/>
      <c r="E55761"/>
      <c r="F55761"/>
      <c r="G55761"/>
      <c r="H55761"/>
      <c r="I55761"/>
      <c r="J55761"/>
      <c r="K55761"/>
      <c r="L55761"/>
      <c r="M55761"/>
      <c r="N55761"/>
      <c r="O55761"/>
      <c r="P55761"/>
    </row>
    <row r="55762" customHeight="1" spans="2:16">
      <c r="B55762"/>
      <c r="C55762"/>
      <c r="D55762"/>
      <c r="E55762"/>
      <c r="F55762"/>
      <c r="G55762"/>
      <c r="H55762"/>
      <c r="I55762"/>
      <c r="J55762"/>
      <c r="K55762"/>
      <c r="L55762"/>
      <c r="M55762"/>
      <c r="N55762"/>
      <c r="O55762"/>
      <c r="P55762"/>
    </row>
    <row r="55763" customHeight="1" spans="2:16">
      <c r="B55763"/>
      <c r="C55763"/>
      <c r="D55763"/>
      <c r="E55763"/>
      <c r="F55763"/>
      <c r="G55763"/>
      <c r="H55763"/>
      <c r="I55763"/>
      <c r="J55763"/>
      <c r="K55763"/>
      <c r="L55763"/>
      <c r="M55763"/>
      <c r="N55763"/>
      <c r="O55763"/>
      <c r="P55763"/>
    </row>
    <row r="55764" customHeight="1" spans="2:16">
      <c r="B55764"/>
      <c r="C55764"/>
      <c r="D55764"/>
      <c r="E55764"/>
      <c r="F55764"/>
      <c r="G55764"/>
      <c r="H55764"/>
      <c r="I55764"/>
      <c r="J55764"/>
      <c r="K55764"/>
      <c r="L55764"/>
      <c r="M55764"/>
      <c r="N55764"/>
      <c r="O55764"/>
      <c r="P55764"/>
    </row>
    <row r="55765" customHeight="1" spans="2:16">
      <c r="B55765"/>
      <c r="C55765"/>
      <c r="D55765"/>
      <c r="E55765"/>
      <c r="F55765"/>
      <c r="G55765"/>
      <c r="H55765"/>
      <c r="I55765"/>
      <c r="J55765"/>
      <c r="K55765"/>
      <c r="L55765"/>
      <c r="M55765"/>
      <c r="N55765"/>
      <c r="O55765"/>
      <c r="P55765"/>
    </row>
    <row r="55766" customHeight="1" spans="2:16">
      <c r="B55766"/>
      <c r="C55766"/>
      <c r="D55766"/>
      <c r="E55766"/>
      <c r="F55766"/>
      <c r="G55766"/>
      <c r="H55766"/>
      <c r="I55766"/>
      <c r="J55766"/>
      <c r="K55766"/>
      <c r="L55766"/>
      <c r="M55766"/>
      <c r="N55766"/>
      <c r="O55766"/>
      <c r="P55766"/>
    </row>
    <row r="55767" customHeight="1" spans="2:16">
      <c r="B55767"/>
      <c r="C55767"/>
      <c r="D55767"/>
      <c r="E55767"/>
      <c r="F55767"/>
      <c r="G55767"/>
      <c r="H55767"/>
      <c r="I55767"/>
      <c r="J55767"/>
      <c r="K55767"/>
      <c r="L55767"/>
      <c r="M55767"/>
      <c r="N55767"/>
      <c r="O55767"/>
      <c r="P55767"/>
    </row>
    <row r="55768" customHeight="1" spans="2:16">
      <c r="B55768"/>
      <c r="C55768"/>
      <c r="D55768"/>
      <c r="E55768"/>
      <c r="F55768"/>
      <c r="G55768"/>
      <c r="H55768"/>
      <c r="I55768"/>
      <c r="J55768"/>
      <c r="K55768"/>
      <c r="L55768"/>
      <c r="M55768"/>
      <c r="N55768"/>
      <c r="O55768"/>
      <c r="P55768"/>
    </row>
    <row r="55769" customHeight="1" spans="2:16">
      <c r="B55769"/>
      <c r="C55769"/>
      <c r="D55769"/>
      <c r="E55769"/>
      <c r="F55769"/>
      <c r="G55769"/>
      <c r="H55769"/>
      <c r="I55769"/>
      <c r="J55769"/>
      <c r="K55769"/>
      <c r="L55769"/>
      <c r="M55769"/>
      <c r="N55769"/>
      <c r="O55769"/>
      <c r="P55769"/>
    </row>
    <row r="55770" customHeight="1" spans="2:16">
      <c r="B55770"/>
      <c r="C55770"/>
      <c r="D55770"/>
      <c r="E55770"/>
      <c r="F55770"/>
      <c r="G55770"/>
      <c r="H55770"/>
      <c r="I55770"/>
      <c r="J55770"/>
      <c r="K55770"/>
      <c r="L55770"/>
      <c r="M55770"/>
      <c r="N55770"/>
      <c r="O55770"/>
      <c r="P55770"/>
    </row>
    <row r="55771" customHeight="1" spans="2:16">
      <c r="B55771"/>
      <c r="C55771"/>
      <c r="D55771"/>
      <c r="E55771"/>
      <c r="F55771"/>
      <c r="G55771"/>
      <c r="H55771"/>
      <c r="I55771"/>
      <c r="J55771"/>
      <c r="K55771"/>
      <c r="L55771"/>
      <c r="M55771"/>
      <c r="N55771"/>
      <c r="O55771"/>
      <c r="P55771"/>
    </row>
    <row r="55772" customHeight="1" spans="2:16">
      <c r="B55772"/>
      <c r="C55772"/>
      <c r="D55772"/>
      <c r="E55772"/>
      <c r="F55772"/>
      <c r="G55772"/>
      <c r="H55772"/>
      <c r="I55772"/>
      <c r="J55772"/>
      <c r="K55772"/>
      <c r="L55772"/>
      <c r="M55772"/>
      <c r="N55772"/>
      <c r="O55772"/>
      <c r="P55772"/>
    </row>
    <row r="55773" customHeight="1" spans="2:16">
      <c r="B55773"/>
      <c r="C55773"/>
      <c r="D55773"/>
      <c r="E55773"/>
      <c r="F55773"/>
      <c r="G55773"/>
      <c r="H55773"/>
      <c r="I55773"/>
      <c r="J55773"/>
      <c r="K55773"/>
      <c r="L55773"/>
      <c r="M55773"/>
      <c r="N55773"/>
      <c r="O55773"/>
      <c r="P55773"/>
    </row>
    <row r="55774" customHeight="1" spans="2:16">
      <c r="B55774"/>
      <c r="C55774"/>
      <c r="D55774"/>
      <c r="E55774"/>
      <c r="F55774"/>
      <c r="G55774"/>
      <c r="H55774"/>
      <c r="I55774"/>
      <c r="J55774"/>
      <c r="K55774"/>
      <c r="L55774"/>
      <c r="M55774"/>
      <c r="N55774"/>
      <c r="O55774"/>
      <c r="P55774"/>
    </row>
    <row r="55775" customHeight="1" spans="2:16">
      <c r="B55775"/>
      <c r="C55775"/>
      <c r="D55775"/>
      <c r="E55775"/>
      <c r="F55775"/>
      <c r="G55775"/>
      <c r="H55775"/>
      <c r="I55775"/>
      <c r="J55775"/>
      <c r="K55775"/>
      <c r="L55775"/>
      <c r="M55775"/>
      <c r="N55775"/>
      <c r="O55775"/>
      <c r="P55775"/>
    </row>
    <row r="55776" customHeight="1" spans="2:16">
      <c r="B55776"/>
      <c r="C55776"/>
      <c r="D55776"/>
      <c r="E55776"/>
      <c r="F55776"/>
      <c r="G55776"/>
      <c r="H55776"/>
      <c r="I55776"/>
      <c r="J55776"/>
      <c r="K55776"/>
      <c r="L55776"/>
      <c r="M55776"/>
      <c r="N55776"/>
      <c r="O55776"/>
      <c r="P55776"/>
    </row>
    <row r="55777" customHeight="1" spans="2:16">
      <c r="B55777"/>
      <c r="C55777"/>
      <c r="D55777"/>
      <c r="E55777"/>
      <c r="F55777"/>
      <c r="G55777"/>
      <c r="H55777"/>
      <c r="I55777"/>
      <c r="J55777"/>
      <c r="K55777"/>
      <c r="L55777"/>
      <c r="M55777"/>
      <c r="N55777"/>
      <c r="O55777"/>
      <c r="P55777"/>
    </row>
    <row r="55778" customHeight="1" spans="2:16">
      <c r="B55778"/>
      <c r="C55778"/>
      <c r="D55778"/>
      <c r="E55778"/>
      <c r="F55778"/>
      <c r="G55778"/>
      <c r="H55778"/>
      <c r="I55778"/>
      <c r="J55778"/>
      <c r="K55778"/>
      <c r="L55778"/>
      <c r="M55778"/>
      <c r="N55778"/>
      <c r="O55778"/>
      <c r="P55778"/>
    </row>
    <row r="55779" customHeight="1" spans="2:16">
      <c r="B55779"/>
      <c r="C55779"/>
      <c r="D55779"/>
      <c r="E55779"/>
      <c r="F55779"/>
      <c r="G55779"/>
      <c r="H55779"/>
      <c r="I55779"/>
      <c r="J55779"/>
      <c r="K55779"/>
      <c r="L55779"/>
      <c r="M55779"/>
      <c r="N55779"/>
      <c r="O55779"/>
      <c r="P55779"/>
    </row>
    <row r="55780" customHeight="1" spans="2:16">
      <c r="B55780"/>
      <c r="C55780"/>
      <c r="D55780"/>
      <c r="E55780"/>
      <c r="F55780"/>
      <c r="G55780"/>
      <c r="H55780"/>
      <c r="I55780"/>
      <c r="J55780"/>
      <c r="K55780"/>
      <c r="L55780"/>
      <c r="M55780"/>
      <c r="N55780"/>
      <c r="O55780"/>
      <c r="P55780"/>
    </row>
    <row r="55781" customHeight="1" spans="2:16">
      <c r="B55781"/>
      <c r="C55781"/>
      <c r="D55781"/>
      <c r="E55781"/>
      <c r="F55781"/>
      <c r="G55781"/>
      <c r="H55781"/>
      <c r="I55781"/>
      <c r="J55781"/>
      <c r="K55781"/>
      <c r="L55781"/>
      <c r="M55781"/>
      <c r="N55781"/>
      <c r="O55781"/>
      <c r="P55781"/>
    </row>
    <row r="55782" customHeight="1" spans="2:16">
      <c r="B55782"/>
      <c r="C55782"/>
      <c r="D55782"/>
      <c r="E55782"/>
      <c r="F55782"/>
      <c r="G55782"/>
      <c r="H55782"/>
      <c r="I55782"/>
      <c r="J55782"/>
      <c r="K55782"/>
      <c r="L55782"/>
      <c r="M55782"/>
      <c r="N55782"/>
      <c r="O55782"/>
      <c r="P55782"/>
    </row>
    <row r="55783" customHeight="1" spans="2:16">
      <c r="B55783"/>
      <c r="C55783"/>
      <c r="D55783"/>
      <c r="E55783"/>
      <c r="F55783"/>
      <c r="G55783"/>
      <c r="H55783"/>
      <c r="I55783"/>
      <c r="J55783"/>
      <c r="K55783"/>
      <c r="L55783"/>
      <c r="M55783"/>
      <c r="N55783"/>
      <c r="O55783"/>
      <c r="P55783"/>
    </row>
    <row r="55784" customHeight="1" spans="2:16">
      <c r="B55784"/>
      <c r="C55784"/>
      <c r="D55784"/>
      <c r="E55784"/>
      <c r="F55784"/>
      <c r="G55784"/>
      <c r="H55784"/>
      <c r="I55784"/>
      <c r="J55784"/>
      <c r="K55784"/>
      <c r="L55784"/>
      <c r="M55784"/>
      <c r="N55784"/>
      <c r="O55784"/>
      <c r="P55784"/>
    </row>
    <row r="55785" customHeight="1" spans="2:16">
      <c r="B55785"/>
      <c r="C55785"/>
      <c r="D55785"/>
      <c r="E55785"/>
      <c r="F55785"/>
      <c r="G55785"/>
      <c r="H55785"/>
      <c r="I55785"/>
      <c r="J55785"/>
      <c r="K55785"/>
      <c r="L55785"/>
      <c r="M55785"/>
      <c r="N55785"/>
      <c r="O55785"/>
      <c r="P55785"/>
    </row>
    <row r="55786" customHeight="1" spans="2:16">
      <c r="B55786"/>
      <c r="C55786"/>
      <c r="D55786"/>
      <c r="E55786"/>
      <c r="F55786"/>
      <c r="G55786"/>
      <c r="H55786"/>
      <c r="I55786"/>
      <c r="J55786"/>
      <c r="K55786"/>
      <c r="L55786"/>
      <c r="M55786"/>
      <c r="N55786"/>
      <c r="O55786"/>
      <c r="P55786"/>
    </row>
    <row r="55787" customHeight="1" spans="2:16">
      <c r="B55787"/>
      <c r="C55787"/>
      <c r="D55787"/>
      <c r="E55787"/>
      <c r="F55787"/>
      <c r="G55787"/>
      <c r="H55787"/>
      <c r="I55787"/>
      <c r="J55787"/>
      <c r="K55787"/>
      <c r="L55787"/>
      <c r="M55787"/>
      <c r="N55787"/>
      <c r="O55787"/>
      <c r="P55787"/>
    </row>
    <row r="55788" customHeight="1" spans="2:16">
      <c r="B55788"/>
      <c r="C55788"/>
      <c r="D55788"/>
      <c r="E55788"/>
      <c r="F55788"/>
      <c r="G55788"/>
      <c r="H55788"/>
      <c r="I55788"/>
      <c r="J55788"/>
      <c r="K55788"/>
      <c r="L55788"/>
      <c r="M55788"/>
      <c r="N55788"/>
      <c r="O55788"/>
      <c r="P55788"/>
    </row>
    <row r="55789" customHeight="1" spans="2:16">
      <c r="B55789"/>
      <c r="C55789"/>
      <c r="D55789"/>
      <c r="E55789"/>
      <c r="F55789"/>
      <c r="G55789"/>
      <c r="H55789"/>
      <c r="I55789"/>
      <c r="J55789"/>
      <c r="K55789"/>
      <c r="L55789"/>
      <c r="M55789"/>
      <c r="N55789"/>
      <c r="O55789"/>
      <c r="P55789"/>
    </row>
    <row r="55790" customHeight="1" spans="2:16">
      <c r="B55790"/>
      <c r="C55790"/>
      <c r="D55790"/>
      <c r="E55790"/>
      <c r="F55790"/>
      <c r="G55790"/>
      <c r="H55790"/>
      <c r="I55790"/>
      <c r="J55790"/>
      <c r="K55790"/>
      <c r="L55790"/>
      <c r="M55790"/>
      <c r="N55790"/>
      <c r="O55790"/>
      <c r="P55790"/>
    </row>
    <row r="55791" customHeight="1" spans="2:16">
      <c r="B55791"/>
      <c r="C55791"/>
      <c r="D55791"/>
      <c r="E55791"/>
      <c r="F55791"/>
      <c r="G55791"/>
      <c r="H55791"/>
      <c r="I55791"/>
      <c r="J55791"/>
      <c r="K55791"/>
      <c r="L55791"/>
      <c r="M55791"/>
      <c r="N55791"/>
      <c r="O55791"/>
      <c r="P55791"/>
    </row>
    <row r="55792" customHeight="1" spans="2:16">
      <c r="B55792"/>
      <c r="C55792"/>
      <c r="D55792"/>
      <c r="E55792"/>
      <c r="F55792"/>
      <c r="G55792"/>
      <c r="H55792"/>
      <c r="I55792"/>
      <c r="J55792"/>
      <c r="K55792"/>
      <c r="L55792"/>
      <c r="M55792"/>
      <c r="N55792"/>
      <c r="O55792"/>
      <c r="P55792"/>
    </row>
    <row r="55793" customHeight="1" spans="2:16">
      <c r="B55793"/>
      <c r="C55793"/>
      <c r="D55793"/>
      <c r="E55793"/>
      <c r="F55793"/>
      <c r="G55793"/>
      <c r="H55793"/>
      <c r="I55793"/>
      <c r="J55793"/>
      <c r="K55793"/>
      <c r="L55793"/>
      <c r="M55793"/>
      <c r="N55793"/>
      <c r="O55793"/>
      <c r="P55793"/>
    </row>
    <row r="55794" customHeight="1" spans="2:16">
      <c r="B55794"/>
      <c r="C55794"/>
      <c r="D55794"/>
      <c r="E55794"/>
      <c r="F55794"/>
      <c r="G55794"/>
      <c r="H55794"/>
      <c r="I55794"/>
      <c r="J55794"/>
      <c r="K55794"/>
      <c r="L55794"/>
      <c r="M55794"/>
      <c r="N55794"/>
      <c r="O55794"/>
      <c r="P55794"/>
    </row>
    <row r="55795" customHeight="1" spans="2:16">
      <c r="B55795"/>
      <c r="C55795"/>
      <c r="D55795"/>
      <c r="E55795"/>
      <c r="F55795"/>
      <c r="G55795"/>
      <c r="H55795"/>
      <c r="I55795"/>
      <c r="J55795"/>
      <c r="K55795"/>
      <c r="L55795"/>
      <c r="M55795"/>
      <c r="N55795"/>
      <c r="O55795"/>
      <c r="P55795"/>
    </row>
    <row r="55796" customHeight="1" spans="2:16">
      <c r="B55796"/>
      <c r="C55796"/>
      <c r="D55796"/>
      <c r="E55796"/>
      <c r="F55796"/>
      <c r="G55796"/>
      <c r="H55796"/>
      <c r="I55796"/>
      <c r="J55796"/>
      <c r="K55796"/>
      <c r="L55796"/>
      <c r="M55796"/>
      <c r="N55796"/>
      <c r="O55796"/>
      <c r="P55796"/>
    </row>
    <row r="55797" customHeight="1" spans="2:16">
      <c r="B55797"/>
      <c r="C55797"/>
      <c r="D55797"/>
      <c r="E55797"/>
      <c r="F55797"/>
      <c r="G55797"/>
      <c r="H55797"/>
      <c r="I55797"/>
      <c r="J55797"/>
      <c r="K55797"/>
      <c r="L55797"/>
      <c r="M55797"/>
      <c r="N55797"/>
      <c r="O55797"/>
      <c r="P55797"/>
    </row>
    <row r="55798" customHeight="1" spans="2:16">
      <c r="B55798"/>
      <c r="C55798"/>
      <c r="D55798"/>
      <c r="E55798"/>
      <c r="F55798"/>
      <c r="G55798"/>
      <c r="H55798"/>
      <c r="I55798"/>
      <c r="J55798"/>
      <c r="K55798"/>
      <c r="L55798"/>
      <c r="M55798"/>
      <c r="N55798"/>
      <c r="O55798"/>
      <c r="P55798"/>
    </row>
    <row r="55799" customHeight="1" spans="2:16">
      <c r="B55799"/>
      <c r="C55799"/>
      <c r="D55799"/>
      <c r="E55799"/>
      <c r="F55799"/>
      <c r="G55799"/>
      <c r="H55799"/>
      <c r="I55799"/>
      <c r="J55799"/>
      <c r="K55799"/>
      <c r="L55799"/>
      <c r="M55799"/>
      <c r="N55799"/>
      <c r="O55799"/>
      <c r="P55799"/>
    </row>
    <row r="55800" customHeight="1" spans="2:16">
      <c r="B55800"/>
      <c r="C55800"/>
      <c r="D55800"/>
      <c r="E55800"/>
      <c r="F55800"/>
      <c r="G55800"/>
      <c r="H55800"/>
      <c r="I55800"/>
      <c r="J55800"/>
      <c r="K55800"/>
      <c r="L55800"/>
      <c r="M55800"/>
      <c r="N55800"/>
      <c r="O55800"/>
      <c r="P55800"/>
    </row>
    <row r="55801" customHeight="1" spans="2:16">
      <c r="B55801"/>
      <c r="C55801"/>
      <c r="D55801"/>
      <c r="E55801"/>
      <c r="F55801"/>
      <c r="G55801"/>
      <c r="H55801"/>
      <c r="I55801"/>
      <c r="J55801"/>
      <c r="K55801"/>
      <c r="L55801"/>
      <c r="M55801"/>
      <c r="N55801"/>
      <c r="O55801"/>
      <c r="P55801"/>
    </row>
    <row r="55802" customHeight="1" spans="2:16">
      <c r="B55802"/>
      <c r="C55802"/>
      <c r="D55802"/>
      <c r="E55802"/>
      <c r="F55802"/>
      <c r="G55802"/>
      <c r="H55802"/>
      <c r="I55802"/>
      <c r="J55802"/>
      <c r="K55802"/>
      <c r="L55802"/>
      <c r="M55802"/>
      <c r="N55802"/>
      <c r="O55802"/>
      <c r="P55802"/>
    </row>
    <row r="55803" customHeight="1" spans="2:16">
      <c r="B55803"/>
      <c r="C55803"/>
      <c r="D55803"/>
      <c r="E55803"/>
      <c r="F55803"/>
      <c r="G55803"/>
      <c r="H55803"/>
      <c r="I55803"/>
      <c r="J55803"/>
      <c r="K55803"/>
      <c r="L55803"/>
      <c r="M55803"/>
      <c r="N55803"/>
      <c r="O55803"/>
      <c r="P55803"/>
    </row>
    <row r="55804" customHeight="1" spans="2:16">
      <c r="B55804"/>
      <c r="C55804"/>
      <c r="D55804"/>
      <c r="E55804"/>
      <c r="F55804"/>
      <c r="G55804"/>
      <c r="H55804"/>
      <c r="I55804"/>
      <c r="J55804"/>
      <c r="K55804"/>
      <c r="L55804"/>
      <c r="M55804"/>
      <c r="N55804"/>
      <c r="O55804"/>
      <c r="P55804"/>
    </row>
    <row r="55805" customHeight="1" spans="2:16">
      <c r="B55805"/>
      <c r="C55805"/>
      <c r="D55805"/>
      <c r="E55805"/>
      <c r="F55805"/>
      <c r="G55805"/>
      <c r="H55805"/>
      <c r="I55805"/>
      <c r="J55805"/>
      <c r="K55805"/>
      <c r="L55805"/>
      <c r="M55805"/>
      <c r="N55805"/>
      <c r="O55805"/>
      <c r="P55805"/>
    </row>
    <row r="55806" customHeight="1" spans="2:16">
      <c r="B55806"/>
      <c r="C55806"/>
      <c r="D55806"/>
      <c r="E55806"/>
      <c r="F55806"/>
      <c r="G55806"/>
      <c r="H55806"/>
      <c r="I55806"/>
      <c r="J55806"/>
      <c r="K55806"/>
      <c r="L55806"/>
      <c r="M55806"/>
      <c r="N55806"/>
      <c r="O55806"/>
      <c r="P55806"/>
    </row>
    <row r="55807" customHeight="1" spans="2:16">
      <c r="B55807"/>
      <c r="C55807"/>
      <c r="D55807"/>
      <c r="E55807"/>
      <c r="F55807"/>
      <c r="G55807"/>
      <c r="H55807"/>
      <c r="I55807"/>
      <c r="J55807"/>
      <c r="K55807"/>
      <c r="L55807"/>
      <c r="M55807"/>
      <c r="N55807"/>
      <c r="O55807"/>
      <c r="P55807"/>
    </row>
    <row r="55808" customHeight="1" spans="2:16">
      <c r="B55808"/>
      <c r="C55808"/>
      <c r="D55808"/>
      <c r="E55808"/>
      <c r="F55808"/>
      <c r="G55808"/>
      <c r="H55808"/>
      <c r="I55808"/>
      <c r="J55808"/>
      <c r="K55808"/>
      <c r="L55808"/>
      <c r="M55808"/>
      <c r="N55808"/>
      <c r="O55808"/>
      <c r="P55808"/>
    </row>
    <row r="55809" customHeight="1" spans="2:16">
      <c r="B55809"/>
      <c r="C55809"/>
      <c r="D55809"/>
      <c r="E55809"/>
      <c r="F55809"/>
      <c r="G55809"/>
      <c r="H55809"/>
      <c r="I55809"/>
      <c r="J55809"/>
      <c r="K55809"/>
      <c r="L55809"/>
      <c r="M55809"/>
      <c r="N55809"/>
      <c r="O55809"/>
      <c r="P55809"/>
    </row>
    <row r="55810" customHeight="1" spans="2:16">
      <c r="B55810"/>
      <c r="C55810"/>
      <c r="D55810"/>
      <c r="E55810"/>
      <c r="F55810"/>
      <c r="G55810"/>
      <c r="H55810"/>
      <c r="I55810"/>
      <c r="J55810"/>
      <c r="K55810"/>
      <c r="L55810"/>
      <c r="M55810"/>
      <c r="N55810"/>
      <c r="O55810"/>
      <c r="P55810"/>
    </row>
    <row r="55811" customHeight="1" spans="2:16">
      <c r="B55811"/>
      <c r="C55811"/>
      <c r="D55811"/>
      <c r="E55811"/>
      <c r="F55811"/>
      <c r="G55811"/>
      <c r="H55811"/>
      <c r="I55811"/>
      <c r="J55811"/>
      <c r="K55811"/>
      <c r="L55811"/>
      <c r="M55811"/>
      <c r="N55811"/>
      <c r="O55811"/>
      <c r="P55811"/>
    </row>
    <row r="55812" customHeight="1" spans="2:16">
      <c r="B55812"/>
      <c r="C55812"/>
      <c r="D55812"/>
      <c r="E55812"/>
      <c r="F55812"/>
      <c r="G55812"/>
      <c r="H55812"/>
      <c r="I55812"/>
      <c r="J55812"/>
      <c r="K55812"/>
      <c r="L55812"/>
      <c r="M55812"/>
      <c r="N55812"/>
      <c r="O55812"/>
      <c r="P55812"/>
    </row>
    <row r="55813" customHeight="1" spans="2:16">
      <c r="B55813"/>
      <c r="C55813"/>
      <c r="D55813"/>
      <c r="E55813"/>
      <c r="F55813"/>
      <c r="G55813"/>
      <c r="H55813"/>
      <c r="I55813"/>
      <c r="J55813"/>
      <c r="K55813"/>
      <c r="L55813"/>
      <c r="M55813"/>
      <c r="N55813"/>
      <c r="O55813"/>
      <c r="P55813"/>
    </row>
    <row r="55814" customHeight="1" spans="2:16">
      <c r="B55814"/>
      <c r="C55814"/>
      <c r="D55814"/>
      <c r="E55814"/>
      <c r="F55814"/>
      <c r="G55814"/>
      <c r="H55814"/>
      <c r="I55814"/>
      <c r="J55814"/>
      <c r="K55814"/>
      <c r="L55814"/>
      <c r="M55814"/>
      <c r="N55814"/>
      <c r="O55814"/>
      <c r="P55814"/>
    </row>
    <row r="55815" customHeight="1" spans="2:16">
      <c r="B55815"/>
      <c r="C55815"/>
      <c r="D55815"/>
      <c r="E55815"/>
      <c r="F55815"/>
      <c r="G55815"/>
      <c r="H55815"/>
      <c r="I55815"/>
      <c r="J55815"/>
      <c r="K55815"/>
      <c r="L55815"/>
      <c r="M55815"/>
      <c r="N55815"/>
      <c r="O55815"/>
      <c r="P55815"/>
    </row>
    <row r="55816" customHeight="1" spans="2:16">
      <c r="B55816"/>
      <c r="C55816"/>
      <c r="D55816"/>
      <c r="E55816"/>
      <c r="F55816"/>
      <c r="G55816"/>
      <c r="H55816"/>
      <c r="I55816"/>
      <c r="J55816"/>
      <c r="K55816"/>
      <c r="L55816"/>
      <c r="M55816"/>
      <c r="N55816"/>
      <c r="O55816"/>
      <c r="P55816"/>
    </row>
    <row r="55817" customHeight="1" spans="2:16">
      <c r="B55817"/>
      <c r="C55817"/>
      <c r="D55817"/>
      <c r="E55817"/>
      <c r="F55817"/>
      <c r="G55817"/>
      <c r="H55817"/>
      <c r="I55817"/>
      <c r="J55817"/>
      <c r="K55817"/>
      <c r="L55817"/>
      <c r="M55817"/>
      <c r="N55817"/>
      <c r="O55817"/>
      <c r="P55817"/>
    </row>
    <row r="55818" customHeight="1" spans="2:16">
      <c r="B55818"/>
      <c r="C55818"/>
      <c r="D55818"/>
      <c r="E55818"/>
      <c r="F55818"/>
      <c r="G55818"/>
      <c r="H55818"/>
      <c r="I55818"/>
      <c r="J55818"/>
      <c r="K55818"/>
      <c r="L55818"/>
      <c r="M55818"/>
      <c r="N55818"/>
      <c r="O55818"/>
      <c r="P55818"/>
    </row>
    <row r="55819" customHeight="1" spans="2:16">
      <c r="B55819"/>
      <c r="C55819"/>
      <c r="D55819"/>
      <c r="E55819"/>
      <c r="F55819"/>
      <c r="G55819"/>
      <c r="H55819"/>
      <c r="I55819"/>
      <c r="J55819"/>
      <c r="K55819"/>
      <c r="L55819"/>
      <c r="M55819"/>
      <c r="N55819"/>
      <c r="O55819"/>
      <c r="P55819"/>
    </row>
    <row r="55820" customHeight="1" spans="2:16">
      <c r="B55820"/>
      <c r="C55820"/>
      <c r="D55820"/>
      <c r="E55820"/>
      <c r="F55820"/>
      <c r="G55820"/>
      <c r="H55820"/>
      <c r="I55820"/>
      <c r="J55820"/>
      <c r="K55820"/>
      <c r="L55820"/>
      <c r="M55820"/>
      <c r="N55820"/>
      <c r="O55820"/>
      <c r="P55820"/>
    </row>
    <row r="55821" customHeight="1" spans="2:16">
      <c r="B55821"/>
      <c r="C55821"/>
      <c r="D55821"/>
      <c r="E55821"/>
      <c r="F55821"/>
      <c r="G55821"/>
      <c r="H55821"/>
      <c r="I55821"/>
      <c r="J55821"/>
      <c r="K55821"/>
      <c r="L55821"/>
      <c r="M55821"/>
      <c r="N55821"/>
      <c r="O55821"/>
      <c r="P55821"/>
    </row>
    <row r="55822" customHeight="1" spans="2:16">
      <c r="B55822"/>
      <c r="C55822"/>
      <c r="D55822"/>
      <c r="E55822"/>
      <c r="F55822"/>
      <c r="G55822"/>
      <c r="H55822"/>
      <c r="I55822"/>
      <c r="J55822"/>
      <c r="K55822"/>
      <c r="L55822"/>
      <c r="M55822"/>
      <c r="N55822"/>
      <c r="O55822"/>
      <c r="P55822"/>
    </row>
    <row r="55823" customHeight="1" spans="2:16">
      <c r="B55823"/>
      <c r="C55823"/>
      <c r="D55823"/>
      <c r="E55823"/>
      <c r="F55823"/>
      <c r="G55823"/>
      <c r="H55823"/>
      <c r="I55823"/>
      <c r="J55823"/>
      <c r="K55823"/>
      <c r="L55823"/>
      <c r="M55823"/>
      <c r="N55823"/>
      <c r="O55823"/>
      <c r="P55823"/>
    </row>
    <row r="55824" customHeight="1" spans="2:16">
      <c r="B55824"/>
      <c r="C55824"/>
      <c r="D55824"/>
      <c r="E55824"/>
      <c r="F55824"/>
      <c r="G55824"/>
      <c r="H55824"/>
      <c r="I55824"/>
      <c r="J55824"/>
      <c r="K55824"/>
      <c r="L55824"/>
      <c r="M55824"/>
      <c r="N55824"/>
      <c r="O55824"/>
      <c r="P55824"/>
    </row>
    <row r="55825" customHeight="1" spans="2:16">
      <c r="B55825"/>
      <c r="C55825"/>
      <c r="D55825"/>
      <c r="E55825"/>
      <c r="F55825"/>
      <c r="G55825"/>
      <c r="H55825"/>
      <c r="I55825"/>
      <c r="J55825"/>
      <c r="K55825"/>
      <c r="L55825"/>
      <c r="M55825"/>
      <c r="N55825"/>
      <c r="O55825"/>
      <c r="P55825"/>
    </row>
    <row r="55826" customHeight="1" spans="2:16">
      <c r="B55826"/>
      <c r="C55826"/>
      <c r="D55826"/>
      <c r="E55826"/>
      <c r="F55826"/>
      <c r="G55826"/>
      <c r="H55826"/>
      <c r="I55826"/>
      <c r="J55826"/>
      <c r="K55826"/>
      <c r="L55826"/>
      <c r="M55826"/>
      <c r="N55826"/>
      <c r="O55826"/>
      <c r="P55826"/>
    </row>
    <row r="55827" customHeight="1" spans="2:16">
      <c r="B55827"/>
      <c r="C55827"/>
      <c r="D55827"/>
      <c r="E55827"/>
      <c r="F55827"/>
      <c r="G55827"/>
      <c r="H55827"/>
      <c r="I55827"/>
      <c r="J55827"/>
      <c r="K55827"/>
      <c r="L55827"/>
      <c r="M55827"/>
      <c r="N55827"/>
      <c r="O55827"/>
      <c r="P55827"/>
    </row>
    <row r="55828" customHeight="1" spans="2:16">
      <c r="B55828"/>
      <c r="C55828"/>
      <c r="D55828"/>
      <c r="E55828"/>
      <c r="F55828"/>
      <c r="G55828"/>
      <c r="H55828"/>
      <c r="I55828"/>
      <c r="J55828"/>
      <c r="K55828"/>
      <c r="L55828"/>
      <c r="M55828"/>
      <c r="N55828"/>
      <c r="O55828"/>
      <c r="P55828"/>
    </row>
    <row r="55829" customHeight="1" spans="2:16">
      <c r="B55829"/>
      <c r="C55829"/>
      <c r="D55829"/>
      <c r="E55829"/>
      <c r="F55829"/>
      <c r="G55829"/>
      <c r="H55829"/>
      <c r="I55829"/>
      <c r="J55829"/>
      <c r="K55829"/>
      <c r="L55829"/>
      <c r="M55829"/>
      <c r="N55829"/>
      <c r="O55829"/>
      <c r="P55829"/>
    </row>
    <row r="55830" customHeight="1" spans="2:16">
      <c r="B55830"/>
      <c r="C55830"/>
      <c r="D55830"/>
      <c r="E55830"/>
      <c r="F55830"/>
      <c r="G55830"/>
      <c r="H55830"/>
      <c r="I55830"/>
      <c r="J55830"/>
      <c r="K55830"/>
      <c r="L55830"/>
      <c r="M55830"/>
      <c r="N55830"/>
      <c r="O55830"/>
      <c r="P55830"/>
    </row>
    <row r="55831" customHeight="1" spans="2:16">
      <c r="B55831"/>
      <c r="C55831"/>
      <c r="D55831"/>
      <c r="E55831"/>
      <c r="F55831"/>
      <c r="G55831"/>
      <c r="H55831"/>
      <c r="I55831"/>
      <c r="J55831"/>
      <c r="K55831"/>
      <c r="L55831"/>
      <c r="M55831"/>
      <c r="N55831"/>
      <c r="O55831"/>
      <c r="P55831"/>
    </row>
    <row r="55832" customHeight="1" spans="2:16">
      <c r="B55832"/>
      <c r="C55832"/>
      <c r="D55832"/>
      <c r="E55832"/>
      <c r="F55832"/>
      <c r="G55832"/>
      <c r="H55832"/>
      <c r="I55832"/>
      <c r="J55832"/>
      <c r="K55832"/>
      <c r="L55832"/>
      <c r="M55832"/>
      <c r="N55832"/>
      <c r="O55832"/>
      <c r="P55832"/>
    </row>
    <row r="55833" customHeight="1" spans="2:16">
      <c r="B55833"/>
      <c r="C55833"/>
      <c r="D55833"/>
      <c r="E55833"/>
      <c r="F55833"/>
      <c r="G55833"/>
      <c r="H55833"/>
      <c r="I55833"/>
      <c r="J55833"/>
      <c r="K55833"/>
      <c r="L55833"/>
      <c r="M55833"/>
      <c r="N55833"/>
      <c r="O55833"/>
      <c r="P55833"/>
    </row>
    <row r="55834" customHeight="1" spans="2:16">
      <c r="B55834"/>
      <c r="C55834"/>
      <c r="D55834"/>
      <c r="E55834"/>
      <c r="F55834"/>
      <c r="G55834"/>
      <c r="H55834"/>
      <c r="I55834"/>
      <c r="J55834"/>
      <c r="K55834"/>
      <c r="L55834"/>
      <c r="M55834"/>
      <c r="N55834"/>
      <c r="O55834"/>
      <c r="P55834"/>
    </row>
    <row r="55835" customHeight="1" spans="2:16">
      <c r="B55835"/>
      <c r="C55835"/>
      <c r="D55835"/>
      <c r="E55835"/>
      <c r="F55835"/>
      <c r="G55835"/>
      <c r="H55835"/>
      <c r="I55835"/>
      <c r="J55835"/>
      <c r="K55835"/>
      <c r="L55835"/>
      <c r="M55835"/>
      <c r="N55835"/>
      <c r="O55835"/>
      <c r="P55835"/>
    </row>
    <row r="55836" customHeight="1" spans="2:16">
      <c r="B55836"/>
      <c r="C55836"/>
      <c r="D55836"/>
      <c r="E55836"/>
      <c r="F55836"/>
      <c r="G55836"/>
      <c r="H55836"/>
      <c r="I55836"/>
      <c r="J55836"/>
      <c r="K55836"/>
      <c r="L55836"/>
      <c r="M55836"/>
      <c r="N55836"/>
      <c r="O55836"/>
      <c r="P55836"/>
    </row>
    <row r="55837" customHeight="1" spans="2:16">
      <c r="B55837"/>
      <c r="C55837"/>
      <c r="D55837"/>
      <c r="E55837"/>
      <c r="F55837"/>
      <c r="G55837"/>
      <c r="H55837"/>
      <c r="I55837"/>
      <c r="J55837"/>
      <c r="K55837"/>
      <c r="L55837"/>
      <c r="M55837"/>
      <c r="N55837"/>
      <c r="O55837"/>
      <c r="P55837"/>
    </row>
    <row r="55838" customHeight="1" spans="2:16">
      <c r="B55838"/>
      <c r="C55838"/>
      <c r="D55838"/>
      <c r="E55838"/>
      <c r="F55838"/>
      <c r="G55838"/>
      <c r="H55838"/>
      <c r="I55838"/>
      <c r="J55838"/>
      <c r="K55838"/>
      <c r="L55838"/>
      <c r="M55838"/>
      <c r="N55838"/>
      <c r="O55838"/>
      <c r="P55838"/>
    </row>
    <row r="55839" customHeight="1" spans="2:16">
      <c r="B55839"/>
      <c r="C55839"/>
      <c r="D55839"/>
      <c r="E55839"/>
      <c r="F55839"/>
      <c r="G55839"/>
      <c r="H55839"/>
      <c r="I55839"/>
      <c r="J55839"/>
      <c r="K55839"/>
      <c r="L55839"/>
      <c r="M55839"/>
      <c r="N55839"/>
      <c r="O55839"/>
      <c r="P55839"/>
    </row>
    <row r="55840" customHeight="1" spans="2:16">
      <c r="B55840"/>
      <c r="C55840"/>
      <c r="D55840"/>
      <c r="E55840"/>
      <c r="F55840"/>
      <c r="G55840"/>
      <c r="H55840"/>
      <c r="I55840"/>
      <c r="J55840"/>
      <c r="K55840"/>
      <c r="L55840"/>
      <c r="M55840"/>
      <c r="N55840"/>
      <c r="O55840"/>
      <c r="P55840"/>
    </row>
    <row r="55841" customHeight="1" spans="2:16">
      <c r="B55841"/>
      <c r="C55841"/>
      <c r="D55841"/>
      <c r="E55841"/>
      <c r="F55841"/>
      <c r="G55841"/>
      <c r="H55841"/>
      <c r="I55841"/>
      <c r="J55841"/>
      <c r="K55841"/>
      <c r="L55841"/>
      <c r="M55841"/>
      <c r="N55841"/>
      <c r="O55841"/>
      <c r="P55841"/>
    </row>
    <row r="55842" customHeight="1" spans="2:16">
      <c r="B55842"/>
      <c r="C55842"/>
      <c r="D55842"/>
      <c r="E55842"/>
      <c r="F55842"/>
      <c r="G55842"/>
      <c r="H55842"/>
      <c r="I55842"/>
      <c r="J55842"/>
      <c r="K55842"/>
      <c r="L55842"/>
      <c r="M55842"/>
      <c r="N55842"/>
      <c r="O55842"/>
      <c r="P55842"/>
    </row>
    <row r="55843" customHeight="1" spans="2:16">
      <c r="B55843"/>
      <c r="C55843"/>
      <c r="D55843"/>
      <c r="E55843"/>
      <c r="F55843"/>
      <c r="G55843"/>
      <c r="H55843"/>
      <c r="I55843"/>
      <c r="J55843"/>
      <c r="K55843"/>
      <c r="L55843"/>
      <c r="M55843"/>
      <c r="N55843"/>
      <c r="O55843"/>
      <c r="P55843"/>
    </row>
    <row r="55844" customHeight="1" spans="2:16">
      <c r="B55844"/>
      <c r="C55844"/>
      <c r="D55844"/>
      <c r="E55844"/>
      <c r="F55844"/>
      <c r="G55844"/>
      <c r="H55844"/>
      <c r="I55844"/>
      <c r="J55844"/>
      <c r="K55844"/>
      <c r="L55844"/>
      <c r="M55844"/>
      <c r="N55844"/>
      <c r="O55844"/>
      <c r="P55844"/>
    </row>
    <row r="55845" customHeight="1" spans="2:16">
      <c r="B55845"/>
      <c r="C55845"/>
      <c r="D55845"/>
      <c r="E55845"/>
      <c r="F55845"/>
      <c r="G55845"/>
      <c r="H55845"/>
      <c r="I55845"/>
      <c r="J55845"/>
      <c r="K55845"/>
      <c r="L55845"/>
      <c r="M55845"/>
      <c r="N55845"/>
      <c r="O55845"/>
      <c r="P55845"/>
    </row>
    <row r="55846" customHeight="1" spans="2:16">
      <c r="B55846"/>
      <c r="C55846"/>
      <c r="D55846"/>
      <c r="E55846"/>
      <c r="F55846"/>
      <c r="G55846"/>
      <c r="H55846"/>
      <c r="I55846"/>
      <c r="J55846"/>
      <c r="K55846"/>
      <c r="L55846"/>
      <c r="M55846"/>
      <c r="N55846"/>
      <c r="O55846"/>
      <c r="P55846"/>
    </row>
    <row r="55847" customHeight="1" spans="2:16">
      <c r="B55847"/>
      <c r="C55847"/>
      <c r="D55847"/>
      <c r="E55847"/>
      <c r="F55847"/>
      <c r="G55847"/>
      <c r="H55847"/>
      <c r="I55847"/>
      <c r="J55847"/>
      <c r="K55847"/>
      <c r="L55847"/>
      <c r="M55847"/>
      <c r="N55847"/>
      <c r="O55847"/>
      <c r="P55847"/>
    </row>
    <row r="55848" customHeight="1" spans="2:16">
      <c r="B55848"/>
      <c r="C55848"/>
      <c r="D55848"/>
      <c r="E55848"/>
      <c r="F55848"/>
      <c r="G55848"/>
      <c r="H55848"/>
      <c r="I55848"/>
      <c r="J55848"/>
      <c r="K55848"/>
      <c r="L55848"/>
      <c r="M55848"/>
      <c r="N55848"/>
      <c r="O55848"/>
      <c r="P55848"/>
    </row>
    <row r="55849" customHeight="1" spans="2:16">
      <c r="B55849"/>
      <c r="C55849"/>
      <c r="D55849"/>
      <c r="E55849"/>
      <c r="F55849"/>
      <c r="G55849"/>
      <c r="H55849"/>
      <c r="I55849"/>
      <c r="J55849"/>
      <c r="K55849"/>
      <c r="L55849"/>
      <c r="M55849"/>
      <c r="N55849"/>
      <c r="O55849"/>
      <c r="P55849"/>
    </row>
    <row r="55850" customHeight="1" spans="2:16">
      <c r="B55850"/>
      <c r="C55850"/>
      <c r="D55850"/>
      <c r="E55850"/>
      <c r="F55850"/>
      <c r="G55850"/>
      <c r="H55850"/>
      <c r="I55850"/>
      <c r="J55850"/>
      <c r="K55850"/>
      <c r="L55850"/>
      <c r="M55850"/>
      <c r="N55850"/>
      <c r="O55850"/>
      <c r="P55850"/>
    </row>
    <row r="55851" customHeight="1" spans="2:16">
      <c r="B55851"/>
      <c r="C55851"/>
      <c r="D55851"/>
      <c r="E55851"/>
      <c r="F55851"/>
      <c r="G55851"/>
      <c r="H55851"/>
      <c r="I55851"/>
      <c r="J55851"/>
      <c r="K55851"/>
      <c r="L55851"/>
      <c r="M55851"/>
      <c r="N55851"/>
      <c r="O55851"/>
      <c r="P55851"/>
    </row>
    <row r="55852" customHeight="1" spans="2:16">
      <c r="B55852"/>
      <c r="C55852"/>
      <c r="D55852"/>
      <c r="E55852"/>
      <c r="F55852"/>
      <c r="G55852"/>
      <c r="H55852"/>
      <c r="I55852"/>
      <c r="J55852"/>
      <c r="K55852"/>
      <c r="L55852"/>
      <c r="M55852"/>
      <c r="N55852"/>
      <c r="O55852"/>
      <c r="P55852"/>
    </row>
    <row r="55853" customHeight="1" spans="2:16">
      <c r="B55853"/>
      <c r="C55853"/>
      <c r="D55853"/>
      <c r="E55853"/>
      <c r="F55853"/>
      <c r="G55853"/>
      <c r="H55853"/>
      <c r="I55853"/>
      <c r="J55853"/>
      <c r="K55853"/>
      <c r="L55853"/>
      <c r="M55853"/>
      <c r="N55853"/>
      <c r="O55853"/>
      <c r="P55853"/>
    </row>
    <row r="55854" customHeight="1" spans="2:16">
      <c r="B55854"/>
      <c r="C55854"/>
      <c r="D55854"/>
      <c r="E55854"/>
      <c r="F55854"/>
      <c r="G55854"/>
      <c r="H55854"/>
      <c r="I55854"/>
      <c r="J55854"/>
      <c r="K55854"/>
      <c r="L55854"/>
      <c r="M55854"/>
      <c r="N55854"/>
      <c r="O55854"/>
      <c r="P55854"/>
    </row>
    <row r="55855" customHeight="1" spans="2:16">
      <c r="B55855"/>
      <c r="C55855"/>
      <c r="D55855"/>
      <c r="E55855"/>
      <c r="F55855"/>
      <c r="G55855"/>
      <c r="H55855"/>
      <c r="I55855"/>
      <c r="J55855"/>
      <c r="K55855"/>
      <c r="L55855"/>
      <c r="M55855"/>
      <c r="N55855"/>
      <c r="O55855"/>
      <c r="P55855"/>
    </row>
    <row r="55856" customHeight="1" spans="2:16">
      <c r="B55856"/>
      <c r="C55856"/>
      <c r="D55856"/>
      <c r="E55856"/>
      <c r="F55856"/>
      <c r="G55856"/>
      <c r="H55856"/>
      <c r="I55856"/>
      <c r="J55856"/>
      <c r="K55856"/>
      <c r="L55856"/>
      <c r="M55856"/>
      <c r="N55856"/>
      <c r="O55856"/>
      <c r="P55856"/>
    </row>
    <row r="55857" customHeight="1" spans="2:16">
      <c r="B55857"/>
      <c r="C55857"/>
      <c r="D55857"/>
      <c r="E55857"/>
      <c r="F55857"/>
      <c r="G55857"/>
      <c r="H55857"/>
      <c r="I55857"/>
      <c r="J55857"/>
      <c r="K55857"/>
      <c r="L55857"/>
      <c r="M55857"/>
      <c r="N55857"/>
      <c r="O55857"/>
      <c r="P55857"/>
    </row>
    <row r="55858" customHeight="1" spans="2:16">
      <c r="B55858"/>
      <c r="C55858"/>
      <c r="D55858"/>
      <c r="E55858"/>
      <c r="F55858"/>
      <c r="G55858"/>
      <c r="H55858"/>
      <c r="I55858"/>
      <c r="J55858"/>
      <c r="K55858"/>
      <c r="L55858"/>
      <c r="M55858"/>
      <c r="N55858"/>
      <c r="O55858"/>
      <c r="P55858"/>
    </row>
    <row r="55859" customHeight="1" spans="2:16">
      <c r="B55859"/>
      <c r="C55859"/>
      <c r="D55859"/>
      <c r="E55859"/>
      <c r="F55859"/>
      <c r="G55859"/>
      <c r="H55859"/>
      <c r="I55859"/>
      <c r="J55859"/>
      <c r="K55859"/>
      <c r="L55859"/>
      <c r="M55859"/>
      <c r="N55859"/>
      <c r="O55859"/>
      <c r="P55859"/>
    </row>
    <row r="55860" customHeight="1" spans="2:16">
      <c r="B55860"/>
      <c r="C55860"/>
      <c r="D55860"/>
      <c r="E55860"/>
      <c r="F55860"/>
      <c r="G55860"/>
      <c r="H55860"/>
      <c r="I55860"/>
      <c r="J55860"/>
      <c r="K55860"/>
      <c r="L55860"/>
      <c r="M55860"/>
      <c r="N55860"/>
      <c r="O55860"/>
      <c r="P55860"/>
    </row>
    <row r="55861" customHeight="1" spans="2:16">
      <c r="B55861"/>
      <c r="C55861"/>
      <c r="D55861"/>
      <c r="E55861"/>
      <c r="F55861"/>
      <c r="G55861"/>
      <c r="H55861"/>
      <c r="I55861"/>
      <c r="J55861"/>
      <c r="K55861"/>
      <c r="L55861"/>
      <c r="M55861"/>
      <c r="N55861"/>
      <c r="O55861"/>
      <c r="P55861"/>
    </row>
    <row r="55862" customHeight="1" spans="2:16">
      <c r="B55862"/>
      <c r="C55862"/>
      <c r="D55862"/>
      <c r="E55862"/>
      <c r="F55862"/>
      <c r="G55862"/>
      <c r="H55862"/>
      <c r="I55862"/>
      <c r="J55862"/>
      <c r="K55862"/>
      <c r="L55862"/>
      <c r="M55862"/>
      <c r="N55862"/>
      <c r="O55862"/>
      <c r="P55862"/>
    </row>
    <row r="55863" customHeight="1" spans="2:16">
      <c r="B55863"/>
      <c r="C55863"/>
      <c r="D55863"/>
      <c r="E55863"/>
      <c r="F55863"/>
      <c r="G55863"/>
      <c r="H55863"/>
      <c r="I55863"/>
      <c r="J55863"/>
      <c r="K55863"/>
      <c r="L55863"/>
      <c r="M55863"/>
      <c r="N55863"/>
      <c r="O55863"/>
      <c r="P55863"/>
    </row>
    <row r="55864" customHeight="1" spans="2:16">
      <c r="B55864"/>
      <c r="C55864"/>
      <c r="D55864"/>
      <c r="E55864"/>
      <c r="F55864"/>
      <c r="G55864"/>
      <c r="H55864"/>
      <c r="I55864"/>
      <c r="J55864"/>
      <c r="K55864"/>
      <c r="L55864"/>
      <c r="M55864"/>
      <c r="N55864"/>
      <c r="O55864"/>
      <c r="P55864"/>
    </row>
    <row r="55865" customHeight="1" spans="2:16">
      <c r="B55865"/>
      <c r="C55865"/>
      <c r="D55865"/>
      <c r="E55865"/>
      <c r="F55865"/>
      <c r="G55865"/>
      <c r="H55865"/>
      <c r="I55865"/>
      <c r="J55865"/>
      <c r="K55865"/>
      <c r="L55865"/>
      <c r="M55865"/>
      <c r="N55865"/>
      <c r="O55865"/>
      <c r="P55865"/>
    </row>
    <row r="55866" customHeight="1" spans="2:16">
      <c r="B55866"/>
      <c r="C55866"/>
      <c r="D55866"/>
      <c r="E55866"/>
      <c r="F55866"/>
      <c r="G55866"/>
      <c r="H55866"/>
      <c r="I55866"/>
      <c r="J55866"/>
      <c r="K55866"/>
      <c r="L55866"/>
      <c r="M55866"/>
      <c r="N55866"/>
      <c r="O55866"/>
      <c r="P55866"/>
    </row>
    <row r="55867" customHeight="1" spans="2:16">
      <c r="B55867"/>
      <c r="C55867"/>
      <c r="D55867"/>
      <c r="E55867"/>
      <c r="F55867"/>
      <c r="G55867"/>
      <c r="H55867"/>
      <c r="I55867"/>
      <c r="J55867"/>
      <c r="K55867"/>
      <c r="L55867"/>
      <c r="M55867"/>
      <c r="N55867"/>
      <c r="O55867"/>
      <c r="P55867"/>
    </row>
    <row r="55868" customHeight="1" spans="2:16">
      <c r="B55868"/>
      <c r="C55868"/>
      <c r="D55868"/>
      <c r="E55868"/>
      <c r="F55868"/>
      <c r="G55868"/>
      <c r="H55868"/>
      <c r="I55868"/>
      <c r="J55868"/>
      <c r="K55868"/>
      <c r="L55868"/>
      <c r="M55868"/>
      <c r="N55868"/>
      <c r="O55868"/>
      <c r="P55868"/>
    </row>
    <row r="55869" customHeight="1" spans="2:16">
      <c r="B55869"/>
      <c r="C55869"/>
      <c r="D55869"/>
      <c r="E55869"/>
      <c r="F55869"/>
      <c r="G55869"/>
      <c r="H55869"/>
      <c r="I55869"/>
      <c r="J55869"/>
      <c r="K55869"/>
      <c r="L55869"/>
      <c r="M55869"/>
      <c r="N55869"/>
      <c r="O55869"/>
      <c r="P55869"/>
    </row>
    <row r="55870" customHeight="1" spans="2:16">
      <c r="B55870"/>
      <c r="C55870"/>
      <c r="D55870"/>
      <c r="E55870"/>
      <c r="F55870"/>
      <c r="G55870"/>
      <c r="H55870"/>
      <c r="I55870"/>
      <c r="J55870"/>
      <c r="K55870"/>
      <c r="L55870"/>
      <c r="M55870"/>
      <c r="N55870"/>
      <c r="O55870"/>
      <c r="P55870"/>
    </row>
    <row r="55871" customHeight="1" spans="2:16">
      <c r="B55871"/>
      <c r="C55871"/>
      <c r="D55871"/>
      <c r="E55871"/>
      <c r="F55871"/>
      <c r="G55871"/>
      <c r="H55871"/>
      <c r="I55871"/>
      <c r="J55871"/>
      <c r="K55871"/>
      <c r="L55871"/>
      <c r="M55871"/>
      <c r="N55871"/>
      <c r="O55871"/>
      <c r="P55871"/>
    </row>
    <row r="55872" customHeight="1" spans="2:16">
      <c r="B55872"/>
      <c r="C55872"/>
      <c r="D55872"/>
      <c r="E55872"/>
      <c r="F55872"/>
      <c r="G55872"/>
      <c r="H55872"/>
      <c r="I55872"/>
      <c r="J55872"/>
      <c r="K55872"/>
      <c r="L55872"/>
      <c r="M55872"/>
      <c r="N55872"/>
      <c r="O55872"/>
      <c r="P55872"/>
    </row>
    <row r="55873" customHeight="1" spans="2:16">
      <c r="B55873"/>
      <c r="C55873"/>
      <c r="D55873"/>
      <c r="E55873"/>
      <c r="F55873"/>
      <c r="G55873"/>
      <c r="H55873"/>
      <c r="I55873"/>
      <c r="J55873"/>
      <c r="K55873"/>
      <c r="L55873"/>
      <c r="M55873"/>
      <c r="N55873"/>
      <c r="O55873"/>
      <c r="P55873"/>
    </row>
    <row r="55874" customHeight="1" spans="2:16">
      <c r="B55874"/>
      <c r="C55874"/>
      <c r="D55874"/>
      <c r="E55874"/>
      <c r="F55874"/>
      <c r="G55874"/>
      <c r="H55874"/>
      <c r="I55874"/>
      <c r="J55874"/>
      <c r="K55874"/>
      <c r="L55874"/>
      <c r="M55874"/>
      <c r="N55874"/>
      <c r="O55874"/>
      <c r="P55874"/>
    </row>
    <row r="55875" customHeight="1" spans="2:16">
      <c r="B55875"/>
      <c r="C55875"/>
      <c r="D55875"/>
      <c r="E55875"/>
      <c r="F55875"/>
      <c r="G55875"/>
      <c r="H55875"/>
      <c r="I55875"/>
      <c r="J55875"/>
      <c r="K55875"/>
      <c r="L55875"/>
      <c r="M55875"/>
      <c r="N55875"/>
      <c r="O55875"/>
      <c r="P55875"/>
    </row>
    <row r="55876" customHeight="1" spans="2:16">
      <c r="B55876"/>
      <c r="C55876"/>
      <c r="D55876"/>
      <c r="E55876"/>
      <c r="F55876"/>
      <c r="G55876"/>
      <c r="H55876"/>
      <c r="I55876"/>
      <c r="J55876"/>
      <c r="K55876"/>
      <c r="L55876"/>
      <c r="M55876"/>
      <c r="N55876"/>
      <c r="O55876"/>
      <c r="P55876"/>
    </row>
    <row r="55877" customHeight="1" spans="2:16">
      <c r="B55877"/>
      <c r="C55877"/>
      <c r="D55877"/>
      <c r="E55877"/>
      <c r="F55877"/>
      <c r="G55877"/>
      <c r="H55877"/>
      <c r="I55877"/>
      <c r="J55877"/>
      <c r="K55877"/>
      <c r="L55877"/>
      <c r="M55877"/>
      <c r="N55877"/>
      <c r="O55877"/>
      <c r="P55877"/>
    </row>
    <row r="55878" customHeight="1" spans="2:16">
      <c r="B55878"/>
      <c r="C55878"/>
      <c r="D55878"/>
      <c r="E55878"/>
      <c r="F55878"/>
      <c r="G55878"/>
      <c r="H55878"/>
      <c r="I55878"/>
      <c r="J55878"/>
      <c r="K55878"/>
      <c r="L55878"/>
      <c r="M55878"/>
      <c r="N55878"/>
      <c r="O55878"/>
      <c r="P55878"/>
    </row>
    <row r="55879" customHeight="1" spans="2:16">
      <c r="B55879"/>
      <c r="C55879"/>
      <c r="D55879"/>
      <c r="E55879"/>
      <c r="F55879"/>
      <c r="G55879"/>
      <c r="H55879"/>
      <c r="I55879"/>
      <c r="J55879"/>
      <c r="K55879"/>
      <c r="L55879"/>
      <c r="M55879"/>
      <c r="N55879"/>
      <c r="O55879"/>
      <c r="P55879"/>
    </row>
    <row r="55880" customHeight="1" spans="2:16">
      <c r="B55880"/>
      <c r="C55880"/>
      <c r="D55880"/>
      <c r="E55880"/>
      <c r="F55880"/>
      <c r="G55880"/>
      <c r="H55880"/>
      <c r="I55880"/>
      <c r="J55880"/>
      <c r="K55880"/>
      <c r="L55880"/>
      <c r="M55880"/>
      <c r="N55880"/>
      <c r="O55880"/>
      <c r="P55880"/>
    </row>
    <row r="55881" customHeight="1" spans="2:16">
      <c r="B55881"/>
      <c r="C55881"/>
      <c r="D55881"/>
      <c r="E55881"/>
      <c r="F55881"/>
      <c r="G55881"/>
      <c r="H55881"/>
      <c r="I55881"/>
      <c r="J55881"/>
      <c r="K55881"/>
      <c r="L55881"/>
      <c r="M55881"/>
      <c r="N55881"/>
      <c r="O55881"/>
      <c r="P55881"/>
    </row>
    <row r="55882" customHeight="1" spans="2:16">
      <c r="B55882"/>
      <c r="C55882"/>
      <c r="D55882"/>
      <c r="E55882"/>
      <c r="F55882"/>
      <c r="G55882"/>
      <c r="H55882"/>
      <c r="I55882"/>
      <c r="J55882"/>
      <c r="K55882"/>
      <c r="L55882"/>
      <c r="M55882"/>
      <c r="N55882"/>
      <c r="O55882"/>
      <c r="P55882"/>
    </row>
    <row r="55883" customHeight="1" spans="2:16">
      <c r="B55883"/>
      <c r="C55883"/>
      <c r="D55883"/>
      <c r="E55883"/>
      <c r="F55883"/>
      <c r="G55883"/>
      <c r="H55883"/>
      <c r="I55883"/>
      <c r="J55883"/>
      <c r="K55883"/>
      <c r="L55883"/>
      <c r="M55883"/>
      <c r="N55883"/>
      <c r="O55883"/>
      <c r="P55883"/>
    </row>
    <row r="55884" customHeight="1" spans="2:16">
      <c r="B55884"/>
      <c r="C55884"/>
      <c r="D55884"/>
      <c r="E55884"/>
      <c r="F55884"/>
      <c r="G55884"/>
      <c r="H55884"/>
      <c r="I55884"/>
      <c r="J55884"/>
      <c r="K55884"/>
      <c r="L55884"/>
      <c r="M55884"/>
      <c r="N55884"/>
      <c r="O55884"/>
      <c r="P55884"/>
    </row>
    <row r="55885" customHeight="1" spans="2:16">
      <c r="B55885"/>
      <c r="C55885"/>
      <c r="D55885"/>
      <c r="E55885"/>
      <c r="F55885"/>
      <c r="G55885"/>
      <c r="H55885"/>
      <c r="I55885"/>
      <c r="J55885"/>
      <c r="K55885"/>
      <c r="L55885"/>
      <c r="M55885"/>
      <c r="N55885"/>
      <c r="O55885"/>
      <c r="P55885"/>
    </row>
    <row r="55886" customHeight="1" spans="2:16">
      <c r="B55886"/>
      <c r="C55886"/>
      <c r="D55886"/>
      <c r="E55886"/>
      <c r="F55886"/>
      <c r="G55886"/>
      <c r="H55886"/>
      <c r="I55886"/>
      <c r="J55886"/>
      <c r="K55886"/>
      <c r="L55886"/>
      <c r="M55886"/>
      <c r="N55886"/>
      <c r="O55886"/>
      <c r="P55886"/>
    </row>
    <row r="55887" customHeight="1" spans="2:16">
      <c r="B55887"/>
      <c r="C55887"/>
      <c r="D55887"/>
      <c r="E55887"/>
      <c r="F55887"/>
      <c r="G55887"/>
      <c r="H55887"/>
      <c r="I55887"/>
      <c r="J55887"/>
      <c r="K55887"/>
      <c r="L55887"/>
      <c r="M55887"/>
      <c r="N55887"/>
      <c r="O55887"/>
      <c r="P55887"/>
    </row>
    <row r="55888" customHeight="1" spans="2:16">
      <c r="B55888"/>
      <c r="C55888"/>
      <c r="D55888"/>
      <c r="E55888"/>
      <c r="F55888"/>
      <c r="G55888"/>
      <c r="H55888"/>
      <c r="I55888"/>
      <c r="J55888"/>
      <c r="K55888"/>
      <c r="L55888"/>
      <c r="M55888"/>
      <c r="N55888"/>
      <c r="O55888"/>
      <c r="P55888"/>
    </row>
    <row r="55889" customHeight="1" spans="2:16">
      <c r="B55889"/>
      <c r="C55889"/>
      <c r="D55889"/>
      <c r="E55889"/>
      <c r="F55889"/>
      <c r="G55889"/>
      <c r="H55889"/>
      <c r="I55889"/>
      <c r="J55889"/>
      <c r="K55889"/>
      <c r="L55889"/>
      <c r="M55889"/>
      <c r="N55889"/>
      <c r="O55889"/>
      <c r="P55889"/>
    </row>
    <row r="55890" customHeight="1" spans="2:16">
      <c r="B55890"/>
      <c r="C55890"/>
      <c r="D55890"/>
      <c r="E55890"/>
      <c r="F55890"/>
      <c r="G55890"/>
      <c r="H55890"/>
      <c r="I55890"/>
      <c r="J55890"/>
      <c r="K55890"/>
      <c r="L55890"/>
      <c r="M55890"/>
      <c r="N55890"/>
      <c r="O55890"/>
      <c r="P55890"/>
    </row>
    <row r="55891" customHeight="1" spans="2:16">
      <c r="B55891"/>
      <c r="C55891"/>
      <c r="D55891"/>
      <c r="E55891"/>
      <c r="F55891"/>
      <c r="G55891"/>
      <c r="H55891"/>
      <c r="I55891"/>
      <c r="J55891"/>
      <c r="K55891"/>
      <c r="L55891"/>
      <c r="M55891"/>
      <c r="N55891"/>
      <c r="O55891"/>
      <c r="P55891"/>
    </row>
    <row r="55892" customHeight="1" spans="2:16">
      <c r="B55892"/>
      <c r="C55892"/>
      <c r="D55892"/>
      <c r="E55892"/>
      <c r="F55892"/>
      <c r="G55892"/>
      <c r="H55892"/>
      <c r="I55892"/>
      <c r="J55892"/>
      <c r="K55892"/>
      <c r="L55892"/>
      <c r="M55892"/>
      <c r="N55892"/>
      <c r="O55892"/>
      <c r="P55892"/>
    </row>
    <row r="55893" customHeight="1" spans="2:16">
      <c r="B55893"/>
      <c r="C55893"/>
      <c r="D55893"/>
      <c r="E55893"/>
      <c r="F55893"/>
      <c r="G55893"/>
      <c r="H55893"/>
      <c r="I55893"/>
      <c r="J55893"/>
      <c r="K55893"/>
      <c r="L55893"/>
      <c r="M55893"/>
      <c r="N55893"/>
      <c r="O55893"/>
      <c r="P55893"/>
    </row>
    <row r="55894" customHeight="1" spans="2:16">
      <c r="B55894"/>
      <c r="C55894"/>
      <c r="D55894"/>
      <c r="E55894"/>
      <c r="F55894"/>
      <c r="G55894"/>
      <c r="H55894"/>
      <c r="I55894"/>
      <c r="J55894"/>
      <c r="K55894"/>
      <c r="L55894"/>
      <c r="M55894"/>
      <c r="N55894"/>
      <c r="O55894"/>
      <c r="P55894"/>
    </row>
    <row r="55895" customHeight="1" spans="2:16">
      <c r="B55895"/>
      <c r="C55895"/>
      <c r="D55895"/>
      <c r="E55895"/>
      <c r="F55895"/>
      <c r="G55895"/>
      <c r="H55895"/>
      <c r="I55895"/>
      <c r="J55895"/>
      <c r="K55895"/>
      <c r="L55895"/>
      <c r="M55895"/>
      <c r="N55895"/>
      <c r="O55895"/>
      <c r="P55895"/>
    </row>
    <row r="55896" customHeight="1" spans="2:16">
      <c r="B55896"/>
      <c r="C55896"/>
      <c r="D55896"/>
      <c r="E55896"/>
      <c r="F55896"/>
      <c r="G55896"/>
      <c r="H55896"/>
      <c r="I55896"/>
      <c r="J55896"/>
      <c r="K55896"/>
      <c r="L55896"/>
      <c r="M55896"/>
      <c r="N55896"/>
      <c r="O55896"/>
      <c r="P55896"/>
    </row>
    <row r="55897" customHeight="1" spans="2:16">
      <c r="B55897"/>
      <c r="C55897"/>
      <c r="D55897"/>
      <c r="E55897"/>
      <c r="F55897"/>
      <c r="G55897"/>
      <c r="H55897"/>
      <c r="I55897"/>
      <c r="J55897"/>
      <c r="K55897"/>
      <c r="L55897"/>
      <c r="M55897"/>
      <c r="N55897"/>
      <c r="O55897"/>
      <c r="P55897"/>
    </row>
    <row r="55898" customHeight="1" spans="2:16">
      <c r="B55898"/>
      <c r="C55898"/>
      <c r="D55898"/>
      <c r="E55898"/>
      <c r="F55898"/>
      <c r="G55898"/>
      <c r="H55898"/>
      <c r="I55898"/>
      <c r="J55898"/>
      <c r="K55898"/>
      <c r="L55898"/>
      <c r="M55898"/>
      <c r="N55898"/>
      <c r="O55898"/>
      <c r="P55898"/>
    </row>
    <row r="55899" customHeight="1" spans="2:16">
      <c r="B55899"/>
      <c r="C55899"/>
      <c r="D55899"/>
      <c r="E55899"/>
      <c r="F55899"/>
      <c r="G55899"/>
      <c r="H55899"/>
      <c r="I55899"/>
      <c r="J55899"/>
      <c r="K55899"/>
      <c r="L55899"/>
      <c r="M55899"/>
      <c r="N55899"/>
      <c r="O55899"/>
      <c r="P55899"/>
    </row>
    <row r="55900" customHeight="1" spans="2:16">
      <c r="B55900"/>
      <c r="C55900"/>
      <c r="D55900"/>
      <c r="E55900"/>
      <c r="F55900"/>
      <c r="G55900"/>
      <c r="H55900"/>
      <c r="I55900"/>
      <c r="J55900"/>
      <c r="K55900"/>
      <c r="L55900"/>
      <c r="M55900"/>
      <c r="N55900"/>
      <c r="O55900"/>
      <c r="P55900"/>
    </row>
    <row r="55901" customHeight="1" spans="2:16">
      <c r="B55901"/>
      <c r="C55901"/>
      <c r="D55901"/>
      <c r="E55901"/>
      <c r="F55901"/>
      <c r="G55901"/>
      <c r="H55901"/>
      <c r="I55901"/>
      <c r="J55901"/>
      <c r="K55901"/>
      <c r="L55901"/>
      <c r="M55901"/>
      <c r="N55901"/>
      <c r="O55901"/>
      <c r="P55901"/>
    </row>
    <row r="55902" customHeight="1" spans="2:16">
      <c r="B55902"/>
      <c r="C55902"/>
      <c r="D55902"/>
      <c r="E55902"/>
      <c r="F55902"/>
      <c r="G55902"/>
      <c r="H55902"/>
      <c r="I55902"/>
      <c r="J55902"/>
      <c r="K55902"/>
      <c r="L55902"/>
      <c r="M55902"/>
      <c r="N55902"/>
      <c r="O55902"/>
      <c r="P55902"/>
    </row>
    <row r="55903" customHeight="1" spans="2:16">
      <c r="B55903"/>
      <c r="C55903"/>
      <c r="D55903"/>
      <c r="E55903"/>
      <c r="F55903"/>
      <c r="G55903"/>
      <c r="H55903"/>
      <c r="I55903"/>
      <c r="J55903"/>
      <c r="K55903"/>
      <c r="L55903"/>
      <c r="M55903"/>
      <c r="N55903"/>
      <c r="O55903"/>
      <c r="P55903"/>
    </row>
    <row r="55904" customHeight="1" spans="2:16">
      <c r="B55904"/>
      <c r="C55904"/>
      <c r="D55904"/>
      <c r="E55904"/>
      <c r="F55904"/>
      <c r="G55904"/>
      <c r="H55904"/>
      <c r="I55904"/>
      <c r="J55904"/>
      <c r="K55904"/>
      <c r="L55904"/>
      <c r="M55904"/>
      <c r="N55904"/>
      <c r="O55904"/>
      <c r="P55904"/>
    </row>
    <row r="55905" customHeight="1" spans="2:16">
      <c r="B55905"/>
      <c r="C55905"/>
      <c r="D55905"/>
      <c r="E55905"/>
      <c r="F55905"/>
      <c r="G55905"/>
      <c r="H55905"/>
      <c r="I55905"/>
      <c r="J55905"/>
      <c r="K55905"/>
      <c r="L55905"/>
      <c r="M55905"/>
      <c r="N55905"/>
      <c r="O55905"/>
      <c r="P55905"/>
    </row>
    <row r="55906" customHeight="1" spans="2:16">
      <c r="B55906"/>
      <c r="C55906"/>
      <c r="D55906"/>
      <c r="E55906"/>
      <c r="F55906"/>
      <c r="G55906"/>
      <c r="H55906"/>
      <c r="I55906"/>
      <c r="J55906"/>
      <c r="K55906"/>
      <c r="L55906"/>
      <c r="M55906"/>
      <c r="N55906"/>
      <c r="O55906"/>
      <c r="P55906"/>
    </row>
    <row r="55907" customHeight="1" spans="2:16">
      <c r="B55907"/>
      <c r="C55907"/>
      <c r="D55907"/>
      <c r="E55907"/>
      <c r="F55907"/>
      <c r="G55907"/>
      <c r="H55907"/>
      <c r="I55907"/>
      <c r="J55907"/>
      <c r="K55907"/>
      <c r="L55907"/>
      <c r="M55907"/>
      <c r="N55907"/>
      <c r="O55907"/>
      <c r="P55907"/>
    </row>
    <row r="55908" customHeight="1" spans="2:16">
      <c r="B55908"/>
      <c r="C55908"/>
      <c r="D55908"/>
      <c r="E55908"/>
      <c r="F55908"/>
      <c r="G55908"/>
      <c r="H55908"/>
      <c r="I55908"/>
      <c r="J55908"/>
      <c r="K55908"/>
      <c r="L55908"/>
      <c r="M55908"/>
      <c r="N55908"/>
      <c r="O55908"/>
      <c r="P55908"/>
    </row>
    <row r="55909" customHeight="1" spans="2:16">
      <c r="B55909"/>
      <c r="C55909"/>
      <c r="D55909"/>
      <c r="E55909"/>
      <c r="F55909"/>
      <c r="G55909"/>
      <c r="H55909"/>
      <c r="I55909"/>
      <c r="J55909"/>
      <c r="K55909"/>
      <c r="L55909"/>
      <c r="M55909"/>
      <c r="N55909"/>
      <c r="O55909"/>
      <c r="P55909"/>
    </row>
    <row r="55910" customHeight="1" spans="2:16">
      <c r="B55910"/>
      <c r="C55910"/>
      <c r="D55910"/>
      <c r="E55910"/>
      <c r="F55910"/>
      <c r="G55910"/>
      <c r="H55910"/>
      <c r="I55910"/>
      <c r="J55910"/>
      <c r="K55910"/>
      <c r="L55910"/>
      <c r="M55910"/>
      <c r="N55910"/>
      <c r="O55910"/>
      <c r="P55910"/>
    </row>
    <row r="55911" customHeight="1" spans="2:16">
      <c r="B55911"/>
      <c r="C55911"/>
      <c r="D55911"/>
      <c r="E55911"/>
      <c r="F55911"/>
      <c r="G55911"/>
      <c r="H55911"/>
      <c r="I55911"/>
      <c r="J55911"/>
      <c r="K55911"/>
      <c r="L55911"/>
      <c r="M55911"/>
      <c r="N55911"/>
      <c r="O55911"/>
      <c r="P55911"/>
    </row>
    <row r="55912" customHeight="1" spans="2:16">
      <c r="B55912"/>
      <c r="C55912"/>
      <c r="D55912"/>
      <c r="E55912"/>
      <c r="F55912"/>
      <c r="G55912"/>
      <c r="H55912"/>
      <c r="I55912"/>
      <c r="J55912"/>
      <c r="K55912"/>
      <c r="L55912"/>
      <c r="M55912"/>
      <c r="N55912"/>
      <c r="O55912"/>
      <c r="P55912"/>
    </row>
    <row r="55913" customHeight="1" spans="2:16">
      <c r="B55913"/>
      <c r="C55913"/>
      <c r="D55913"/>
      <c r="E55913"/>
      <c r="F55913"/>
      <c r="G55913"/>
      <c r="H55913"/>
      <c r="I55913"/>
      <c r="J55913"/>
      <c r="K55913"/>
      <c r="L55913"/>
      <c r="M55913"/>
      <c r="N55913"/>
      <c r="O55913"/>
      <c r="P55913"/>
    </row>
    <row r="55914" customHeight="1" spans="2:16">
      <c r="B55914"/>
      <c r="C55914"/>
      <c r="D55914"/>
      <c r="E55914"/>
      <c r="F55914"/>
      <c r="G55914"/>
      <c r="H55914"/>
      <c r="I55914"/>
      <c r="J55914"/>
      <c r="K55914"/>
      <c r="L55914"/>
      <c r="M55914"/>
      <c r="N55914"/>
      <c r="O55914"/>
      <c r="P55914"/>
    </row>
    <row r="55915" customHeight="1" spans="2:16">
      <c r="B55915"/>
      <c r="C55915"/>
      <c r="D55915"/>
      <c r="E55915"/>
      <c r="F55915"/>
      <c r="G55915"/>
      <c r="H55915"/>
      <c r="I55915"/>
      <c r="J55915"/>
      <c r="K55915"/>
      <c r="L55915"/>
      <c r="M55915"/>
      <c r="N55915"/>
      <c r="O55915"/>
      <c r="P55915"/>
    </row>
    <row r="55916" customHeight="1" spans="2:16">
      <c r="B55916"/>
      <c r="C55916"/>
      <c r="D55916"/>
      <c r="E55916"/>
      <c r="F55916"/>
      <c r="G55916"/>
      <c r="H55916"/>
      <c r="I55916"/>
      <c r="J55916"/>
      <c r="K55916"/>
      <c r="L55916"/>
      <c r="M55916"/>
      <c r="N55916"/>
      <c r="O55916"/>
      <c r="P55916"/>
    </row>
    <row r="55917" customHeight="1" spans="2:16">
      <c r="B55917"/>
      <c r="C55917"/>
      <c r="D55917"/>
      <c r="E55917"/>
      <c r="F55917"/>
      <c r="G55917"/>
      <c r="H55917"/>
      <c r="I55917"/>
      <c r="J55917"/>
      <c r="K55917"/>
      <c r="L55917"/>
      <c r="M55917"/>
      <c r="N55917"/>
      <c r="O55917"/>
      <c r="P55917"/>
    </row>
    <row r="55918" customHeight="1" spans="2:16">
      <c r="B55918"/>
      <c r="C55918"/>
      <c r="D55918"/>
      <c r="E55918"/>
      <c r="F55918"/>
      <c r="G55918"/>
      <c r="H55918"/>
      <c r="I55918"/>
      <c r="J55918"/>
      <c r="K55918"/>
      <c r="L55918"/>
      <c r="M55918"/>
      <c r="N55918"/>
      <c r="O55918"/>
      <c r="P55918"/>
    </row>
    <row r="55919" customHeight="1" spans="2:16">
      <c r="B55919"/>
      <c r="C55919"/>
      <c r="D55919"/>
      <c r="E55919"/>
      <c r="F55919"/>
      <c r="G55919"/>
      <c r="H55919"/>
      <c r="I55919"/>
      <c r="J55919"/>
      <c r="K55919"/>
      <c r="L55919"/>
      <c r="M55919"/>
      <c r="N55919"/>
      <c r="O55919"/>
      <c r="P55919"/>
    </row>
    <row r="55920" customHeight="1" spans="2:16">
      <c r="B55920"/>
      <c r="C55920"/>
      <c r="D55920"/>
      <c r="E55920"/>
      <c r="F55920"/>
      <c r="G55920"/>
      <c r="H55920"/>
      <c r="I55920"/>
      <c r="J55920"/>
      <c r="K55920"/>
      <c r="L55920"/>
      <c r="M55920"/>
      <c r="N55920"/>
      <c r="O55920"/>
      <c r="P55920"/>
    </row>
    <row r="55921" customHeight="1" spans="2:16">
      <c r="B55921"/>
      <c r="C55921"/>
      <c r="D55921"/>
      <c r="E55921"/>
      <c r="F55921"/>
      <c r="G55921"/>
      <c r="H55921"/>
      <c r="I55921"/>
      <c r="J55921"/>
      <c r="K55921"/>
      <c r="L55921"/>
      <c r="M55921"/>
      <c r="N55921"/>
      <c r="O55921"/>
      <c r="P55921"/>
    </row>
    <row r="55922" customHeight="1" spans="2:16">
      <c r="B55922"/>
      <c r="C55922"/>
      <c r="D55922"/>
      <c r="E55922"/>
      <c r="F55922"/>
      <c r="G55922"/>
      <c r="H55922"/>
      <c r="I55922"/>
      <c r="J55922"/>
      <c r="K55922"/>
      <c r="L55922"/>
      <c r="M55922"/>
      <c r="N55922"/>
      <c r="O55922"/>
      <c r="P55922"/>
    </row>
    <row r="55923" customHeight="1" spans="2:16">
      <c r="B55923"/>
      <c r="C55923"/>
      <c r="D55923"/>
      <c r="E55923"/>
      <c r="F55923"/>
      <c r="G55923"/>
      <c r="H55923"/>
      <c r="I55923"/>
      <c r="J55923"/>
      <c r="K55923"/>
      <c r="L55923"/>
      <c r="M55923"/>
      <c r="N55923"/>
      <c r="O55923"/>
      <c r="P55923"/>
    </row>
    <row r="55924" customHeight="1" spans="2:16">
      <c r="B55924"/>
      <c r="C55924"/>
      <c r="D55924"/>
      <c r="E55924"/>
      <c r="F55924"/>
      <c r="G55924"/>
      <c r="H55924"/>
      <c r="I55924"/>
      <c r="J55924"/>
      <c r="K55924"/>
      <c r="L55924"/>
      <c r="M55924"/>
      <c r="N55924"/>
      <c r="O55924"/>
      <c r="P55924"/>
    </row>
    <row r="55925" customHeight="1" spans="2:16">
      <c r="B55925"/>
      <c r="C55925"/>
      <c r="D55925"/>
      <c r="E55925"/>
      <c r="F55925"/>
      <c r="G55925"/>
      <c r="H55925"/>
      <c r="I55925"/>
      <c r="J55925"/>
      <c r="K55925"/>
      <c r="L55925"/>
      <c r="M55925"/>
      <c r="N55925"/>
      <c r="O55925"/>
      <c r="P55925"/>
    </row>
    <row r="55926" customHeight="1" spans="2:16">
      <c r="B55926"/>
      <c r="C55926"/>
      <c r="D55926"/>
      <c r="E55926"/>
      <c r="F55926"/>
      <c r="G55926"/>
      <c r="H55926"/>
      <c r="I55926"/>
      <c r="J55926"/>
      <c r="K55926"/>
      <c r="L55926"/>
      <c r="M55926"/>
      <c r="N55926"/>
      <c r="O55926"/>
      <c r="P55926"/>
    </row>
    <row r="55927" customHeight="1" spans="2:16">
      <c r="B55927"/>
      <c r="C55927"/>
      <c r="D55927"/>
      <c r="E55927"/>
      <c r="F55927"/>
      <c r="G55927"/>
      <c r="H55927"/>
      <c r="I55927"/>
      <c r="J55927"/>
      <c r="K55927"/>
      <c r="L55927"/>
      <c r="M55927"/>
      <c r="N55927"/>
      <c r="O55927"/>
      <c r="P55927"/>
    </row>
    <row r="55928" customHeight="1" spans="2:16">
      <c r="B55928"/>
      <c r="C55928"/>
      <c r="D55928"/>
      <c r="E55928"/>
      <c r="F55928"/>
      <c r="G55928"/>
      <c r="H55928"/>
      <c r="I55928"/>
      <c r="J55928"/>
      <c r="K55928"/>
      <c r="L55928"/>
      <c r="M55928"/>
      <c r="N55928"/>
      <c r="O55928"/>
      <c r="P55928"/>
    </row>
    <row r="55929" customHeight="1" spans="2:16">
      <c r="B55929"/>
      <c r="C55929"/>
      <c r="D55929"/>
      <c r="E55929"/>
      <c r="F55929"/>
      <c r="G55929"/>
      <c r="H55929"/>
      <c r="I55929"/>
      <c r="J55929"/>
      <c r="K55929"/>
      <c r="L55929"/>
      <c r="M55929"/>
      <c r="N55929"/>
      <c r="O55929"/>
      <c r="P55929"/>
    </row>
    <row r="55930" customHeight="1" spans="2:16">
      <c r="B55930"/>
      <c r="C55930"/>
      <c r="D55930"/>
      <c r="E55930"/>
      <c r="F55930"/>
      <c r="G55930"/>
      <c r="H55930"/>
      <c r="I55930"/>
      <c r="J55930"/>
      <c r="K55930"/>
      <c r="L55930"/>
      <c r="M55930"/>
      <c r="N55930"/>
      <c r="O55930"/>
      <c r="P55930"/>
    </row>
    <row r="55931" customHeight="1" spans="2:16">
      <c r="B55931"/>
      <c r="C55931"/>
      <c r="D55931"/>
      <c r="E55931"/>
      <c r="F55931"/>
      <c r="G55931"/>
      <c r="H55931"/>
      <c r="I55931"/>
      <c r="J55931"/>
      <c r="K55931"/>
      <c r="L55931"/>
      <c r="M55931"/>
      <c r="N55931"/>
      <c r="O55931"/>
      <c r="P55931"/>
    </row>
    <row r="55932" customHeight="1" spans="2:16">
      <c r="B55932"/>
      <c r="C55932"/>
      <c r="D55932"/>
      <c r="E55932"/>
      <c r="F55932"/>
      <c r="G55932"/>
      <c r="H55932"/>
      <c r="I55932"/>
      <c r="J55932"/>
      <c r="K55932"/>
      <c r="L55932"/>
      <c r="M55932"/>
      <c r="N55932"/>
      <c r="O55932"/>
      <c r="P55932"/>
    </row>
    <row r="55933" customHeight="1" spans="2:16">
      <c r="B55933"/>
      <c r="C55933"/>
      <c r="D55933"/>
      <c r="E55933"/>
      <c r="F55933"/>
      <c r="G55933"/>
      <c r="H55933"/>
      <c r="I55933"/>
      <c r="J55933"/>
      <c r="K55933"/>
      <c r="L55933"/>
      <c r="M55933"/>
      <c r="N55933"/>
      <c r="O55933"/>
      <c r="P55933"/>
    </row>
    <row r="55934" customHeight="1" spans="2:16">
      <c r="B55934"/>
      <c r="C55934"/>
      <c r="D55934"/>
      <c r="E55934"/>
      <c r="F55934"/>
      <c r="G55934"/>
      <c r="H55934"/>
      <c r="I55934"/>
      <c r="J55934"/>
      <c r="K55934"/>
      <c r="L55934"/>
      <c r="M55934"/>
      <c r="N55934"/>
      <c r="O55934"/>
      <c r="P55934"/>
    </row>
    <row r="55935" customHeight="1" spans="2:16">
      <c r="B55935"/>
      <c r="C55935"/>
      <c r="D55935"/>
      <c r="E55935"/>
      <c r="F55935"/>
      <c r="G55935"/>
      <c r="H55935"/>
      <c r="I55935"/>
      <c r="J55935"/>
      <c r="K55935"/>
      <c r="L55935"/>
      <c r="M55935"/>
      <c r="N55935"/>
      <c r="O55935"/>
      <c r="P55935"/>
    </row>
    <row r="55936" customHeight="1" spans="2:16">
      <c r="B55936"/>
      <c r="C55936"/>
      <c r="D55936"/>
      <c r="E55936"/>
      <c r="F55936"/>
      <c r="G55936"/>
      <c r="H55936"/>
      <c r="I55936"/>
      <c r="J55936"/>
      <c r="K55936"/>
      <c r="L55936"/>
      <c r="M55936"/>
      <c r="N55936"/>
      <c r="O55936"/>
      <c r="P55936"/>
    </row>
    <row r="55937" customHeight="1" spans="2:16">
      <c r="B55937"/>
      <c r="C55937"/>
      <c r="D55937"/>
      <c r="E55937"/>
      <c r="F55937"/>
      <c r="G55937"/>
      <c r="H55937"/>
      <c r="I55937"/>
      <c r="J55937"/>
      <c r="K55937"/>
      <c r="L55937"/>
      <c r="M55937"/>
      <c r="N55937"/>
      <c r="O55937"/>
      <c r="P55937"/>
    </row>
    <row r="55938" customHeight="1" spans="2:16">
      <c r="B55938"/>
      <c r="C55938"/>
      <c r="D55938"/>
      <c r="E55938"/>
      <c r="F55938"/>
      <c r="G55938"/>
      <c r="H55938"/>
      <c r="I55938"/>
      <c r="J55938"/>
      <c r="K55938"/>
      <c r="L55938"/>
      <c r="M55938"/>
      <c r="N55938"/>
      <c r="O55938"/>
      <c r="P55938"/>
    </row>
    <row r="55939" customHeight="1" spans="2:16">
      <c r="B55939"/>
      <c r="C55939"/>
      <c r="D55939"/>
      <c r="E55939"/>
      <c r="F55939"/>
      <c r="G55939"/>
      <c r="H55939"/>
      <c r="I55939"/>
      <c r="J55939"/>
      <c r="K55939"/>
      <c r="L55939"/>
      <c r="M55939"/>
      <c r="N55939"/>
      <c r="O55939"/>
      <c r="P55939"/>
    </row>
    <row r="55940" customHeight="1" spans="2:16">
      <c r="B55940"/>
      <c r="C55940"/>
      <c r="D55940"/>
      <c r="E55940"/>
      <c r="F55940"/>
      <c r="G55940"/>
      <c r="H55940"/>
      <c r="I55940"/>
      <c r="J55940"/>
      <c r="K55940"/>
      <c r="L55940"/>
      <c r="M55940"/>
      <c r="N55940"/>
      <c r="O55940"/>
      <c r="P55940"/>
    </row>
    <row r="55941" customHeight="1" spans="2:16">
      <c r="B55941"/>
      <c r="C55941"/>
      <c r="D55941"/>
      <c r="E55941"/>
      <c r="F55941"/>
      <c r="G55941"/>
      <c r="H55941"/>
      <c r="I55941"/>
      <c r="J55941"/>
      <c r="K55941"/>
      <c r="L55941"/>
      <c r="M55941"/>
      <c r="N55941"/>
      <c r="O55941"/>
      <c r="P55941"/>
    </row>
    <row r="55942" customHeight="1" spans="2:16">
      <c r="B55942"/>
      <c r="C55942"/>
      <c r="D55942"/>
      <c r="E55942"/>
      <c r="F55942"/>
      <c r="G55942"/>
      <c r="H55942"/>
      <c r="I55942"/>
      <c r="J55942"/>
      <c r="K55942"/>
      <c r="L55942"/>
      <c r="M55942"/>
      <c r="N55942"/>
      <c r="O55942"/>
      <c r="P55942"/>
    </row>
    <row r="55943" customHeight="1" spans="2:16">
      <c r="B55943"/>
      <c r="C55943"/>
      <c r="D55943"/>
      <c r="E55943"/>
      <c r="F55943"/>
      <c r="G55943"/>
      <c r="H55943"/>
      <c r="I55943"/>
      <c r="J55943"/>
      <c r="K55943"/>
      <c r="L55943"/>
      <c r="M55943"/>
      <c r="N55943"/>
      <c r="O55943"/>
      <c r="P55943"/>
    </row>
    <row r="55944" customHeight="1" spans="2:16">
      <c r="B55944"/>
      <c r="C55944"/>
      <c r="D55944"/>
      <c r="E55944"/>
      <c r="F55944"/>
      <c r="G55944"/>
      <c r="H55944"/>
      <c r="I55944"/>
      <c r="J55944"/>
      <c r="K55944"/>
      <c r="L55944"/>
      <c r="M55944"/>
      <c r="N55944"/>
      <c r="O55944"/>
      <c r="P55944"/>
    </row>
    <row r="55945" customHeight="1" spans="2:16">
      <c r="B55945"/>
      <c r="C55945"/>
      <c r="D55945"/>
      <c r="E55945"/>
      <c r="F55945"/>
      <c r="G55945"/>
      <c r="H55945"/>
      <c r="I55945"/>
      <c r="J55945"/>
      <c r="K55945"/>
      <c r="L55945"/>
      <c r="M55945"/>
      <c r="N55945"/>
      <c r="O55945"/>
      <c r="P55945"/>
    </row>
    <row r="55946" customHeight="1" spans="2:16">
      <c r="B55946"/>
      <c r="C55946"/>
      <c r="D55946"/>
      <c r="E55946"/>
      <c r="F55946"/>
      <c r="G55946"/>
      <c r="H55946"/>
      <c r="I55946"/>
      <c r="J55946"/>
      <c r="K55946"/>
      <c r="L55946"/>
      <c r="M55946"/>
      <c r="N55946"/>
      <c r="O55946"/>
      <c r="P55946"/>
    </row>
    <row r="55947" customHeight="1" spans="2:16">
      <c r="B55947"/>
      <c r="C55947"/>
      <c r="D55947"/>
      <c r="E55947"/>
      <c r="F55947"/>
      <c r="G55947"/>
      <c r="H55947"/>
      <c r="I55947"/>
      <c r="J55947"/>
      <c r="K55947"/>
      <c r="L55947"/>
      <c r="M55947"/>
      <c r="N55947"/>
      <c r="O55947"/>
      <c r="P55947"/>
    </row>
    <row r="55948" customHeight="1" spans="2:16">
      <c r="B55948"/>
      <c r="C55948"/>
      <c r="D55948"/>
      <c r="E55948"/>
      <c r="F55948"/>
      <c r="G55948"/>
      <c r="H55948"/>
      <c r="I55948"/>
      <c r="J55948"/>
      <c r="K55948"/>
      <c r="L55948"/>
      <c r="M55948"/>
      <c r="N55948"/>
      <c r="O55948"/>
      <c r="P55948"/>
    </row>
    <row r="55949" customHeight="1" spans="2:16">
      <c r="B55949"/>
      <c r="C55949"/>
      <c r="D55949"/>
      <c r="E55949"/>
      <c r="F55949"/>
      <c r="G55949"/>
      <c r="H55949"/>
      <c r="I55949"/>
      <c r="J55949"/>
      <c r="K55949"/>
      <c r="L55949"/>
      <c r="M55949"/>
      <c r="N55949"/>
      <c r="O55949"/>
      <c r="P55949"/>
    </row>
    <row r="55950" customHeight="1" spans="2:16">
      <c r="B55950"/>
      <c r="C55950"/>
      <c r="D55950"/>
      <c r="E55950"/>
      <c r="F55950"/>
      <c r="G55950"/>
      <c r="H55950"/>
      <c r="I55950"/>
      <c r="J55950"/>
      <c r="K55950"/>
      <c r="L55950"/>
      <c r="M55950"/>
      <c r="N55950"/>
      <c r="O55950"/>
      <c r="P55950"/>
    </row>
    <row r="55951" customHeight="1" spans="2:16">
      <c r="B55951"/>
      <c r="C55951"/>
      <c r="D55951"/>
      <c r="E55951"/>
      <c r="F55951"/>
      <c r="G55951"/>
      <c r="H55951"/>
      <c r="I55951"/>
      <c r="J55951"/>
      <c r="K55951"/>
      <c r="L55951"/>
      <c r="M55951"/>
      <c r="N55951"/>
      <c r="O55951"/>
      <c r="P55951"/>
    </row>
    <row r="55952" customHeight="1" spans="2:16">
      <c r="B55952"/>
      <c r="C55952"/>
      <c r="D55952"/>
      <c r="E55952"/>
      <c r="F55952"/>
      <c r="G55952"/>
      <c r="H55952"/>
      <c r="I55952"/>
      <c r="J55952"/>
      <c r="K55952"/>
      <c r="L55952"/>
      <c r="M55952"/>
      <c r="N55952"/>
      <c r="O55952"/>
      <c r="P55952"/>
    </row>
    <row r="55953" customHeight="1" spans="2:16">
      <c r="B55953"/>
      <c r="C55953"/>
      <c r="D55953"/>
      <c r="E55953"/>
      <c r="F55953"/>
      <c r="G55953"/>
      <c r="H55953"/>
      <c r="I55953"/>
      <c r="J55953"/>
      <c r="K55953"/>
      <c r="L55953"/>
      <c r="M55953"/>
      <c r="N55953"/>
      <c r="O55953"/>
      <c r="P55953"/>
    </row>
    <row r="55954" customHeight="1" spans="2:16">
      <c r="B55954"/>
      <c r="C55954"/>
      <c r="D55954"/>
      <c r="E55954"/>
      <c r="F55954"/>
      <c r="G55954"/>
      <c r="H55954"/>
      <c r="I55954"/>
      <c r="J55954"/>
      <c r="K55954"/>
      <c r="L55954"/>
      <c r="M55954"/>
      <c r="N55954"/>
      <c r="O55954"/>
      <c r="P55954"/>
    </row>
    <row r="55955" customHeight="1" spans="2:16">
      <c r="B55955"/>
      <c r="C55955"/>
      <c r="D55955"/>
      <c r="E55955"/>
      <c r="F55955"/>
      <c r="G55955"/>
      <c r="H55955"/>
      <c r="I55955"/>
      <c r="J55955"/>
      <c r="K55955"/>
      <c r="L55955"/>
      <c r="M55955"/>
      <c r="N55955"/>
      <c r="O55955"/>
      <c r="P55955"/>
    </row>
    <row r="55956" customHeight="1" spans="2:16">
      <c r="B55956"/>
      <c r="C55956"/>
      <c r="D55956"/>
      <c r="E55956"/>
      <c r="F55956"/>
      <c r="G55956"/>
      <c r="H55956"/>
      <c r="I55956"/>
      <c r="J55956"/>
      <c r="K55956"/>
      <c r="L55956"/>
      <c r="M55956"/>
      <c r="N55956"/>
      <c r="O55956"/>
      <c r="P55956"/>
    </row>
    <row r="55957" customHeight="1" spans="2:16">
      <c r="B55957"/>
      <c r="C55957"/>
      <c r="D55957"/>
      <c r="E55957"/>
      <c r="F55957"/>
      <c r="G55957"/>
      <c r="H55957"/>
      <c r="I55957"/>
      <c r="J55957"/>
      <c r="K55957"/>
      <c r="L55957"/>
      <c r="M55957"/>
      <c r="N55957"/>
      <c r="O55957"/>
      <c r="P55957"/>
    </row>
    <row r="55958" customHeight="1" spans="2:16">
      <c r="B55958"/>
      <c r="C55958"/>
      <c r="D55958"/>
      <c r="E55958"/>
      <c r="F55958"/>
      <c r="G55958"/>
      <c r="H55958"/>
      <c r="I55958"/>
      <c r="J55958"/>
      <c r="K55958"/>
      <c r="L55958"/>
      <c r="M55958"/>
      <c r="N55958"/>
      <c r="O55958"/>
      <c r="P55958"/>
    </row>
    <row r="55959" customHeight="1" spans="2:16">
      <c r="B55959"/>
      <c r="C55959"/>
      <c r="D55959"/>
      <c r="E55959"/>
      <c r="F55959"/>
      <c r="G55959"/>
      <c r="H55959"/>
      <c r="I55959"/>
      <c r="J55959"/>
      <c r="K55959"/>
      <c r="L55959"/>
      <c r="M55959"/>
      <c r="N55959"/>
      <c r="O55959"/>
      <c r="P55959"/>
    </row>
    <row r="55960" customHeight="1" spans="2:16">
      <c r="B55960"/>
      <c r="C55960"/>
      <c r="D55960"/>
      <c r="E55960"/>
      <c r="F55960"/>
      <c r="G55960"/>
      <c r="H55960"/>
      <c r="I55960"/>
      <c r="J55960"/>
      <c r="K55960"/>
      <c r="L55960"/>
      <c r="M55960"/>
      <c r="N55960"/>
      <c r="O55960"/>
      <c r="P55960"/>
    </row>
    <row r="55961" customHeight="1" spans="2:16">
      <c r="B55961"/>
      <c r="C55961"/>
      <c r="D55961"/>
      <c r="E55961"/>
      <c r="F55961"/>
      <c r="G55961"/>
      <c r="H55961"/>
      <c r="I55961"/>
      <c r="J55961"/>
      <c r="K55961"/>
      <c r="L55961"/>
      <c r="M55961"/>
      <c r="N55961"/>
      <c r="O55961"/>
      <c r="P55961"/>
    </row>
    <row r="55962" customHeight="1" spans="2:16">
      <c r="B55962"/>
      <c r="C55962"/>
      <c r="D55962"/>
      <c r="E55962"/>
      <c r="F55962"/>
      <c r="G55962"/>
      <c r="H55962"/>
      <c r="I55962"/>
      <c r="J55962"/>
      <c r="K55962"/>
      <c r="L55962"/>
      <c r="M55962"/>
      <c r="N55962"/>
      <c r="O55962"/>
      <c r="P55962"/>
    </row>
    <row r="55963" customHeight="1" spans="2:16">
      <c r="B55963"/>
      <c r="C55963"/>
      <c r="D55963"/>
      <c r="E55963"/>
      <c r="F55963"/>
      <c r="G55963"/>
      <c r="H55963"/>
      <c r="I55963"/>
      <c r="J55963"/>
      <c r="K55963"/>
      <c r="L55963"/>
      <c r="M55963"/>
      <c r="N55963"/>
      <c r="O55963"/>
      <c r="P55963"/>
    </row>
    <row r="55964" customHeight="1" spans="2:16">
      <c r="B55964"/>
      <c r="C55964"/>
      <c r="D55964"/>
      <c r="E55964"/>
      <c r="F55964"/>
      <c r="G55964"/>
      <c r="H55964"/>
      <c r="I55964"/>
      <c r="J55964"/>
      <c r="K55964"/>
      <c r="L55964"/>
      <c r="M55964"/>
      <c r="N55964"/>
      <c r="O55964"/>
      <c r="P55964"/>
    </row>
    <row r="55965" customHeight="1" spans="2:16">
      <c r="B55965"/>
      <c r="C55965"/>
      <c r="D55965"/>
      <c r="E55965"/>
      <c r="F55965"/>
      <c r="G55965"/>
      <c r="H55965"/>
      <c r="I55965"/>
      <c r="J55965"/>
      <c r="K55965"/>
      <c r="L55965"/>
      <c r="M55965"/>
      <c r="N55965"/>
      <c r="O55965"/>
      <c r="P55965"/>
    </row>
    <row r="55966" customHeight="1" spans="2:16">
      <c r="B55966"/>
      <c r="C55966"/>
      <c r="D55966"/>
      <c r="E55966"/>
      <c r="F55966"/>
      <c r="G55966"/>
      <c r="H55966"/>
      <c r="I55966"/>
      <c r="J55966"/>
      <c r="K55966"/>
      <c r="L55966"/>
      <c r="M55966"/>
      <c r="N55966"/>
      <c r="O55966"/>
      <c r="P55966"/>
    </row>
    <row r="55967" customHeight="1" spans="2:16">
      <c r="B55967"/>
      <c r="C55967"/>
      <c r="D55967"/>
      <c r="E55967"/>
      <c r="F55967"/>
      <c r="G55967"/>
      <c r="H55967"/>
      <c r="I55967"/>
      <c r="J55967"/>
      <c r="K55967"/>
      <c r="L55967"/>
      <c r="M55967"/>
      <c r="N55967"/>
      <c r="O55967"/>
      <c r="P55967"/>
    </row>
    <row r="55968" customHeight="1" spans="2:16">
      <c r="B55968"/>
      <c r="C55968"/>
      <c r="D55968"/>
      <c r="E55968"/>
      <c r="F55968"/>
      <c r="G55968"/>
      <c r="H55968"/>
      <c r="I55968"/>
      <c r="J55968"/>
      <c r="K55968"/>
      <c r="L55968"/>
      <c r="M55968"/>
      <c r="N55968"/>
      <c r="O55968"/>
      <c r="P55968"/>
    </row>
    <row r="55969" customHeight="1" spans="2:16">
      <c r="B55969"/>
      <c r="C55969"/>
      <c r="D55969"/>
      <c r="E55969"/>
      <c r="F55969"/>
      <c r="G55969"/>
      <c r="H55969"/>
      <c r="I55969"/>
      <c r="J55969"/>
      <c r="K55969"/>
      <c r="L55969"/>
      <c r="M55969"/>
      <c r="N55969"/>
      <c r="O55969"/>
      <c r="P55969"/>
    </row>
    <row r="55970" customHeight="1" spans="2:16">
      <c r="B55970"/>
      <c r="C55970"/>
      <c r="D55970"/>
      <c r="E55970"/>
      <c r="F55970"/>
      <c r="G55970"/>
      <c r="H55970"/>
      <c r="I55970"/>
      <c r="J55970"/>
      <c r="K55970"/>
      <c r="L55970"/>
      <c r="M55970"/>
      <c r="N55970"/>
      <c r="O55970"/>
      <c r="P55970"/>
    </row>
    <row r="55971" customHeight="1" spans="2:16">
      <c r="B55971"/>
      <c r="C55971"/>
      <c r="D55971"/>
      <c r="E55971"/>
      <c r="F55971"/>
      <c r="G55971"/>
      <c r="H55971"/>
      <c r="I55971"/>
      <c r="J55971"/>
      <c r="K55971"/>
      <c r="L55971"/>
      <c r="M55971"/>
      <c r="N55971"/>
      <c r="O55971"/>
      <c r="P55971"/>
    </row>
    <row r="55972" customHeight="1" spans="2:16">
      <c r="B55972"/>
      <c r="C55972"/>
      <c r="D55972"/>
      <c r="E55972"/>
      <c r="F55972"/>
      <c r="G55972"/>
      <c r="H55972"/>
      <c r="I55972"/>
      <c r="J55972"/>
      <c r="K55972"/>
      <c r="L55972"/>
      <c r="M55972"/>
      <c r="N55972"/>
      <c r="O55972"/>
      <c r="P55972"/>
    </row>
    <row r="55973" customHeight="1" spans="2:16">
      <c r="B55973"/>
      <c r="C55973"/>
      <c r="D55973"/>
      <c r="E55973"/>
      <c r="F55973"/>
      <c r="G55973"/>
      <c r="H55973"/>
      <c r="I55973"/>
      <c r="J55973"/>
      <c r="K55973"/>
      <c r="L55973"/>
      <c r="M55973"/>
      <c r="N55973"/>
      <c r="O55973"/>
      <c r="P55973"/>
    </row>
    <row r="55974" customHeight="1" spans="2:16">
      <c r="B55974"/>
      <c r="C55974"/>
      <c r="D55974"/>
      <c r="E55974"/>
      <c r="F55974"/>
      <c r="G55974"/>
      <c r="H55974"/>
      <c r="I55974"/>
      <c r="J55974"/>
      <c r="K55974"/>
      <c r="L55974"/>
      <c r="M55974"/>
      <c r="N55974"/>
      <c r="O55974"/>
      <c r="P55974"/>
    </row>
    <row r="55975" customHeight="1" spans="2:16">
      <c r="B55975"/>
      <c r="C55975"/>
      <c r="D55975"/>
      <c r="E55975"/>
      <c r="F55975"/>
      <c r="G55975"/>
      <c r="H55975"/>
      <c r="I55975"/>
      <c r="J55975"/>
      <c r="K55975"/>
      <c r="L55975"/>
      <c r="M55975"/>
      <c r="N55975"/>
      <c r="O55975"/>
      <c r="P55975"/>
    </row>
    <row r="55976" customHeight="1" spans="2:16">
      <c r="B55976"/>
      <c r="C55976"/>
      <c r="D55976"/>
      <c r="E55976"/>
      <c r="F55976"/>
      <c r="G55976"/>
      <c r="H55976"/>
      <c r="I55976"/>
      <c r="J55976"/>
      <c r="K55976"/>
      <c r="L55976"/>
      <c r="M55976"/>
      <c r="N55976"/>
      <c r="O55976"/>
      <c r="P55976"/>
    </row>
    <row r="55977" customHeight="1" spans="2:16">
      <c r="B55977"/>
      <c r="C55977"/>
      <c r="D55977"/>
      <c r="E55977"/>
      <c r="F55977"/>
      <c r="G55977"/>
      <c r="H55977"/>
      <c r="I55977"/>
      <c r="J55977"/>
      <c r="K55977"/>
      <c r="L55977"/>
      <c r="M55977"/>
      <c r="N55977"/>
      <c r="O55977"/>
      <c r="P55977"/>
    </row>
    <row r="55978" customHeight="1" spans="2:16">
      <c r="B55978"/>
      <c r="C55978"/>
      <c r="D55978"/>
      <c r="E55978"/>
      <c r="F55978"/>
      <c r="G55978"/>
      <c r="H55978"/>
      <c r="I55978"/>
      <c r="J55978"/>
      <c r="K55978"/>
      <c r="L55978"/>
      <c r="M55978"/>
      <c r="N55978"/>
      <c r="O55978"/>
      <c r="P55978"/>
    </row>
    <row r="55979" customHeight="1" spans="2:16">
      <c r="B55979"/>
      <c r="C55979"/>
      <c r="D55979"/>
      <c r="E55979"/>
      <c r="F55979"/>
      <c r="G55979"/>
      <c r="H55979"/>
      <c r="I55979"/>
      <c r="J55979"/>
      <c r="K55979"/>
      <c r="L55979"/>
      <c r="M55979"/>
      <c r="N55979"/>
      <c r="O55979"/>
      <c r="P55979"/>
    </row>
    <row r="55980" customHeight="1" spans="2:16">
      <c r="B55980"/>
      <c r="C55980"/>
      <c r="D55980"/>
      <c r="E55980"/>
      <c r="F55980"/>
      <c r="G55980"/>
      <c r="H55980"/>
      <c r="I55980"/>
      <c r="J55980"/>
      <c r="K55980"/>
      <c r="L55980"/>
      <c r="M55980"/>
      <c r="N55980"/>
      <c r="O55980"/>
      <c r="P55980"/>
    </row>
    <row r="55981" customHeight="1" spans="2:16">
      <c r="B55981"/>
      <c r="C55981"/>
      <c r="D55981"/>
      <c r="E55981"/>
      <c r="F55981"/>
      <c r="G55981"/>
      <c r="H55981"/>
      <c r="I55981"/>
      <c r="J55981"/>
      <c r="K55981"/>
      <c r="L55981"/>
      <c r="M55981"/>
      <c r="N55981"/>
      <c r="O55981"/>
      <c r="P55981"/>
    </row>
    <row r="55982" customHeight="1" spans="2:16">
      <c r="B55982"/>
      <c r="C55982"/>
      <c r="D55982"/>
      <c r="E55982"/>
      <c r="F55982"/>
      <c r="G55982"/>
      <c r="H55982"/>
      <c r="I55982"/>
      <c r="J55982"/>
      <c r="K55982"/>
      <c r="L55982"/>
      <c r="M55982"/>
      <c r="N55982"/>
      <c r="O55982"/>
      <c r="P55982"/>
    </row>
    <row r="55983" customHeight="1" spans="2:16">
      <c r="B55983"/>
      <c r="C55983"/>
      <c r="D55983"/>
      <c r="E55983"/>
      <c r="F55983"/>
      <c r="G55983"/>
      <c r="H55983"/>
      <c r="I55983"/>
      <c r="J55983"/>
      <c r="K55983"/>
      <c r="L55983"/>
      <c r="M55983"/>
      <c r="N55983"/>
      <c r="O55983"/>
      <c r="P55983"/>
    </row>
    <row r="55984" customHeight="1" spans="2:16">
      <c r="B55984"/>
      <c r="C55984"/>
      <c r="D55984"/>
      <c r="E55984"/>
      <c r="F55984"/>
      <c r="G55984"/>
      <c r="H55984"/>
      <c r="I55984"/>
      <c r="J55984"/>
      <c r="K55984"/>
      <c r="L55984"/>
      <c r="M55984"/>
      <c r="N55984"/>
      <c r="O55984"/>
      <c r="P55984"/>
    </row>
    <row r="55985" customHeight="1" spans="2:16">
      <c r="B55985"/>
      <c r="C55985"/>
      <c r="D55985"/>
      <c r="E55985"/>
      <c r="F55985"/>
      <c r="G55985"/>
      <c r="H55985"/>
      <c r="I55985"/>
      <c r="J55985"/>
      <c r="K55985"/>
      <c r="L55985"/>
      <c r="M55985"/>
      <c r="N55985"/>
      <c r="O55985"/>
      <c r="P55985"/>
    </row>
    <row r="55986" customHeight="1" spans="2:16">
      <c r="B55986"/>
      <c r="C55986"/>
      <c r="D55986"/>
      <c r="E55986"/>
      <c r="F55986"/>
      <c r="G55986"/>
      <c r="H55986"/>
      <c r="I55986"/>
      <c r="J55986"/>
      <c r="K55986"/>
      <c r="L55986"/>
      <c r="M55986"/>
      <c r="N55986"/>
      <c r="O55986"/>
      <c r="P55986"/>
    </row>
    <row r="55987" customHeight="1" spans="2:16">
      <c r="B55987"/>
      <c r="C55987"/>
      <c r="D55987"/>
      <c r="E55987"/>
      <c r="F55987"/>
      <c r="G55987"/>
      <c r="H55987"/>
      <c r="I55987"/>
      <c r="J55987"/>
      <c r="K55987"/>
      <c r="L55987"/>
      <c r="M55987"/>
      <c r="N55987"/>
      <c r="O55987"/>
      <c r="P55987"/>
    </row>
    <row r="55988" customHeight="1" spans="2:16">
      <c r="B55988"/>
      <c r="C55988"/>
      <c r="D55988"/>
      <c r="E55988"/>
      <c r="F55988"/>
      <c r="G55988"/>
      <c r="H55988"/>
      <c r="I55988"/>
      <c r="J55988"/>
      <c r="K55988"/>
      <c r="L55988"/>
      <c r="M55988"/>
      <c r="N55988"/>
      <c r="O55988"/>
      <c r="P55988"/>
    </row>
    <row r="55989" customHeight="1" spans="2:16">
      <c r="B55989"/>
      <c r="C55989"/>
      <c r="D55989"/>
      <c r="E55989"/>
      <c r="F55989"/>
      <c r="G55989"/>
      <c r="H55989"/>
      <c r="I55989"/>
      <c r="J55989"/>
      <c r="K55989"/>
      <c r="L55989"/>
      <c r="M55989"/>
      <c r="N55989"/>
      <c r="O55989"/>
      <c r="P55989"/>
    </row>
    <row r="55990" customHeight="1" spans="2:16">
      <c r="B55990"/>
      <c r="C55990"/>
      <c r="D55990"/>
      <c r="E55990"/>
      <c r="F55990"/>
      <c r="G55990"/>
      <c r="H55990"/>
      <c r="I55990"/>
      <c r="J55990"/>
      <c r="K55990"/>
      <c r="L55990"/>
      <c r="M55990"/>
      <c r="N55990"/>
      <c r="O55990"/>
      <c r="P55990"/>
    </row>
    <row r="55991" customHeight="1" spans="2:16">
      <c r="B55991"/>
      <c r="C55991"/>
      <c r="D55991"/>
      <c r="E55991"/>
      <c r="F55991"/>
      <c r="G55991"/>
      <c r="H55991"/>
      <c r="I55991"/>
      <c r="J55991"/>
      <c r="K55991"/>
      <c r="L55991"/>
      <c r="M55991"/>
      <c r="N55991"/>
      <c r="O55991"/>
      <c r="P55991"/>
    </row>
    <row r="55992" customHeight="1" spans="2:16">
      <c r="B55992"/>
      <c r="C55992"/>
      <c r="D55992"/>
      <c r="E55992"/>
      <c r="F55992"/>
      <c r="G55992"/>
      <c r="H55992"/>
      <c r="I55992"/>
      <c r="J55992"/>
      <c r="K55992"/>
      <c r="L55992"/>
      <c r="M55992"/>
      <c r="N55992"/>
      <c r="O55992"/>
      <c r="P55992"/>
    </row>
    <row r="55993" customHeight="1" spans="2:16">
      <c r="B55993"/>
      <c r="C55993"/>
      <c r="D55993"/>
      <c r="E55993"/>
      <c r="F55993"/>
      <c r="G55993"/>
      <c r="H55993"/>
      <c r="I55993"/>
      <c r="J55993"/>
      <c r="K55993"/>
      <c r="L55993"/>
      <c r="M55993"/>
      <c r="N55993"/>
      <c r="O55993"/>
      <c r="P55993"/>
    </row>
    <row r="55994" customHeight="1" spans="2:16">
      <c r="B55994"/>
      <c r="C55994"/>
      <c r="D55994"/>
      <c r="E55994"/>
      <c r="F55994"/>
      <c r="G55994"/>
      <c r="H55994"/>
      <c r="I55994"/>
      <c r="J55994"/>
      <c r="K55994"/>
      <c r="L55994"/>
      <c r="M55994"/>
      <c r="N55994"/>
      <c r="O55994"/>
      <c r="P55994"/>
    </row>
    <row r="55995" customHeight="1" spans="2:16">
      <c r="B55995"/>
      <c r="C55995"/>
      <c r="D55995"/>
      <c r="E55995"/>
      <c r="F55995"/>
      <c r="G55995"/>
      <c r="H55995"/>
      <c r="I55995"/>
      <c r="J55995"/>
      <c r="K55995"/>
      <c r="L55995"/>
      <c r="M55995"/>
      <c r="N55995"/>
      <c r="O55995"/>
      <c r="P55995"/>
    </row>
    <row r="55996" customHeight="1" spans="2:16">
      <c r="B55996"/>
      <c r="C55996"/>
      <c r="D55996"/>
      <c r="E55996"/>
      <c r="F55996"/>
      <c r="G55996"/>
      <c r="H55996"/>
      <c r="I55996"/>
      <c r="J55996"/>
      <c r="K55996"/>
      <c r="L55996"/>
      <c r="M55996"/>
      <c r="N55996"/>
      <c r="O55996"/>
      <c r="P55996"/>
    </row>
    <row r="55997" customHeight="1" spans="2:16">
      <c r="B55997"/>
      <c r="C55997"/>
      <c r="D55997"/>
      <c r="E55997"/>
      <c r="F55997"/>
      <c r="G55997"/>
      <c r="H55997"/>
      <c r="I55997"/>
      <c r="J55997"/>
      <c r="K55997"/>
      <c r="L55997"/>
      <c r="M55997"/>
      <c r="N55997"/>
      <c r="O55997"/>
      <c r="P55997"/>
    </row>
    <row r="55998" customHeight="1" spans="2:16">
      <c r="B55998"/>
      <c r="C55998"/>
      <c r="D55998"/>
      <c r="E55998"/>
      <c r="F55998"/>
      <c r="G55998"/>
      <c r="H55998"/>
      <c r="I55998"/>
      <c r="J55998"/>
      <c r="K55998"/>
      <c r="L55998"/>
      <c r="M55998"/>
      <c r="N55998"/>
      <c r="O55998"/>
      <c r="P55998"/>
    </row>
    <row r="55999" customHeight="1" spans="2:16">
      <c r="B55999"/>
      <c r="C55999"/>
      <c r="D55999"/>
      <c r="E55999"/>
      <c r="F55999"/>
      <c r="G55999"/>
      <c r="H55999"/>
      <c r="I55999"/>
      <c r="J55999"/>
      <c r="K55999"/>
      <c r="L55999"/>
      <c r="M55999"/>
      <c r="N55999"/>
      <c r="O55999"/>
      <c r="P55999"/>
    </row>
    <row r="56000" customHeight="1" spans="2:16">
      <c r="B56000"/>
      <c r="C56000"/>
      <c r="D56000"/>
      <c r="E56000"/>
      <c r="F56000"/>
      <c r="G56000"/>
      <c r="H56000"/>
      <c r="I56000"/>
      <c r="J56000"/>
      <c r="K56000"/>
      <c r="L56000"/>
      <c r="M56000"/>
      <c r="N56000"/>
      <c r="O56000"/>
      <c r="P56000"/>
    </row>
    <row r="56001" customHeight="1" spans="2:16">
      <c r="B56001"/>
      <c r="C56001"/>
      <c r="D56001"/>
      <c r="E56001"/>
      <c r="F56001"/>
      <c r="G56001"/>
      <c r="H56001"/>
      <c r="I56001"/>
      <c r="J56001"/>
      <c r="K56001"/>
      <c r="L56001"/>
      <c r="M56001"/>
      <c r="N56001"/>
      <c r="O56001"/>
      <c r="P56001"/>
    </row>
    <row r="56002" customHeight="1" spans="2:16">
      <c r="B56002"/>
      <c r="C56002"/>
      <c r="D56002"/>
      <c r="E56002"/>
      <c r="F56002"/>
      <c r="G56002"/>
      <c r="H56002"/>
      <c r="I56002"/>
      <c r="J56002"/>
      <c r="K56002"/>
      <c r="L56002"/>
      <c r="M56002"/>
      <c r="N56002"/>
      <c r="O56002"/>
      <c r="P56002"/>
    </row>
    <row r="56003" customHeight="1" spans="2:16">
      <c r="B56003"/>
      <c r="C56003"/>
      <c r="D56003"/>
      <c r="E56003"/>
      <c r="F56003"/>
      <c r="G56003"/>
      <c r="H56003"/>
      <c r="I56003"/>
      <c r="J56003"/>
      <c r="K56003"/>
      <c r="L56003"/>
      <c r="M56003"/>
      <c r="N56003"/>
      <c r="O56003"/>
      <c r="P56003"/>
    </row>
    <row r="56004" customHeight="1" spans="2:16">
      <c r="B56004"/>
      <c r="C56004"/>
      <c r="D56004"/>
      <c r="E56004"/>
      <c r="F56004"/>
      <c r="G56004"/>
      <c r="H56004"/>
      <c r="I56004"/>
      <c r="J56004"/>
      <c r="K56004"/>
      <c r="L56004"/>
      <c r="M56004"/>
      <c r="N56004"/>
      <c r="O56004"/>
      <c r="P56004"/>
    </row>
    <row r="56005" customHeight="1" spans="2:16">
      <c r="B56005"/>
      <c r="C56005"/>
      <c r="D56005"/>
      <c r="E56005"/>
      <c r="F56005"/>
      <c r="G56005"/>
      <c r="H56005"/>
      <c r="I56005"/>
      <c r="J56005"/>
      <c r="K56005"/>
      <c r="L56005"/>
      <c r="M56005"/>
      <c r="N56005"/>
      <c r="O56005"/>
      <c r="P56005"/>
    </row>
    <row r="56006" customHeight="1" spans="2:16">
      <c r="B56006"/>
      <c r="C56006"/>
      <c r="D56006"/>
      <c r="E56006"/>
      <c r="F56006"/>
      <c r="G56006"/>
      <c r="H56006"/>
      <c r="I56006"/>
      <c r="J56006"/>
      <c r="K56006"/>
      <c r="L56006"/>
      <c r="M56006"/>
      <c r="N56006"/>
      <c r="O56006"/>
      <c r="P56006"/>
    </row>
    <row r="56007" customHeight="1" spans="2:16">
      <c r="B56007"/>
      <c r="C56007"/>
      <c r="D56007"/>
      <c r="E56007"/>
      <c r="F56007"/>
      <c r="G56007"/>
      <c r="H56007"/>
      <c r="I56007"/>
      <c r="J56007"/>
      <c r="K56007"/>
      <c r="L56007"/>
      <c r="M56007"/>
      <c r="N56007"/>
      <c r="O56007"/>
      <c r="P56007"/>
    </row>
    <row r="56008" customHeight="1" spans="2:16">
      <c r="B56008"/>
      <c r="C56008"/>
      <c r="D56008"/>
      <c r="E56008"/>
      <c r="F56008"/>
      <c r="G56008"/>
      <c r="H56008"/>
      <c r="I56008"/>
      <c r="J56008"/>
      <c r="K56008"/>
      <c r="L56008"/>
      <c r="M56008"/>
      <c r="N56008"/>
      <c r="O56008"/>
      <c r="P56008"/>
    </row>
    <row r="56009" customHeight="1" spans="2:16">
      <c r="B56009"/>
      <c r="C56009"/>
      <c r="D56009"/>
      <c r="E56009"/>
      <c r="F56009"/>
      <c r="G56009"/>
      <c r="H56009"/>
      <c r="I56009"/>
      <c r="J56009"/>
      <c r="K56009"/>
      <c r="L56009"/>
      <c r="M56009"/>
      <c r="N56009"/>
      <c r="O56009"/>
      <c r="P56009"/>
    </row>
    <row r="56010" customHeight="1" spans="2:16">
      <c r="B56010"/>
      <c r="C56010"/>
      <c r="D56010"/>
      <c r="E56010"/>
      <c r="F56010"/>
      <c r="G56010"/>
      <c r="H56010"/>
      <c r="I56010"/>
      <c r="J56010"/>
      <c r="K56010"/>
      <c r="L56010"/>
      <c r="M56010"/>
      <c r="N56010"/>
      <c r="O56010"/>
      <c r="P56010"/>
    </row>
    <row r="56011" customHeight="1" spans="2:16">
      <c r="B56011"/>
      <c r="C56011"/>
      <c r="D56011"/>
      <c r="E56011"/>
      <c r="F56011"/>
      <c r="G56011"/>
      <c r="H56011"/>
      <c r="I56011"/>
      <c r="J56011"/>
      <c r="K56011"/>
      <c r="L56011"/>
      <c r="M56011"/>
      <c r="N56011"/>
      <c r="O56011"/>
      <c r="P56011"/>
    </row>
    <row r="56012" customHeight="1" spans="2:16">
      <c r="B56012"/>
      <c r="C56012"/>
      <c r="D56012"/>
      <c r="E56012"/>
      <c r="F56012"/>
      <c r="G56012"/>
      <c r="H56012"/>
      <c r="I56012"/>
      <c r="J56012"/>
      <c r="K56012"/>
      <c r="L56012"/>
      <c r="M56012"/>
      <c r="N56012"/>
      <c r="O56012"/>
      <c r="P56012"/>
    </row>
    <row r="56013" customHeight="1" spans="2:16">
      <c r="B56013"/>
      <c r="C56013"/>
      <c r="D56013"/>
      <c r="E56013"/>
      <c r="F56013"/>
      <c r="G56013"/>
      <c r="H56013"/>
      <c r="I56013"/>
      <c r="J56013"/>
      <c r="K56013"/>
      <c r="L56013"/>
      <c r="M56013"/>
      <c r="N56013"/>
      <c r="O56013"/>
      <c r="P56013"/>
    </row>
    <row r="56014" customHeight="1" spans="2:16">
      <c r="B56014"/>
      <c r="C56014"/>
      <c r="D56014"/>
      <c r="E56014"/>
      <c r="F56014"/>
      <c r="G56014"/>
      <c r="H56014"/>
      <c r="I56014"/>
      <c r="J56014"/>
      <c r="K56014"/>
      <c r="L56014"/>
      <c r="M56014"/>
      <c r="N56014"/>
      <c r="O56014"/>
      <c r="P56014"/>
    </row>
    <row r="56015" customHeight="1" spans="2:16">
      <c r="B56015"/>
      <c r="C56015"/>
      <c r="D56015"/>
      <c r="E56015"/>
      <c r="F56015"/>
      <c r="G56015"/>
      <c r="H56015"/>
      <c r="I56015"/>
      <c r="J56015"/>
      <c r="K56015"/>
      <c r="L56015"/>
      <c r="M56015"/>
      <c r="N56015"/>
      <c r="O56015"/>
      <c r="P56015"/>
    </row>
    <row r="56016" customHeight="1" spans="2:16">
      <c r="B56016"/>
      <c r="C56016"/>
      <c r="D56016"/>
      <c r="E56016"/>
      <c r="F56016"/>
      <c r="G56016"/>
      <c r="H56016"/>
      <c r="I56016"/>
      <c r="J56016"/>
      <c r="K56016"/>
      <c r="L56016"/>
      <c r="M56016"/>
      <c r="N56016"/>
      <c r="O56016"/>
      <c r="P56016"/>
    </row>
    <row r="56017" customHeight="1" spans="2:16">
      <c r="B56017"/>
      <c r="C56017"/>
      <c r="D56017"/>
      <c r="E56017"/>
      <c r="F56017"/>
      <c r="G56017"/>
      <c r="H56017"/>
      <c r="I56017"/>
      <c r="J56017"/>
      <c r="K56017"/>
      <c r="L56017"/>
      <c r="M56017"/>
      <c r="N56017"/>
      <c r="O56017"/>
      <c r="P56017"/>
    </row>
    <row r="56018" customHeight="1" spans="2:16">
      <c r="B56018"/>
      <c r="C56018"/>
      <c r="D56018"/>
      <c r="E56018"/>
      <c r="F56018"/>
      <c r="G56018"/>
      <c r="H56018"/>
      <c r="I56018"/>
      <c r="J56018"/>
      <c r="K56018"/>
      <c r="L56018"/>
      <c r="M56018"/>
      <c r="N56018"/>
      <c r="O56018"/>
      <c r="P56018"/>
    </row>
    <row r="56019" customHeight="1" spans="2:16">
      <c r="B56019"/>
      <c r="C56019"/>
      <c r="D56019"/>
      <c r="E56019"/>
      <c r="F56019"/>
      <c r="G56019"/>
      <c r="H56019"/>
      <c r="I56019"/>
      <c r="J56019"/>
      <c r="K56019"/>
      <c r="L56019"/>
      <c r="M56019"/>
      <c r="N56019"/>
      <c r="O56019"/>
      <c r="P56019"/>
    </row>
    <row r="56020" customHeight="1" spans="2:16">
      <c r="B56020"/>
      <c r="C56020"/>
      <c r="D56020"/>
      <c r="E56020"/>
      <c r="F56020"/>
      <c r="G56020"/>
      <c r="H56020"/>
      <c r="I56020"/>
      <c r="J56020"/>
      <c r="K56020"/>
      <c r="L56020"/>
      <c r="M56020"/>
      <c r="N56020"/>
      <c r="O56020"/>
      <c r="P56020"/>
    </row>
    <row r="56021" customHeight="1" spans="2:16">
      <c r="B56021"/>
      <c r="C56021"/>
      <c r="D56021"/>
      <c r="E56021"/>
      <c r="F56021"/>
      <c r="G56021"/>
      <c r="H56021"/>
      <c r="I56021"/>
      <c r="J56021"/>
      <c r="K56021"/>
      <c r="L56021"/>
      <c r="M56021"/>
      <c r="N56021"/>
      <c r="O56021"/>
      <c r="P56021"/>
    </row>
    <row r="56022" customHeight="1" spans="2:16">
      <c r="B56022"/>
      <c r="C56022"/>
      <c r="D56022"/>
      <c r="E56022"/>
      <c r="F56022"/>
      <c r="G56022"/>
      <c r="H56022"/>
      <c r="I56022"/>
      <c r="J56022"/>
      <c r="K56022"/>
      <c r="L56022"/>
      <c r="M56022"/>
      <c r="N56022"/>
      <c r="O56022"/>
      <c r="P56022"/>
    </row>
    <row r="56023" customHeight="1" spans="2:16">
      <c r="B56023"/>
      <c r="C56023"/>
      <c r="D56023"/>
      <c r="E56023"/>
      <c r="F56023"/>
      <c r="G56023"/>
      <c r="H56023"/>
      <c r="I56023"/>
      <c r="J56023"/>
      <c r="K56023"/>
      <c r="L56023"/>
      <c r="M56023"/>
      <c r="N56023"/>
      <c r="O56023"/>
      <c r="P56023"/>
    </row>
    <row r="56024" customHeight="1" spans="2:16">
      <c r="B56024"/>
      <c r="C56024"/>
      <c r="D56024"/>
      <c r="E56024"/>
      <c r="F56024"/>
      <c r="G56024"/>
      <c r="H56024"/>
      <c r="I56024"/>
      <c r="J56024"/>
      <c r="K56024"/>
      <c r="L56024"/>
      <c r="M56024"/>
      <c r="N56024"/>
      <c r="O56024"/>
      <c r="P56024"/>
    </row>
    <row r="56025" customHeight="1" spans="2:16">
      <c r="B56025"/>
      <c r="C56025"/>
      <c r="D56025"/>
      <c r="E56025"/>
      <c r="F56025"/>
      <c r="G56025"/>
      <c r="H56025"/>
      <c r="I56025"/>
      <c r="J56025"/>
      <c r="K56025"/>
      <c r="L56025"/>
      <c r="M56025"/>
      <c r="N56025"/>
      <c r="O56025"/>
      <c r="P56025"/>
    </row>
    <row r="56026" customHeight="1" spans="2:16">
      <c r="B56026"/>
      <c r="C56026"/>
      <c r="D56026"/>
      <c r="E56026"/>
      <c r="F56026"/>
      <c r="G56026"/>
      <c r="H56026"/>
      <c r="I56026"/>
      <c r="J56026"/>
      <c r="K56026"/>
      <c r="L56026"/>
      <c r="M56026"/>
      <c r="N56026"/>
      <c r="O56026"/>
      <c r="P56026"/>
    </row>
    <row r="56027" customHeight="1" spans="2:16">
      <c r="B56027"/>
      <c r="C56027"/>
      <c r="D56027"/>
      <c r="E56027"/>
      <c r="F56027"/>
      <c r="G56027"/>
      <c r="H56027"/>
      <c r="I56027"/>
      <c r="J56027"/>
      <c r="K56027"/>
      <c r="L56027"/>
      <c r="M56027"/>
      <c r="N56027"/>
      <c r="O56027"/>
      <c r="P56027"/>
    </row>
    <row r="56028" customHeight="1" spans="2:16">
      <c r="B56028"/>
      <c r="C56028"/>
      <c r="D56028"/>
      <c r="E56028"/>
      <c r="F56028"/>
      <c r="G56028"/>
      <c r="H56028"/>
      <c r="I56028"/>
      <c r="J56028"/>
      <c r="K56028"/>
      <c r="L56028"/>
      <c r="M56028"/>
      <c r="N56028"/>
      <c r="O56028"/>
      <c r="P56028"/>
    </row>
    <row r="56029" customHeight="1" spans="2:16">
      <c r="B56029"/>
      <c r="C56029"/>
      <c r="D56029"/>
      <c r="E56029"/>
      <c r="F56029"/>
      <c r="G56029"/>
      <c r="H56029"/>
      <c r="I56029"/>
      <c r="J56029"/>
      <c r="K56029"/>
      <c r="L56029"/>
      <c r="M56029"/>
      <c r="N56029"/>
      <c r="O56029"/>
      <c r="P56029"/>
    </row>
    <row r="56030" customHeight="1" spans="2:16">
      <c r="B56030"/>
      <c r="C56030"/>
      <c r="D56030"/>
      <c r="E56030"/>
      <c r="F56030"/>
      <c r="G56030"/>
      <c r="H56030"/>
      <c r="I56030"/>
      <c r="J56030"/>
      <c r="K56030"/>
      <c r="L56030"/>
      <c r="M56030"/>
      <c r="N56030"/>
      <c r="O56030"/>
      <c r="P56030"/>
    </row>
    <row r="56031" customHeight="1" spans="2:16">
      <c r="B56031"/>
      <c r="C56031"/>
      <c r="D56031"/>
      <c r="E56031"/>
      <c r="F56031"/>
      <c r="G56031"/>
      <c r="H56031"/>
      <c r="I56031"/>
      <c r="J56031"/>
      <c r="K56031"/>
      <c r="L56031"/>
      <c r="M56031"/>
      <c r="N56031"/>
      <c r="O56031"/>
      <c r="P56031"/>
    </row>
    <row r="56032" customHeight="1" spans="2:16">
      <c r="B56032"/>
      <c r="C56032"/>
      <c r="D56032"/>
      <c r="E56032"/>
      <c r="F56032"/>
      <c r="G56032"/>
      <c r="H56032"/>
      <c r="I56032"/>
      <c r="J56032"/>
      <c r="K56032"/>
      <c r="L56032"/>
      <c r="M56032"/>
      <c r="N56032"/>
      <c r="O56032"/>
      <c r="P56032"/>
    </row>
    <row r="56033" customHeight="1" spans="2:16">
      <c r="B56033"/>
      <c r="C56033"/>
      <c r="D56033"/>
      <c r="E56033"/>
      <c r="F56033"/>
      <c r="G56033"/>
      <c r="H56033"/>
      <c r="I56033"/>
      <c r="J56033"/>
      <c r="K56033"/>
      <c r="L56033"/>
      <c r="M56033"/>
      <c r="N56033"/>
      <c r="O56033"/>
      <c r="P56033"/>
    </row>
    <row r="56034" customHeight="1" spans="2:16">
      <c r="B56034"/>
      <c r="C56034"/>
      <c r="D56034"/>
      <c r="E56034"/>
      <c r="F56034"/>
      <c r="G56034"/>
      <c r="H56034"/>
      <c r="I56034"/>
      <c r="J56034"/>
      <c r="K56034"/>
      <c r="L56034"/>
      <c r="M56034"/>
      <c r="N56034"/>
      <c r="O56034"/>
      <c r="P56034"/>
    </row>
    <row r="56035" customHeight="1" spans="2:16">
      <c r="B56035"/>
      <c r="C56035"/>
      <c r="D56035"/>
      <c r="E56035"/>
      <c r="F56035"/>
      <c r="G56035"/>
      <c r="H56035"/>
      <c r="I56035"/>
      <c r="J56035"/>
      <c r="K56035"/>
      <c r="L56035"/>
      <c r="M56035"/>
      <c r="N56035"/>
      <c r="O56035"/>
      <c r="P56035"/>
    </row>
    <row r="56036" customHeight="1" spans="2:16">
      <c r="B56036"/>
      <c r="C56036"/>
      <c r="D56036"/>
      <c r="E56036"/>
      <c r="F56036"/>
      <c r="G56036"/>
      <c r="H56036"/>
      <c r="I56036"/>
      <c r="J56036"/>
      <c r="K56036"/>
      <c r="L56036"/>
      <c r="M56036"/>
      <c r="N56036"/>
      <c r="O56036"/>
      <c r="P56036"/>
    </row>
    <row r="56037" customHeight="1" spans="2:16">
      <c r="B56037"/>
      <c r="C56037"/>
      <c r="D56037"/>
      <c r="E56037"/>
      <c r="F56037"/>
      <c r="G56037"/>
      <c r="H56037"/>
      <c r="I56037"/>
      <c r="J56037"/>
      <c r="K56037"/>
      <c r="L56037"/>
      <c r="M56037"/>
      <c r="N56037"/>
      <c r="O56037"/>
      <c r="P56037"/>
    </row>
    <row r="56038" customHeight="1" spans="2:16">
      <c r="B56038"/>
      <c r="C56038"/>
      <c r="D56038"/>
      <c r="E56038"/>
      <c r="F56038"/>
      <c r="G56038"/>
      <c r="H56038"/>
      <c r="I56038"/>
      <c r="J56038"/>
      <c r="K56038"/>
      <c r="L56038"/>
      <c r="M56038"/>
      <c r="N56038"/>
      <c r="O56038"/>
      <c r="P56038"/>
    </row>
    <row r="56039" customHeight="1" spans="2:16">
      <c r="B56039"/>
      <c r="C56039"/>
      <c r="D56039"/>
      <c r="E56039"/>
      <c r="F56039"/>
      <c r="G56039"/>
      <c r="H56039"/>
      <c r="I56039"/>
      <c r="J56039"/>
      <c r="K56039"/>
      <c r="L56039"/>
      <c r="M56039"/>
      <c r="N56039"/>
      <c r="O56039"/>
      <c r="P56039"/>
    </row>
    <row r="56040" customHeight="1" spans="2:16">
      <c r="B56040"/>
      <c r="C56040"/>
      <c r="D56040"/>
      <c r="E56040"/>
      <c r="F56040"/>
      <c r="G56040"/>
      <c r="H56040"/>
      <c r="I56040"/>
      <c r="J56040"/>
      <c r="K56040"/>
      <c r="L56040"/>
      <c r="M56040"/>
      <c r="N56040"/>
      <c r="O56040"/>
      <c r="P56040"/>
    </row>
    <row r="56041" customHeight="1" spans="2:16">
      <c r="B56041"/>
      <c r="C56041"/>
      <c r="D56041"/>
      <c r="E56041"/>
      <c r="F56041"/>
      <c r="G56041"/>
      <c r="H56041"/>
      <c r="I56041"/>
      <c r="J56041"/>
      <c r="K56041"/>
      <c r="L56041"/>
      <c r="M56041"/>
      <c r="N56041"/>
      <c r="O56041"/>
      <c r="P56041"/>
    </row>
    <row r="56042" customHeight="1" spans="2:16">
      <c r="B56042"/>
      <c r="C56042"/>
      <c r="D56042"/>
      <c r="E56042"/>
      <c r="F56042"/>
      <c r="G56042"/>
      <c r="H56042"/>
      <c r="I56042"/>
      <c r="J56042"/>
      <c r="K56042"/>
      <c r="L56042"/>
      <c r="M56042"/>
      <c r="N56042"/>
      <c r="O56042"/>
      <c r="P56042"/>
    </row>
    <row r="56043" customHeight="1" spans="2:16">
      <c r="B56043"/>
      <c r="C56043"/>
      <c r="D56043"/>
      <c r="E56043"/>
      <c r="F56043"/>
      <c r="G56043"/>
      <c r="H56043"/>
      <c r="I56043"/>
      <c r="J56043"/>
      <c r="K56043"/>
      <c r="L56043"/>
      <c r="M56043"/>
      <c r="N56043"/>
      <c r="O56043"/>
      <c r="P56043"/>
    </row>
    <row r="56044" customHeight="1" spans="2:16">
      <c r="B56044"/>
      <c r="C56044"/>
      <c r="D56044"/>
      <c r="E56044"/>
      <c r="F56044"/>
      <c r="G56044"/>
      <c r="H56044"/>
      <c r="I56044"/>
      <c r="J56044"/>
      <c r="K56044"/>
      <c r="L56044"/>
      <c r="M56044"/>
      <c r="N56044"/>
      <c r="O56044"/>
      <c r="P56044"/>
    </row>
    <row r="56045" customHeight="1" spans="2:16">
      <c r="B56045"/>
      <c r="C56045"/>
      <c r="D56045"/>
      <c r="E56045"/>
      <c r="F56045"/>
      <c r="G56045"/>
      <c r="H56045"/>
      <c r="I56045"/>
      <c r="J56045"/>
      <c r="K56045"/>
      <c r="L56045"/>
      <c r="M56045"/>
      <c r="N56045"/>
      <c r="O56045"/>
      <c r="P56045"/>
    </row>
    <row r="56046" customHeight="1" spans="2:16">
      <c r="B56046"/>
      <c r="C56046"/>
      <c r="D56046"/>
      <c r="E56046"/>
      <c r="F56046"/>
      <c r="G56046"/>
      <c r="H56046"/>
      <c r="I56046"/>
      <c r="J56046"/>
      <c r="K56046"/>
      <c r="L56046"/>
      <c r="M56046"/>
      <c r="N56046"/>
      <c r="O56046"/>
      <c r="P56046"/>
    </row>
    <row r="56047" customHeight="1" spans="2:16">
      <c r="B56047"/>
      <c r="C56047"/>
      <c r="D56047"/>
      <c r="E56047"/>
      <c r="F56047"/>
      <c r="G56047"/>
      <c r="H56047"/>
      <c r="I56047"/>
      <c r="J56047"/>
      <c r="K56047"/>
      <c r="L56047"/>
      <c r="M56047"/>
      <c r="N56047"/>
      <c r="O56047"/>
      <c r="P56047"/>
    </row>
    <row r="56048" customHeight="1" spans="2:16">
      <c r="B56048"/>
      <c r="C56048"/>
      <c r="D56048"/>
      <c r="E56048"/>
      <c r="F56048"/>
      <c r="G56048"/>
      <c r="H56048"/>
      <c r="I56048"/>
      <c r="J56048"/>
      <c r="K56048"/>
      <c r="L56048"/>
      <c r="M56048"/>
      <c r="N56048"/>
      <c r="O56048"/>
      <c r="P56048"/>
    </row>
    <row r="56049" customHeight="1" spans="2:16">
      <c r="B56049"/>
      <c r="C56049"/>
      <c r="D56049"/>
      <c r="E56049"/>
      <c r="F56049"/>
      <c r="G56049"/>
      <c r="H56049"/>
      <c r="I56049"/>
      <c r="J56049"/>
      <c r="K56049"/>
      <c r="L56049"/>
      <c r="M56049"/>
      <c r="N56049"/>
      <c r="O56049"/>
      <c r="P56049"/>
    </row>
    <row r="56050" customHeight="1" spans="2:16">
      <c r="B56050"/>
      <c r="C56050"/>
      <c r="D56050"/>
      <c r="E56050"/>
      <c r="F56050"/>
      <c r="G56050"/>
      <c r="H56050"/>
      <c r="I56050"/>
      <c r="J56050"/>
      <c r="K56050"/>
      <c r="L56050"/>
      <c r="M56050"/>
      <c r="N56050"/>
      <c r="O56050"/>
      <c r="P56050"/>
    </row>
    <row r="56051" customHeight="1" spans="2:16">
      <c r="B56051"/>
      <c r="C56051"/>
      <c r="D56051"/>
      <c r="E56051"/>
      <c r="F56051"/>
      <c r="G56051"/>
      <c r="H56051"/>
      <c r="I56051"/>
      <c r="J56051"/>
      <c r="K56051"/>
      <c r="L56051"/>
      <c r="M56051"/>
      <c r="N56051"/>
      <c r="O56051"/>
      <c r="P56051"/>
    </row>
    <row r="56052" customHeight="1" spans="2:16">
      <c r="B56052"/>
      <c r="C56052"/>
      <c r="D56052"/>
      <c r="E56052"/>
      <c r="F56052"/>
      <c r="G56052"/>
      <c r="H56052"/>
      <c r="I56052"/>
      <c r="J56052"/>
      <c r="K56052"/>
      <c r="L56052"/>
      <c r="M56052"/>
      <c r="N56052"/>
      <c r="O56052"/>
      <c r="P56052"/>
    </row>
    <row r="56053" customHeight="1" spans="2:16">
      <c r="B56053"/>
      <c r="C56053"/>
      <c r="D56053"/>
      <c r="E56053"/>
      <c r="F56053"/>
      <c r="G56053"/>
      <c r="H56053"/>
      <c r="I56053"/>
      <c r="J56053"/>
      <c r="K56053"/>
      <c r="L56053"/>
      <c r="M56053"/>
      <c r="N56053"/>
      <c r="O56053"/>
      <c r="P56053"/>
    </row>
    <row r="56054" customHeight="1" spans="2:16">
      <c r="B56054"/>
      <c r="C56054"/>
      <c r="D56054"/>
      <c r="E56054"/>
      <c r="F56054"/>
      <c r="G56054"/>
      <c r="H56054"/>
      <c r="I56054"/>
      <c r="J56054"/>
      <c r="K56054"/>
      <c r="L56054"/>
      <c r="M56054"/>
      <c r="N56054"/>
      <c r="O56054"/>
      <c r="P56054"/>
    </row>
    <row r="56055" customHeight="1" spans="2:16">
      <c r="B56055"/>
      <c r="C56055"/>
      <c r="D56055"/>
      <c r="E56055"/>
      <c r="F56055"/>
      <c r="G56055"/>
      <c r="H56055"/>
      <c r="I56055"/>
      <c r="J56055"/>
      <c r="K56055"/>
      <c r="L56055"/>
      <c r="M56055"/>
      <c r="N56055"/>
      <c r="O56055"/>
      <c r="P56055"/>
    </row>
    <row r="56056" customHeight="1" spans="2:16">
      <c r="B56056"/>
      <c r="C56056"/>
      <c r="D56056"/>
      <c r="E56056"/>
      <c r="F56056"/>
      <c r="G56056"/>
      <c r="H56056"/>
      <c r="I56056"/>
      <c r="J56056"/>
      <c r="K56056"/>
      <c r="L56056"/>
      <c r="M56056"/>
      <c r="N56056"/>
      <c r="O56056"/>
      <c r="P56056"/>
    </row>
    <row r="56057" customHeight="1" spans="2:16">
      <c r="B56057"/>
      <c r="C56057"/>
      <c r="D56057"/>
      <c r="E56057"/>
      <c r="F56057"/>
      <c r="G56057"/>
      <c r="H56057"/>
      <c r="I56057"/>
      <c r="J56057"/>
      <c r="K56057"/>
      <c r="L56057"/>
      <c r="M56057"/>
      <c r="N56057"/>
      <c r="O56057"/>
      <c r="P56057"/>
    </row>
    <row r="56058" customHeight="1" spans="2:16">
      <c r="B56058"/>
      <c r="C56058"/>
      <c r="D56058"/>
      <c r="E56058"/>
      <c r="F56058"/>
      <c r="G56058"/>
      <c r="H56058"/>
      <c r="I56058"/>
      <c r="J56058"/>
      <c r="K56058"/>
      <c r="L56058"/>
      <c r="M56058"/>
      <c r="N56058"/>
      <c r="O56058"/>
      <c r="P56058"/>
    </row>
    <row r="56059" customHeight="1" spans="2:16">
      <c r="B56059"/>
      <c r="C56059"/>
      <c r="D56059"/>
      <c r="E56059"/>
      <c r="F56059"/>
      <c r="G56059"/>
      <c r="H56059"/>
      <c r="I56059"/>
      <c r="J56059"/>
      <c r="K56059"/>
      <c r="L56059"/>
      <c r="M56059"/>
      <c r="N56059"/>
      <c r="O56059"/>
      <c r="P56059"/>
    </row>
    <row r="56060" customHeight="1" spans="2:16">
      <c r="B56060"/>
      <c r="C56060"/>
      <c r="D56060"/>
      <c r="E56060"/>
      <c r="F56060"/>
      <c r="G56060"/>
      <c r="H56060"/>
      <c r="I56060"/>
      <c r="J56060"/>
      <c r="K56060"/>
      <c r="L56060"/>
      <c r="M56060"/>
      <c r="N56060"/>
      <c r="O56060"/>
      <c r="P56060"/>
    </row>
    <row r="56061" customHeight="1" spans="2:16">
      <c r="B56061"/>
      <c r="C56061"/>
      <c r="D56061"/>
      <c r="E56061"/>
      <c r="F56061"/>
      <c r="G56061"/>
      <c r="H56061"/>
      <c r="I56061"/>
      <c r="J56061"/>
      <c r="K56061"/>
      <c r="L56061"/>
      <c r="M56061"/>
      <c r="N56061"/>
      <c r="O56061"/>
      <c r="P56061"/>
    </row>
    <row r="56062" customHeight="1" spans="2:16">
      <c r="B56062"/>
      <c r="C56062"/>
      <c r="D56062"/>
      <c r="E56062"/>
      <c r="F56062"/>
      <c r="G56062"/>
      <c r="H56062"/>
      <c r="I56062"/>
      <c r="J56062"/>
      <c r="K56062"/>
      <c r="L56062"/>
      <c r="M56062"/>
      <c r="N56062"/>
      <c r="O56062"/>
      <c r="P56062"/>
    </row>
    <row r="56063" customHeight="1" spans="2:16">
      <c r="B56063"/>
      <c r="C56063"/>
      <c r="D56063"/>
      <c r="E56063"/>
      <c r="F56063"/>
      <c r="G56063"/>
      <c r="H56063"/>
      <c r="I56063"/>
      <c r="J56063"/>
      <c r="K56063"/>
      <c r="L56063"/>
      <c r="M56063"/>
      <c r="N56063"/>
      <c r="O56063"/>
      <c r="P56063"/>
    </row>
    <row r="56064" customHeight="1" spans="2:16">
      <c r="B56064"/>
      <c r="C56064"/>
      <c r="D56064"/>
      <c r="E56064"/>
      <c r="F56064"/>
      <c r="G56064"/>
      <c r="H56064"/>
      <c r="I56064"/>
      <c r="J56064"/>
      <c r="K56064"/>
      <c r="L56064"/>
      <c r="M56064"/>
      <c r="N56064"/>
      <c r="O56064"/>
      <c r="P56064"/>
    </row>
    <row r="56065" customHeight="1" spans="2:16">
      <c r="B56065"/>
      <c r="C56065"/>
      <c r="D56065"/>
      <c r="E56065"/>
      <c r="F56065"/>
      <c r="G56065"/>
      <c r="H56065"/>
      <c r="I56065"/>
      <c r="J56065"/>
      <c r="K56065"/>
      <c r="L56065"/>
      <c r="M56065"/>
      <c r="N56065"/>
      <c r="O56065"/>
      <c r="P56065"/>
    </row>
    <row r="56066" customHeight="1" spans="2:16">
      <c r="B56066"/>
      <c r="C56066"/>
      <c r="D56066"/>
      <c r="E56066"/>
      <c r="F56066"/>
      <c r="G56066"/>
      <c r="H56066"/>
      <c r="I56066"/>
      <c r="J56066"/>
      <c r="K56066"/>
      <c r="L56066"/>
      <c r="M56066"/>
      <c r="N56066"/>
      <c r="O56066"/>
      <c r="P56066"/>
    </row>
    <row r="56067" customHeight="1" spans="2:16">
      <c r="B56067"/>
      <c r="C56067"/>
      <c r="D56067"/>
      <c r="E56067"/>
      <c r="F56067"/>
      <c r="G56067"/>
      <c r="H56067"/>
      <c r="I56067"/>
      <c r="J56067"/>
      <c r="K56067"/>
      <c r="L56067"/>
      <c r="M56067"/>
      <c r="N56067"/>
      <c r="O56067"/>
      <c r="P56067"/>
    </row>
    <row r="56068" customHeight="1" spans="2:16">
      <c r="B56068"/>
      <c r="C56068"/>
      <c r="D56068"/>
      <c r="E56068"/>
      <c r="F56068"/>
      <c r="G56068"/>
      <c r="H56068"/>
      <c r="I56068"/>
      <c r="J56068"/>
      <c r="K56068"/>
      <c r="L56068"/>
      <c r="M56068"/>
      <c r="N56068"/>
      <c r="O56068"/>
      <c r="P56068"/>
    </row>
    <row r="56069" customHeight="1" spans="2:16">
      <c r="B56069"/>
      <c r="C56069"/>
      <c r="D56069"/>
      <c r="E56069"/>
      <c r="F56069"/>
      <c r="G56069"/>
      <c r="H56069"/>
      <c r="I56069"/>
      <c r="J56069"/>
      <c r="K56069"/>
      <c r="L56069"/>
      <c r="M56069"/>
      <c r="N56069"/>
      <c r="O56069"/>
      <c r="P56069"/>
    </row>
    <row r="56070" customHeight="1" spans="2:16">
      <c r="B56070"/>
      <c r="C56070"/>
      <c r="D56070"/>
      <c r="E56070"/>
      <c r="F56070"/>
      <c r="G56070"/>
      <c r="H56070"/>
      <c r="I56070"/>
      <c r="J56070"/>
      <c r="K56070"/>
      <c r="L56070"/>
      <c r="M56070"/>
      <c r="N56070"/>
      <c r="O56070"/>
      <c r="P56070"/>
    </row>
    <row r="56071" customHeight="1" spans="2:16">
      <c r="B56071"/>
      <c r="C56071"/>
      <c r="D56071"/>
      <c r="E56071"/>
      <c r="F56071"/>
      <c r="G56071"/>
      <c r="H56071"/>
      <c r="I56071"/>
      <c r="J56071"/>
      <c r="K56071"/>
      <c r="L56071"/>
      <c r="M56071"/>
      <c r="N56071"/>
      <c r="O56071"/>
      <c r="P56071"/>
    </row>
    <row r="56072" customHeight="1" spans="2:16">
      <c r="B56072"/>
      <c r="C56072"/>
      <c r="D56072"/>
      <c r="E56072"/>
      <c r="F56072"/>
      <c r="G56072"/>
      <c r="H56072"/>
      <c r="I56072"/>
      <c r="J56072"/>
      <c r="K56072"/>
      <c r="L56072"/>
      <c r="M56072"/>
      <c r="N56072"/>
      <c r="O56072"/>
      <c r="P56072"/>
    </row>
    <row r="56073" customHeight="1" spans="2:16">
      <c r="B56073"/>
      <c r="C56073"/>
      <c r="D56073"/>
      <c r="E56073"/>
      <c r="F56073"/>
      <c r="G56073"/>
      <c r="H56073"/>
      <c r="I56073"/>
      <c r="J56073"/>
      <c r="K56073"/>
      <c r="L56073"/>
      <c r="M56073"/>
      <c r="N56073"/>
      <c r="O56073"/>
      <c r="P56073"/>
    </row>
    <row r="56074" customHeight="1" spans="2:16">
      <c r="B56074"/>
      <c r="C56074"/>
      <c r="D56074"/>
      <c r="E56074"/>
      <c r="F56074"/>
      <c r="G56074"/>
      <c r="H56074"/>
      <c r="I56074"/>
      <c r="J56074"/>
      <c r="K56074"/>
      <c r="L56074"/>
      <c r="M56074"/>
      <c r="N56074"/>
      <c r="O56074"/>
      <c r="P56074"/>
    </row>
    <row r="56075" customHeight="1" spans="2:16">
      <c r="B56075"/>
      <c r="C56075"/>
      <c r="D56075"/>
      <c r="E56075"/>
      <c r="F56075"/>
      <c r="G56075"/>
      <c r="H56075"/>
      <c r="I56075"/>
      <c r="J56075"/>
      <c r="K56075"/>
      <c r="L56075"/>
      <c r="M56075"/>
      <c r="N56075"/>
      <c r="O56075"/>
      <c r="P56075"/>
    </row>
    <row r="56076" customHeight="1" spans="2:16">
      <c r="B56076"/>
      <c r="C56076"/>
      <c r="D56076"/>
      <c r="E56076"/>
      <c r="F56076"/>
      <c r="G56076"/>
      <c r="H56076"/>
      <c r="I56076"/>
      <c r="J56076"/>
      <c r="K56076"/>
      <c r="L56076"/>
      <c r="M56076"/>
      <c r="N56076"/>
      <c r="O56076"/>
      <c r="P56076"/>
    </row>
    <row r="56077" customHeight="1" spans="2:16">
      <c r="B56077"/>
      <c r="C56077"/>
      <c r="D56077"/>
      <c r="E56077"/>
      <c r="F56077"/>
      <c r="G56077"/>
      <c r="H56077"/>
      <c r="I56077"/>
      <c r="J56077"/>
      <c r="K56077"/>
      <c r="L56077"/>
      <c r="M56077"/>
      <c r="N56077"/>
      <c r="O56077"/>
      <c r="P56077"/>
    </row>
    <row r="56078" customHeight="1" spans="2:16">
      <c r="B56078"/>
      <c r="C56078"/>
      <c r="D56078"/>
      <c r="E56078"/>
      <c r="F56078"/>
      <c r="G56078"/>
      <c r="H56078"/>
      <c r="I56078"/>
      <c r="J56078"/>
      <c r="K56078"/>
      <c r="L56078"/>
      <c r="M56078"/>
      <c r="N56078"/>
      <c r="O56078"/>
      <c r="P56078"/>
    </row>
    <row r="56079" customHeight="1" spans="2:16">
      <c r="B56079"/>
      <c r="C56079"/>
      <c r="D56079"/>
      <c r="E56079"/>
      <c r="F56079"/>
      <c r="G56079"/>
      <c r="H56079"/>
      <c r="I56079"/>
      <c r="J56079"/>
      <c r="K56079"/>
      <c r="L56079"/>
      <c r="M56079"/>
      <c r="N56079"/>
      <c r="O56079"/>
      <c r="P56079"/>
    </row>
    <row r="56080" customHeight="1" spans="2:16">
      <c r="B56080"/>
      <c r="C56080"/>
      <c r="D56080"/>
      <c r="E56080"/>
      <c r="F56080"/>
      <c r="G56080"/>
      <c r="H56080"/>
      <c r="I56080"/>
      <c r="J56080"/>
      <c r="K56080"/>
      <c r="L56080"/>
      <c r="M56080"/>
      <c r="N56080"/>
      <c r="O56080"/>
      <c r="P56080"/>
    </row>
    <row r="56081" customHeight="1" spans="2:16">
      <c r="B56081"/>
      <c r="C56081"/>
      <c r="D56081"/>
      <c r="E56081"/>
      <c r="F56081"/>
      <c r="G56081"/>
      <c r="H56081"/>
      <c r="I56081"/>
      <c r="J56081"/>
      <c r="K56081"/>
      <c r="L56081"/>
      <c r="M56081"/>
      <c r="N56081"/>
      <c r="O56081"/>
      <c r="P56081"/>
    </row>
    <row r="56082" customHeight="1" spans="2:16">
      <c r="B56082"/>
      <c r="C56082"/>
      <c r="D56082"/>
      <c r="E56082"/>
      <c r="F56082"/>
      <c r="G56082"/>
      <c r="H56082"/>
      <c r="I56082"/>
      <c r="J56082"/>
      <c r="K56082"/>
      <c r="L56082"/>
      <c r="M56082"/>
      <c r="N56082"/>
      <c r="O56082"/>
      <c r="P56082"/>
    </row>
    <row r="56083" customHeight="1" spans="2:16">
      <c r="B56083"/>
      <c r="C56083"/>
      <c r="D56083"/>
      <c r="E56083"/>
      <c r="F56083"/>
      <c r="G56083"/>
      <c r="H56083"/>
      <c r="I56083"/>
      <c r="J56083"/>
      <c r="K56083"/>
      <c r="L56083"/>
      <c r="M56083"/>
      <c r="N56083"/>
      <c r="O56083"/>
      <c r="P56083"/>
    </row>
    <row r="56084" customHeight="1" spans="2:16">
      <c r="B56084"/>
      <c r="C56084"/>
      <c r="D56084"/>
      <c r="E56084"/>
      <c r="F56084"/>
      <c r="G56084"/>
      <c r="H56084"/>
      <c r="I56084"/>
      <c r="J56084"/>
      <c r="K56084"/>
      <c r="L56084"/>
      <c r="M56084"/>
      <c r="N56084"/>
      <c r="O56084"/>
      <c r="P56084"/>
    </row>
    <row r="56085" customHeight="1" spans="2:16">
      <c r="B56085"/>
      <c r="C56085"/>
      <c r="D56085"/>
      <c r="E56085"/>
      <c r="F56085"/>
      <c r="G56085"/>
      <c r="H56085"/>
      <c r="I56085"/>
      <c r="J56085"/>
      <c r="K56085"/>
      <c r="L56085"/>
      <c r="M56085"/>
      <c r="N56085"/>
      <c r="O56085"/>
      <c r="P56085"/>
    </row>
    <row r="56086" customHeight="1" spans="2:16">
      <c r="B56086"/>
      <c r="C56086"/>
      <c r="D56086"/>
      <c r="E56086"/>
      <c r="F56086"/>
      <c r="G56086"/>
      <c r="H56086"/>
      <c r="I56086"/>
      <c r="J56086"/>
      <c r="K56086"/>
      <c r="L56086"/>
      <c r="M56086"/>
      <c r="N56086"/>
      <c r="O56086"/>
      <c r="P56086"/>
    </row>
    <row r="56087" customHeight="1" spans="2:16">
      <c r="B56087"/>
      <c r="C56087"/>
      <c r="D56087"/>
      <c r="E56087"/>
      <c r="F56087"/>
      <c r="G56087"/>
      <c r="H56087"/>
      <c r="I56087"/>
      <c r="J56087"/>
      <c r="K56087"/>
      <c r="L56087"/>
      <c r="M56087"/>
      <c r="N56087"/>
      <c r="O56087"/>
      <c r="P56087"/>
    </row>
    <row r="56088" customHeight="1" spans="2:16">
      <c r="B56088"/>
      <c r="C56088"/>
      <c r="D56088"/>
      <c r="E56088"/>
      <c r="F56088"/>
      <c r="G56088"/>
      <c r="H56088"/>
      <c r="I56088"/>
      <c r="J56088"/>
      <c r="K56088"/>
      <c r="L56088"/>
      <c r="M56088"/>
      <c r="N56088"/>
      <c r="O56088"/>
      <c r="P56088"/>
    </row>
    <row r="56089" customHeight="1" spans="2:16">
      <c r="B56089"/>
      <c r="C56089"/>
      <c r="D56089"/>
      <c r="E56089"/>
      <c r="F56089"/>
      <c r="G56089"/>
      <c r="H56089"/>
      <c r="I56089"/>
      <c r="J56089"/>
      <c r="K56089"/>
      <c r="L56089"/>
      <c r="M56089"/>
      <c r="N56089"/>
      <c r="O56089"/>
      <c r="P56089"/>
    </row>
    <row r="56090" customHeight="1" spans="2:16">
      <c r="B56090"/>
      <c r="C56090"/>
      <c r="D56090"/>
      <c r="E56090"/>
      <c r="F56090"/>
      <c r="G56090"/>
      <c r="H56090"/>
      <c r="I56090"/>
      <c r="J56090"/>
      <c r="K56090"/>
      <c r="L56090"/>
      <c r="M56090"/>
      <c r="N56090"/>
      <c r="O56090"/>
      <c r="P56090"/>
    </row>
    <row r="56091" customHeight="1" spans="2:16">
      <c r="B56091"/>
      <c r="C56091"/>
      <c r="D56091"/>
      <c r="E56091"/>
      <c r="F56091"/>
      <c r="G56091"/>
      <c r="H56091"/>
      <c r="I56091"/>
      <c r="J56091"/>
      <c r="K56091"/>
      <c r="L56091"/>
      <c r="M56091"/>
      <c r="N56091"/>
      <c r="O56091"/>
      <c r="P56091"/>
    </row>
    <row r="56092" customHeight="1" spans="2:16">
      <c r="B56092"/>
      <c r="C56092"/>
      <c r="D56092"/>
      <c r="E56092"/>
      <c r="F56092"/>
      <c r="G56092"/>
      <c r="H56092"/>
      <c r="I56092"/>
      <c r="J56092"/>
      <c r="K56092"/>
      <c r="L56092"/>
      <c r="M56092"/>
      <c r="N56092"/>
      <c r="O56092"/>
      <c r="P56092"/>
    </row>
    <row r="56093" customHeight="1" spans="2:16">
      <c r="B56093"/>
      <c r="C56093"/>
      <c r="D56093"/>
      <c r="E56093"/>
      <c r="F56093"/>
      <c r="G56093"/>
      <c r="H56093"/>
      <c r="I56093"/>
      <c r="J56093"/>
      <c r="K56093"/>
      <c r="L56093"/>
      <c r="M56093"/>
      <c r="N56093"/>
      <c r="O56093"/>
      <c r="P56093"/>
    </row>
    <row r="56094" customHeight="1" spans="2:16">
      <c r="B56094"/>
      <c r="C56094"/>
      <c r="D56094"/>
      <c r="E56094"/>
      <c r="F56094"/>
      <c r="G56094"/>
      <c r="H56094"/>
      <c r="I56094"/>
      <c r="J56094"/>
      <c r="K56094"/>
      <c r="L56094"/>
      <c r="M56094"/>
      <c r="N56094"/>
      <c r="O56094"/>
      <c r="P56094"/>
    </row>
    <row r="56095" customHeight="1" spans="2:16">
      <c r="B56095"/>
      <c r="C56095"/>
      <c r="D56095"/>
      <c r="E56095"/>
      <c r="F56095"/>
      <c r="G56095"/>
      <c r="H56095"/>
      <c r="I56095"/>
      <c r="J56095"/>
      <c r="K56095"/>
      <c r="L56095"/>
      <c r="M56095"/>
      <c r="N56095"/>
      <c r="O56095"/>
      <c r="P56095"/>
    </row>
    <row r="56096" customHeight="1" spans="2:16">
      <c r="B56096"/>
      <c r="C56096"/>
      <c r="D56096"/>
      <c r="E56096"/>
      <c r="F56096"/>
      <c r="G56096"/>
      <c r="H56096"/>
      <c r="I56096"/>
      <c r="J56096"/>
      <c r="K56096"/>
      <c r="L56096"/>
      <c r="M56096"/>
      <c r="N56096"/>
      <c r="O56096"/>
      <c r="P56096"/>
    </row>
    <row r="56097" customHeight="1" spans="2:16">
      <c r="B56097"/>
      <c r="C56097"/>
      <c r="D56097"/>
      <c r="E56097"/>
      <c r="F56097"/>
      <c r="G56097"/>
      <c r="H56097"/>
      <c r="I56097"/>
      <c r="J56097"/>
      <c r="K56097"/>
      <c r="L56097"/>
      <c r="M56097"/>
      <c r="N56097"/>
      <c r="O56097"/>
      <c r="P56097"/>
    </row>
    <row r="56098" customHeight="1" spans="2:16">
      <c r="B56098"/>
      <c r="C56098"/>
      <c r="D56098"/>
      <c r="E56098"/>
      <c r="F56098"/>
      <c r="G56098"/>
      <c r="H56098"/>
      <c r="I56098"/>
      <c r="J56098"/>
      <c r="K56098"/>
      <c r="L56098"/>
      <c r="M56098"/>
      <c r="N56098"/>
      <c r="O56098"/>
      <c r="P56098"/>
    </row>
    <row r="56099" customHeight="1" spans="2:16">
      <c r="B56099"/>
      <c r="C56099"/>
      <c r="D56099"/>
      <c r="E56099"/>
      <c r="F56099"/>
      <c r="G56099"/>
      <c r="H56099"/>
      <c r="I56099"/>
      <c r="J56099"/>
      <c r="K56099"/>
      <c r="L56099"/>
      <c r="M56099"/>
      <c r="N56099"/>
      <c r="O56099"/>
      <c r="P56099"/>
    </row>
    <row r="56100" customHeight="1" spans="2:16">
      <c r="B56100"/>
      <c r="C56100"/>
      <c r="D56100"/>
      <c r="E56100"/>
      <c r="F56100"/>
      <c r="G56100"/>
      <c r="H56100"/>
      <c r="I56100"/>
      <c r="J56100"/>
      <c r="K56100"/>
      <c r="L56100"/>
      <c r="M56100"/>
      <c r="N56100"/>
      <c r="O56100"/>
      <c r="P56100"/>
    </row>
    <row r="56101" customHeight="1" spans="2:16">
      <c r="B56101"/>
      <c r="C56101"/>
      <c r="D56101"/>
      <c r="E56101"/>
      <c r="F56101"/>
      <c r="G56101"/>
      <c r="H56101"/>
      <c r="I56101"/>
      <c r="J56101"/>
      <c r="K56101"/>
      <c r="L56101"/>
      <c r="M56101"/>
      <c r="N56101"/>
      <c r="O56101"/>
      <c r="P56101"/>
    </row>
    <row r="56102" customHeight="1" spans="2:16">
      <c r="B56102"/>
      <c r="C56102"/>
      <c r="D56102"/>
      <c r="E56102"/>
      <c r="F56102"/>
      <c r="G56102"/>
      <c r="H56102"/>
      <c r="I56102"/>
      <c r="J56102"/>
      <c r="K56102"/>
      <c r="L56102"/>
      <c r="M56102"/>
      <c r="N56102"/>
      <c r="O56102"/>
      <c r="P56102"/>
    </row>
    <row r="56103" customHeight="1" spans="2:16">
      <c r="B56103"/>
      <c r="C56103"/>
      <c r="D56103"/>
      <c r="E56103"/>
      <c r="F56103"/>
      <c r="G56103"/>
      <c r="H56103"/>
      <c r="I56103"/>
      <c r="J56103"/>
      <c r="K56103"/>
      <c r="L56103"/>
      <c r="M56103"/>
      <c r="N56103"/>
      <c r="O56103"/>
      <c r="P56103"/>
    </row>
    <row r="56104" customHeight="1" spans="2:16">
      <c r="B56104"/>
      <c r="C56104"/>
      <c r="D56104"/>
      <c r="E56104"/>
      <c r="F56104"/>
      <c r="G56104"/>
      <c r="H56104"/>
      <c r="I56104"/>
      <c r="J56104"/>
      <c r="K56104"/>
      <c r="L56104"/>
      <c r="M56104"/>
      <c r="N56104"/>
      <c r="O56104"/>
      <c r="P56104"/>
    </row>
    <row r="56105" customHeight="1" spans="2:16">
      <c r="B56105"/>
      <c r="C56105"/>
      <c r="D56105"/>
      <c r="E56105"/>
      <c r="F56105"/>
      <c r="G56105"/>
      <c r="H56105"/>
      <c r="I56105"/>
      <c r="J56105"/>
      <c r="K56105"/>
      <c r="L56105"/>
      <c r="M56105"/>
      <c r="N56105"/>
      <c r="O56105"/>
      <c r="P56105"/>
    </row>
    <row r="56106" customHeight="1" spans="2:16">
      <c r="B56106"/>
      <c r="C56106"/>
      <c r="D56106"/>
      <c r="E56106"/>
      <c r="F56106"/>
      <c r="G56106"/>
      <c r="H56106"/>
      <c r="I56106"/>
      <c r="J56106"/>
      <c r="K56106"/>
      <c r="L56106"/>
      <c r="M56106"/>
      <c r="N56106"/>
      <c r="O56106"/>
      <c r="P56106"/>
    </row>
    <row r="56107" customHeight="1" spans="2:16">
      <c r="B56107"/>
      <c r="C56107"/>
      <c r="D56107"/>
      <c r="E56107"/>
      <c r="F56107"/>
      <c r="G56107"/>
      <c r="H56107"/>
      <c r="I56107"/>
      <c r="J56107"/>
      <c r="K56107"/>
      <c r="L56107"/>
      <c r="M56107"/>
      <c r="N56107"/>
      <c r="O56107"/>
      <c r="P56107"/>
    </row>
    <row r="56108" customHeight="1" spans="2:16">
      <c r="B56108"/>
      <c r="C56108"/>
      <c r="D56108"/>
      <c r="E56108"/>
      <c r="F56108"/>
      <c r="G56108"/>
      <c r="H56108"/>
      <c r="I56108"/>
      <c r="J56108"/>
      <c r="K56108"/>
      <c r="L56108"/>
      <c r="M56108"/>
      <c r="N56108"/>
      <c r="O56108"/>
      <c r="P56108"/>
    </row>
    <row r="56109" customHeight="1" spans="2:16">
      <c r="B56109"/>
      <c r="C56109"/>
      <c r="D56109"/>
      <c r="E56109"/>
      <c r="F56109"/>
      <c r="G56109"/>
      <c r="H56109"/>
      <c r="I56109"/>
      <c r="J56109"/>
      <c r="K56109"/>
      <c r="L56109"/>
      <c r="M56109"/>
      <c r="N56109"/>
      <c r="O56109"/>
      <c r="P56109"/>
    </row>
    <row r="56110" customHeight="1" spans="2:16">
      <c r="B56110"/>
      <c r="C56110"/>
      <c r="D56110"/>
      <c r="E56110"/>
      <c r="F56110"/>
      <c r="G56110"/>
      <c r="H56110"/>
      <c r="I56110"/>
      <c r="J56110"/>
      <c r="K56110"/>
      <c r="L56110"/>
      <c r="M56110"/>
      <c r="N56110"/>
      <c r="O56110"/>
      <c r="P56110"/>
    </row>
    <row r="56111" customHeight="1" spans="2:16">
      <c r="B56111"/>
      <c r="C56111"/>
      <c r="D56111"/>
      <c r="E56111"/>
      <c r="F56111"/>
      <c r="G56111"/>
      <c r="H56111"/>
      <c r="I56111"/>
      <c r="J56111"/>
      <c r="K56111"/>
      <c r="L56111"/>
      <c r="M56111"/>
      <c r="N56111"/>
      <c r="O56111"/>
      <c r="P56111"/>
    </row>
    <row r="56112" customHeight="1" spans="2:16">
      <c r="B56112"/>
      <c r="C56112"/>
      <c r="D56112"/>
      <c r="E56112"/>
      <c r="F56112"/>
      <c r="G56112"/>
      <c r="H56112"/>
      <c r="I56112"/>
      <c r="J56112"/>
      <c r="K56112"/>
      <c r="L56112"/>
      <c r="M56112"/>
      <c r="N56112"/>
      <c r="O56112"/>
      <c r="P56112"/>
    </row>
    <row r="56113" customHeight="1" spans="2:16">
      <c r="B56113"/>
      <c r="C56113"/>
      <c r="D56113"/>
      <c r="E56113"/>
      <c r="F56113"/>
      <c r="G56113"/>
      <c r="H56113"/>
      <c r="I56113"/>
      <c r="J56113"/>
      <c r="K56113"/>
      <c r="L56113"/>
      <c r="M56113"/>
      <c r="N56113"/>
      <c r="O56113"/>
      <c r="P56113"/>
    </row>
    <row r="56114" customHeight="1" spans="2:16">
      <c r="B56114"/>
      <c r="C56114"/>
      <c r="D56114"/>
      <c r="E56114"/>
      <c r="F56114"/>
      <c r="G56114"/>
      <c r="H56114"/>
      <c r="I56114"/>
      <c r="J56114"/>
      <c r="K56114"/>
      <c r="L56114"/>
      <c r="M56114"/>
      <c r="N56114"/>
      <c r="O56114"/>
      <c r="P56114"/>
    </row>
    <row r="56115" customHeight="1" spans="2:16">
      <c r="B56115"/>
      <c r="C56115"/>
      <c r="D56115"/>
      <c r="E56115"/>
      <c r="F56115"/>
      <c r="G56115"/>
      <c r="H56115"/>
      <c r="I56115"/>
      <c r="J56115"/>
      <c r="K56115"/>
      <c r="L56115"/>
      <c r="M56115"/>
      <c r="N56115"/>
      <c r="O56115"/>
      <c r="P56115"/>
    </row>
    <row r="56116" customHeight="1" spans="2:16">
      <c r="B56116"/>
      <c r="C56116"/>
      <c r="D56116"/>
      <c r="E56116"/>
      <c r="F56116"/>
      <c r="G56116"/>
      <c r="H56116"/>
      <c r="I56116"/>
      <c r="J56116"/>
      <c r="K56116"/>
      <c r="L56116"/>
      <c r="M56116"/>
      <c r="N56116"/>
      <c r="O56116"/>
      <c r="P56116"/>
    </row>
    <row r="56117" customHeight="1" spans="2:16">
      <c r="B56117"/>
      <c r="C56117"/>
      <c r="D56117"/>
      <c r="E56117"/>
      <c r="F56117"/>
      <c r="G56117"/>
      <c r="H56117"/>
      <c r="I56117"/>
      <c r="J56117"/>
      <c r="K56117"/>
      <c r="L56117"/>
      <c r="M56117"/>
      <c r="N56117"/>
      <c r="O56117"/>
      <c r="P56117"/>
    </row>
    <row r="56118" customHeight="1" spans="2:16">
      <c r="B56118"/>
      <c r="C56118"/>
      <c r="D56118"/>
      <c r="E56118"/>
      <c r="F56118"/>
      <c r="G56118"/>
      <c r="H56118"/>
      <c r="I56118"/>
      <c r="J56118"/>
      <c r="K56118"/>
      <c r="L56118"/>
      <c r="M56118"/>
      <c r="N56118"/>
      <c r="O56118"/>
      <c r="P56118"/>
    </row>
    <row r="56119" customHeight="1" spans="2:16">
      <c r="B56119"/>
      <c r="C56119"/>
      <c r="D56119"/>
      <c r="E56119"/>
      <c r="F56119"/>
      <c r="G56119"/>
      <c r="H56119"/>
      <c r="I56119"/>
      <c r="J56119"/>
      <c r="K56119"/>
      <c r="L56119"/>
      <c r="M56119"/>
      <c r="N56119"/>
      <c r="O56119"/>
      <c r="P56119"/>
    </row>
    <row r="56120" customHeight="1" spans="2:16">
      <c r="B56120"/>
      <c r="C56120"/>
      <c r="D56120"/>
      <c r="E56120"/>
      <c r="F56120"/>
      <c r="G56120"/>
      <c r="H56120"/>
      <c r="I56120"/>
      <c r="J56120"/>
      <c r="K56120"/>
      <c r="L56120"/>
      <c r="M56120"/>
      <c r="N56120"/>
      <c r="O56120"/>
      <c r="P56120"/>
    </row>
    <row r="56121" customHeight="1" spans="2:16">
      <c r="B56121"/>
      <c r="C56121"/>
      <c r="D56121"/>
      <c r="E56121"/>
      <c r="F56121"/>
      <c r="G56121"/>
      <c r="H56121"/>
      <c r="I56121"/>
      <c r="J56121"/>
      <c r="K56121"/>
      <c r="L56121"/>
      <c r="M56121"/>
      <c r="N56121"/>
      <c r="O56121"/>
      <c r="P56121"/>
    </row>
    <row r="56122" customHeight="1" spans="2:16">
      <c r="B56122"/>
      <c r="C56122"/>
      <c r="D56122"/>
      <c r="E56122"/>
      <c r="F56122"/>
      <c r="G56122"/>
      <c r="H56122"/>
      <c r="I56122"/>
      <c r="J56122"/>
      <c r="K56122"/>
      <c r="L56122"/>
      <c r="M56122"/>
      <c r="N56122"/>
      <c r="O56122"/>
      <c r="P56122"/>
    </row>
    <row r="56123" customHeight="1" spans="2:16">
      <c r="B56123"/>
      <c r="C56123"/>
      <c r="D56123"/>
      <c r="E56123"/>
      <c r="F56123"/>
      <c r="G56123"/>
      <c r="H56123"/>
      <c r="I56123"/>
      <c r="J56123"/>
      <c r="K56123"/>
      <c r="L56123"/>
      <c r="M56123"/>
      <c r="N56123"/>
      <c r="O56123"/>
      <c r="P56123"/>
    </row>
    <row r="56124" customHeight="1" spans="2:16">
      <c r="B56124"/>
      <c r="C56124"/>
      <c r="D56124"/>
      <c r="E56124"/>
      <c r="F56124"/>
      <c r="G56124"/>
      <c r="H56124"/>
      <c r="I56124"/>
      <c r="J56124"/>
      <c r="K56124"/>
      <c r="L56124"/>
      <c r="M56124"/>
      <c r="N56124"/>
      <c r="O56124"/>
      <c r="P56124"/>
    </row>
    <row r="56125" customHeight="1" spans="2:16">
      <c r="B56125"/>
      <c r="C56125"/>
      <c r="D56125"/>
      <c r="E56125"/>
      <c r="F56125"/>
      <c r="G56125"/>
      <c r="H56125"/>
      <c r="I56125"/>
      <c r="J56125"/>
      <c r="K56125"/>
      <c r="L56125"/>
      <c r="M56125"/>
      <c r="N56125"/>
      <c r="O56125"/>
      <c r="P56125"/>
    </row>
    <row r="56126" customHeight="1" spans="2:16">
      <c r="B56126"/>
      <c r="C56126"/>
      <c r="D56126"/>
      <c r="E56126"/>
      <c r="F56126"/>
      <c r="G56126"/>
      <c r="H56126"/>
      <c r="I56126"/>
      <c r="J56126"/>
      <c r="K56126"/>
      <c r="L56126"/>
      <c r="M56126"/>
      <c r="N56126"/>
      <c r="O56126"/>
      <c r="P56126"/>
    </row>
    <row r="56127" customHeight="1" spans="2:16">
      <c r="B56127"/>
      <c r="C56127"/>
      <c r="D56127"/>
      <c r="E56127"/>
      <c r="F56127"/>
      <c r="G56127"/>
      <c r="H56127"/>
      <c r="I56127"/>
      <c r="J56127"/>
      <c r="K56127"/>
      <c r="L56127"/>
      <c r="M56127"/>
      <c r="N56127"/>
      <c r="O56127"/>
      <c r="P56127"/>
    </row>
    <row r="56128" customHeight="1" spans="2:16">
      <c r="B56128"/>
      <c r="C56128"/>
      <c r="D56128"/>
      <c r="E56128"/>
      <c r="F56128"/>
      <c r="G56128"/>
      <c r="H56128"/>
      <c r="I56128"/>
      <c r="J56128"/>
      <c r="K56128"/>
      <c r="L56128"/>
      <c r="M56128"/>
      <c r="N56128"/>
      <c r="O56128"/>
      <c r="P56128"/>
    </row>
    <row r="56129" customHeight="1" spans="2:16">
      <c r="B56129"/>
      <c r="C56129"/>
      <c r="D56129"/>
      <c r="E56129"/>
      <c r="F56129"/>
      <c r="G56129"/>
      <c r="H56129"/>
      <c r="I56129"/>
      <c r="J56129"/>
      <c r="K56129"/>
      <c r="L56129"/>
      <c r="M56129"/>
      <c r="N56129"/>
      <c r="O56129"/>
      <c r="P56129"/>
    </row>
    <row r="56130" customHeight="1" spans="2:16">
      <c r="B56130"/>
      <c r="C56130"/>
      <c r="D56130"/>
      <c r="E56130"/>
      <c r="F56130"/>
      <c r="G56130"/>
      <c r="H56130"/>
      <c r="I56130"/>
      <c r="J56130"/>
      <c r="K56130"/>
      <c r="L56130"/>
      <c r="M56130"/>
      <c r="N56130"/>
      <c r="O56130"/>
      <c r="P56130"/>
    </row>
    <row r="56131" customHeight="1" spans="2:16">
      <c r="B56131"/>
      <c r="C56131"/>
      <c r="D56131"/>
      <c r="E56131"/>
      <c r="F56131"/>
      <c r="G56131"/>
      <c r="H56131"/>
      <c r="I56131"/>
      <c r="J56131"/>
      <c r="K56131"/>
      <c r="L56131"/>
      <c r="M56131"/>
      <c r="N56131"/>
      <c r="O56131"/>
      <c r="P56131"/>
    </row>
    <row r="56132" customHeight="1" spans="2:16">
      <c r="B56132"/>
      <c r="C56132"/>
      <c r="D56132"/>
      <c r="E56132"/>
      <c r="F56132"/>
      <c r="G56132"/>
      <c r="H56132"/>
      <c r="I56132"/>
      <c r="J56132"/>
      <c r="K56132"/>
      <c r="L56132"/>
      <c r="M56132"/>
      <c r="N56132"/>
      <c r="O56132"/>
      <c r="P56132"/>
    </row>
    <row r="56133" customHeight="1" spans="2:16">
      <c r="B56133"/>
      <c r="C56133"/>
      <c r="D56133"/>
      <c r="E56133"/>
      <c r="F56133"/>
      <c r="G56133"/>
      <c r="H56133"/>
      <c r="I56133"/>
      <c r="J56133"/>
      <c r="K56133"/>
      <c r="L56133"/>
      <c r="M56133"/>
      <c r="N56133"/>
      <c r="O56133"/>
      <c r="P56133"/>
    </row>
    <row r="56134" customHeight="1" spans="2:16">
      <c r="B56134"/>
      <c r="C56134"/>
      <c r="D56134"/>
      <c r="E56134"/>
      <c r="F56134"/>
      <c r="G56134"/>
      <c r="H56134"/>
      <c r="I56134"/>
      <c r="J56134"/>
      <c r="K56134"/>
      <c r="L56134"/>
      <c r="M56134"/>
      <c r="N56134"/>
      <c r="O56134"/>
      <c r="P56134"/>
    </row>
    <row r="56135" customHeight="1" spans="2:16">
      <c r="B56135"/>
      <c r="C56135"/>
      <c r="D56135"/>
      <c r="E56135"/>
      <c r="F56135"/>
      <c r="G56135"/>
      <c r="H56135"/>
      <c r="I56135"/>
      <c r="J56135"/>
      <c r="K56135"/>
      <c r="L56135"/>
      <c r="M56135"/>
      <c r="N56135"/>
      <c r="O56135"/>
      <c r="P56135"/>
    </row>
    <row r="56136" customHeight="1" spans="2:16">
      <c r="B56136"/>
      <c r="C56136"/>
      <c r="D56136"/>
      <c r="E56136"/>
      <c r="F56136"/>
      <c r="G56136"/>
      <c r="H56136"/>
      <c r="I56136"/>
      <c r="J56136"/>
      <c r="K56136"/>
      <c r="L56136"/>
      <c r="M56136"/>
      <c r="N56136"/>
      <c r="O56136"/>
      <c r="P56136"/>
    </row>
    <row r="56137" customHeight="1" spans="2:16">
      <c r="B56137"/>
      <c r="C56137"/>
      <c r="D56137"/>
      <c r="E56137"/>
      <c r="F56137"/>
      <c r="G56137"/>
      <c r="H56137"/>
      <c r="I56137"/>
      <c r="J56137"/>
      <c r="K56137"/>
      <c r="L56137"/>
      <c r="M56137"/>
      <c r="N56137"/>
      <c r="O56137"/>
      <c r="P56137"/>
    </row>
    <row r="56138" customHeight="1" spans="2:16">
      <c r="B56138"/>
      <c r="C56138"/>
      <c r="D56138"/>
      <c r="E56138"/>
      <c r="F56138"/>
      <c r="G56138"/>
      <c r="H56138"/>
      <c r="I56138"/>
      <c r="J56138"/>
      <c r="K56138"/>
      <c r="L56138"/>
      <c r="M56138"/>
      <c r="N56138"/>
      <c r="O56138"/>
      <c r="P56138"/>
    </row>
    <row r="56139" customHeight="1" spans="2:16">
      <c r="B56139"/>
      <c r="C56139"/>
      <c r="D56139"/>
      <c r="E56139"/>
      <c r="F56139"/>
      <c r="G56139"/>
      <c r="H56139"/>
      <c r="I56139"/>
      <c r="J56139"/>
      <c r="K56139"/>
      <c r="L56139"/>
      <c r="M56139"/>
      <c r="N56139"/>
      <c r="O56139"/>
      <c r="P56139"/>
    </row>
    <row r="56140" customHeight="1" spans="2:16">
      <c r="B56140"/>
      <c r="C56140"/>
      <c r="D56140"/>
      <c r="E56140"/>
      <c r="F56140"/>
      <c r="G56140"/>
      <c r="H56140"/>
      <c r="I56140"/>
      <c r="J56140"/>
      <c r="K56140"/>
      <c r="L56140"/>
      <c r="M56140"/>
      <c r="N56140"/>
      <c r="O56140"/>
      <c r="P56140"/>
    </row>
    <row r="56141" customHeight="1" spans="2:16">
      <c r="B56141"/>
      <c r="C56141"/>
      <c r="D56141"/>
      <c r="E56141"/>
      <c r="F56141"/>
      <c r="G56141"/>
      <c r="H56141"/>
      <c r="I56141"/>
      <c r="J56141"/>
      <c r="K56141"/>
      <c r="L56141"/>
      <c r="M56141"/>
      <c r="N56141"/>
      <c r="O56141"/>
      <c r="P56141"/>
    </row>
    <row r="56142" customHeight="1" spans="2:16">
      <c r="B56142"/>
      <c r="C56142"/>
      <c r="D56142"/>
      <c r="E56142"/>
      <c r="F56142"/>
      <c r="G56142"/>
      <c r="H56142"/>
      <c r="I56142"/>
      <c r="J56142"/>
      <c r="K56142"/>
      <c r="L56142"/>
      <c r="M56142"/>
      <c r="N56142"/>
      <c r="O56142"/>
      <c r="P56142"/>
    </row>
    <row r="56143" customHeight="1" spans="2:16">
      <c r="B56143"/>
      <c r="C56143"/>
      <c r="D56143"/>
      <c r="E56143"/>
      <c r="F56143"/>
      <c r="G56143"/>
      <c r="H56143"/>
      <c r="I56143"/>
      <c r="J56143"/>
      <c r="K56143"/>
      <c r="L56143"/>
      <c r="M56143"/>
      <c r="N56143"/>
      <c r="O56143"/>
      <c r="P56143"/>
    </row>
    <row r="56144" customHeight="1" spans="2:16">
      <c r="B56144"/>
      <c r="C56144"/>
      <c r="D56144"/>
      <c r="E56144"/>
      <c r="F56144"/>
      <c r="G56144"/>
      <c r="H56144"/>
      <c r="I56144"/>
      <c r="J56144"/>
      <c r="K56144"/>
      <c r="L56144"/>
      <c r="M56144"/>
      <c r="N56144"/>
      <c r="O56144"/>
      <c r="P56144"/>
    </row>
    <row r="56145" customHeight="1" spans="2:16">
      <c r="B56145"/>
      <c r="C56145"/>
      <c r="D56145"/>
      <c r="E56145"/>
      <c r="F56145"/>
      <c r="G56145"/>
      <c r="H56145"/>
      <c r="I56145"/>
      <c r="J56145"/>
      <c r="K56145"/>
      <c r="L56145"/>
      <c r="M56145"/>
      <c r="N56145"/>
      <c r="O56145"/>
      <c r="P56145"/>
    </row>
    <row r="56146" customHeight="1" spans="2:16">
      <c r="B56146"/>
      <c r="C56146"/>
      <c r="D56146"/>
      <c r="E56146"/>
      <c r="F56146"/>
      <c r="G56146"/>
      <c r="H56146"/>
      <c r="I56146"/>
      <c r="J56146"/>
      <c r="K56146"/>
      <c r="L56146"/>
      <c r="M56146"/>
      <c r="N56146"/>
      <c r="O56146"/>
      <c r="P56146"/>
    </row>
    <row r="56147" customHeight="1" spans="2:16">
      <c r="B56147"/>
      <c r="C56147"/>
      <c r="D56147"/>
      <c r="E56147"/>
      <c r="F56147"/>
      <c r="G56147"/>
      <c r="H56147"/>
      <c r="I56147"/>
      <c r="J56147"/>
      <c r="K56147"/>
      <c r="L56147"/>
      <c r="M56147"/>
      <c r="N56147"/>
      <c r="O56147"/>
      <c r="P56147"/>
    </row>
    <row r="56148" customHeight="1" spans="2:16">
      <c r="B56148"/>
      <c r="C56148"/>
      <c r="D56148"/>
      <c r="E56148"/>
      <c r="F56148"/>
      <c r="G56148"/>
      <c r="H56148"/>
      <c r="I56148"/>
      <c r="J56148"/>
      <c r="K56148"/>
      <c r="L56148"/>
      <c r="M56148"/>
      <c r="N56148"/>
      <c r="O56148"/>
      <c r="P56148"/>
    </row>
    <row r="56149" customHeight="1" spans="2:16">
      <c r="B56149"/>
      <c r="C56149"/>
      <c r="D56149"/>
      <c r="E56149"/>
      <c r="F56149"/>
      <c r="G56149"/>
      <c r="H56149"/>
      <c r="I56149"/>
      <c r="J56149"/>
      <c r="K56149"/>
      <c r="L56149"/>
      <c r="M56149"/>
      <c r="N56149"/>
      <c r="O56149"/>
      <c r="P56149"/>
    </row>
    <row r="56150" customHeight="1" spans="2:16">
      <c r="B56150"/>
      <c r="C56150"/>
      <c r="D56150"/>
      <c r="E56150"/>
      <c r="F56150"/>
      <c r="G56150"/>
      <c r="H56150"/>
      <c r="I56150"/>
      <c r="J56150"/>
      <c r="K56150"/>
      <c r="L56150"/>
      <c r="M56150"/>
      <c r="N56150"/>
      <c r="O56150"/>
      <c r="P56150"/>
    </row>
    <row r="56151" customHeight="1" spans="2:16">
      <c r="B56151"/>
      <c r="C56151"/>
      <c r="D56151"/>
      <c r="E56151"/>
      <c r="F56151"/>
      <c r="G56151"/>
      <c r="H56151"/>
      <c r="I56151"/>
      <c r="J56151"/>
      <c r="K56151"/>
      <c r="L56151"/>
      <c r="M56151"/>
      <c r="N56151"/>
      <c r="O56151"/>
      <c r="P56151"/>
    </row>
    <row r="56152" customHeight="1" spans="2:16">
      <c r="B56152"/>
      <c r="C56152"/>
      <c r="D56152"/>
      <c r="E56152"/>
      <c r="F56152"/>
      <c r="G56152"/>
      <c r="H56152"/>
      <c r="I56152"/>
      <c r="J56152"/>
      <c r="K56152"/>
      <c r="L56152"/>
      <c r="M56152"/>
      <c r="N56152"/>
      <c r="O56152"/>
      <c r="P56152"/>
    </row>
    <row r="56153" customHeight="1" spans="2:16">
      <c r="B56153"/>
      <c r="C56153"/>
      <c r="D56153"/>
      <c r="E56153"/>
      <c r="F56153"/>
      <c r="G56153"/>
      <c r="H56153"/>
      <c r="I56153"/>
      <c r="J56153"/>
      <c r="K56153"/>
      <c r="L56153"/>
      <c r="M56153"/>
      <c r="N56153"/>
      <c r="O56153"/>
      <c r="P56153"/>
    </row>
    <row r="56154" customHeight="1" spans="2:16">
      <c r="B56154"/>
      <c r="C56154"/>
      <c r="D56154"/>
      <c r="E56154"/>
      <c r="F56154"/>
      <c r="G56154"/>
      <c r="H56154"/>
      <c r="I56154"/>
      <c r="J56154"/>
      <c r="K56154"/>
      <c r="L56154"/>
      <c r="M56154"/>
      <c r="N56154"/>
      <c r="O56154"/>
      <c r="P56154"/>
    </row>
    <row r="56155" customHeight="1" spans="2:16">
      <c r="B56155"/>
      <c r="C56155"/>
      <c r="D56155"/>
      <c r="E56155"/>
      <c r="F56155"/>
      <c r="G56155"/>
      <c r="H56155"/>
      <c r="I56155"/>
      <c r="J56155"/>
      <c r="K56155"/>
      <c r="L56155"/>
      <c r="M56155"/>
      <c r="N56155"/>
      <c r="O56155"/>
      <c r="P56155"/>
    </row>
    <row r="56156" customHeight="1" spans="2:16">
      <c r="B56156"/>
      <c r="C56156"/>
      <c r="D56156"/>
      <c r="E56156"/>
      <c r="F56156"/>
      <c r="G56156"/>
      <c r="H56156"/>
      <c r="I56156"/>
      <c r="J56156"/>
      <c r="K56156"/>
      <c r="L56156"/>
      <c r="M56156"/>
      <c r="N56156"/>
      <c r="O56156"/>
      <c r="P56156"/>
    </row>
    <row r="56157" customHeight="1" spans="2:16">
      <c r="B56157"/>
      <c r="C56157"/>
      <c r="D56157"/>
      <c r="E56157"/>
      <c r="F56157"/>
      <c r="G56157"/>
      <c r="H56157"/>
      <c r="I56157"/>
      <c r="J56157"/>
      <c r="K56157"/>
      <c r="L56157"/>
      <c r="M56157"/>
      <c r="N56157"/>
      <c r="O56157"/>
      <c r="P56157"/>
    </row>
    <row r="56158" customHeight="1" spans="2:16">
      <c r="B56158"/>
      <c r="C56158"/>
      <c r="D56158"/>
      <c r="E56158"/>
      <c r="F56158"/>
      <c r="G56158"/>
      <c r="H56158"/>
      <c r="I56158"/>
      <c r="J56158"/>
      <c r="K56158"/>
      <c r="L56158"/>
      <c r="M56158"/>
      <c r="N56158"/>
      <c r="O56158"/>
      <c r="P56158"/>
    </row>
    <row r="56159" customHeight="1" spans="2:16">
      <c r="B56159"/>
      <c r="C56159"/>
      <c r="D56159"/>
      <c r="E56159"/>
      <c r="F56159"/>
      <c r="G56159"/>
      <c r="H56159"/>
      <c r="I56159"/>
      <c r="J56159"/>
      <c r="K56159"/>
      <c r="L56159"/>
      <c r="M56159"/>
      <c r="N56159"/>
      <c r="O56159"/>
      <c r="P56159"/>
    </row>
    <row r="56160" customHeight="1" spans="2:16">
      <c r="B56160"/>
      <c r="C56160"/>
      <c r="D56160"/>
      <c r="E56160"/>
      <c r="F56160"/>
      <c r="G56160"/>
      <c r="H56160"/>
      <c r="I56160"/>
      <c r="J56160"/>
      <c r="K56160"/>
      <c r="L56160"/>
      <c r="M56160"/>
      <c r="N56160"/>
      <c r="O56160"/>
      <c r="P56160"/>
    </row>
    <row r="56161" customHeight="1" spans="2:16">
      <c r="B56161"/>
      <c r="C56161"/>
      <c r="D56161"/>
      <c r="E56161"/>
      <c r="F56161"/>
      <c r="G56161"/>
      <c r="H56161"/>
      <c r="I56161"/>
      <c r="J56161"/>
      <c r="K56161"/>
      <c r="L56161"/>
      <c r="M56161"/>
      <c r="N56161"/>
      <c r="O56161"/>
      <c r="P56161"/>
    </row>
    <row r="56162" customHeight="1" spans="2:16">
      <c r="B56162"/>
      <c r="C56162"/>
      <c r="D56162"/>
      <c r="E56162"/>
      <c r="F56162"/>
      <c r="G56162"/>
      <c r="H56162"/>
      <c r="I56162"/>
      <c r="J56162"/>
      <c r="K56162"/>
      <c r="L56162"/>
      <c r="M56162"/>
      <c r="N56162"/>
      <c r="O56162"/>
      <c r="P56162"/>
    </row>
    <row r="56163" customHeight="1" spans="2:16">
      <c r="B56163"/>
      <c r="C56163"/>
      <c r="D56163"/>
      <c r="E56163"/>
      <c r="F56163"/>
      <c r="G56163"/>
      <c r="H56163"/>
      <c r="I56163"/>
      <c r="J56163"/>
      <c r="K56163"/>
      <c r="L56163"/>
      <c r="M56163"/>
      <c r="N56163"/>
      <c r="O56163"/>
      <c r="P56163"/>
    </row>
    <row r="56164" customHeight="1" spans="2:16">
      <c r="B56164"/>
      <c r="C56164"/>
      <c r="D56164"/>
      <c r="E56164"/>
      <c r="F56164"/>
      <c r="G56164"/>
      <c r="H56164"/>
      <c r="I56164"/>
      <c r="J56164"/>
      <c r="K56164"/>
      <c r="L56164"/>
      <c r="M56164"/>
      <c r="N56164"/>
      <c r="O56164"/>
      <c r="P56164"/>
    </row>
    <row r="56165" customHeight="1" spans="2:16">
      <c r="B56165"/>
      <c r="C56165"/>
      <c r="D56165"/>
      <c r="E56165"/>
      <c r="F56165"/>
      <c r="G56165"/>
      <c r="H56165"/>
      <c r="I56165"/>
      <c r="J56165"/>
      <c r="K56165"/>
      <c r="L56165"/>
      <c r="M56165"/>
      <c r="N56165"/>
      <c r="O56165"/>
      <c r="P56165"/>
    </row>
    <row r="56166" customHeight="1" spans="2:16">
      <c r="B56166"/>
      <c r="C56166"/>
      <c r="D56166"/>
      <c r="E56166"/>
      <c r="F56166"/>
      <c r="G56166"/>
      <c r="H56166"/>
      <c r="I56166"/>
      <c r="J56166"/>
      <c r="K56166"/>
      <c r="L56166"/>
      <c r="M56166"/>
      <c r="N56166"/>
      <c r="O56166"/>
      <c r="P56166"/>
    </row>
    <row r="56167" customHeight="1" spans="2:16">
      <c r="B56167"/>
      <c r="C56167"/>
      <c r="D56167"/>
      <c r="E56167"/>
      <c r="F56167"/>
      <c r="G56167"/>
      <c r="H56167"/>
      <c r="I56167"/>
      <c r="J56167"/>
      <c r="K56167"/>
      <c r="L56167"/>
      <c r="M56167"/>
      <c r="N56167"/>
      <c r="O56167"/>
      <c r="P56167"/>
    </row>
    <row r="56168" customHeight="1" spans="2:16">
      <c r="B56168"/>
      <c r="C56168"/>
      <c r="D56168"/>
      <c r="E56168"/>
      <c r="F56168"/>
      <c r="G56168"/>
      <c r="H56168"/>
      <c r="I56168"/>
      <c r="J56168"/>
      <c r="K56168"/>
      <c r="L56168"/>
      <c r="M56168"/>
      <c r="N56168"/>
      <c r="O56168"/>
      <c r="P56168"/>
    </row>
    <row r="56169" customHeight="1" spans="2:16">
      <c r="B56169"/>
      <c r="C56169"/>
      <c r="D56169"/>
      <c r="E56169"/>
      <c r="F56169"/>
      <c r="G56169"/>
      <c r="H56169"/>
      <c r="I56169"/>
      <c r="J56169"/>
      <c r="K56169"/>
      <c r="L56169"/>
      <c r="M56169"/>
      <c r="N56169"/>
      <c r="O56169"/>
      <c r="P56169"/>
    </row>
    <row r="56170" customHeight="1" spans="2:16">
      <c r="B56170"/>
      <c r="C56170"/>
      <c r="D56170"/>
      <c r="E56170"/>
      <c r="F56170"/>
      <c r="G56170"/>
      <c r="H56170"/>
      <c r="I56170"/>
      <c r="J56170"/>
      <c r="K56170"/>
      <c r="L56170"/>
      <c r="M56170"/>
      <c r="N56170"/>
      <c r="O56170"/>
      <c r="P56170"/>
    </row>
    <row r="56171" customHeight="1" spans="2:16">
      <c r="B56171"/>
      <c r="C56171"/>
      <c r="D56171"/>
      <c r="E56171"/>
      <c r="F56171"/>
      <c r="G56171"/>
      <c r="H56171"/>
      <c r="I56171"/>
      <c r="J56171"/>
      <c r="K56171"/>
      <c r="L56171"/>
      <c r="M56171"/>
      <c r="N56171"/>
      <c r="O56171"/>
      <c r="P56171"/>
    </row>
    <row r="56172" customHeight="1" spans="2:16">
      <c r="B56172"/>
      <c r="C56172"/>
      <c r="D56172"/>
      <c r="E56172"/>
      <c r="F56172"/>
      <c r="G56172"/>
      <c r="H56172"/>
      <c r="I56172"/>
      <c r="J56172"/>
      <c r="K56172"/>
      <c r="L56172"/>
      <c r="M56172"/>
      <c r="N56172"/>
      <c r="O56172"/>
      <c r="P56172"/>
    </row>
    <row r="56173" customHeight="1" spans="2:16">
      <c r="B56173"/>
      <c r="C56173"/>
      <c r="D56173"/>
      <c r="E56173"/>
      <c r="F56173"/>
      <c r="G56173"/>
      <c r="H56173"/>
      <c r="I56173"/>
      <c r="J56173"/>
      <c r="K56173"/>
      <c r="L56173"/>
      <c r="M56173"/>
      <c r="N56173"/>
      <c r="O56173"/>
      <c r="P56173"/>
    </row>
    <row r="56174" customHeight="1" spans="2:16">
      <c r="B56174"/>
      <c r="C56174"/>
      <c r="D56174"/>
      <c r="E56174"/>
      <c r="F56174"/>
      <c r="G56174"/>
      <c r="H56174"/>
      <c r="I56174"/>
      <c r="J56174"/>
      <c r="K56174"/>
      <c r="L56174"/>
      <c r="M56174"/>
      <c r="N56174"/>
      <c r="O56174"/>
      <c r="P56174"/>
    </row>
    <row r="56175" customHeight="1" spans="2:16">
      <c r="B56175"/>
      <c r="C56175"/>
      <c r="D56175"/>
      <c r="E56175"/>
      <c r="F56175"/>
      <c r="G56175"/>
      <c r="H56175"/>
      <c r="I56175"/>
      <c r="J56175"/>
      <c r="K56175"/>
      <c r="L56175"/>
      <c r="M56175"/>
      <c r="N56175"/>
      <c r="O56175"/>
      <c r="P56175"/>
    </row>
    <row r="56176" customHeight="1" spans="2:16">
      <c r="B56176"/>
      <c r="C56176"/>
      <c r="D56176"/>
      <c r="E56176"/>
      <c r="F56176"/>
      <c r="G56176"/>
      <c r="H56176"/>
      <c r="I56176"/>
      <c r="J56176"/>
      <c r="K56176"/>
      <c r="L56176"/>
      <c r="M56176"/>
      <c r="N56176"/>
      <c r="O56176"/>
      <c r="P56176"/>
    </row>
    <row r="56177" customHeight="1" spans="2:16">
      <c r="B56177"/>
      <c r="C56177"/>
      <c r="D56177"/>
      <c r="E56177"/>
      <c r="F56177"/>
      <c r="G56177"/>
      <c r="H56177"/>
      <c r="I56177"/>
      <c r="J56177"/>
      <c r="K56177"/>
      <c r="L56177"/>
      <c r="M56177"/>
      <c r="N56177"/>
      <c r="O56177"/>
      <c r="P56177"/>
    </row>
    <row r="56178" customHeight="1" spans="2:16">
      <c r="B56178"/>
      <c r="C56178"/>
      <c r="D56178"/>
      <c r="E56178"/>
      <c r="F56178"/>
      <c r="G56178"/>
      <c r="H56178"/>
      <c r="I56178"/>
      <c r="J56178"/>
      <c r="K56178"/>
      <c r="L56178"/>
      <c r="M56178"/>
      <c r="N56178"/>
      <c r="O56178"/>
      <c r="P56178"/>
    </row>
    <row r="56179" customHeight="1" spans="2:16">
      <c r="B56179"/>
      <c r="C56179"/>
      <c r="D56179"/>
      <c r="E56179"/>
      <c r="F56179"/>
      <c r="G56179"/>
      <c r="H56179"/>
      <c r="I56179"/>
      <c r="J56179"/>
      <c r="K56179"/>
      <c r="L56179"/>
      <c r="M56179"/>
      <c r="N56179"/>
      <c r="O56179"/>
      <c r="P56179"/>
    </row>
    <row r="56180" customHeight="1" spans="2:16">
      <c r="B56180"/>
      <c r="C56180"/>
      <c r="D56180"/>
      <c r="E56180"/>
      <c r="F56180"/>
      <c r="G56180"/>
      <c r="H56180"/>
      <c r="I56180"/>
      <c r="J56180"/>
      <c r="K56180"/>
      <c r="L56180"/>
      <c r="M56180"/>
      <c r="N56180"/>
      <c r="O56180"/>
      <c r="P56180"/>
    </row>
    <row r="56181" customHeight="1" spans="2:16">
      <c r="B56181"/>
      <c r="C56181"/>
      <c r="D56181"/>
      <c r="E56181"/>
      <c r="F56181"/>
      <c r="G56181"/>
      <c r="H56181"/>
      <c r="I56181"/>
      <c r="J56181"/>
      <c r="K56181"/>
      <c r="L56181"/>
      <c r="M56181"/>
      <c r="N56181"/>
      <c r="O56181"/>
      <c r="P56181"/>
    </row>
    <row r="56182" customHeight="1" spans="2:16">
      <c r="B56182"/>
      <c r="C56182"/>
      <c r="D56182"/>
      <c r="E56182"/>
      <c r="F56182"/>
      <c r="G56182"/>
      <c r="H56182"/>
      <c r="I56182"/>
      <c r="J56182"/>
      <c r="K56182"/>
      <c r="L56182"/>
      <c r="M56182"/>
      <c r="N56182"/>
      <c r="O56182"/>
      <c r="P56182"/>
    </row>
    <row r="56183" customHeight="1" spans="2:16">
      <c r="B56183"/>
      <c r="C56183"/>
      <c r="D56183"/>
      <c r="E56183"/>
      <c r="F56183"/>
      <c r="G56183"/>
      <c r="H56183"/>
      <c r="I56183"/>
      <c r="J56183"/>
      <c r="K56183"/>
      <c r="L56183"/>
      <c r="M56183"/>
      <c r="N56183"/>
      <c r="O56183"/>
      <c r="P56183"/>
    </row>
    <row r="56184" customHeight="1" spans="2:16">
      <c r="B56184"/>
      <c r="C56184"/>
      <c r="D56184"/>
      <c r="E56184"/>
      <c r="F56184"/>
      <c r="G56184"/>
      <c r="H56184"/>
      <c r="I56184"/>
      <c r="J56184"/>
      <c r="K56184"/>
      <c r="L56184"/>
      <c r="M56184"/>
      <c r="N56184"/>
      <c r="O56184"/>
      <c r="P56184"/>
    </row>
    <row r="56185" customHeight="1" spans="2:16">
      <c r="B56185"/>
      <c r="C56185"/>
      <c r="D56185"/>
      <c r="E56185"/>
      <c r="F56185"/>
      <c r="G56185"/>
      <c r="H56185"/>
      <c r="I56185"/>
      <c r="J56185"/>
      <c r="K56185"/>
      <c r="L56185"/>
      <c r="M56185"/>
      <c r="N56185"/>
      <c r="O56185"/>
      <c r="P56185"/>
    </row>
    <row r="56186" customHeight="1" spans="2:16">
      <c r="B56186"/>
      <c r="C56186"/>
      <c r="D56186"/>
      <c r="E56186"/>
      <c r="F56186"/>
      <c r="G56186"/>
      <c r="H56186"/>
      <c r="I56186"/>
      <c r="J56186"/>
      <c r="K56186"/>
      <c r="L56186"/>
      <c r="M56186"/>
      <c r="N56186"/>
      <c r="O56186"/>
      <c r="P56186"/>
    </row>
    <row r="56187" customHeight="1" spans="2:16">
      <c r="B56187"/>
      <c r="C56187"/>
      <c r="D56187"/>
      <c r="E56187"/>
      <c r="F56187"/>
      <c r="G56187"/>
      <c r="H56187"/>
      <c r="I56187"/>
      <c r="J56187"/>
      <c r="K56187"/>
      <c r="L56187"/>
      <c r="M56187"/>
      <c r="N56187"/>
      <c r="O56187"/>
      <c r="P56187"/>
    </row>
    <row r="56188" customHeight="1" spans="2:16">
      <c r="B56188"/>
      <c r="C56188"/>
      <c r="D56188"/>
      <c r="E56188"/>
      <c r="F56188"/>
      <c r="G56188"/>
      <c r="H56188"/>
      <c r="I56188"/>
      <c r="J56188"/>
      <c r="K56188"/>
      <c r="L56188"/>
      <c r="M56188"/>
      <c r="N56188"/>
      <c r="O56188"/>
      <c r="P56188"/>
    </row>
    <row r="56189" customHeight="1" spans="2:16">
      <c r="B56189"/>
      <c r="C56189"/>
      <c r="D56189"/>
      <c r="E56189"/>
      <c r="F56189"/>
      <c r="G56189"/>
      <c r="H56189"/>
      <c r="I56189"/>
      <c r="J56189"/>
      <c r="K56189"/>
      <c r="L56189"/>
      <c r="M56189"/>
      <c r="N56189"/>
      <c r="O56189"/>
      <c r="P56189"/>
    </row>
    <row r="56190" customHeight="1" spans="2:16">
      <c r="B56190"/>
      <c r="C56190"/>
      <c r="D56190"/>
      <c r="E56190"/>
      <c r="F56190"/>
      <c r="G56190"/>
      <c r="H56190"/>
      <c r="I56190"/>
      <c r="J56190"/>
      <c r="K56190"/>
      <c r="L56190"/>
      <c r="M56190"/>
      <c r="N56190"/>
      <c r="O56190"/>
      <c r="P56190"/>
    </row>
    <row r="56191" customHeight="1" spans="2:16">
      <c r="B56191"/>
      <c r="C56191"/>
      <c r="D56191"/>
      <c r="E56191"/>
      <c r="F56191"/>
      <c r="G56191"/>
      <c r="H56191"/>
      <c r="I56191"/>
      <c r="J56191"/>
      <c r="K56191"/>
      <c r="L56191"/>
      <c r="M56191"/>
      <c r="N56191"/>
      <c r="O56191"/>
      <c r="P56191"/>
    </row>
    <row r="56192" customHeight="1" spans="2:16">
      <c r="B56192"/>
      <c r="C56192"/>
      <c r="D56192"/>
      <c r="E56192"/>
      <c r="F56192"/>
      <c r="G56192"/>
      <c r="H56192"/>
      <c r="I56192"/>
      <c r="J56192"/>
      <c r="K56192"/>
      <c r="L56192"/>
      <c r="M56192"/>
      <c r="N56192"/>
      <c r="O56192"/>
      <c r="P56192"/>
    </row>
    <row r="56193" customHeight="1" spans="2:16">
      <c r="B56193"/>
      <c r="C56193"/>
      <c r="D56193"/>
      <c r="E56193"/>
      <c r="F56193"/>
      <c r="G56193"/>
      <c r="H56193"/>
      <c r="I56193"/>
      <c r="J56193"/>
      <c r="K56193"/>
      <c r="L56193"/>
      <c r="M56193"/>
      <c r="N56193"/>
      <c r="O56193"/>
      <c r="P56193"/>
    </row>
    <row r="56194" customHeight="1" spans="2:16">
      <c r="B56194"/>
      <c r="C56194"/>
      <c r="D56194"/>
      <c r="E56194"/>
      <c r="F56194"/>
      <c r="G56194"/>
      <c r="H56194"/>
      <c r="I56194"/>
      <c r="J56194"/>
      <c r="K56194"/>
      <c r="L56194"/>
      <c r="M56194"/>
      <c r="N56194"/>
      <c r="O56194"/>
      <c r="P56194"/>
    </row>
    <row r="56195" customHeight="1" spans="2:16">
      <c r="B56195"/>
      <c r="C56195"/>
      <c r="D56195"/>
      <c r="E56195"/>
      <c r="F56195"/>
      <c r="G56195"/>
      <c r="H56195"/>
      <c r="I56195"/>
      <c r="J56195"/>
      <c r="K56195"/>
      <c r="L56195"/>
      <c r="M56195"/>
      <c r="N56195"/>
      <c r="O56195"/>
      <c r="P56195"/>
    </row>
    <row r="56196" customHeight="1" spans="2:16">
      <c r="B56196"/>
      <c r="C56196"/>
      <c r="D56196"/>
      <c r="E56196"/>
      <c r="F56196"/>
      <c r="G56196"/>
      <c r="H56196"/>
      <c r="I56196"/>
      <c r="J56196"/>
      <c r="K56196"/>
      <c r="L56196"/>
      <c r="M56196"/>
      <c r="N56196"/>
      <c r="O56196"/>
      <c r="P56196"/>
    </row>
    <row r="56197" customHeight="1" spans="2:16">
      <c r="B56197"/>
      <c r="C56197"/>
      <c r="D56197"/>
      <c r="E56197"/>
      <c r="F56197"/>
      <c r="G56197"/>
      <c r="H56197"/>
      <c r="I56197"/>
      <c r="J56197"/>
      <c r="K56197"/>
      <c r="L56197"/>
      <c r="M56197"/>
      <c r="N56197"/>
      <c r="O56197"/>
      <c r="P56197"/>
    </row>
    <row r="56198" customHeight="1" spans="2:16">
      <c r="B56198"/>
      <c r="C56198"/>
      <c r="D56198"/>
      <c r="E56198"/>
      <c r="F56198"/>
      <c r="G56198"/>
      <c r="H56198"/>
      <c r="I56198"/>
      <c r="J56198"/>
      <c r="K56198"/>
      <c r="L56198"/>
      <c r="M56198"/>
      <c r="N56198"/>
      <c r="O56198"/>
      <c r="P56198"/>
    </row>
    <row r="56199" customHeight="1" spans="2:16">
      <c r="B56199"/>
      <c r="C56199"/>
      <c r="D56199"/>
      <c r="E56199"/>
      <c r="F56199"/>
      <c r="G56199"/>
      <c r="H56199"/>
      <c r="I56199"/>
      <c r="J56199"/>
      <c r="K56199"/>
      <c r="L56199"/>
      <c r="M56199"/>
      <c r="N56199"/>
      <c r="O56199"/>
      <c r="P56199"/>
    </row>
    <row r="56200" customHeight="1" spans="2:16">
      <c r="B56200"/>
      <c r="C56200"/>
      <c r="D56200"/>
      <c r="E56200"/>
      <c r="F56200"/>
      <c r="G56200"/>
      <c r="H56200"/>
      <c r="I56200"/>
      <c r="J56200"/>
      <c r="K56200"/>
      <c r="L56200"/>
      <c r="M56200"/>
      <c r="N56200"/>
      <c r="O56200"/>
      <c r="P56200"/>
    </row>
    <row r="56201" customHeight="1" spans="2:16">
      <c r="B56201"/>
      <c r="C56201"/>
      <c r="D56201"/>
      <c r="E56201"/>
      <c r="F56201"/>
      <c r="G56201"/>
      <c r="H56201"/>
      <c r="I56201"/>
      <c r="J56201"/>
      <c r="K56201"/>
      <c r="L56201"/>
      <c r="M56201"/>
      <c r="N56201"/>
      <c r="O56201"/>
      <c r="P56201"/>
    </row>
    <row r="56202" customHeight="1" spans="2:16">
      <c r="B56202"/>
      <c r="C56202"/>
      <c r="D56202"/>
      <c r="E56202"/>
      <c r="F56202"/>
      <c r="G56202"/>
      <c r="H56202"/>
      <c r="I56202"/>
      <c r="J56202"/>
      <c r="K56202"/>
      <c r="L56202"/>
      <c r="M56202"/>
      <c r="N56202"/>
      <c r="O56202"/>
      <c r="P56202"/>
    </row>
    <row r="56203" customHeight="1" spans="2:16">
      <c r="B56203"/>
      <c r="C56203"/>
      <c r="D56203"/>
      <c r="E56203"/>
      <c r="F56203"/>
      <c r="G56203"/>
      <c r="H56203"/>
      <c r="I56203"/>
      <c r="J56203"/>
      <c r="K56203"/>
      <c r="L56203"/>
      <c r="M56203"/>
      <c r="N56203"/>
      <c r="O56203"/>
      <c r="P56203"/>
    </row>
    <row r="56204" customHeight="1" spans="2:16">
      <c r="B56204"/>
      <c r="C56204"/>
      <c r="D56204"/>
      <c r="E56204"/>
      <c r="F56204"/>
      <c r="G56204"/>
      <c r="H56204"/>
      <c r="I56204"/>
      <c r="J56204"/>
      <c r="K56204"/>
      <c r="L56204"/>
      <c r="M56204"/>
      <c r="N56204"/>
      <c r="O56204"/>
      <c r="P56204"/>
    </row>
    <row r="56205" customHeight="1" spans="2:16">
      <c r="B56205"/>
      <c r="C56205"/>
      <c r="D56205"/>
      <c r="E56205"/>
      <c r="F56205"/>
      <c r="G56205"/>
      <c r="H56205"/>
      <c r="I56205"/>
      <c r="J56205"/>
      <c r="K56205"/>
      <c r="L56205"/>
      <c r="M56205"/>
      <c r="N56205"/>
      <c r="O56205"/>
      <c r="P56205"/>
    </row>
    <row r="56206" customHeight="1" spans="2:16">
      <c r="B56206"/>
      <c r="C56206"/>
      <c r="D56206"/>
      <c r="E56206"/>
      <c r="F56206"/>
      <c r="G56206"/>
      <c r="H56206"/>
      <c r="I56206"/>
      <c r="J56206"/>
      <c r="K56206"/>
      <c r="L56206"/>
      <c r="M56206"/>
      <c r="N56206"/>
      <c r="O56206"/>
      <c r="P56206"/>
    </row>
    <row r="56207" customHeight="1" spans="2:16">
      <c r="B56207"/>
      <c r="C56207"/>
      <c r="D56207"/>
      <c r="E56207"/>
      <c r="F56207"/>
      <c r="G56207"/>
      <c r="H56207"/>
      <c r="I56207"/>
      <c r="J56207"/>
      <c r="K56207"/>
      <c r="L56207"/>
      <c r="M56207"/>
      <c r="N56207"/>
      <c r="O56207"/>
      <c r="P56207"/>
    </row>
    <row r="56208" customHeight="1" spans="2:16">
      <c r="B56208"/>
      <c r="C56208"/>
      <c r="D56208"/>
      <c r="E56208"/>
      <c r="F56208"/>
      <c r="G56208"/>
      <c r="H56208"/>
      <c r="I56208"/>
      <c r="J56208"/>
      <c r="K56208"/>
      <c r="L56208"/>
      <c r="M56208"/>
      <c r="N56208"/>
      <c r="O56208"/>
      <c r="P56208"/>
    </row>
    <row r="56209" customHeight="1" spans="2:16">
      <c r="B56209"/>
      <c r="C56209"/>
      <c r="D56209"/>
      <c r="E56209"/>
      <c r="F56209"/>
      <c r="G56209"/>
      <c r="H56209"/>
      <c r="I56209"/>
      <c r="J56209"/>
      <c r="K56209"/>
      <c r="L56209"/>
      <c r="M56209"/>
      <c r="N56209"/>
      <c r="O56209"/>
      <c r="P56209"/>
    </row>
    <row r="56210" customHeight="1" spans="2:16">
      <c r="B56210"/>
      <c r="C56210"/>
      <c r="D56210"/>
      <c r="E56210"/>
      <c r="F56210"/>
      <c r="G56210"/>
      <c r="H56210"/>
      <c r="I56210"/>
      <c r="J56210"/>
      <c r="K56210"/>
      <c r="L56210"/>
      <c r="M56210"/>
      <c r="N56210"/>
      <c r="O56210"/>
      <c r="P56210"/>
    </row>
    <row r="56211" customHeight="1" spans="2:16">
      <c r="B56211"/>
      <c r="C56211"/>
      <c r="D56211"/>
      <c r="E56211"/>
      <c r="F56211"/>
      <c r="G56211"/>
      <c r="H56211"/>
      <c r="I56211"/>
      <c r="J56211"/>
      <c r="K56211"/>
      <c r="L56211"/>
      <c r="M56211"/>
      <c r="N56211"/>
      <c r="O56211"/>
      <c r="P56211"/>
    </row>
    <row r="56212" customHeight="1" spans="2:16">
      <c r="B56212"/>
      <c r="C56212"/>
      <c r="D56212"/>
      <c r="E56212"/>
      <c r="F56212"/>
      <c r="G56212"/>
      <c r="H56212"/>
      <c r="I56212"/>
      <c r="J56212"/>
      <c r="K56212"/>
      <c r="L56212"/>
      <c r="M56212"/>
      <c r="N56212"/>
      <c r="O56212"/>
      <c r="P56212"/>
    </row>
    <row r="56213" customHeight="1" spans="2:16">
      <c r="B56213"/>
      <c r="C56213"/>
      <c r="D56213"/>
      <c r="E56213"/>
      <c r="F56213"/>
      <c r="G56213"/>
      <c r="H56213"/>
      <c r="I56213"/>
      <c r="J56213"/>
      <c r="K56213"/>
      <c r="L56213"/>
      <c r="M56213"/>
      <c r="N56213"/>
      <c r="O56213"/>
      <c r="P56213"/>
    </row>
    <row r="56214" customHeight="1" spans="2:16">
      <c r="B56214"/>
      <c r="C56214"/>
      <c r="D56214"/>
      <c r="E56214"/>
      <c r="F56214"/>
      <c r="G56214"/>
      <c r="H56214"/>
      <c r="I56214"/>
      <c r="J56214"/>
      <c r="K56214"/>
      <c r="L56214"/>
      <c r="M56214"/>
      <c r="N56214"/>
      <c r="O56214"/>
      <c r="P56214"/>
    </row>
    <row r="56215" customHeight="1" spans="2:16">
      <c r="B56215"/>
      <c r="C56215"/>
      <c r="D56215"/>
      <c r="E56215"/>
      <c r="F56215"/>
      <c r="G56215"/>
      <c r="H56215"/>
      <c r="I56215"/>
      <c r="J56215"/>
      <c r="K56215"/>
      <c r="L56215"/>
      <c r="M56215"/>
      <c r="N56215"/>
      <c r="O56215"/>
      <c r="P56215"/>
    </row>
    <row r="56216" customHeight="1" spans="2:16">
      <c r="B56216"/>
      <c r="C56216"/>
      <c r="D56216"/>
      <c r="E56216"/>
      <c r="F56216"/>
      <c r="G56216"/>
      <c r="H56216"/>
      <c r="I56216"/>
      <c r="J56216"/>
      <c r="K56216"/>
      <c r="L56216"/>
      <c r="M56216"/>
      <c r="N56216"/>
      <c r="O56216"/>
      <c r="P56216"/>
    </row>
    <row r="56217" customHeight="1" spans="2:16">
      <c r="B56217"/>
      <c r="C56217"/>
      <c r="D56217"/>
      <c r="E56217"/>
      <c r="F56217"/>
      <c r="G56217"/>
      <c r="H56217"/>
      <c r="I56217"/>
      <c r="J56217"/>
      <c r="K56217"/>
      <c r="L56217"/>
      <c r="M56217"/>
      <c r="N56217"/>
      <c r="O56217"/>
      <c r="P56217"/>
    </row>
    <row r="56218" customHeight="1" spans="2:16">
      <c r="B56218"/>
      <c r="C56218"/>
      <c r="D56218"/>
      <c r="E56218"/>
      <c r="F56218"/>
      <c r="G56218"/>
      <c r="H56218"/>
      <c r="I56218"/>
      <c r="J56218"/>
      <c r="K56218"/>
      <c r="L56218"/>
      <c r="M56218"/>
      <c r="N56218"/>
      <c r="O56218"/>
      <c r="P56218"/>
    </row>
    <row r="56219" customHeight="1" spans="2:16">
      <c r="B56219"/>
      <c r="C56219"/>
      <c r="D56219"/>
      <c r="E56219"/>
      <c r="F56219"/>
      <c r="G56219"/>
      <c r="H56219"/>
      <c r="I56219"/>
      <c r="J56219"/>
      <c r="K56219"/>
      <c r="L56219"/>
      <c r="M56219"/>
      <c r="N56219"/>
      <c r="O56219"/>
      <c r="P56219"/>
    </row>
    <row r="56220" customHeight="1" spans="2:16">
      <c r="B56220"/>
      <c r="C56220"/>
      <c r="D56220"/>
      <c r="E56220"/>
      <c r="F56220"/>
      <c r="G56220"/>
      <c r="H56220"/>
      <c r="I56220"/>
      <c r="J56220"/>
      <c r="K56220"/>
      <c r="L56220"/>
      <c r="M56220"/>
      <c r="N56220"/>
      <c r="O56220"/>
      <c r="P56220"/>
    </row>
    <row r="56221" customHeight="1" spans="2:16">
      <c r="B56221"/>
      <c r="C56221"/>
      <c r="D56221"/>
      <c r="E56221"/>
      <c r="F56221"/>
      <c r="G56221"/>
      <c r="H56221"/>
      <c r="I56221"/>
      <c r="J56221"/>
      <c r="K56221"/>
      <c r="L56221"/>
      <c r="M56221"/>
      <c r="N56221"/>
      <c r="O56221"/>
      <c r="P56221"/>
    </row>
    <row r="56222" customHeight="1" spans="2:16">
      <c r="B56222"/>
      <c r="C56222"/>
      <c r="D56222"/>
      <c r="E56222"/>
      <c r="F56222"/>
      <c r="G56222"/>
      <c r="H56222"/>
      <c r="I56222"/>
      <c r="J56222"/>
      <c r="K56222"/>
      <c r="L56222"/>
      <c r="M56222"/>
      <c r="N56222"/>
      <c r="O56222"/>
      <c r="P56222"/>
    </row>
    <row r="56223" customHeight="1" spans="2:16">
      <c r="B56223"/>
      <c r="C56223"/>
      <c r="D56223"/>
      <c r="E56223"/>
      <c r="F56223"/>
      <c r="G56223"/>
      <c r="H56223"/>
      <c r="I56223"/>
      <c r="J56223"/>
      <c r="K56223"/>
      <c r="L56223"/>
      <c r="M56223"/>
      <c r="N56223"/>
      <c r="O56223"/>
      <c r="P56223"/>
    </row>
    <row r="56224" customHeight="1" spans="2:16">
      <c r="B56224"/>
      <c r="C56224"/>
      <c r="D56224"/>
      <c r="E56224"/>
      <c r="F56224"/>
      <c r="G56224"/>
      <c r="H56224"/>
      <c r="I56224"/>
      <c r="J56224"/>
      <c r="K56224"/>
      <c r="L56224"/>
      <c r="M56224"/>
      <c r="N56224"/>
      <c r="O56224"/>
      <c r="P56224"/>
    </row>
    <row r="56225" customHeight="1" spans="2:16">
      <c r="B56225"/>
      <c r="C56225"/>
      <c r="D56225"/>
      <c r="E56225"/>
      <c r="F56225"/>
      <c r="G56225"/>
      <c r="H56225"/>
      <c r="I56225"/>
      <c r="J56225"/>
      <c r="K56225"/>
      <c r="L56225"/>
      <c r="M56225"/>
      <c r="N56225"/>
      <c r="O56225"/>
      <c r="P56225"/>
    </row>
    <row r="56226" customHeight="1" spans="2:16">
      <c r="B56226"/>
      <c r="C56226"/>
      <c r="D56226"/>
      <c r="E56226"/>
      <c r="F56226"/>
      <c r="G56226"/>
      <c r="H56226"/>
      <c r="I56226"/>
      <c r="J56226"/>
      <c r="K56226"/>
      <c r="L56226"/>
      <c r="M56226"/>
      <c r="N56226"/>
      <c r="O56226"/>
      <c r="P56226"/>
    </row>
    <row r="56227" customHeight="1" spans="2:16">
      <c r="B56227"/>
      <c r="C56227"/>
      <c r="D56227"/>
      <c r="E56227"/>
      <c r="F56227"/>
      <c r="G56227"/>
      <c r="H56227"/>
      <c r="I56227"/>
      <c r="J56227"/>
      <c r="K56227"/>
      <c r="L56227"/>
      <c r="M56227"/>
      <c r="N56227"/>
      <c r="O56227"/>
      <c r="P56227"/>
    </row>
    <row r="56228" customHeight="1" spans="2:16">
      <c r="B56228"/>
      <c r="C56228"/>
      <c r="D56228"/>
      <c r="E56228"/>
      <c r="F56228"/>
      <c r="G56228"/>
      <c r="H56228"/>
      <c r="I56228"/>
      <c r="J56228"/>
      <c r="K56228"/>
      <c r="L56228"/>
      <c r="M56228"/>
      <c r="N56228"/>
      <c r="O56228"/>
      <c r="P56228"/>
    </row>
    <row r="56229" customHeight="1" spans="2:16">
      <c r="B56229"/>
      <c r="C56229"/>
      <c r="D56229"/>
      <c r="E56229"/>
      <c r="F56229"/>
      <c r="G56229"/>
      <c r="H56229"/>
      <c r="I56229"/>
      <c r="J56229"/>
      <c r="K56229"/>
      <c r="L56229"/>
      <c r="M56229"/>
      <c r="N56229"/>
      <c r="O56229"/>
      <c r="P56229"/>
    </row>
    <row r="56230" customHeight="1" spans="2:16">
      <c r="B56230"/>
      <c r="C56230"/>
      <c r="D56230"/>
      <c r="E56230"/>
      <c r="F56230"/>
      <c r="G56230"/>
      <c r="H56230"/>
      <c r="I56230"/>
      <c r="J56230"/>
      <c r="K56230"/>
      <c r="L56230"/>
      <c r="M56230"/>
      <c r="N56230"/>
      <c r="O56230"/>
      <c r="P56230"/>
    </row>
    <row r="56231" customHeight="1" spans="2:16">
      <c r="B56231"/>
      <c r="C56231"/>
      <c r="D56231"/>
      <c r="E56231"/>
      <c r="F56231"/>
      <c r="G56231"/>
      <c r="H56231"/>
      <c r="I56231"/>
      <c r="J56231"/>
      <c r="K56231"/>
      <c r="L56231"/>
      <c r="M56231"/>
      <c r="N56231"/>
      <c r="O56231"/>
      <c r="P56231"/>
    </row>
    <row r="56232" customHeight="1" spans="2:16">
      <c r="B56232"/>
      <c r="C56232"/>
      <c r="D56232"/>
      <c r="E56232"/>
      <c r="F56232"/>
      <c r="G56232"/>
      <c r="H56232"/>
      <c r="I56232"/>
      <c r="J56232"/>
      <c r="K56232"/>
      <c r="L56232"/>
      <c r="M56232"/>
      <c r="N56232"/>
      <c r="O56232"/>
      <c r="P56232"/>
    </row>
    <row r="56233" customHeight="1" spans="2:16">
      <c r="B56233"/>
      <c r="C56233"/>
      <c r="D56233"/>
      <c r="E56233"/>
      <c r="F56233"/>
      <c r="G56233"/>
      <c r="H56233"/>
      <c r="I56233"/>
      <c r="J56233"/>
      <c r="K56233"/>
      <c r="L56233"/>
      <c r="M56233"/>
      <c r="N56233"/>
      <c r="O56233"/>
      <c r="P56233"/>
    </row>
    <row r="56234" customHeight="1" spans="2:16">
      <c r="B56234"/>
      <c r="C56234"/>
      <c r="D56234"/>
      <c r="E56234"/>
      <c r="F56234"/>
      <c r="G56234"/>
      <c r="H56234"/>
      <c r="I56234"/>
      <c r="J56234"/>
      <c r="K56234"/>
      <c r="L56234"/>
      <c r="M56234"/>
      <c r="N56234"/>
      <c r="O56234"/>
      <c r="P56234"/>
    </row>
    <row r="56235" customHeight="1" spans="2:16">
      <c r="B56235"/>
      <c r="C56235"/>
      <c r="D56235"/>
      <c r="E56235"/>
      <c r="F56235"/>
      <c r="G56235"/>
      <c r="H56235"/>
      <c r="I56235"/>
      <c r="J56235"/>
      <c r="K56235"/>
      <c r="L56235"/>
      <c r="M56235"/>
      <c r="N56235"/>
      <c r="O56235"/>
      <c r="P56235"/>
    </row>
    <row r="56236" customHeight="1" spans="2:16">
      <c r="B56236"/>
      <c r="C56236"/>
      <c r="D56236"/>
      <c r="E56236"/>
      <c r="F56236"/>
      <c r="G56236"/>
      <c r="H56236"/>
      <c r="I56236"/>
      <c r="J56236"/>
      <c r="K56236"/>
      <c r="L56236"/>
      <c r="M56236"/>
      <c r="N56236"/>
      <c r="O56236"/>
      <c r="P56236"/>
    </row>
    <row r="56237" customHeight="1" spans="2:16">
      <c r="B56237"/>
      <c r="C56237"/>
      <c r="D56237"/>
      <c r="E56237"/>
      <c r="F56237"/>
      <c r="G56237"/>
      <c r="H56237"/>
      <c r="I56237"/>
      <c r="J56237"/>
      <c r="K56237"/>
      <c r="L56237"/>
      <c r="M56237"/>
      <c r="N56237"/>
      <c r="O56237"/>
      <c r="P56237"/>
    </row>
    <row r="56238" customHeight="1" spans="2:16">
      <c r="B56238"/>
      <c r="C56238"/>
      <c r="D56238"/>
      <c r="E56238"/>
      <c r="F56238"/>
      <c r="G56238"/>
      <c r="H56238"/>
      <c r="I56238"/>
      <c r="J56238"/>
      <c r="K56238"/>
      <c r="L56238"/>
      <c r="M56238"/>
      <c r="N56238"/>
      <c r="O56238"/>
      <c r="P56238"/>
    </row>
    <row r="56239" customHeight="1" spans="2:16">
      <c r="B56239"/>
      <c r="C56239"/>
      <c r="D56239"/>
      <c r="E56239"/>
      <c r="F56239"/>
      <c r="G56239"/>
      <c r="H56239"/>
      <c r="I56239"/>
      <c r="J56239"/>
      <c r="K56239"/>
      <c r="L56239"/>
      <c r="M56239"/>
      <c r="N56239"/>
      <c r="O56239"/>
      <c r="P56239"/>
    </row>
    <row r="56240" customHeight="1" spans="2:16">
      <c r="B56240"/>
      <c r="C56240"/>
      <c r="D56240"/>
      <c r="E56240"/>
      <c r="F56240"/>
      <c r="G56240"/>
      <c r="H56240"/>
      <c r="I56240"/>
      <c r="J56240"/>
      <c r="K56240"/>
      <c r="L56240"/>
      <c r="M56240"/>
      <c r="N56240"/>
      <c r="O56240"/>
      <c r="P56240"/>
    </row>
    <row r="56241" customHeight="1" spans="2:16">
      <c r="B56241"/>
      <c r="C56241"/>
      <c r="D56241"/>
      <c r="E56241"/>
      <c r="F56241"/>
      <c r="G56241"/>
      <c r="H56241"/>
      <c r="I56241"/>
      <c r="J56241"/>
      <c r="K56241"/>
      <c r="L56241"/>
      <c r="M56241"/>
      <c r="N56241"/>
      <c r="O56241"/>
      <c r="P56241"/>
    </row>
    <row r="56242" customHeight="1" spans="2:16">
      <c r="B56242"/>
      <c r="C56242"/>
      <c r="D56242"/>
      <c r="E56242"/>
      <c r="F56242"/>
      <c r="G56242"/>
      <c r="H56242"/>
      <c r="I56242"/>
      <c r="J56242"/>
      <c r="K56242"/>
      <c r="L56242"/>
      <c r="M56242"/>
      <c r="N56242"/>
      <c r="O56242"/>
      <c r="P56242"/>
    </row>
    <row r="56243" customHeight="1" spans="2:16">
      <c r="B56243"/>
      <c r="C56243"/>
      <c r="D56243"/>
      <c r="E56243"/>
      <c r="F56243"/>
      <c r="G56243"/>
      <c r="H56243"/>
      <c r="I56243"/>
      <c r="J56243"/>
      <c r="K56243"/>
      <c r="L56243"/>
      <c r="M56243"/>
      <c r="N56243"/>
      <c r="O56243"/>
      <c r="P56243"/>
    </row>
    <row r="56244" customHeight="1" spans="2:16">
      <c r="B56244"/>
      <c r="C56244"/>
      <c r="D56244"/>
      <c r="E56244"/>
      <c r="F56244"/>
      <c r="G56244"/>
      <c r="H56244"/>
      <c r="I56244"/>
      <c r="J56244"/>
      <c r="K56244"/>
      <c r="L56244"/>
      <c r="M56244"/>
      <c r="N56244"/>
      <c r="O56244"/>
      <c r="P56244"/>
    </row>
    <row r="56245" customHeight="1" spans="2:16">
      <c r="B56245"/>
      <c r="C56245"/>
      <c r="D56245"/>
      <c r="E56245"/>
      <c r="F56245"/>
      <c r="G56245"/>
      <c r="H56245"/>
      <c r="I56245"/>
      <c r="J56245"/>
      <c r="K56245"/>
      <c r="L56245"/>
      <c r="M56245"/>
      <c r="N56245"/>
      <c r="O56245"/>
      <c r="P56245"/>
    </row>
    <row r="56246" customHeight="1" spans="2:16">
      <c r="B56246"/>
      <c r="C56246"/>
      <c r="D56246"/>
      <c r="E56246"/>
      <c r="F56246"/>
      <c r="G56246"/>
      <c r="H56246"/>
      <c r="I56246"/>
      <c r="J56246"/>
      <c r="K56246"/>
      <c r="L56246"/>
      <c r="M56246"/>
      <c r="N56246"/>
      <c r="O56246"/>
      <c r="P56246"/>
    </row>
    <row r="56247" customHeight="1" spans="2:16">
      <c r="B56247"/>
      <c r="C56247"/>
      <c r="D56247"/>
      <c r="E56247"/>
      <c r="F56247"/>
      <c r="G56247"/>
      <c r="H56247"/>
      <c r="I56247"/>
      <c r="J56247"/>
      <c r="K56247"/>
      <c r="L56247"/>
      <c r="M56247"/>
      <c r="N56247"/>
      <c r="O56247"/>
      <c r="P56247"/>
    </row>
    <row r="56248" customHeight="1" spans="2:16">
      <c r="B56248"/>
      <c r="C56248"/>
      <c r="D56248"/>
      <c r="E56248"/>
      <c r="F56248"/>
      <c r="G56248"/>
      <c r="H56248"/>
      <c r="I56248"/>
      <c r="J56248"/>
      <c r="K56248"/>
      <c r="L56248"/>
      <c r="M56248"/>
      <c r="N56248"/>
      <c r="O56248"/>
      <c r="P56248"/>
    </row>
    <row r="56249" customHeight="1" spans="2:16">
      <c r="B56249"/>
      <c r="C56249"/>
      <c r="D56249"/>
      <c r="E56249"/>
      <c r="F56249"/>
      <c r="G56249"/>
      <c r="H56249"/>
      <c r="I56249"/>
      <c r="J56249"/>
      <c r="K56249"/>
      <c r="L56249"/>
      <c r="M56249"/>
      <c r="N56249"/>
      <c r="O56249"/>
      <c r="P56249"/>
    </row>
    <row r="56250" customHeight="1" spans="2:16">
      <c r="B56250"/>
      <c r="C56250"/>
      <c r="D56250"/>
      <c r="E56250"/>
      <c r="F56250"/>
      <c r="G56250"/>
      <c r="H56250"/>
      <c r="I56250"/>
      <c r="J56250"/>
      <c r="K56250"/>
      <c r="L56250"/>
      <c r="M56250"/>
      <c r="N56250"/>
      <c r="O56250"/>
      <c r="P56250"/>
    </row>
    <row r="56251" customHeight="1" spans="2:16">
      <c r="B56251"/>
      <c r="C56251"/>
      <c r="D56251"/>
      <c r="E56251"/>
      <c r="F56251"/>
      <c r="G56251"/>
      <c r="H56251"/>
      <c r="I56251"/>
      <c r="J56251"/>
      <c r="K56251"/>
      <c r="L56251"/>
      <c r="M56251"/>
      <c r="N56251"/>
      <c r="O56251"/>
      <c r="P56251"/>
    </row>
    <row r="56252" customHeight="1" spans="2:16">
      <c r="B56252"/>
      <c r="C56252"/>
      <c r="D56252"/>
      <c r="E56252"/>
      <c r="F56252"/>
      <c r="G56252"/>
      <c r="H56252"/>
      <c r="I56252"/>
      <c r="J56252"/>
      <c r="K56252"/>
      <c r="L56252"/>
      <c r="M56252"/>
      <c r="N56252"/>
      <c r="O56252"/>
      <c r="P56252"/>
    </row>
    <row r="56253" customHeight="1" spans="2:16">
      <c r="B56253"/>
      <c r="C56253"/>
      <c r="D56253"/>
      <c r="E56253"/>
      <c r="F56253"/>
      <c r="G56253"/>
      <c r="H56253"/>
      <c r="I56253"/>
      <c r="J56253"/>
      <c r="K56253"/>
      <c r="L56253"/>
      <c r="M56253"/>
      <c r="N56253"/>
      <c r="O56253"/>
      <c r="P56253"/>
    </row>
    <row r="56254" customHeight="1" spans="2:16">
      <c r="B56254"/>
      <c r="C56254"/>
      <c r="D56254"/>
      <c r="E56254"/>
      <c r="F56254"/>
      <c r="G56254"/>
      <c r="H56254"/>
      <c r="I56254"/>
      <c r="J56254"/>
      <c r="K56254"/>
      <c r="L56254"/>
      <c r="M56254"/>
      <c r="N56254"/>
      <c r="O56254"/>
      <c r="P56254"/>
    </row>
    <row r="56255" customHeight="1" spans="2:16">
      <c r="B56255"/>
      <c r="C56255"/>
      <c r="D56255"/>
      <c r="E56255"/>
      <c r="F56255"/>
      <c r="G56255"/>
      <c r="H56255"/>
      <c r="I56255"/>
      <c r="J56255"/>
      <c r="K56255"/>
      <c r="L56255"/>
      <c r="M56255"/>
      <c r="N56255"/>
      <c r="O56255"/>
      <c r="P56255"/>
    </row>
    <row r="56256" customHeight="1" spans="2:16">
      <c r="B56256"/>
      <c r="C56256"/>
      <c r="D56256"/>
      <c r="E56256"/>
      <c r="F56256"/>
      <c r="G56256"/>
      <c r="H56256"/>
      <c r="I56256"/>
      <c r="J56256"/>
      <c r="K56256"/>
      <c r="L56256"/>
      <c r="M56256"/>
      <c r="N56256"/>
      <c r="O56256"/>
      <c r="P56256"/>
    </row>
    <row r="56257" customHeight="1" spans="2:16">
      <c r="B56257"/>
      <c r="C56257"/>
      <c r="D56257"/>
      <c r="E56257"/>
      <c r="F56257"/>
      <c r="G56257"/>
      <c r="H56257"/>
      <c r="I56257"/>
      <c r="J56257"/>
      <c r="K56257"/>
      <c r="L56257"/>
      <c r="M56257"/>
      <c r="N56257"/>
      <c r="O56257"/>
      <c r="P56257"/>
    </row>
    <row r="56258" customHeight="1" spans="2:16">
      <c r="B56258"/>
      <c r="C56258"/>
      <c r="D56258"/>
      <c r="E56258"/>
      <c r="F56258"/>
      <c r="G56258"/>
      <c r="H56258"/>
      <c r="I56258"/>
      <c r="J56258"/>
      <c r="K56258"/>
      <c r="L56258"/>
      <c r="M56258"/>
      <c r="N56258"/>
      <c r="O56258"/>
      <c r="P56258"/>
    </row>
    <row r="56259" customHeight="1" spans="2:16">
      <c r="B56259"/>
      <c r="C56259"/>
      <c r="D56259"/>
      <c r="E56259"/>
      <c r="F56259"/>
      <c r="G56259"/>
      <c r="H56259"/>
      <c r="I56259"/>
      <c r="J56259"/>
      <c r="K56259"/>
      <c r="L56259"/>
      <c r="M56259"/>
      <c r="N56259"/>
      <c r="O56259"/>
      <c r="P56259"/>
    </row>
    <row r="56260" customHeight="1" spans="2:16">
      <c r="B56260"/>
      <c r="C56260"/>
      <c r="D56260"/>
      <c r="E56260"/>
      <c r="F56260"/>
      <c r="G56260"/>
      <c r="H56260"/>
      <c r="I56260"/>
      <c r="J56260"/>
      <c r="K56260"/>
      <c r="L56260"/>
      <c r="M56260"/>
      <c r="N56260"/>
      <c r="O56260"/>
      <c r="P56260"/>
    </row>
    <row r="56261" customHeight="1" spans="2:16">
      <c r="B56261"/>
      <c r="C56261"/>
      <c r="D56261"/>
      <c r="E56261"/>
      <c r="F56261"/>
      <c r="G56261"/>
      <c r="H56261"/>
      <c r="I56261"/>
      <c r="J56261"/>
      <c r="K56261"/>
      <c r="L56261"/>
      <c r="M56261"/>
      <c r="N56261"/>
      <c r="O56261"/>
      <c r="P56261"/>
    </row>
    <row r="56262" customHeight="1" spans="2:16">
      <c r="B56262"/>
      <c r="C56262"/>
      <c r="D56262"/>
      <c r="E56262"/>
      <c r="F56262"/>
      <c r="G56262"/>
      <c r="H56262"/>
      <c r="I56262"/>
      <c r="J56262"/>
      <c r="K56262"/>
      <c r="L56262"/>
      <c r="M56262"/>
      <c r="N56262"/>
      <c r="O56262"/>
      <c r="P56262"/>
    </row>
    <row r="56263" customHeight="1" spans="2:16">
      <c r="B56263"/>
      <c r="C56263"/>
      <c r="D56263"/>
      <c r="E56263"/>
      <c r="F56263"/>
      <c r="G56263"/>
      <c r="H56263"/>
      <c r="I56263"/>
      <c r="J56263"/>
      <c r="K56263"/>
      <c r="L56263"/>
      <c r="M56263"/>
      <c r="N56263"/>
      <c r="O56263"/>
      <c r="P56263"/>
    </row>
    <row r="56264" customHeight="1" spans="2:16">
      <c r="B56264"/>
      <c r="C56264"/>
      <c r="D56264"/>
      <c r="E56264"/>
      <c r="F56264"/>
      <c r="G56264"/>
      <c r="H56264"/>
      <c r="I56264"/>
      <c r="J56264"/>
      <c r="K56264"/>
      <c r="L56264"/>
      <c r="M56264"/>
      <c r="N56264"/>
      <c r="O56264"/>
      <c r="P56264"/>
    </row>
    <row r="56265" customHeight="1" spans="2:16">
      <c r="B56265"/>
      <c r="C56265"/>
      <c r="D56265"/>
      <c r="E56265"/>
      <c r="F56265"/>
      <c r="G56265"/>
      <c r="H56265"/>
      <c r="I56265"/>
      <c r="J56265"/>
      <c r="K56265"/>
      <c r="L56265"/>
      <c r="M56265"/>
      <c r="N56265"/>
      <c r="O56265"/>
      <c r="P56265"/>
    </row>
    <row r="56266" customHeight="1" spans="2:16">
      <c r="B56266"/>
      <c r="C56266"/>
      <c r="D56266"/>
      <c r="E56266"/>
      <c r="F56266"/>
      <c r="G56266"/>
      <c r="H56266"/>
      <c r="I56266"/>
      <c r="J56266"/>
      <c r="K56266"/>
      <c r="L56266"/>
      <c r="M56266"/>
      <c r="N56266"/>
      <c r="O56266"/>
      <c r="P56266"/>
    </row>
    <row r="56267" customHeight="1" spans="2:16">
      <c r="B56267"/>
      <c r="C56267"/>
      <c r="D56267"/>
      <c r="E56267"/>
      <c r="F56267"/>
      <c r="G56267"/>
      <c r="H56267"/>
      <c r="I56267"/>
      <c r="J56267"/>
      <c r="K56267"/>
      <c r="L56267"/>
      <c r="M56267"/>
      <c r="N56267"/>
      <c r="O56267"/>
      <c r="P56267"/>
    </row>
    <row r="56268" customHeight="1" spans="2:16">
      <c r="B56268"/>
      <c r="C56268"/>
      <c r="D56268"/>
      <c r="E56268"/>
      <c r="F56268"/>
      <c r="G56268"/>
      <c r="H56268"/>
      <c r="I56268"/>
      <c r="J56268"/>
      <c r="K56268"/>
      <c r="L56268"/>
      <c r="M56268"/>
      <c r="N56268"/>
      <c r="O56268"/>
      <c r="P56268"/>
    </row>
    <row r="56269" customHeight="1" spans="2:16">
      <c r="B56269"/>
      <c r="C56269"/>
      <c r="D56269"/>
      <c r="E56269"/>
      <c r="F56269"/>
      <c r="G56269"/>
      <c r="H56269"/>
      <c r="I56269"/>
      <c r="J56269"/>
      <c r="K56269"/>
      <c r="L56269"/>
      <c r="M56269"/>
      <c r="N56269"/>
      <c r="O56269"/>
      <c r="P56269"/>
    </row>
    <row r="56270" customHeight="1" spans="2:16">
      <c r="B56270"/>
      <c r="C56270"/>
      <c r="D56270"/>
      <c r="E56270"/>
      <c r="F56270"/>
      <c r="G56270"/>
      <c r="H56270"/>
      <c r="I56270"/>
      <c r="J56270"/>
      <c r="K56270"/>
      <c r="L56270"/>
      <c r="M56270"/>
      <c r="N56270"/>
      <c r="O56270"/>
      <c r="P56270"/>
    </row>
    <row r="56271" customHeight="1" spans="2:16">
      <c r="B56271"/>
      <c r="C56271"/>
      <c r="D56271"/>
      <c r="E56271"/>
      <c r="F56271"/>
      <c r="G56271"/>
      <c r="H56271"/>
      <c r="I56271"/>
      <c r="J56271"/>
      <c r="K56271"/>
      <c r="L56271"/>
      <c r="M56271"/>
      <c r="N56271"/>
      <c r="O56271"/>
      <c r="P56271"/>
    </row>
    <row r="56272" customHeight="1" spans="2:16">
      <c r="B56272"/>
      <c r="C56272"/>
      <c r="D56272"/>
      <c r="E56272"/>
      <c r="F56272"/>
      <c r="G56272"/>
      <c r="H56272"/>
      <c r="I56272"/>
      <c r="J56272"/>
      <c r="K56272"/>
      <c r="L56272"/>
      <c r="M56272"/>
      <c r="N56272"/>
      <c r="O56272"/>
      <c r="P56272"/>
    </row>
    <row r="56273" customHeight="1" spans="2:16">
      <c r="B56273"/>
      <c r="C56273"/>
      <c r="D56273"/>
      <c r="E56273"/>
      <c r="F56273"/>
      <c r="G56273"/>
      <c r="H56273"/>
      <c r="I56273"/>
      <c r="J56273"/>
      <c r="K56273"/>
      <c r="L56273"/>
      <c r="M56273"/>
      <c r="N56273"/>
      <c r="O56273"/>
      <c r="P56273"/>
    </row>
    <row r="56274" customHeight="1" spans="2:16">
      <c r="B56274"/>
      <c r="C56274"/>
      <c r="D56274"/>
      <c r="E56274"/>
      <c r="F56274"/>
      <c r="G56274"/>
      <c r="H56274"/>
      <c r="I56274"/>
      <c r="J56274"/>
      <c r="K56274"/>
      <c r="L56274"/>
      <c r="M56274"/>
      <c r="N56274"/>
      <c r="O56274"/>
      <c r="P56274"/>
    </row>
    <row r="56275" customHeight="1" spans="2:16">
      <c r="B56275"/>
      <c r="C56275"/>
      <c r="D56275"/>
      <c r="E56275"/>
      <c r="F56275"/>
      <c r="G56275"/>
      <c r="H56275"/>
      <c r="I56275"/>
      <c r="J56275"/>
      <c r="K56275"/>
      <c r="L56275"/>
      <c r="M56275"/>
      <c r="N56275"/>
      <c r="O56275"/>
      <c r="P56275"/>
    </row>
    <row r="56276" customHeight="1" spans="2:16">
      <c r="B56276"/>
      <c r="C56276"/>
      <c r="D56276"/>
      <c r="E56276"/>
      <c r="F56276"/>
      <c r="G56276"/>
      <c r="H56276"/>
      <c r="I56276"/>
      <c r="J56276"/>
      <c r="K56276"/>
      <c r="L56276"/>
      <c r="M56276"/>
      <c r="N56276"/>
      <c r="O56276"/>
      <c r="P56276"/>
    </row>
    <row r="56277" customHeight="1" spans="2:16">
      <c r="B56277"/>
      <c r="C56277"/>
      <c r="D56277"/>
      <c r="E56277"/>
      <c r="F56277"/>
      <c r="G56277"/>
      <c r="H56277"/>
      <c r="I56277"/>
      <c r="J56277"/>
      <c r="K56277"/>
      <c r="L56277"/>
      <c r="M56277"/>
      <c r="N56277"/>
      <c r="O56277"/>
      <c r="P56277"/>
    </row>
    <row r="56278" customHeight="1" spans="2:16">
      <c r="B56278"/>
      <c r="C56278"/>
      <c r="D56278"/>
      <c r="E56278"/>
      <c r="F56278"/>
      <c r="G56278"/>
      <c r="H56278"/>
      <c r="I56278"/>
      <c r="J56278"/>
      <c r="K56278"/>
      <c r="L56278"/>
      <c r="M56278"/>
      <c r="N56278"/>
      <c r="O56278"/>
      <c r="P56278"/>
    </row>
    <row r="56279" customHeight="1" spans="2:16">
      <c r="B56279"/>
      <c r="C56279"/>
      <c r="D56279"/>
      <c r="E56279"/>
      <c r="F56279"/>
      <c r="G56279"/>
      <c r="H56279"/>
      <c r="I56279"/>
      <c r="J56279"/>
      <c r="K56279"/>
      <c r="L56279"/>
      <c r="M56279"/>
      <c r="N56279"/>
      <c r="O56279"/>
      <c r="P56279"/>
    </row>
    <row r="56280" customHeight="1" spans="2:16">
      <c r="B56280"/>
      <c r="C56280"/>
      <c r="D56280"/>
      <c r="E56280"/>
      <c r="F56280"/>
      <c r="G56280"/>
      <c r="H56280"/>
      <c r="I56280"/>
      <c r="J56280"/>
      <c r="K56280"/>
      <c r="L56280"/>
      <c r="M56280"/>
      <c r="N56280"/>
      <c r="O56280"/>
      <c r="P56280"/>
    </row>
    <row r="56281" customHeight="1" spans="2:16">
      <c r="B56281"/>
      <c r="C56281"/>
      <c r="D56281"/>
      <c r="E56281"/>
      <c r="F56281"/>
      <c r="G56281"/>
      <c r="H56281"/>
      <c r="I56281"/>
      <c r="J56281"/>
      <c r="K56281"/>
      <c r="L56281"/>
      <c r="M56281"/>
      <c r="N56281"/>
      <c r="O56281"/>
      <c r="P56281"/>
    </row>
    <row r="56282" customHeight="1" spans="2:16">
      <c r="B56282"/>
      <c r="C56282"/>
      <c r="D56282"/>
      <c r="E56282"/>
      <c r="F56282"/>
      <c r="G56282"/>
      <c r="H56282"/>
      <c r="I56282"/>
      <c r="J56282"/>
      <c r="K56282"/>
      <c r="L56282"/>
      <c r="M56282"/>
      <c r="N56282"/>
      <c r="O56282"/>
      <c r="P56282"/>
    </row>
    <row r="56283" customHeight="1" spans="2:16">
      <c r="B56283"/>
      <c r="C56283"/>
      <c r="D56283"/>
      <c r="E56283"/>
      <c r="F56283"/>
      <c r="G56283"/>
      <c r="H56283"/>
      <c r="I56283"/>
      <c r="J56283"/>
      <c r="K56283"/>
      <c r="L56283"/>
      <c r="M56283"/>
      <c r="N56283"/>
      <c r="O56283"/>
      <c r="P56283"/>
    </row>
    <row r="56284" customHeight="1" spans="2:16">
      <c r="B56284"/>
      <c r="C56284"/>
      <c r="D56284"/>
      <c r="E56284"/>
      <c r="F56284"/>
      <c r="G56284"/>
      <c r="H56284"/>
      <c r="I56284"/>
      <c r="J56284"/>
      <c r="K56284"/>
      <c r="L56284"/>
      <c r="M56284"/>
      <c r="N56284"/>
      <c r="O56284"/>
      <c r="P56284"/>
    </row>
    <row r="56285" customHeight="1" spans="2:16">
      <c r="B56285"/>
      <c r="C56285"/>
      <c r="D56285"/>
      <c r="E56285"/>
      <c r="F56285"/>
      <c r="G56285"/>
      <c r="H56285"/>
      <c r="I56285"/>
      <c r="J56285"/>
      <c r="K56285"/>
      <c r="L56285"/>
      <c r="M56285"/>
      <c r="N56285"/>
      <c r="O56285"/>
      <c r="P56285"/>
    </row>
    <row r="56286" customHeight="1" spans="2:16">
      <c r="B56286"/>
      <c r="C56286"/>
      <c r="D56286"/>
      <c r="E56286"/>
      <c r="F56286"/>
      <c r="G56286"/>
      <c r="H56286"/>
      <c r="I56286"/>
      <c r="J56286"/>
      <c r="K56286"/>
      <c r="L56286"/>
      <c r="M56286"/>
      <c r="N56286"/>
      <c r="O56286"/>
      <c r="P56286"/>
    </row>
    <row r="56287" customHeight="1" spans="2:16">
      <c r="B56287"/>
      <c r="C56287"/>
      <c r="D56287"/>
      <c r="E56287"/>
      <c r="F56287"/>
      <c r="G56287"/>
      <c r="H56287"/>
      <c r="I56287"/>
      <c r="J56287"/>
      <c r="K56287"/>
      <c r="L56287"/>
      <c r="M56287"/>
      <c r="N56287"/>
      <c r="O56287"/>
      <c r="P56287"/>
    </row>
    <row r="56288" customHeight="1" spans="2:16">
      <c r="B56288"/>
      <c r="C56288"/>
      <c r="D56288"/>
      <c r="E56288"/>
      <c r="F56288"/>
      <c r="G56288"/>
      <c r="H56288"/>
      <c r="I56288"/>
      <c r="J56288"/>
      <c r="K56288"/>
      <c r="L56288"/>
      <c r="M56288"/>
      <c r="N56288"/>
      <c r="O56288"/>
      <c r="P56288"/>
    </row>
    <row r="56289" customHeight="1" spans="2:16">
      <c r="B56289"/>
      <c r="C56289"/>
      <c r="D56289"/>
      <c r="E56289"/>
      <c r="F56289"/>
      <c r="G56289"/>
      <c r="H56289"/>
      <c r="I56289"/>
      <c r="J56289"/>
      <c r="K56289"/>
      <c r="L56289"/>
      <c r="M56289"/>
      <c r="N56289"/>
      <c r="O56289"/>
      <c r="P56289"/>
    </row>
    <row r="56290" customHeight="1" spans="2:16">
      <c r="B56290"/>
      <c r="C56290"/>
      <c r="D56290"/>
      <c r="E56290"/>
      <c r="F56290"/>
      <c r="G56290"/>
      <c r="H56290"/>
      <c r="I56290"/>
      <c r="J56290"/>
      <c r="K56290"/>
      <c r="L56290"/>
      <c r="M56290"/>
      <c r="N56290"/>
      <c r="O56290"/>
      <c r="P56290"/>
    </row>
    <row r="56291" customHeight="1" spans="2:16">
      <c r="B56291"/>
      <c r="C56291"/>
      <c r="D56291"/>
      <c r="E56291"/>
      <c r="F56291"/>
      <c r="G56291"/>
      <c r="H56291"/>
      <c r="I56291"/>
      <c r="J56291"/>
      <c r="K56291"/>
      <c r="L56291"/>
      <c r="M56291"/>
      <c r="N56291"/>
      <c r="O56291"/>
      <c r="P56291"/>
    </row>
    <row r="56292" customHeight="1" spans="2:16">
      <c r="B56292"/>
      <c r="C56292"/>
      <c r="D56292"/>
      <c r="E56292"/>
      <c r="F56292"/>
      <c r="G56292"/>
      <c r="H56292"/>
      <c r="I56292"/>
      <c r="J56292"/>
      <c r="K56292"/>
      <c r="L56292"/>
      <c r="M56292"/>
      <c r="N56292"/>
      <c r="O56292"/>
      <c r="P56292"/>
    </row>
    <row r="56293" customHeight="1" spans="2:16">
      <c r="B56293"/>
      <c r="C56293"/>
      <c r="D56293"/>
      <c r="E56293"/>
      <c r="F56293"/>
      <c r="G56293"/>
      <c r="H56293"/>
      <c r="I56293"/>
      <c r="J56293"/>
      <c r="K56293"/>
      <c r="L56293"/>
      <c r="M56293"/>
      <c r="N56293"/>
      <c r="O56293"/>
      <c r="P56293"/>
    </row>
    <row r="56294" customHeight="1" spans="2:16">
      <c r="B56294"/>
      <c r="C56294"/>
      <c r="D56294"/>
      <c r="E56294"/>
      <c r="F56294"/>
      <c r="G56294"/>
      <c r="H56294"/>
      <c r="I56294"/>
      <c r="J56294"/>
      <c r="K56294"/>
      <c r="L56294"/>
      <c r="M56294"/>
      <c r="N56294"/>
      <c r="O56294"/>
      <c r="P56294"/>
    </row>
    <row r="56295" customHeight="1" spans="2:16">
      <c r="B56295"/>
      <c r="C56295"/>
      <c r="D56295"/>
      <c r="E56295"/>
      <c r="F56295"/>
      <c r="G56295"/>
      <c r="H56295"/>
      <c r="I56295"/>
      <c r="J56295"/>
      <c r="K56295"/>
      <c r="L56295"/>
      <c r="M56295"/>
      <c r="N56295"/>
      <c r="O56295"/>
      <c r="P56295"/>
    </row>
    <row r="56296" customHeight="1" spans="2:16">
      <c r="B56296"/>
      <c r="C56296"/>
      <c r="D56296"/>
      <c r="E56296"/>
      <c r="F56296"/>
      <c r="G56296"/>
      <c r="H56296"/>
      <c r="I56296"/>
      <c r="J56296"/>
      <c r="K56296"/>
      <c r="L56296"/>
      <c r="M56296"/>
      <c r="N56296"/>
      <c r="O56296"/>
      <c r="P56296"/>
    </row>
    <row r="56297" customHeight="1" spans="2:16">
      <c r="B56297"/>
      <c r="C56297"/>
      <c r="D56297"/>
      <c r="E56297"/>
      <c r="F56297"/>
      <c r="G56297"/>
      <c r="H56297"/>
      <c r="I56297"/>
      <c r="J56297"/>
      <c r="K56297"/>
      <c r="L56297"/>
      <c r="M56297"/>
      <c r="N56297"/>
      <c r="O56297"/>
      <c r="P56297"/>
    </row>
    <row r="56298" customHeight="1" spans="2:16">
      <c r="B56298"/>
      <c r="C56298"/>
      <c r="D56298"/>
      <c r="E56298"/>
      <c r="F56298"/>
      <c r="G56298"/>
      <c r="H56298"/>
      <c r="I56298"/>
      <c r="J56298"/>
      <c r="K56298"/>
      <c r="L56298"/>
      <c r="M56298"/>
      <c r="N56298"/>
      <c r="O56298"/>
      <c r="P56298"/>
    </row>
    <row r="56299" customHeight="1" spans="2:16">
      <c r="B56299"/>
      <c r="C56299"/>
      <c r="D56299"/>
      <c r="E56299"/>
      <c r="F56299"/>
      <c r="G56299"/>
      <c r="H56299"/>
      <c r="I56299"/>
      <c r="J56299"/>
      <c r="K56299"/>
      <c r="L56299"/>
      <c r="M56299"/>
      <c r="N56299"/>
      <c r="O56299"/>
      <c r="P56299"/>
    </row>
    <row r="56300" customHeight="1" spans="2:16">
      <c r="B56300"/>
      <c r="C56300"/>
      <c r="D56300"/>
      <c r="E56300"/>
      <c r="F56300"/>
      <c r="G56300"/>
      <c r="H56300"/>
      <c r="I56300"/>
      <c r="J56300"/>
      <c r="K56300"/>
      <c r="L56300"/>
      <c r="M56300"/>
      <c r="N56300"/>
      <c r="O56300"/>
      <c r="P56300"/>
    </row>
    <row r="56301" customHeight="1" spans="2:16">
      <c r="B56301"/>
      <c r="C56301"/>
      <c r="D56301"/>
      <c r="E56301"/>
      <c r="F56301"/>
      <c r="G56301"/>
      <c r="H56301"/>
      <c r="I56301"/>
      <c r="J56301"/>
      <c r="K56301"/>
      <c r="L56301"/>
      <c r="M56301"/>
      <c r="N56301"/>
      <c r="O56301"/>
      <c r="P56301"/>
    </row>
    <row r="56302" customHeight="1" spans="2:16">
      <c r="B56302"/>
      <c r="C56302"/>
      <c r="D56302"/>
      <c r="E56302"/>
      <c r="F56302"/>
      <c r="G56302"/>
      <c r="H56302"/>
      <c r="I56302"/>
      <c r="J56302"/>
      <c r="K56302"/>
      <c r="L56302"/>
      <c r="M56302"/>
      <c r="N56302"/>
      <c r="O56302"/>
      <c r="P56302"/>
    </row>
    <row r="56303" customHeight="1" spans="2:16">
      <c r="B56303"/>
      <c r="C56303"/>
      <c r="D56303"/>
      <c r="E56303"/>
      <c r="F56303"/>
      <c r="G56303"/>
      <c r="H56303"/>
      <c r="I56303"/>
      <c r="J56303"/>
      <c r="K56303"/>
      <c r="L56303"/>
      <c r="M56303"/>
      <c r="N56303"/>
      <c r="O56303"/>
      <c r="P56303"/>
    </row>
    <row r="56304" customHeight="1" spans="2:16">
      <c r="B56304"/>
      <c r="C56304"/>
      <c r="D56304"/>
      <c r="E56304"/>
      <c r="F56304"/>
      <c r="G56304"/>
      <c r="H56304"/>
      <c r="I56304"/>
      <c r="J56304"/>
      <c r="K56304"/>
      <c r="L56304"/>
      <c r="M56304"/>
      <c r="N56304"/>
      <c r="O56304"/>
      <c r="P56304"/>
    </row>
    <row r="56305" customHeight="1" spans="2:16">
      <c r="B56305"/>
      <c r="C56305"/>
      <c r="D56305"/>
      <c r="E56305"/>
      <c r="F56305"/>
      <c r="G56305"/>
      <c r="H56305"/>
      <c r="I56305"/>
      <c r="J56305"/>
      <c r="K56305"/>
      <c r="L56305"/>
      <c r="M56305"/>
      <c r="N56305"/>
      <c r="O56305"/>
      <c r="P56305"/>
    </row>
    <row r="56306" customHeight="1" spans="2:16">
      <c r="B56306"/>
      <c r="C56306"/>
      <c r="D56306"/>
      <c r="E56306"/>
      <c r="F56306"/>
      <c r="G56306"/>
      <c r="H56306"/>
      <c r="I56306"/>
      <c r="J56306"/>
      <c r="K56306"/>
      <c r="L56306"/>
      <c r="M56306"/>
      <c r="N56306"/>
      <c r="O56306"/>
      <c r="P56306"/>
    </row>
    <row r="56307" customHeight="1" spans="2:16">
      <c r="B56307"/>
      <c r="C56307"/>
      <c r="D56307"/>
      <c r="E56307"/>
      <c r="F56307"/>
      <c r="G56307"/>
      <c r="H56307"/>
      <c r="I56307"/>
      <c r="J56307"/>
      <c r="K56307"/>
      <c r="L56307"/>
      <c r="M56307"/>
      <c r="N56307"/>
      <c r="O56307"/>
      <c r="P56307"/>
    </row>
    <row r="56308" customHeight="1" spans="2:16">
      <c r="B56308"/>
      <c r="C56308"/>
      <c r="D56308"/>
      <c r="E56308"/>
      <c r="F56308"/>
      <c r="G56308"/>
      <c r="H56308"/>
      <c r="I56308"/>
      <c r="J56308"/>
      <c r="K56308"/>
      <c r="L56308"/>
      <c r="M56308"/>
      <c r="N56308"/>
      <c r="O56308"/>
      <c r="P56308"/>
    </row>
    <row r="56309" customHeight="1" spans="2:16">
      <c r="B56309"/>
      <c r="C56309"/>
      <c r="D56309"/>
      <c r="E56309"/>
      <c r="F56309"/>
      <c r="G56309"/>
      <c r="H56309"/>
      <c r="I56309"/>
      <c r="J56309"/>
      <c r="K56309"/>
      <c r="L56309"/>
      <c r="M56309"/>
      <c r="N56309"/>
      <c r="O56309"/>
      <c r="P56309"/>
    </row>
    <row r="56310" customHeight="1" spans="2:16">
      <c r="B56310"/>
      <c r="C56310"/>
      <c r="D56310"/>
      <c r="E56310"/>
      <c r="F56310"/>
      <c r="G56310"/>
      <c r="H56310"/>
      <c r="I56310"/>
      <c r="J56310"/>
      <c r="K56310"/>
      <c r="L56310"/>
      <c r="M56310"/>
      <c r="N56310"/>
      <c r="O56310"/>
      <c r="P56310"/>
    </row>
    <row r="56311" customHeight="1" spans="2:16">
      <c r="B56311"/>
      <c r="C56311"/>
      <c r="D56311"/>
      <c r="E56311"/>
      <c r="F56311"/>
      <c r="G56311"/>
      <c r="H56311"/>
      <c r="I56311"/>
      <c r="J56311"/>
      <c r="K56311"/>
      <c r="L56311"/>
      <c r="M56311"/>
      <c r="N56311"/>
      <c r="O56311"/>
      <c r="P56311"/>
    </row>
    <row r="56312" customHeight="1" spans="2:16">
      <c r="B56312"/>
      <c r="C56312"/>
      <c r="D56312"/>
      <c r="E56312"/>
      <c r="F56312"/>
      <c r="G56312"/>
      <c r="H56312"/>
      <c r="I56312"/>
      <c r="J56312"/>
      <c r="K56312"/>
      <c r="L56312"/>
      <c r="M56312"/>
      <c r="N56312"/>
      <c r="O56312"/>
      <c r="P56312"/>
    </row>
    <row r="56313" customHeight="1" spans="2:16">
      <c r="B56313"/>
      <c r="C56313"/>
      <c r="D56313"/>
      <c r="E56313"/>
      <c r="F56313"/>
      <c r="G56313"/>
      <c r="H56313"/>
      <c r="I56313"/>
      <c r="J56313"/>
      <c r="K56313"/>
      <c r="L56313"/>
      <c r="M56313"/>
      <c r="N56313"/>
      <c r="O56313"/>
      <c r="P56313"/>
    </row>
    <row r="56314" customHeight="1" spans="2:16">
      <c r="B56314"/>
      <c r="C56314"/>
      <c r="D56314"/>
      <c r="E56314"/>
      <c r="F56314"/>
      <c r="G56314"/>
      <c r="H56314"/>
      <c r="I56314"/>
      <c r="J56314"/>
      <c r="K56314"/>
      <c r="L56314"/>
      <c r="M56314"/>
      <c r="N56314"/>
      <c r="O56314"/>
      <c r="P56314"/>
    </row>
    <row r="56315" customHeight="1" spans="2:16">
      <c r="B56315"/>
      <c r="C56315"/>
      <c r="D56315"/>
      <c r="E56315"/>
      <c r="F56315"/>
      <c r="G56315"/>
      <c r="H56315"/>
      <c r="I56315"/>
      <c r="J56315"/>
      <c r="K56315"/>
      <c r="L56315"/>
      <c r="M56315"/>
      <c r="N56315"/>
      <c r="O56315"/>
      <c r="P56315"/>
    </row>
    <row r="56316" customHeight="1" spans="2:16">
      <c r="B56316"/>
      <c r="C56316"/>
      <c r="D56316"/>
      <c r="E56316"/>
      <c r="F56316"/>
      <c r="G56316"/>
      <c r="H56316"/>
      <c r="I56316"/>
      <c r="J56316"/>
      <c r="K56316"/>
      <c r="L56316"/>
      <c r="M56316"/>
      <c r="N56316"/>
      <c r="O56316"/>
      <c r="P56316"/>
    </row>
    <row r="56317" customHeight="1" spans="2:16">
      <c r="B56317"/>
      <c r="C56317"/>
      <c r="D56317"/>
      <c r="E56317"/>
      <c r="F56317"/>
      <c r="G56317"/>
      <c r="H56317"/>
      <c r="I56317"/>
      <c r="J56317"/>
      <c r="K56317"/>
      <c r="L56317"/>
      <c r="M56317"/>
      <c r="N56317"/>
      <c r="O56317"/>
      <c r="P56317"/>
    </row>
    <row r="56318" customHeight="1" spans="2:16">
      <c r="B56318"/>
      <c r="C56318"/>
      <c r="D56318"/>
      <c r="E56318"/>
      <c r="F56318"/>
      <c r="G56318"/>
      <c r="H56318"/>
      <c r="I56318"/>
      <c r="J56318"/>
      <c r="K56318"/>
      <c r="L56318"/>
      <c r="M56318"/>
      <c r="N56318"/>
      <c r="O56318"/>
      <c r="P56318"/>
    </row>
    <row r="56319" customHeight="1" spans="2:16">
      <c r="B56319"/>
      <c r="C56319"/>
      <c r="D56319"/>
      <c r="E56319"/>
      <c r="F56319"/>
      <c r="G56319"/>
      <c r="H56319"/>
      <c r="I56319"/>
      <c r="J56319"/>
      <c r="K56319"/>
      <c r="L56319"/>
      <c r="M56319"/>
      <c r="N56319"/>
      <c r="O56319"/>
      <c r="P56319"/>
    </row>
    <row r="56320" customHeight="1" spans="2:16">
      <c r="B56320"/>
      <c r="C56320"/>
      <c r="D56320"/>
      <c r="E56320"/>
      <c r="F56320"/>
      <c r="G56320"/>
      <c r="H56320"/>
      <c r="I56320"/>
      <c r="J56320"/>
      <c r="K56320"/>
      <c r="L56320"/>
      <c r="M56320"/>
      <c r="N56320"/>
      <c r="O56320"/>
      <c r="P56320"/>
    </row>
    <row r="56321" customHeight="1" spans="2:16">
      <c r="B56321"/>
      <c r="C56321"/>
      <c r="D56321"/>
      <c r="E56321"/>
      <c r="F56321"/>
      <c r="G56321"/>
      <c r="H56321"/>
      <c r="I56321"/>
      <c r="J56321"/>
      <c r="K56321"/>
      <c r="L56321"/>
      <c r="M56321"/>
      <c r="N56321"/>
      <c r="O56321"/>
      <c r="P56321"/>
    </row>
    <row r="56322" customHeight="1" spans="2:16">
      <c r="B56322"/>
      <c r="C56322"/>
      <c r="D56322"/>
      <c r="E56322"/>
      <c r="F56322"/>
      <c r="G56322"/>
      <c r="H56322"/>
      <c r="I56322"/>
      <c r="J56322"/>
      <c r="K56322"/>
      <c r="L56322"/>
      <c r="M56322"/>
      <c r="N56322"/>
      <c r="O56322"/>
      <c r="P56322"/>
    </row>
    <row r="56323" customHeight="1" spans="2:16">
      <c r="B56323"/>
      <c r="C56323"/>
      <c r="D56323"/>
      <c r="E56323"/>
      <c r="F56323"/>
      <c r="G56323"/>
      <c r="H56323"/>
      <c r="I56323"/>
      <c r="J56323"/>
      <c r="K56323"/>
      <c r="L56323"/>
      <c r="M56323"/>
      <c r="N56323"/>
      <c r="O56323"/>
      <c r="P56323"/>
    </row>
    <row r="56324" customHeight="1" spans="2:16">
      <c r="B56324"/>
      <c r="C56324"/>
      <c r="D56324"/>
      <c r="E56324"/>
      <c r="F56324"/>
      <c r="G56324"/>
      <c r="H56324"/>
      <c r="I56324"/>
      <c r="J56324"/>
      <c r="K56324"/>
      <c r="L56324"/>
      <c r="M56324"/>
      <c r="N56324"/>
      <c r="O56324"/>
      <c r="P56324"/>
    </row>
    <row r="56325" customHeight="1" spans="2:16">
      <c r="B56325"/>
      <c r="C56325"/>
      <c r="D56325"/>
      <c r="E56325"/>
      <c r="F56325"/>
      <c r="G56325"/>
      <c r="H56325"/>
      <c r="I56325"/>
      <c r="J56325"/>
      <c r="K56325"/>
      <c r="L56325"/>
      <c r="M56325"/>
      <c r="N56325"/>
      <c r="O56325"/>
      <c r="P56325"/>
    </row>
    <row r="56326" customHeight="1" spans="2:16">
      <c r="B56326"/>
      <c r="C56326"/>
      <c r="D56326"/>
      <c r="E56326"/>
      <c r="F56326"/>
      <c r="G56326"/>
      <c r="H56326"/>
      <c r="I56326"/>
      <c r="J56326"/>
      <c r="K56326"/>
      <c r="L56326"/>
      <c r="M56326"/>
      <c r="N56326"/>
      <c r="O56326"/>
      <c r="P56326"/>
    </row>
    <row r="56327" customHeight="1" spans="2:16">
      <c r="B56327"/>
      <c r="C56327"/>
      <c r="D56327"/>
      <c r="E56327"/>
      <c r="F56327"/>
      <c r="G56327"/>
      <c r="H56327"/>
      <c r="I56327"/>
      <c r="J56327"/>
      <c r="K56327"/>
      <c r="L56327"/>
      <c r="M56327"/>
      <c r="N56327"/>
      <c r="O56327"/>
      <c r="P56327"/>
    </row>
    <row r="56328" customHeight="1" spans="2:16">
      <c r="B56328"/>
      <c r="C56328"/>
      <c r="D56328"/>
      <c r="E56328"/>
      <c r="F56328"/>
      <c r="G56328"/>
      <c r="H56328"/>
      <c r="I56328"/>
      <c r="J56328"/>
      <c r="K56328"/>
      <c r="L56328"/>
      <c r="M56328"/>
      <c r="N56328"/>
      <c r="O56328"/>
      <c r="P56328"/>
    </row>
    <row r="56329" customHeight="1" spans="2:16">
      <c r="B56329"/>
      <c r="C56329"/>
      <c r="D56329"/>
      <c r="E56329"/>
      <c r="F56329"/>
      <c r="G56329"/>
      <c r="H56329"/>
      <c r="I56329"/>
      <c r="J56329"/>
      <c r="K56329"/>
      <c r="L56329"/>
      <c r="M56329"/>
      <c r="N56329"/>
      <c r="O56329"/>
      <c r="P56329"/>
    </row>
    <row r="56330" customHeight="1" spans="2:16">
      <c r="B56330"/>
      <c r="C56330"/>
      <c r="D56330"/>
      <c r="E56330"/>
      <c r="F56330"/>
      <c r="G56330"/>
      <c r="H56330"/>
      <c r="I56330"/>
      <c r="J56330"/>
      <c r="K56330"/>
      <c r="L56330"/>
      <c r="M56330"/>
      <c r="N56330"/>
      <c r="O56330"/>
      <c r="P56330"/>
    </row>
    <row r="56331" customHeight="1" spans="2:16">
      <c r="B56331"/>
      <c r="C56331"/>
      <c r="D56331"/>
      <c r="E56331"/>
      <c r="F56331"/>
      <c r="G56331"/>
      <c r="H56331"/>
      <c r="I56331"/>
      <c r="J56331"/>
      <c r="K56331"/>
      <c r="L56331"/>
      <c r="M56331"/>
      <c r="N56331"/>
      <c r="O56331"/>
      <c r="P56331"/>
    </row>
    <row r="56332" customHeight="1" spans="2:16">
      <c r="B56332"/>
      <c r="C56332"/>
      <c r="D56332"/>
      <c r="E56332"/>
      <c r="F56332"/>
      <c r="G56332"/>
      <c r="H56332"/>
      <c r="I56332"/>
      <c r="J56332"/>
      <c r="K56332"/>
      <c r="L56332"/>
      <c r="M56332"/>
      <c r="N56332"/>
      <c r="O56332"/>
      <c r="P56332"/>
    </row>
    <row r="56333" customHeight="1" spans="2:16">
      <c r="B56333"/>
      <c r="C56333"/>
      <c r="D56333"/>
      <c r="E56333"/>
      <c r="F56333"/>
      <c r="G56333"/>
      <c r="H56333"/>
      <c r="I56333"/>
      <c r="J56333"/>
      <c r="K56333"/>
      <c r="L56333"/>
      <c r="M56333"/>
      <c r="N56333"/>
      <c r="O56333"/>
      <c r="P56333"/>
    </row>
    <row r="56334" customHeight="1" spans="2:16">
      <c r="B56334"/>
      <c r="C56334"/>
      <c r="D56334"/>
      <c r="E56334"/>
      <c r="F56334"/>
      <c r="G56334"/>
      <c r="H56334"/>
      <c r="I56334"/>
      <c r="J56334"/>
      <c r="K56334"/>
      <c r="L56334"/>
      <c r="M56334"/>
      <c r="N56334"/>
      <c r="O56334"/>
      <c r="P56334"/>
    </row>
    <row r="56335" customHeight="1" spans="2:16">
      <c r="B56335"/>
      <c r="C56335"/>
      <c r="D56335"/>
      <c r="E56335"/>
      <c r="F56335"/>
      <c r="G56335"/>
      <c r="H56335"/>
      <c r="I56335"/>
      <c r="J56335"/>
      <c r="K56335"/>
      <c r="L56335"/>
      <c r="M56335"/>
      <c r="N56335"/>
      <c r="O56335"/>
      <c r="P56335"/>
    </row>
    <row r="56336" customHeight="1" spans="2:16">
      <c r="B56336"/>
      <c r="C56336"/>
      <c r="D56336"/>
      <c r="E56336"/>
      <c r="F56336"/>
      <c r="G56336"/>
      <c r="H56336"/>
      <c r="I56336"/>
      <c r="J56336"/>
      <c r="K56336"/>
      <c r="L56336"/>
      <c r="M56336"/>
      <c r="N56336"/>
      <c r="O56336"/>
      <c r="P56336"/>
    </row>
    <row r="56337" customHeight="1" spans="2:16">
      <c r="B56337"/>
      <c r="C56337"/>
      <c r="D56337"/>
      <c r="E56337"/>
      <c r="F56337"/>
      <c r="G56337"/>
      <c r="H56337"/>
      <c r="I56337"/>
      <c r="J56337"/>
      <c r="K56337"/>
      <c r="L56337"/>
      <c r="M56337"/>
      <c r="N56337"/>
      <c r="O56337"/>
      <c r="P56337"/>
    </row>
    <row r="56338" customHeight="1" spans="2:16">
      <c r="B56338"/>
      <c r="C56338"/>
      <c r="D56338"/>
      <c r="E56338"/>
      <c r="F56338"/>
      <c r="G56338"/>
      <c r="H56338"/>
      <c r="I56338"/>
      <c r="J56338"/>
      <c r="K56338"/>
      <c r="L56338"/>
      <c r="M56338"/>
      <c r="N56338"/>
      <c r="O56338"/>
      <c r="P56338"/>
    </row>
    <row r="56339" customHeight="1" spans="2:16">
      <c r="B56339"/>
      <c r="C56339"/>
      <c r="D56339"/>
      <c r="E56339"/>
      <c r="F56339"/>
      <c r="G56339"/>
      <c r="H56339"/>
      <c r="I56339"/>
      <c r="J56339"/>
      <c r="K56339"/>
      <c r="L56339"/>
      <c r="M56339"/>
      <c r="N56339"/>
      <c r="O56339"/>
      <c r="P56339"/>
    </row>
    <row r="56340" customHeight="1" spans="2:16">
      <c r="B56340"/>
      <c r="C56340"/>
      <c r="D56340"/>
      <c r="E56340"/>
      <c r="F56340"/>
      <c r="G56340"/>
      <c r="H56340"/>
      <c r="I56340"/>
      <c r="J56340"/>
      <c r="K56340"/>
      <c r="L56340"/>
      <c r="M56340"/>
      <c r="N56340"/>
      <c r="O56340"/>
      <c r="P56340"/>
    </row>
    <row r="56341" customHeight="1" spans="2:16">
      <c r="B56341"/>
      <c r="C56341"/>
      <c r="D56341"/>
      <c r="E56341"/>
      <c r="F56341"/>
      <c r="G56341"/>
      <c r="H56341"/>
      <c r="I56341"/>
      <c r="J56341"/>
      <c r="K56341"/>
      <c r="L56341"/>
      <c r="M56341"/>
      <c r="N56341"/>
      <c r="O56341"/>
      <c r="P56341"/>
    </row>
    <row r="56342" customHeight="1" spans="2:16">
      <c r="B56342"/>
      <c r="C56342"/>
      <c r="D56342"/>
      <c r="E56342"/>
      <c r="F56342"/>
      <c r="G56342"/>
      <c r="H56342"/>
      <c r="I56342"/>
      <c r="J56342"/>
      <c r="K56342"/>
      <c r="L56342"/>
      <c r="M56342"/>
      <c r="N56342"/>
      <c r="O56342"/>
      <c r="P56342"/>
    </row>
    <row r="56343" customHeight="1" spans="2:16">
      <c r="B56343"/>
      <c r="C56343"/>
      <c r="D56343"/>
      <c r="E56343"/>
      <c r="F56343"/>
      <c r="G56343"/>
      <c r="H56343"/>
      <c r="I56343"/>
      <c r="J56343"/>
      <c r="K56343"/>
      <c r="L56343"/>
      <c r="M56343"/>
      <c r="N56343"/>
      <c r="O56343"/>
      <c r="P56343"/>
    </row>
    <row r="56344" customHeight="1" spans="2:16">
      <c r="B56344"/>
      <c r="C56344"/>
      <c r="D56344"/>
      <c r="E56344"/>
      <c r="F56344"/>
      <c r="G56344"/>
      <c r="H56344"/>
      <c r="I56344"/>
      <c r="J56344"/>
      <c r="K56344"/>
      <c r="L56344"/>
      <c r="M56344"/>
      <c r="N56344"/>
      <c r="O56344"/>
      <c r="P56344"/>
    </row>
    <row r="56345" customHeight="1" spans="2:16">
      <c r="B56345"/>
      <c r="C56345"/>
      <c r="D56345"/>
      <c r="E56345"/>
      <c r="F56345"/>
      <c r="G56345"/>
      <c r="H56345"/>
      <c r="I56345"/>
      <c r="J56345"/>
      <c r="K56345"/>
      <c r="L56345"/>
      <c r="M56345"/>
      <c r="N56345"/>
      <c r="O56345"/>
      <c r="P56345"/>
    </row>
    <row r="56346" customHeight="1" spans="2:16">
      <c r="B56346"/>
      <c r="C56346"/>
      <c r="D56346"/>
      <c r="E56346"/>
      <c r="F56346"/>
      <c r="G56346"/>
      <c r="H56346"/>
      <c r="I56346"/>
      <c r="J56346"/>
      <c r="K56346"/>
      <c r="L56346"/>
      <c r="M56346"/>
      <c r="N56346"/>
      <c r="O56346"/>
      <c r="P56346"/>
    </row>
    <row r="56347" customHeight="1" spans="2:16">
      <c r="B56347"/>
      <c r="C56347"/>
      <c r="D56347"/>
      <c r="E56347"/>
      <c r="F56347"/>
      <c r="G56347"/>
      <c r="H56347"/>
      <c r="I56347"/>
      <c r="J56347"/>
      <c r="K56347"/>
      <c r="L56347"/>
      <c r="M56347"/>
      <c r="N56347"/>
      <c r="O56347"/>
      <c r="P56347"/>
    </row>
    <row r="56348" customHeight="1" spans="2:16">
      <c r="B56348"/>
      <c r="C56348"/>
      <c r="D56348"/>
      <c r="E56348"/>
      <c r="F56348"/>
      <c r="G56348"/>
      <c r="H56348"/>
      <c r="I56348"/>
      <c r="J56348"/>
      <c r="K56348"/>
      <c r="L56348"/>
      <c r="M56348"/>
      <c r="N56348"/>
      <c r="O56348"/>
      <c r="P56348"/>
    </row>
    <row r="56349" customHeight="1" spans="2:16">
      <c r="B56349"/>
      <c r="C56349"/>
      <c r="D56349"/>
      <c r="E56349"/>
      <c r="F56349"/>
      <c r="G56349"/>
      <c r="H56349"/>
      <c r="I56349"/>
      <c r="J56349"/>
      <c r="K56349"/>
      <c r="L56349"/>
      <c r="M56349"/>
      <c r="N56349"/>
      <c r="O56349"/>
      <c r="P56349"/>
    </row>
    <row r="56350" customHeight="1" spans="2:16">
      <c r="B56350"/>
      <c r="C56350"/>
      <c r="D56350"/>
      <c r="E56350"/>
      <c r="F56350"/>
      <c r="G56350"/>
      <c r="H56350"/>
      <c r="I56350"/>
      <c r="J56350"/>
      <c r="K56350"/>
      <c r="L56350"/>
      <c r="M56350"/>
      <c r="N56350"/>
      <c r="O56350"/>
      <c r="P56350"/>
    </row>
    <row r="56351" customHeight="1" spans="2:16">
      <c r="B56351"/>
      <c r="C56351"/>
      <c r="D56351"/>
      <c r="E56351"/>
      <c r="F56351"/>
      <c r="G56351"/>
      <c r="H56351"/>
      <c r="I56351"/>
      <c r="J56351"/>
      <c r="K56351"/>
      <c r="L56351"/>
      <c r="M56351"/>
      <c r="N56351"/>
      <c r="O56351"/>
      <c r="P56351"/>
    </row>
    <row r="56352" customHeight="1" spans="2:16">
      <c r="B56352"/>
      <c r="C56352"/>
      <c r="D56352"/>
      <c r="E56352"/>
      <c r="F56352"/>
      <c r="G56352"/>
      <c r="H56352"/>
      <c r="I56352"/>
      <c r="J56352"/>
      <c r="K56352"/>
      <c r="L56352"/>
      <c r="M56352"/>
      <c r="N56352"/>
      <c r="O56352"/>
      <c r="P56352"/>
    </row>
    <row r="56353" customHeight="1" spans="2:16">
      <c r="B56353"/>
      <c r="C56353"/>
      <c r="D56353"/>
      <c r="E56353"/>
      <c r="F56353"/>
      <c r="G56353"/>
      <c r="H56353"/>
      <c r="I56353"/>
      <c r="J56353"/>
      <c r="K56353"/>
      <c r="L56353"/>
      <c r="M56353"/>
      <c r="N56353"/>
      <c r="O56353"/>
      <c r="P56353"/>
    </row>
    <row r="56354" customHeight="1" spans="2:16">
      <c r="B56354"/>
      <c r="C56354"/>
      <c r="D56354"/>
      <c r="E56354"/>
      <c r="F56354"/>
      <c r="G56354"/>
      <c r="H56354"/>
      <c r="I56354"/>
      <c r="J56354"/>
      <c r="K56354"/>
      <c r="L56354"/>
      <c r="M56354"/>
      <c r="N56354"/>
      <c r="O56354"/>
      <c r="P56354"/>
    </row>
    <row r="56355" customHeight="1" spans="2:16">
      <c r="B56355"/>
      <c r="C56355"/>
      <c r="D56355"/>
      <c r="E56355"/>
      <c r="F56355"/>
      <c r="G56355"/>
      <c r="H56355"/>
      <c r="I56355"/>
      <c r="J56355"/>
      <c r="K56355"/>
      <c r="L56355"/>
      <c r="M56355"/>
      <c r="N56355"/>
      <c r="O56355"/>
      <c r="P56355"/>
    </row>
    <row r="56356" customHeight="1" spans="2:16">
      <c r="B56356"/>
      <c r="C56356"/>
      <c r="D56356"/>
      <c r="E56356"/>
      <c r="F56356"/>
      <c r="G56356"/>
      <c r="H56356"/>
      <c r="I56356"/>
      <c r="J56356"/>
      <c r="K56356"/>
      <c r="L56356"/>
      <c r="M56356"/>
      <c r="N56356"/>
      <c r="O56356"/>
      <c r="P56356"/>
    </row>
    <row r="56357" customHeight="1" spans="2:16">
      <c r="B56357"/>
      <c r="C56357"/>
      <c r="D56357"/>
      <c r="E56357"/>
      <c r="F56357"/>
      <c r="G56357"/>
      <c r="H56357"/>
      <c r="I56357"/>
      <c r="J56357"/>
      <c r="K56357"/>
      <c r="L56357"/>
      <c r="M56357"/>
      <c r="N56357"/>
      <c r="O56357"/>
      <c r="P56357"/>
    </row>
    <row r="56358" customHeight="1" spans="2:16">
      <c r="B56358"/>
      <c r="C56358"/>
      <c r="D56358"/>
      <c r="E56358"/>
      <c r="F56358"/>
      <c r="G56358"/>
      <c r="H56358"/>
      <c r="I56358"/>
      <c r="J56358"/>
      <c r="K56358"/>
      <c r="L56358"/>
      <c r="M56358"/>
      <c r="N56358"/>
      <c r="O56358"/>
      <c r="P56358"/>
    </row>
    <row r="56359" customHeight="1" spans="2:16">
      <c r="B56359"/>
      <c r="C56359"/>
      <c r="D56359"/>
      <c r="E56359"/>
      <c r="F56359"/>
      <c r="G56359"/>
      <c r="H56359"/>
      <c r="I56359"/>
      <c r="J56359"/>
      <c r="K56359"/>
      <c r="L56359"/>
      <c r="M56359"/>
      <c r="N56359"/>
      <c r="O56359"/>
      <c r="P56359"/>
    </row>
    <row r="56360" customHeight="1" spans="2:16">
      <c r="B56360"/>
      <c r="C56360"/>
      <c r="D56360"/>
      <c r="E56360"/>
      <c r="F56360"/>
      <c r="G56360"/>
      <c r="H56360"/>
      <c r="I56360"/>
      <c r="J56360"/>
      <c r="K56360"/>
      <c r="L56360"/>
      <c r="M56360"/>
      <c r="N56360"/>
      <c r="O56360"/>
      <c r="P56360"/>
    </row>
    <row r="56361" customHeight="1" spans="2:16">
      <c r="B56361"/>
      <c r="C56361"/>
      <c r="D56361"/>
      <c r="E56361"/>
      <c r="F56361"/>
      <c r="G56361"/>
      <c r="H56361"/>
      <c r="I56361"/>
      <c r="J56361"/>
      <c r="K56361"/>
      <c r="L56361"/>
      <c r="M56361"/>
      <c r="N56361"/>
      <c r="O56361"/>
      <c r="P56361"/>
    </row>
    <row r="56362" customHeight="1" spans="2:16">
      <c r="B56362"/>
      <c r="C56362"/>
      <c r="D56362"/>
      <c r="E56362"/>
      <c r="F56362"/>
      <c r="G56362"/>
      <c r="H56362"/>
      <c r="I56362"/>
      <c r="J56362"/>
      <c r="K56362"/>
      <c r="L56362"/>
      <c r="M56362"/>
      <c r="N56362"/>
      <c r="O56362"/>
      <c r="P56362"/>
    </row>
    <row r="56363" customHeight="1" spans="2:16">
      <c r="B56363"/>
      <c r="C56363"/>
      <c r="D56363"/>
      <c r="E56363"/>
      <c r="F56363"/>
      <c r="G56363"/>
      <c r="H56363"/>
      <c r="I56363"/>
      <c r="J56363"/>
      <c r="K56363"/>
      <c r="L56363"/>
      <c r="M56363"/>
      <c r="N56363"/>
      <c r="O56363"/>
      <c r="P56363"/>
    </row>
    <row r="56364" customHeight="1" spans="2:16">
      <c r="B56364"/>
      <c r="C56364"/>
      <c r="D56364"/>
      <c r="E56364"/>
      <c r="F56364"/>
      <c r="G56364"/>
      <c r="H56364"/>
      <c r="I56364"/>
      <c r="J56364"/>
      <c r="K56364"/>
      <c r="L56364"/>
      <c r="M56364"/>
      <c r="N56364"/>
      <c r="O56364"/>
      <c r="P56364"/>
    </row>
    <row r="56365" customHeight="1" spans="2:16">
      <c r="B56365"/>
      <c r="C56365"/>
      <c r="D56365"/>
      <c r="E56365"/>
      <c r="F56365"/>
      <c r="G56365"/>
      <c r="H56365"/>
      <c r="I56365"/>
      <c r="J56365"/>
      <c r="K56365"/>
      <c r="L56365"/>
      <c r="M56365"/>
      <c r="N56365"/>
      <c r="O56365"/>
      <c r="P56365"/>
    </row>
    <row r="56366" customHeight="1" spans="2:16">
      <c r="B56366"/>
      <c r="C56366"/>
      <c r="D56366"/>
      <c r="E56366"/>
      <c r="F56366"/>
      <c r="G56366"/>
      <c r="H56366"/>
      <c r="I56366"/>
      <c r="J56366"/>
      <c r="K56366"/>
      <c r="L56366"/>
      <c r="M56366"/>
      <c r="N56366"/>
      <c r="O56366"/>
      <c r="P56366"/>
    </row>
    <row r="56367" customHeight="1" spans="2:16">
      <c r="B56367"/>
      <c r="C56367"/>
      <c r="D56367"/>
      <c r="E56367"/>
      <c r="F56367"/>
      <c r="G56367"/>
      <c r="H56367"/>
      <c r="I56367"/>
      <c r="J56367"/>
      <c r="K56367"/>
      <c r="L56367"/>
      <c r="M56367"/>
      <c r="N56367"/>
      <c r="O56367"/>
      <c r="P56367"/>
    </row>
    <row r="56368" customHeight="1" spans="2:16">
      <c r="B56368"/>
      <c r="C56368"/>
      <c r="D56368"/>
      <c r="E56368"/>
      <c r="F56368"/>
      <c r="G56368"/>
      <c r="H56368"/>
      <c r="I56368"/>
      <c r="J56368"/>
      <c r="K56368"/>
      <c r="L56368"/>
      <c r="M56368"/>
      <c r="N56368"/>
      <c r="O56368"/>
      <c r="P56368"/>
    </row>
    <row r="56369" customHeight="1" spans="2:16">
      <c r="B56369"/>
      <c r="C56369"/>
      <c r="D56369"/>
      <c r="E56369"/>
      <c r="F56369"/>
      <c r="G56369"/>
      <c r="H56369"/>
      <c r="I56369"/>
      <c r="J56369"/>
      <c r="K56369"/>
      <c r="L56369"/>
      <c r="M56369"/>
      <c r="N56369"/>
      <c r="O56369"/>
      <c r="P56369"/>
    </row>
    <row r="56370" customHeight="1" spans="2:16">
      <c r="B56370"/>
      <c r="C56370"/>
      <c r="D56370"/>
      <c r="E56370"/>
      <c r="F56370"/>
      <c r="G56370"/>
      <c r="H56370"/>
      <c r="I56370"/>
      <c r="J56370"/>
      <c r="K56370"/>
      <c r="L56370"/>
      <c r="M56370"/>
      <c r="N56370"/>
      <c r="O56370"/>
      <c r="P56370"/>
    </row>
    <row r="56371" customHeight="1" spans="2:16">
      <c r="B56371"/>
      <c r="C56371"/>
      <c r="D56371"/>
      <c r="E56371"/>
      <c r="F56371"/>
      <c r="G56371"/>
      <c r="H56371"/>
      <c r="I56371"/>
      <c r="J56371"/>
      <c r="K56371"/>
      <c r="L56371"/>
      <c r="M56371"/>
      <c r="N56371"/>
      <c r="O56371"/>
      <c r="P56371"/>
    </row>
    <row r="56372" customHeight="1" spans="2:16">
      <c r="B56372"/>
      <c r="C56372"/>
      <c r="D56372"/>
      <c r="E56372"/>
      <c r="F56372"/>
      <c r="G56372"/>
      <c r="H56372"/>
      <c r="I56372"/>
      <c r="J56372"/>
      <c r="K56372"/>
      <c r="L56372"/>
      <c r="M56372"/>
      <c r="N56372"/>
      <c r="O56372"/>
      <c r="P56372"/>
    </row>
    <row r="56373" customHeight="1" spans="2:16">
      <c r="B56373"/>
      <c r="C56373"/>
      <c r="D56373"/>
      <c r="E56373"/>
      <c r="F56373"/>
      <c r="G56373"/>
      <c r="H56373"/>
      <c r="I56373"/>
      <c r="J56373"/>
      <c r="K56373"/>
      <c r="L56373"/>
      <c r="M56373"/>
      <c r="N56373"/>
      <c r="O56373"/>
      <c r="P56373"/>
    </row>
    <row r="56374" customHeight="1" spans="2:16">
      <c r="B56374"/>
      <c r="C56374"/>
      <c r="D56374"/>
      <c r="E56374"/>
      <c r="F56374"/>
      <c r="G56374"/>
      <c r="H56374"/>
      <c r="I56374"/>
      <c r="J56374"/>
      <c r="K56374"/>
      <c r="L56374"/>
      <c r="M56374"/>
      <c r="N56374"/>
      <c r="O56374"/>
      <c r="P56374"/>
    </row>
    <row r="56375" customHeight="1" spans="2:16">
      <c r="B56375"/>
      <c r="C56375"/>
      <c r="D56375"/>
      <c r="E56375"/>
      <c r="F56375"/>
      <c r="G56375"/>
      <c r="H56375"/>
      <c r="I56375"/>
      <c r="J56375"/>
      <c r="K56375"/>
      <c r="L56375"/>
      <c r="M56375"/>
      <c r="N56375"/>
      <c r="O56375"/>
      <c r="P56375"/>
    </row>
    <row r="56376" customHeight="1" spans="2:16">
      <c r="B56376"/>
      <c r="C56376"/>
      <c r="D56376"/>
      <c r="E56376"/>
      <c r="F56376"/>
      <c r="G56376"/>
      <c r="H56376"/>
      <c r="I56376"/>
      <c r="J56376"/>
      <c r="K56376"/>
      <c r="L56376"/>
      <c r="M56376"/>
      <c r="N56376"/>
      <c r="O56376"/>
      <c r="P56376"/>
    </row>
    <row r="56377" customHeight="1" spans="2:16">
      <c r="B56377"/>
      <c r="C56377"/>
      <c r="D56377"/>
      <c r="E56377"/>
      <c r="F56377"/>
      <c r="G56377"/>
      <c r="H56377"/>
      <c r="I56377"/>
      <c r="J56377"/>
      <c r="K56377"/>
      <c r="L56377"/>
      <c r="M56377"/>
      <c r="N56377"/>
      <c r="O56377"/>
      <c r="P56377"/>
    </row>
    <row r="56378" customHeight="1" spans="2:16">
      <c r="B56378"/>
      <c r="C56378"/>
      <c r="D56378"/>
      <c r="E56378"/>
      <c r="F56378"/>
      <c r="G56378"/>
      <c r="H56378"/>
      <c r="I56378"/>
      <c r="J56378"/>
      <c r="K56378"/>
      <c r="L56378"/>
      <c r="M56378"/>
      <c r="N56378"/>
      <c r="O56378"/>
      <c r="P56378"/>
    </row>
    <row r="56379" customHeight="1" spans="2:16">
      <c r="B56379"/>
      <c r="C56379"/>
      <c r="D56379"/>
      <c r="E56379"/>
      <c r="F56379"/>
      <c r="G56379"/>
      <c r="H56379"/>
      <c r="I56379"/>
      <c r="J56379"/>
      <c r="K56379"/>
      <c r="L56379"/>
      <c r="M56379"/>
      <c r="N56379"/>
      <c r="O56379"/>
      <c r="P56379"/>
    </row>
    <row r="56380" customHeight="1" spans="2:16">
      <c r="B56380"/>
      <c r="C56380"/>
      <c r="D56380"/>
      <c r="E56380"/>
      <c r="F56380"/>
      <c r="G56380"/>
      <c r="H56380"/>
      <c r="I56380"/>
      <c r="J56380"/>
      <c r="K56380"/>
      <c r="L56380"/>
      <c r="M56380"/>
      <c r="N56380"/>
      <c r="O56380"/>
      <c r="P56380"/>
    </row>
    <row r="56381" customHeight="1" spans="2:16">
      <c r="B56381"/>
      <c r="C56381"/>
      <c r="D56381"/>
      <c r="E56381"/>
      <c r="F56381"/>
      <c r="G56381"/>
      <c r="H56381"/>
      <c r="I56381"/>
      <c r="J56381"/>
      <c r="K56381"/>
      <c r="L56381"/>
      <c r="M56381"/>
      <c r="N56381"/>
      <c r="O56381"/>
      <c r="P56381"/>
    </row>
    <row r="56382" customHeight="1" spans="2:16">
      <c r="B56382"/>
      <c r="C56382"/>
      <c r="D56382"/>
      <c r="E56382"/>
      <c r="F56382"/>
      <c r="G56382"/>
      <c r="H56382"/>
      <c r="I56382"/>
      <c r="J56382"/>
      <c r="K56382"/>
      <c r="L56382"/>
      <c r="M56382"/>
      <c r="N56382"/>
      <c r="O56382"/>
      <c r="P56382"/>
    </row>
    <row r="56383" customHeight="1" spans="2:16">
      <c r="B56383"/>
      <c r="C56383"/>
      <c r="D56383"/>
      <c r="E56383"/>
      <c r="F56383"/>
      <c r="G56383"/>
      <c r="H56383"/>
      <c r="I56383"/>
      <c r="J56383"/>
      <c r="K56383"/>
      <c r="L56383"/>
      <c r="M56383"/>
      <c r="N56383"/>
      <c r="O56383"/>
      <c r="P56383"/>
    </row>
    <row r="56384" customHeight="1" spans="2:16">
      <c r="B56384"/>
      <c r="C56384"/>
      <c r="D56384"/>
      <c r="E56384"/>
      <c r="F56384"/>
      <c r="G56384"/>
      <c r="H56384"/>
      <c r="I56384"/>
      <c r="J56384"/>
      <c r="K56384"/>
      <c r="L56384"/>
      <c r="M56384"/>
      <c r="N56384"/>
      <c r="O56384"/>
      <c r="P56384"/>
    </row>
    <row r="56385" customHeight="1" spans="2:16">
      <c r="B56385"/>
      <c r="C56385"/>
      <c r="D56385"/>
      <c r="E56385"/>
      <c r="F56385"/>
      <c r="G56385"/>
      <c r="H56385"/>
      <c r="I56385"/>
      <c r="J56385"/>
      <c r="K56385"/>
      <c r="L56385"/>
      <c r="M56385"/>
      <c r="N56385"/>
      <c r="O56385"/>
      <c r="P56385"/>
    </row>
    <row r="56386" customHeight="1" spans="2:16">
      <c r="B56386"/>
      <c r="C56386"/>
      <c r="D56386"/>
      <c r="E56386"/>
      <c r="F56386"/>
      <c r="G56386"/>
      <c r="H56386"/>
      <c r="I56386"/>
      <c r="J56386"/>
      <c r="K56386"/>
      <c r="L56386"/>
      <c r="M56386"/>
      <c r="N56386"/>
      <c r="O56386"/>
      <c r="P56386"/>
    </row>
    <row r="56387" customHeight="1" spans="2:16">
      <c r="B56387"/>
      <c r="C56387"/>
      <c r="D56387"/>
      <c r="E56387"/>
      <c r="F56387"/>
      <c r="G56387"/>
      <c r="H56387"/>
      <c r="I56387"/>
      <c r="J56387"/>
      <c r="K56387"/>
      <c r="L56387"/>
      <c r="M56387"/>
      <c r="N56387"/>
      <c r="O56387"/>
      <c r="P56387"/>
    </row>
    <row r="56388" customHeight="1" spans="2:16">
      <c r="B56388"/>
      <c r="C56388"/>
      <c r="D56388"/>
      <c r="E56388"/>
      <c r="F56388"/>
      <c r="G56388"/>
      <c r="H56388"/>
      <c r="I56388"/>
      <c r="J56388"/>
      <c r="K56388"/>
      <c r="L56388"/>
      <c r="M56388"/>
      <c r="N56388"/>
      <c r="O56388"/>
      <c r="P56388"/>
    </row>
    <row r="56389" customHeight="1" spans="2:16">
      <c r="B56389"/>
      <c r="C56389"/>
      <c r="D56389"/>
      <c r="E56389"/>
      <c r="F56389"/>
      <c r="G56389"/>
      <c r="H56389"/>
      <c r="I56389"/>
      <c r="J56389"/>
      <c r="K56389"/>
      <c r="L56389"/>
      <c r="M56389"/>
      <c r="N56389"/>
      <c r="O56389"/>
      <c r="P56389"/>
    </row>
    <row r="56390" customHeight="1" spans="2:16">
      <c r="B56390"/>
      <c r="C56390"/>
      <c r="D56390"/>
      <c r="E56390"/>
      <c r="F56390"/>
      <c r="G56390"/>
      <c r="H56390"/>
      <c r="I56390"/>
      <c r="J56390"/>
      <c r="K56390"/>
      <c r="L56390"/>
      <c r="M56390"/>
      <c r="N56390"/>
      <c r="O56390"/>
      <c r="P56390"/>
    </row>
    <row r="56391" customHeight="1" spans="2:16">
      <c r="B56391"/>
      <c r="C56391"/>
      <c r="D56391"/>
      <c r="E56391"/>
      <c r="F56391"/>
      <c r="G56391"/>
      <c r="H56391"/>
      <c r="I56391"/>
      <c r="J56391"/>
      <c r="K56391"/>
      <c r="L56391"/>
      <c r="M56391"/>
      <c r="N56391"/>
      <c r="O56391"/>
      <c r="P56391"/>
    </row>
    <row r="56392" customHeight="1" spans="2:16">
      <c r="B56392"/>
      <c r="C56392"/>
      <c r="D56392"/>
      <c r="E56392"/>
      <c r="F56392"/>
      <c r="G56392"/>
      <c r="H56392"/>
      <c r="I56392"/>
      <c r="J56392"/>
      <c r="K56392"/>
      <c r="L56392"/>
      <c r="M56392"/>
      <c r="N56392"/>
      <c r="O56392"/>
      <c r="P56392"/>
    </row>
    <row r="56393" customHeight="1" spans="2:16">
      <c r="B56393"/>
      <c r="C56393"/>
      <c r="D56393"/>
      <c r="E56393"/>
      <c r="F56393"/>
      <c r="G56393"/>
      <c r="H56393"/>
      <c r="I56393"/>
      <c r="J56393"/>
      <c r="K56393"/>
      <c r="L56393"/>
      <c r="M56393"/>
      <c r="N56393"/>
      <c r="O56393"/>
      <c r="P56393"/>
    </row>
    <row r="56394" customHeight="1" spans="2:16">
      <c r="B56394"/>
      <c r="C56394"/>
      <c r="D56394"/>
      <c r="E56394"/>
      <c r="F56394"/>
      <c r="G56394"/>
      <c r="H56394"/>
      <c r="I56394"/>
      <c r="J56394"/>
      <c r="K56394"/>
      <c r="L56394"/>
      <c r="M56394"/>
      <c r="N56394"/>
      <c r="O56394"/>
      <c r="P56394"/>
    </row>
    <row r="56395" customHeight="1" spans="2:16">
      <c r="B56395"/>
      <c r="C56395"/>
      <c r="D56395"/>
      <c r="E56395"/>
      <c r="F56395"/>
      <c r="G56395"/>
      <c r="H56395"/>
      <c r="I56395"/>
      <c r="J56395"/>
      <c r="K56395"/>
      <c r="L56395"/>
      <c r="M56395"/>
      <c r="N56395"/>
      <c r="O56395"/>
      <c r="P56395"/>
    </row>
    <row r="56396" customHeight="1" spans="2:16">
      <c r="B56396"/>
      <c r="C56396"/>
      <c r="D56396"/>
      <c r="E56396"/>
      <c r="F56396"/>
      <c r="G56396"/>
      <c r="H56396"/>
      <c r="I56396"/>
      <c r="J56396"/>
      <c r="K56396"/>
      <c r="L56396"/>
      <c r="M56396"/>
      <c r="N56396"/>
      <c r="O56396"/>
      <c r="P56396"/>
    </row>
    <row r="56397" customHeight="1" spans="2:16">
      <c r="B56397"/>
      <c r="C56397"/>
      <c r="D56397"/>
      <c r="E56397"/>
      <c r="F56397"/>
      <c r="G56397"/>
      <c r="H56397"/>
      <c r="I56397"/>
      <c r="J56397"/>
      <c r="K56397"/>
      <c r="L56397"/>
      <c r="M56397"/>
      <c r="N56397"/>
      <c r="O56397"/>
      <c r="P56397"/>
    </row>
    <row r="56398" customHeight="1" spans="2:16">
      <c r="B56398"/>
      <c r="C56398"/>
      <c r="D56398"/>
      <c r="E56398"/>
      <c r="F56398"/>
      <c r="G56398"/>
      <c r="H56398"/>
      <c r="I56398"/>
      <c r="J56398"/>
      <c r="K56398"/>
      <c r="L56398"/>
      <c r="M56398"/>
      <c r="N56398"/>
      <c r="O56398"/>
      <c r="P56398"/>
    </row>
    <row r="56399" customHeight="1" spans="2:16">
      <c r="B56399"/>
      <c r="C56399"/>
      <c r="D56399"/>
      <c r="E56399"/>
      <c r="F56399"/>
      <c r="G56399"/>
      <c r="H56399"/>
      <c r="I56399"/>
      <c r="J56399"/>
      <c r="K56399"/>
      <c r="L56399"/>
      <c r="M56399"/>
      <c r="N56399"/>
      <c r="O56399"/>
      <c r="P56399"/>
    </row>
    <row r="56400" customHeight="1" spans="2:16">
      <c r="B56400"/>
      <c r="C56400"/>
      <c r="D56400"/>
      <c r="E56400"/>
      <c r="F56400"/>
      <c r="G56400"/>
      <c r="H56400"/>
      <c r="I56400"/>
      <c r="J56400"/>
      <c r="K56400"/>
      <c r="L56400"/>
      <c r="M56400"/>
      <c r="N56400"/>
      <c r="O56400"/>
      <c r="P56400"/>
    </row>
    <row r="56401" customHeight="1" spans="2:16">
      <c r="B56401"/>
      <c r="C56401"/>
      <c r="D56401"/>
      <c r="E56401"/>
      <c r="F56401"/>
      <c r="G56401"/>
      <c r="H56401"/>
      <c r="I56401"/>
      <c r="J56401"/>
      <c r="K56401"/>
      <c r="L56401"/>
      <c r="M56401"/>
      <c r="N56401"/>
      <c r="O56401"/>
      <c r="P56401"/>
    </row>
    <row r="56402" customHeight="1" spans="2:16">
      <c r="B56402"/>
      <c r="C56402"/>
      <c r="D56402"/>
      <c r="E56402"/>
      <c r="F56402"/>
      <c r="G56402"/>
      <c r="H56402"/>
      <c r="I56402"/>
      <c r="J56402"/>
      <c r="K56402"/>
      <c r="L56402"/>
      <c r="M56402"/>
      <c r="N56402"/>
      <c r="O56402"/>
      <c r="P56402"/>
    </row>
    <row r="56403" customHeight="1" spans="2:16">
      <c r="B56403"/>
      <c r="C56403"/>
      <c r="D56403"/>
      <c r="E56403"/>
      <c r="F56403"/>
      <c r="G56403"/>
      <c r="H56403"/>
      <c r="I56403"/>
      <c r="J56403"/>
      <c r="K56403"/>
      <c r="L56403"/>
      <c r="M56403"/>
      <c r="N56403"/>
      <c r="O56403"/>
      <c r="P56403"/>
    </row>
    <row r="56404" customHeight="1" spans="2:16">
      <c r="B56404"/>
      <c r="C56404"/>
      <c r="D56404"/>
      <c r="E56404"/>
      <c r="F56404"/>
      <c r="G56404"/>
      <c r="H56404"/>
      <c r="I56404"/>
      <c r="J56404"/>
      <c r="K56404"/>
      <c r="L56404"/>
      <c r="M56404"/>
      <c r="N56404"/>
      <c r="O56404"/>
      <c r="P56404"/>
    </row>
    <row r="56405" customHeight="1" spans="2:16">
      <c r="B56405"/>
      <c r="C56405"/>
      <c r="D56405"/>
      <c r="E56405"/>
      <c r="F56405"/>
      <c r="G56405"/>
      <c r="H56405"/>
      <c r="I56405"/>
      <c r="J56405"/>
      <c r="K56405"/>
      <c r="L56405"/>
      <c r="M56405"/>
      <c r="N56405"/>
      <c r="O56405"/>
      <c r="P56405"/>
    </row>
    <row r="56406" customHeight="1" spans="2:16">
      <c r="B56406"/>
      <c r="C56406"/>
      <c r="D56406"/>
      <c r="E56406"/>
      <c r="F56406"/>
      <c r="G56406"/>
      <c r="H56406"/>
      <c r="I56406"/>
      <c r="J56406"/>
      <c r="K56406"/>
      <c r="L56406"/>
      <c r="M56406"/>
      <c r="N56406"/>
      <c r="O56406"/>
      <c r="P56406"/>
    </row>
    <row r="56407" customHeight="1" spans="2:16">
      <c r="B56407"/>
      <c r="C56407"/>
      <c r="D56407"/>
      <c r="E56407"/>
      <c r="F56407"/>
      <c r="G56407"/>
      <c r="H56407"/>
      <c r="I56407"/>
      <c r="J56407"/>
      <c r="K56407"/>
      <c r="L56407"/>
      <c r="M56407"/>
      <c r="N56407"/>
      <c r="O56407"/>
      <c r="P56407"/>
    </row>
    <row r="56408" customHeight="1" spans="2:16">
      <c r="B56408"/>
      <c r="C56408"/>
      <c r="D56408"/>
      <c r="E56408"/>
      <c r="F56408"/>
      <c r="G56408"/>
      <c r="H56408"/>
      <c r="I56408"/>
      <c r="J56408"/>
      <c r="K56408"/>
      <c r="L56408"/>
      <c r="M56408"/>
      <c r="N56408"/>
      <c r="O56408"/>
      <c r="P56408"/>
    </row>
    <row r="56409" customHeight="1" spans="2:16">
      <c r="B56409"/>
      <c r="C56409"/>
      <c r="D56409"/>
      <c r="E56409"/>
      <c r="F56409"/>
      <c r="G56409"/>
      <c r="H56409"/>
      <c r="I56409"/>
      <c r="J56409"/>
      <c r="K56409"/>
      <c r="L56409"/>
      <c r="M56409"/>
      <c r="N56409"/>
      <c r="O56409"/>
      <c r="P56409"/>
    </row>
    <row r="56410" customHeight="1" spans="2:16">
      <c r="B56410"/>
      <c r="C56410"/>
      <c r="D56410"/>
      <c r="E56410"/>
      <c r="F56410"/>
      <c r="G56410"/>
      <c r="H56410"/>
      <c r="I56410"/>
      <c r="J56410"/>
      <c r="K56410"/>
      <c r="L56410"/>
      <c r="M56410"/>
      <c r="N56410"/>
      <c r="O56410"/>
      <c r="P56410"/>
    </row>
    <row r="56411" customHeight="1" spans="2:16">
      <c r="B56411"/>
      <c r="C56411"/>
      <c r="D56411"/>
      <c r="E56411"/>
      <c r="F56411"/>
      <c r="G56411"/>
      <c r="H56411"/>
      <c r="I56411"/>
      <c r="J56411"/>
      <c r="K56411"/>
      <c r="L56411"/>
      <c r="M56411"/>
      <c r="N56411"/>
      <c r="O56411"/>
      <c r="P56411"/>
    </row>
    <row r="56412" customHeight="1" spans="2:16">
      <c r="B56412"/>
      <c r="C56412"/>
      <c r="D56412"/>
      <c r="E56412"/>
      <c r="F56412"/>
      <c r="G56412"/>
      <c r="H56412"/>
      <c r="I56412"/>
      <c r="J56412"/>
      <c r="K56412"/>
      <c r="L56412"/>
      <c r="M56412"/>
      <c r="N56412"/>
      <c r="O56412"/>
      <c r="P56412"/>
    </row>
    <row r="56413" customHeight="1" spans="2:16">
      <c r="B56413"/>
      <c r="C56413"/>
      <c r="D56413"/>
      <c r="E56413"/>
      <c r="F56413"/>
      <c r="G56413"/>
      <c r="H56413"/>
      <c r="I56413"/>
      <c r="J56413"/>
      <c r="K56413"/>
      <c r="L56413"/>
      <c r="M56413"/>
      <c r="N56413"/>
      <c r="O56413"/>
      <c r="P56413"/>
    </row>
    <row r="56414" customHeight="1" spans="2:16">
      <c r="B56414"/>
      <c r="C56414"/>
      <c r="D56414"/>
      <c r="E56414"/>
      <c r="F56414"/>
      <c r="G56414"/>
      <c r="H56414"/>
      <c r="I56414"/>
      <c r="J56414"/>
      <c r="K56414"/>
      <c r="L56414"/>
      <c r="M56414"/>
      <c r="N56414"/>
      <c r="O56414"/>
      <c r="P56414"/>
    </row>
    <row r="56415" customHeight="1" spans="2:16">
      <c r="B56415"/>
      <c r="C56415"/>
      <c r="D56415"/>
      <c r="E56415"/>
      <c r="F56415"/>
      <c r="G56415"/>
      <c r="H56415"/>
      <c r="I56415"/>
      <c r="J56415"/>
      <c r="K56415"/>
      <c r="L56415"/>
      <c r="M56415"/>
      <c r="N56415"/>
      <c r="O56415"/>
      <c r="P56415"/>
    </row>
    <row r="56416" customHeight="1" spans="2:16">
      <c r="B56416"/>
      <c r="C56416"/>
      <c r="D56416"/>
      <c r="E56416"/>
      <c r="F56416"/>
      <c r="G56416"/>
      <c r="H56416"/>
      <c r="I56416"/>
      <c r="J56416"/>
      <c r="K56416"/>
      <c r="L56416"/>
      <c r="M56416"/>
      <c r="N56416"/>
      <c r="O56416"/>
      <c r="P56416"/>
    </row>
    <row r="56417" customHeight="1" spans="2:16">
      <c r="B56417"/>
      <c r="C56417"/>
      <c r="D56417"/>
      <c r="E56417"/>
      <c r="F56417"/>
      <c r="G56417"/>
      <c r="H56417"/>
      <c r="I56417"/>
      <c r="J56417"/>
      <c r="K56417"/>
      <c r="L56417"/>
      <c r="M56417"/>
      <c r="N56417"/>
      <c r="O56417"/>
      <c r="P56417"/>
    </row>
    <row r="56418" customHeight="1" spans="2:16">
      <c r="B56418"/>
      <c r="C56418"/>
      <c r="D56418"/>
      <c r="E56418"/>
      <c r="F56418"/>
      <c r="G56418"/>
      <c r="H56418"/>
      <c r="I56418"/>
      <c r="J56418"/>
      <c r="K56418"/>
      <c r="L56418"/>
      <c r="M56418"/>
      <c r="N56418"/>
      <c r="O56418"/>
      <c r="P56418"/>
    </row>
    <row r="56419" customHeight="1" spans="2:16">
      <c r="B56419"/>
      <c r="C56419"/>
      <c r="D56419"/>
      <c r="E56419"/>
      <c r="F56419"/>
      <c r="G56419"/>
      <c r="H56419"/>
      <c r="I56419"/>
      <c r="J56419"/>
      <c r="K56419"/>
      <c r="L56419"/>
      <c r="M56419"/>
      <c r="N56419"/>
      <c r="O56419"/>
      <c r="P56419"/>
    </row>
    <row r="56420" customHeight="1" spans="2:16">
      <c r="B56420"/>
      <c r="C56420"/>
      <c r="D56420"/>
      <c r="E56420"/>
      <c r="F56420"/>
      <c r="G56420"/>
      <c r="H56420"/>
      <c r="I56420"/>
      <c r="J56420"/>
      <c r="K56420"/>
      <c r="L56420"/>
      <c r="M56420"/>
      <c r="N56420"/>
      <c r="O56420"/>
      <c r="P56420"/>
    </row>
    <row r="56421" customHeight="1" spans="2:16">
      <c r="B56421"/>
      <c r="C56421"/>
      <c r="D56421"/>
      <c r="E56421"/>
      <c r="F56421"/>
      <c r="G56421"/>
      <c r="H56421"/>
      <c r="I56421"/>
      <c r="J56421"/>
      <c r="K56421"/>
      <c r="L56421"/>
      <c r="M56421"/>
      <c r="N56421"/>
      <c r="O56421"/>
      <c r="P56421"/>
    </row>
    <row r="56422" customHeight="1" spans="2:16">
      <c r="B56422"/>
      <c r="C56422"/>
      <c r="D56422"/>
      <c r="E56422"/>
      <c r="F56422"/>
      <c r="G56422"/>
      <c r="H56422"/>
      <c r="I56422"/>
      <c r="J56422"/>
      <c r="K56422"/>
      <c r="L56422"/>
      <c r="M56422"/>
      <c r="N56422"/>
      <c r="O56422"/>
      <c r="P56422"/>
    </row>
    <row r="56423" customHeight="1" spans="2:16">
      <c r="B56423"/>
      <c r="C56423"/>
      <c r="D56423"/>
      <c r="E56423"/>
      <c r="F56423"/>
      <c r="G56423"/>
      <c r="H56423"/>
      <c r="I56423"/>
      <c r="J56423"/>
      <c r="K56423"/>
      <c r="L56423"/>
      <c r="M56423"/>
      <c r="N56423"/>
      <c r="O56423"/>
      <c r="P56423"/>
    </row>
    <row r="56424" customHeight="1" spans="2:16">
      <c r="B56424"/>
      <c r="C56424"/>
      <c r="D56424"/>
      <c r="E56424"/>
      <c r="F56424"/>
      <c r="G56424"/>
      <c r="H56424"/>
      <c r="I56424"/>
      <c r="J56424"/>
      <c r="K56424"/>
      <c r="L56424"/>
      <c r="M56424"/>
      <c r="N56424"/>
      <c r="O56424"/>
      <c r="P56424"/>
    </row>
    <row r="56425" customHeight="1" spans="2:16">
      <c r="B56425"/>
      <c r="C56425"/>
      <c r="D56425"/>
      <c r="E56425"/>
      <c r="F56425"/>
      <c r="G56425"/>
      <c r="H56425"/>
      <c r="I56425"/>
      <c r="J56425"/>
      <c r="K56425"/>
      <c r="L56425"/>
      <c r="M56425"/>
      <c r="N56425"/>
      <c r="O56425"/>
      <c r="P56425"/>
    </row>
    <row r="56426" customHeight="1" spans="2:16">
      <c r="B56426"/>
      <c r="C56426"/>
      <c r="D56426"/>
      <c r="E56426"/>
      <c r="F56426"/>
      <c r="G56426"/>
      <c r="H56426"/>
      <c r="I56426"/>
      <c r="J56426"/>
      <c r="K56426"/>
      <c r="L56426"/>
      <c r="M56426"/>
      <c r="N56426"/>
      <c r="O56426"/>
      <c r="P56426"/>
    </row>
    <row r="56427" customHeight="1" spans="2:16">
      <c r="B56427"/>
      <c r="C56427"/>
      <c r="D56427"/>
      <c r="E56427"/>
      <c r="F56427"/>
      <c r="G56427"/>
      <c r="H56427"/>
      <c r="I56427"/>
      <c r="J56427"/>
      <c r="K56427"/>
      <c r="L56427"/>
      <c r="M56427"/>
      <c r="N56427"/>
      <c r="O56427"/>
      <c r="P56427"/>
    </row>
    <row r="56428" customHeight="1" spans="2:16">
      <c r="B56428"/>
      <c r="C56428"/>
      <c r="D56428"/>
      <c r="E56428"/>
      <c r="F56428"/>
      <c r="G56428"/>
      <c r="H56428"/>
      <c r="I56428"/>
      <c r="J56428"/>
      <c r="K56428"/>
      <c r="L56428"/>
      <c r="M56428"/>
      <c r="N56428"/>
      <c r="O56428"/>
      <c r="P56428"/>
    </row>
    <row r="56429" customHeight="1" spans="2:16">
      <c r="B56429"/>
      <c r="C56429"/>
      <c r="D56429"/>
      <c r="E56429"/>
      <c r="F56429"/>
      <c r="G56429"/>
      <c r="H56429"/>
      <c r="I56429"/>
      <c r="J56429"/>
      <c r="K56429"/>
      <c r="L56429"/>
      <c r="M56429"/>
      <c r="N56429"/>
      <c r="O56429"/>
      <c r="P56429"/>
    </row>
    <row r="56430" customHeight="1" spans="2:16">
      <c r="B56430"/>
      <c r="C56430"/>
      <c r="D56430"/>
      <c r="E56430"/>
      <c r="F56430"/>
      <c r="G56430"/>
      <c r="H56430"/>
      <c r="I56430"/>
      <c r="J56430"/>
      <c r="K56430"/>
      <c r="L56430"/>
      <c r="M56430"/>
      <c r="N56430"/>
      <c r="O56430"/>
      <c r="P56430"/>
    </row>
    <row r="56431" customHeight="1" spans="2:16">
      <c r="B56431"/>
      <c r="C56431"/>
      <c r="D56431"/>
      <c r="E56431"/>
      <c r="F56431"/>
      <c r="G56431"/>
      <c r="H56431"/>
      <c r="I56431"/>
      <c r="J56431"/>
      <c r="K56431"/>
      <c r="L56431"/>
      <c r="M56431"/>
      <c r="N56431"/>
      <c r="O56431"/>
      <c r="P56431"/>
    </row>
    <row r="56432" customHeight="1" spans="2:16">
      <c r="B56432"/>
      <c r="C56432"/>
      <c r="D56432"/>
      <c r="E56432"/>
      <c r="F56432"/>
      <c r="G56432"/>
      <c r="H56432"/>
      <c r="I56432"/>
      <c r="J56432"/>
      <c r="K56432"/>
      <c r="L56432"/>
      <c r="M56432"/>
      <c r="N56432"/>
      <c r="O56432"/>
      <c r="P56432"/>
    </row>
    <row r="56433" customHeight="1" spans="2:16">
      <c r="B56433"/>
      <c r="C56433"/>
      <c r="D56433"/>
      <c r="E56433"/>
      <c r="F56433"/>
      <c r="G56433"/>
      <c r="H56433"/>
      <c r="I56433"/>
      <c r="J56433"/>
      <c r="K56433"/>
      <c r="L56433"/>
      <c r="M56433"/>
      <c r="N56433"/>
      <c r="O56433"/>
      <c r="P56433"/>
    </row>
    <row r="56434" customHeight="1" spans="2:16">
      <c r="B56434"/>
      <c r="C56434"/>
      <c r="D56434"/>
      <c r="E56434"/>
      <c r="F56434"/>
      <c r="G56434"/>
      <c r="H56434"/>
      <c r="I56434"/>
      <c r="J56434"/>
      <c r="K56434"/>
      <c r="L56434"/>
      <c r="M56434"/>
      <c r="N56434"/>
      <c r="O56434"/>
      <c r="P56434"/>
    </row>
    <row r="56435" customHeight="1" spans="2:16">
      <c r="B56435"/>
      <c r="C56435"/>
      <c r="D56435"/>
      <c r="E56435"/>
      <c r="F56435"/>
      <c r="G56435"/>
      <c r="H56435"/>
      <c r="I56435"/>
      <c r="J56435"/>
      <c r="K56435"/>
      <c r="L56435"/>
      <c r="M56435"/>
      <c r="N56435"/>
      <c r="O56435"/>
      <c r="P56435"/>
    </row>
    <row r="56436" customHeight="1" spans="2:16">
      <c r="B56436"/>
      <c r="C56436"/>
      <c r="D56436"/>
      <c r="E56436"/>
      <c r="F56436"/>
      <c r="G56436"/>
      <c r="H56436"/>
      <c r="I56436"/>
      <c r="J56436"/>
      <c r="K56436"/>
      <c r="L56436"/>
      <c r="M56436"/>
      <c r="N56436"/>
      <c r="O56436"/>
      <c r="P56436"/>
    </row>
    <row r="56437" customHeight="1" spans="2:16">
      <c r="B56437"/>
      <c r="C56437"/>
      <c r="D56437"/>
      <c r="E56437"/>
      <c r="F56437"/>
      <c r="G56437"/>
      <c r="H56437"/>
      <c r="I56437"/>
      <c r="J56437"/>
      <c r="K56437"/>
      <c r="L56437"/>
      <c r="M56437"/>
      <c r="N56437"/>
      <c r="O56437"/>
      <c r="P56437"/>
    </row>
    <row r="56438" customHeight="1" spans="2:16">
      <c r="B56438"/>
      <c r="C56438"/>
      <c r="D56438"/>
      <c r="E56438"/>
      <c r="F56438"/>
      <c r="G56438"/>
      <c r="H56438"/>
      <c r="I56438"/>
      <c r="J56438"/>
      <c r="K56438"/>
      <c r="L56438"/>
      <c r="M56438"/>
      <c r="N56438"/>
      <c r="O56438"/>
      <c r="P56438"/>
    </row>
    <row r="56439" customHeight="1" spans="2:16">
      <c r="B56439"/>
      <c r="C56439"/>
      <c r="D56439"/>
      <c r="E56439"/>
      <c r="F56439"/>
      <c r="G56439"/>
      <c r="H56439"/>
      <c r="I56439"/>
      <c r="J56439"/>
      <c r="K56439"/>
      <c r="L56439"/>
      <c r="M56439"/>
      <c r="N56439"/>
      <c r="O56439"/>
      <c r="P56439"/>
    </row>
    <row r="56440" customHeight="1" spans="2:16">
      <c r="B56440"/>
      <c r="C56440"/>
      <c r="D56440"/>
      <c r="E56440"/>
      <c r="F56440"/>
      <c r="G56440"/>
      <c r="H56440"/>
      <c r="I56440"/>
      <c r="J56440"/>
      <c r="K56440"/>
      <c r="L56440"/>
      <c r="M56440"/>
      <c r="N56440"/>
      <c r="O56440"/>
      <c r="P56440"/>
    </row>
    <row r="56441" customHeight="1" spans="2:16">
      <c r="B56441"/>
      <c r="C56441"/>
      <c r="D56441"/>
      <c r="E56441"/>
      <c r="F56441"/>
      <c r="G56441"/>
      <c r="H56441"/>
      <c r="I56441"/>
      <c r="J56441"/>
      <c r="K56441"/>
      <c r="L56441"/>
      <c r="M56441"/>
      <c r="N56441"/>
      <c r="O56441"/>
      <c r="P56441"/>
    </row>
    <row r="56442" customHeight="1" spans="2:16">
      <c r="B56442"/>
      <c r="C56442"/>
      <c r="D56442"/>
      <c r="E56442"/>
      <c r="F56442"/>
      <c r="G56442"/>
      <c r="H56442"/>
      <c r="I56442"/>
      <c r="J56442"/>
      <c r="K56442"/>
      <c r="L56442"/>
      <c r="M56442"/>
      <c r="N56442"/>
      <c r="O56442"/>
      <c r="P56442"/>
    </row>
    <row r="56443" customHeight="1" spans="2:16">
      <c r="B56443"/>
      <c r="C56443"/>
      <c r="D56443"/>
      <c r="E56443"/>
      <c r="F56443"/>
      <c r="G56443"/>
      <c r="H56443"/>
      <c r="I56443"/>
      <c r="J56443"/>
      <c r="K56443"/>
      <c r="L56443"/>
      <c r="M56443"/>
      <c r="N56443"/>
      <c r="O56443"/>
      <c r="P56443"/>
    </row>
    <row r="56444" customHeight="1" spans="2:16">
      <c r="B56444"/>
      <c r="C56444"/>
      <c r="D56444"/>
      <c r="E56444"/>
      <c r="F56444"/>
      <c r="G56444"/>
      <c r="H56444"/>
      <c r="I56444"/>
      <c r="J56444"/>
      <c r="K56444"/>
      <c r="L56444"/>
      <c r="M56444"/>
      <c r="N56444"/>
      <c r="O56444"/>
      <c r="P56444"/>
    </row>
    <row r="56445" customHeight="1" spans="2:16">
      <c r="B56445"/>
      <c r="C56445"/>
      <c r="D56445"/>
      <c r="E56445"/>
      <c r="F56445"/>
      <c r="G56445"/>
      <c r="H56445"/>
      <c r="I56445"/>
      <c r="J56445"/>
      <c r="K56445"/>
      <c r="L56445"/>
      <c r="M56445"/>
      <c r="N56445"/>
      <c r="O56445"/>
      <c r="P56445"/>
    </row>
    <row r="56446" customHeight="1" spans="2:16">
      <c r="B56446"/>
      <c r="C56446"/>
      <c r="D56446"/>
      <c r="E56446"/>
      <c r="F56446"/>
      <c r="G56446"/>
      <c r="H56446"/>
      <c r="I56446"/>
      <c r="J56446"/>
      <c r="K56446"/>
      <c r="L56446"/>
      <c r="M56446"/>
      <c r="N56446"/>
      <c r="O56446"/>
      <c r="P56446"/>
    </row>
    <row r="56447" customHeight="1" spans="2:16">
      <c r="B56447"/>
      <c r="C56447"/>
      <c r="D56447"/>
      <c r="E56447"/>
      <c r="F56447"/>
      <c r="G56447"/>
      <c r="H56447"/>
      <c r="I56447"/>
      <c r="J56447"/>
      <c r="K56447"/>
      <c r="L56447"/>
      <c r="M56447"/>
      <c r="N56447"/>
      <c r="O56447"/>
      <c r="P56447"/>
    </row>
    <row r="56448" customHeight="1" spans="2:16">
      <c r="B56448"/>
      <c r="C56448"/>
      <c r="D56448"/>
      <c r="E56448"/>
      <c r="F56448"/>
      <c r="G56448"/>
      <c r="H56448"/>
      <c r="I56448"/>
      <c r="J56448"/>
      <c r="K56448"/>
      <c r="L56448"/>
      <c r="M56448"/>
      <c r="N56448"/>
      <c r="O56448"/>
      <c r="P56448"/>
    </row>
    <row r="56449" customHeight="1" spans="2:16">
      <c r="B56449"/>
      <c r="C56449"/>
      <c r="D56449"/>
      <c r="E56449"/>
      <c r="F56449"/>
      <c r="G56449"/>
      <c r="H56449"/>
      <c r="I56449"/>
      <c r="J56449"/>
      <c r="K56449"/>
      <c r="L56449"/>
      <c r="M56449"/>
      <c r="N56449"/>
      <c r="O56449"/>
      <c r="P56449"/>
    </row>
    <row r="56450" customHeight="1" spans="2:16">
      <c r="B56450"/>
      <c r="C56450"/>
      <c r="D56450"/>
      <c r="E56450"/>
      <c r="F56450"/>
      <c r="G56450"/>
      <c r="H56450"/>
      <c r="I56450"/>
      <c r="J56450"/>
      <c r="K56450"/>
      <c r="L56450"/>
      <c r="M56450"/>
      <c r="N56450"/>
      <c r="O56450"/>
      <c r="P56450"/>
    </row>
    <row r="56451" customHeight="1" spans="2:16">
      <c r="B56451"/>
      <c r="C56451"/>
      <c r="D56451"/>
      <c r="E56451"/>
      <c r="F56451"/>
      <c r="G56451"/>
      <c r="H56451"/>
      <c r="I56451"/>
      <c r="J56451"/>
      <c r="K56451"/>
      <c r="L56451"/>
      <c r="M56451"/>
      <c r="N56451"/>
      <c r="O56451"/>
      <c r="P56451"/>
    </row>
    <row r="56452" customHeight="1" spans="2:16">
      <c r="B56452"/>
      <c r="C56452"/>
      <c r="D56452"/>
      <c r="E56452"/>
      <c r="F56452"/>
      <c r="G56452"/>
      <c r="H56452"/>
      <c r="I56452"/>
      <c r="J56452"/>
      <c r="K56452"/>
      <c r="L56452"/>
      <c r="M56452"/>
      <c r="N56452"/>
      <c r="O56452"/>
      <c r="P56452"/>
    </row>
    <row r="56453" customHeight="1" spans="2:16">
      <c r="B56453"/>
      <c r="C56453"/>
      <c r="D56453"/>
      <c r="E56453"/>
      <c r="F56453"/>
      <c r="G56453"/>
      <c r="H56453"/>
      <c r="I56453"/>
      <c r="J56453"/>
      <c r="K56453"/>
      <c r="L56453"/>
      <c r="M56453"/>
      <c r="N56453"/>
      <c r="O56453"/>
      <c r="P56453"/>
    </row>
    <row r="56454" customHeight="1" spans="2:16">
      <c r="B56454"/>
      <c r="C56454"/>
      <c r="D56454"/>
      <c r="E56454"/>
      <c r="F56454"/>
      <c r="G56454"/>
      <c r="H56454"/>
      <c r="I56454"/>
      <c r="J56454"/>
      <c r="K56454"/>
      <c r="L56454"/>
      <c r="M56454"/>
      <c r="N56454"/>
      <c r="O56454"/>
      <c r="P56454"/>
    </row>
    <row r="56455" customHeight="1" spans="2:16">
      <c r="B56455"/>
      <c r="C56455"/>
      <c r="D56455"/>
      <c r="E56455"/>
      <c r="F56455"/>
      <c r="G56455"/>
      <c r="H56455"/>
      <c r="I56455"/>
      <c r="J56455"/>
      <c r="K56455"/>
      <c r="L56455"/>
      <c r="M56455"/>
      <c r="N56455"/>
      <c r="O56455"/>
      <c r="P56455"/>
    </row>
    <row r="56456" customHeight="1" spans="2:16">
      <c r="B56456"/>
      <c r="C56456"/>
      <c r="D56456"/>
      <c r="E56456"/>
      <c r="F56456"/>
      <c r="G56456"/>
      <c r="H56456"/>
      <c r="I56456"/>
      <c r="J56456"/>
      <c r="K56456"/>
      <c r="L56456"/>
      <c r="M56456"/>
      <c r="N56456"/>
      <c r="O56456"/>
      <c r="P56456"/>
    </row>
    <row r="56457" customHeight="1" spans="2:16">
      <c r="B56457"/>
      <c r="C56457"/>
      <c r="D56457"/>
      <c r="E56457"/>
      <c r="F56457"/>
      <c r="G56457"/>
      <c r="H56457"/>
      <c r="I56457"/>
      <c r="J56457"/>
      <c r="K56457"/>
      <c r="L56457"/>
      <c r="M56457"/>
      <c r="N56457"/>
      <c r="O56457"/>
      <c r="P56457"/>
    </row>
    <row r="56458" customHeight="1" spans="2:16">
      <c r="B56458"/>
      <c r="C56458"/>
      <c r="D56458"/>
      <c r="E56458"/>
      <c r="F56458"/>
      <c r="G56458"/>
      <c r="H56458"/>
      <c r="I56458"/>
      <c r="J56458"/>
      <c r="K56458"/>
      <c r="L56458"/>
      <c r="M56458"/>
      <c r="N56458"/>
      <c r="O56458"/>
      <c r="P56458"/>
    </row>
    <row r="56459" customHeight="1" spans="2:16">
      <c r="B56459"/>
      <c r="C56459"/>
      <c r="D56459"/>
      <c r="E56459"/>
      <c r="F56459"/>
      <c r="G56459"/>
      <c r="H56459"/>
      <c r="I56459"/>
      <c r="J56459"/>
      <c r="K56459"/>
      <c r="L56459"/>
      <c r="M56459"/>
      <c r="N56459"/>
      <c r="O56459"/>
      <c r="P56459"/>
    </row>
    <row r="56460" customHeight="1" spans="2:16">
      <c r="B56460"/>
      <c r="C56460"/>
      <c r="D56460"/>
      <c r="E56460"/>
      <c r="F56460"/>
      <c r="G56460"/>
      <c r="H56460"/>
      <c r="I56460"/>
      <c r="J56460"/>
      <c r="K56460"/>
      <c r="L56460"/>
      <c r="M56460"/>
      <c r="N56460"/>
      <c r="O56460"/>
      <c r="P56460"/>
    </row>
    <row r="56461" customHeight="1" spans="2:16">
      <c r="B56461"/>
      <c r="C56461"/>
      <c r="D56461"/>
      <c r="E56461"/>
      <c r="F56461"/>
      <c r="G56461"/>
      <c r="H56461"/>
      <c r="I56461"/>
      <c r="J56461"/>
      <c r="K56461"/>
      <c r="L56461"/>
      <c r="M56461"/>
      <c r="N56461"/>
      <c r="O56461"/>
      <c r="P56461"/>
    </row>
    <row r="56462" customHeight="1" spans="2:16">
      <c r="B56462"/>
      <c r="C56462"/>
      <c r="D56462"/>
      <c r="E56462"/>
      <c r="F56462"/>
      <c r="G56462"/>
      <c r="H56462"/>
      <c r="I56462"/>
      <c r="J56462"/>
      <c r="K56462"/>
      <c r="L56462"/>
      <c r="M56462"/>
      <c r="N56462"/>
      <c r="O56462"/>
      <c r="P56462"/>
    </row>
    <row r="56463" customHeight="1" spans="2:16">
      <c r="B56463"/>
      <c r="C56463"/>
      <c r="D56463"/>
      <c r="E56463"/>
      <c r="F56463"/>
      <c r="G56463"/>
      <c r="H56463"/>
      <c r="I56463"/>
      <c r="J56463"/>
      <c r="K56463"/>
      <c r="L56463"/>
      <c r="M56463"/>
      <c r="N56463"/>
      <c r="O56463"/>
      <c r="P56463"/>
    </row>
    <row r="56464" customHeight="1" spans="2:16">
      <c r="B56464"/>
      <c r="C56464"/>
      <c r="D56464"/>
      <c r="E56464"/>
      <c r="F56464"/>
      <c r="G56464"/>
      <c r="H56464"/>
      <c r="I56464"/>
      <c r="J56464"/>
      <c r="K56464"/>
      <c r="L56464"/>
      <c r="M56464"/>
      <c r="N56464"/>
      <c r="O56464"/>
      <c r="P56464"/>
    </row>
    <row r="56465" customHeight="1" spans="2:16">
      <c r="B56465"/>
      <c r="C56465"/>
      <c r="D56465"/>
      <c r="E56465"/>
      <c r="F56465"/>
      <c r="G56465"/>
      <c r="H56465"/>
      <c r="I56465"/>
      <c r="J56465"/>
      <c r="K56465"/>
      <c r="L56465"/>
      <c r="M56465"/>
      <c r="N56465"/>
      <c r="O56465"/>
      <c r="P56465"/>
    </row>
    <row r="56466" customHeight="1" spans="2:16">
      <c r="B56466"/>
      <c r="C56466"/>
      <c r="D56466"/>
      <c r="E56466"/>
      <c r="F56466"/>
      <c r="G56466"/>
      <c r="H56466"/>
      <c r="I56466"/>
      <c r="J56466"/>
      <c r="K56466"/>
      <c r="L56466"/>
      <c r="M56466"/>
      <c r="N56466"/>
      <c r="O56466"/>
      <c r="P56466"/>
    </row>
    <row r="56467" customHeight="1" spans="2:16">
      <c r="B56467"/>
      <c r="C56467"/>
      <c r="D56467"/>
      <c r="E56467"/>
      <c r="F56467"/>
      <c r="G56467"/>
      <c r="H56467"/>
      <c r="I56467"/>
      <c r="J56467"/>
      <c r="K56467"/>
      <c r="L56467"/>
      <c r="M56467"/>
      <c r="N56467"/>
      <c r="O56467"/>
      <c r="P56467"/>
    </row>
    <row r="56468" customHeight="1" spans="2:16">
      <c r="B56468"/>
      <c r="C56468"/>
      <c r="D56468"/>
      <c r="E56468"/>
      <c r="F56468"/>
      <c r="G56468"/>
      <c r="H56468"/>
      <c r="I56468"/>
      <c r="J56468"/>
      <c r="K56468"/>
      <c r="L56468"/>
      <c r="M56468"/>
      <c r="N56468"/>
      <c r="O56468"/>
      <c r="P56468"/>
    </row>
    <row r="56469" customHeight="1" spans="2:16">
      <c r="B56469"/>
      <c r="C56469"/>
      <c r="D56469"/>
      <c r="E56469"/>
      <c r="F56469"/>
      <c r="G56469"/>
      <c r="H56469"/>
      <c r="I56469"/>
      <c r="J56469"/>
      <c r="K56469"/>
      <c r="L56469"/>
      <c r="M56469"/>
      <c r="N56469"/>
      <c r="O56469"/>
      <c r="P56469"/>
    </row>
    <row r="56470" customHeight="1" spans="2:16">
      <c r="B56470"/>
      <c r="C56470"/>
      <c r="D56470"/>
      <c r="E56470"/>
      <c r="F56470"/>
      <c r="G56470"/>
      <c r="H56470"/>
      <c r="I56470"/>
      <c r="J56470"/>
      <c r="K56470"/>
      <c r="L56470"/>
      <c r="M56470"/>
      <c r="N56470"/>
      <c r="O56470"/>
      <c r="P56470"/>
    </row>
    <row r="56471" customHeight="1" spans="2:16">
      <c r="B56471"/>
      <c r="C56471"/>
      <c r="D56471"/>
      <c r="E56471"/>
      <c r="F56471"/>
      <c r="G56471"/>
      <c r="H56471"/>
      <c r="I56471"/>
      <c r="J56471"/>
      <c r="K56471"/>
      <c r="L56471"/>
      <c r="M56471"/>
      <c r="N56471"/>
      <c r="O56471"/>
      <c r="P56471"/>
    </row>
    <row r="56472" customHeight="1" spans="2:16">
      <c r="B56472"/>
      <c r="C56472"/>
      <c r="D56472"/>
      <c r="E56472"/>
      <c r="F56472"/>
      <c r="G56472"/>
      <c r="H56472"/>
      <c r="I56472"/>
      <c r="J56472"/>
      <c r="K56472"/>
      <c r="L56472"/>
      <c r="M56472"/>
      <c r="N56472"/>
      <c r="O56472"/>
      <c r="P56472"/>
    </row>
    <row r="56473" customHeight="1" spans="2:16">
      <c r="B56473"/>
      <c r="C56473"/>
      <c r="D56473"/>
      <c r="E56473"/>
      <c r="F56473"/>
      <c r="G56473"/>
      <c r="H56473"/>
      <c r="I56473"/>
      <c r="J56473"/>
      <c r="K56473"/>
      <c r="L56473"/>
      <c r="M56473"/>
      <c r="N56473"/>
      <c r="O56473"/>
      <c r="P56473"/>
    </row>
    <row r="56474" customHeight="1" spans="2:16">
      <c r="B56474"/>
      <c r="C56474"/>
      <c r="D56474"/>
      <c r="E56474"/>
      <c r="F56474"/>
      <c r="G56474"/>
      <c r="H56474"/>
      <c r="I56474"/>
      <c r="J56474"/>
      <c r="K56474"/>
      <c r="L56474"/>
      <c r="M56474"/>
      <c r="N56474"/>
      <c r="O56474"/>
      <c r="P56474"/>
    </row>
    <row r="56475" customHeight="1" spans="2:16">
      <c r="B56475"/>
      <c r="C56475"/>
      <c r="D56475"/>
      <c r="E56475"/>
      <c r="F56475"/>
      <c r="G56475"/>
      <c r="H56475"/>
      <c r="I56475"/>
      <c r="J56475"/>
      <c r="K56475"/>
      <c r="L56475"/>
      <c r="M56475"/>
      <c r="N56475"/>
      <c r="O56475"/>
      <c r="P56475"/>
    </row>
    <row r="56476" customHeight="1" spans="2:16">
      <c r="B56476"/>
      <c r="C56476"/>
      <c r="D56476"/>
      <c r="E56476"/>
      <c r="F56476"/>
      <c r="G56476"/>
      <c r="H56476"/>
      <c r="I56476"/>
      <c r="J56476"/>
      <c r="K56476"/>
      <c r="L56476"/>
      <c r="M56476"/>
      <c r="N56476"/>
      <c r="O56476"/>
      <c r="P56476"/>
    </row>
    <row r="56477" customHeight="1" spans="2:16">
      <c r="B56477"/>
      <c r="C56477"/>
      <c r="D56477"/>
      <c r="E56477"/>
      <c r="F56477"/>
      <c r="G56477"/>
      <c r="H56477"/>
      <c r="I56477"/>
      <c r="J56477"/>
      <c r="K56477"/>
      <c r="L56477"/>
      <c r="M56477"/>
      <c r="N56477"/>
      <c r="O56477"/>
      <c r="P56477"/>
    </row>
    <row r="56478" customHeight="1" spans="2:16">
      <c r="B56478"/>
      <c r="C56478"/>
      <c r="D56478"/>
      <c r="E56478"/>
      <c r="F56478"/>
      <c r="G56478"/>
      <c r="H56478"/>
      <c r="I56478"/>
      <c r="J56478"/>
      <c r="K56478"/>
      <c r="L56478"/>
      <c r="M56478"/>
      <c r="N56478"/>
      <c r="O56478"/>
      <c r="P56478"/>
    </row>
    <row r="56479" customHeight="1" spans="2:16">
      <c r="B56479"/>
      <c r="C56479"/>
      <c r="D56479"/>
      <c r="E56479"/>
      <c r="F56479"/>
      <c r="G56479"/>
      <c r="H56479"/>
      <c r="I56479"/>
      <c r="J56479"/>
      <c r="K56479"/>
      <c r="L56479"/>
      <c r="M56479"/>
      <c r="N56479"/>
      <c r="O56479"/>
      <c r="P56479"/>
    </row>
    <row r="56480" customHeight="1" spans="2:16">
      <c r="B56480"/>
      <c r="C56480"/>
      <c r="D56480"/>
      <c r="E56480"/>
      <c r="F56480"/>
      <c r="G56480"/>
      <c r="H56480"/>
      <c r="I56480"/>
      <c r="J56480"/>
      <c r="K56480"/>
      <c r="L56480"/>
      <c r="M56480"/>
      <c r="N56480"/>
      <c r="O56480"/>
      <c r="P56480"/>
    </row>
    <row r="56481" customHeight="1" spans="2:16">
      <c r="B56481"/>
      <c r="C56481"/>
      <c r="D56481"/>
      <c r="E56481"/>
      <c r="F56481"/>
      <c r="G56481"/>
      <c r="H56481"/>
      <c r="I56481"/>
      <c r="J56481"/>
      <c r="K56481"/>
      <c r="L56481"/>
      <c r="M56481"/>
      <c r="N56481"/>
      <c r="O56481"/>
      <c r="P56481"/>
    </row>
    <row r="56482" customHeight="1" spans="2:16">
      <c r="B56482"/>
      <c r="C56482"/>
      <c r="D56482"/>
      <c r="E56482"/>
      <c r="F56482"/>
      <c r="G56482"/>
      <c r="H56482"/>
      <c r="I56482"/>
      <c r="J56482"/>
      <c r="K56482"/>
      <c r="L56482"/>
      <c r="M56482"/>
      <c r="N56482"/>
      <c r="O56482"/>
      <c r="P56482"/>
    </row>
    <row r="56483" customHeight="1" spans="2:16">
      <c r="B56483"/>
      <c r="C56483"/>
      <c r="D56483"/>
      <c r="E56483"/>
      <c r="F56483"/>
      <c r="G56483"/>
      <c r="H56483"/>
      <c r="I56483"/>
      <c r="J56483"/>
      <c r="K56483"/>
      <c r="L56483"/>
      <c r="M56483"/>
      <c r="N56483"/>
      <c r="O56483"/>
      <c r="P56483"/>
    </row>
    <row r="56484" customHeight="1" spans="2:16">
      <c r="B56484"/>
      <c r="C56484"/>
      <c r="D56484"/>
      <c r="E56484"/>
      <c r="F56484"/>
      <c r="G56484"/>
      <c r="H56484"/>
      <c r="I56484"/>
      <c r="J56484"/>
      <c r="K56484"/>
      <c r="L56484"/>
      <c r="M56484"/>
      <c r="N56484"/>
      <c r="O56484"/>
      <c r="P56484"/>
    </row>
    <row r="56485" customHeight="1" spans="2:16">
      <c r="B56485"/>
      <c r="C56485"/>
      <c r="D56485"/>
      <c r="E56485"/>
      <c r="F56485"/>
      <c r="G56485"/>
      <c r="H56485"/>
      <c r="I56485"/>
      <c r="J56485"/>
      <c r="K56485"/>
      <c r="L56485"/>
      <c r="M56485"/>
      <c r="N56485"/>
      <c r="O56485"/>
      <c r="P56485"/>
    </row>
    <row r="56486" customHeight="1" spans="2:16">
      <c r="B56486"/>
      <c r="C56486"/>
      <c r="D56486"/>
      <c r="E56486"/>
      <c r="F56486"/>
      <c r="G56486"/>
      <c r="H56486"/>
      <c r="I56486"/>
      <c r="J56486"/>
      <c r="K56486"/>
      <c r="L56486"/>
      <c r="M56486"/>
      <c r="N56486"/>
      <c r="O56486"/>
      <c r="P56486"/>
    </row>
    <row r="56487" customHeight="1" spans="2:16">
      <c r="B56487"/>
      <c r="C56487"/>
      <c r="D56487"/>
      <c r="E56487"/>
      <c r="F56487"/>
      <c r="G56487"/>
      <c r="H56487"/>
      <c r="I56487"/>
      <c r="J56487"/>
      <c r="K56487"/>
      <c r="L56487"/>
      <c r="M56487"/>
      <c r="N56487"/>
      <c r="O56487"/>
      <c r="P56487"/>
    </row>
    <row r="56488" customHeight="1" spans="2:16">
      <c r="B56488"/>
      <c r="C56488"/>
      <c r="D56488"/>
      <c r="E56488"/>
      <c r="F56488"/>
      <c r="G56488"/>
      <c r="H56488"/>
      <c r="I56488"/>
      <c r="J56488"/>
      <c r="K56488"/>
      <c r="L56488"/>
      <c r="M56488"/>
      <c r="N56488"/>
      <c r="O56488"/>
      <c r="P56488"/>
    </row>
    <row r="56489" customHeight="1" spans="2:16">
      <c r="B56489"/>
      <c r="C56489"/>
      <c r="D56489"/>
      <c r="E56489"/>
      <c r="F56489"/>
      <c r="G56489"/>
      <c r="H56489"/>
      <c r="I56489"/>
      <c r="J56489"/>
      <c r="K56489"/>
      <c r="L56489"/>
      <c r="M56489"/>
      <c r="N56489"/>
      <c r="O56489"/>
      <c r="P56489"/>
    </row>
    <row r="56490" customHeight="1" spans="2:16">
      <c r="B56490"/>
      <c r="C56490"/>
      <c r="D56490"/>
      <c r="E56490"/>
      <c r="F56490"/>
      <c r="G56490"/>
      <c r="H56490"/>
      <c r="I56490"/>
      <c r="J56490"/>
      <c r="K56490"/>
      <c r="L56490"/>
      <c r="M56490"/>
      <c r="N56490"/>
      <c r="O56490"/>
      <c r="P56490"/>
    </row>
    <row r="56491" customHeight="1" spans="2:16">
      <c r="B56491"/>
      <c r="C56491"/>
      <c r="D56491"/>
      <c r="E56491"/>
      <c r="F56491"/>
      <c r="G56491"/>
      <c r="H56491"/>
      <c r="I56491"/>
      <c r="J56491"/>
      <c r="K56491"/>
      <c r="L56491"/>
      <c r="M56491"/>
      <c r="N56491"/>
      <c r="O56491"/>
      <c r="P56491"/>
    </row>
    <row r="56492" customHeight="1" spans="2:16">
      <c r="B56492"/>
      <c r="C56492"/>
      <c r="D56492"/>
      <c r="E56492"/>
      <c r="F56492"/>
      <c r="G56492"/>
      <c r="H56492"/>
      <c r="I56492"/>
      <c r="J56492"/>
      <c r="K56492"/>
      <c r="L56492"/>
      <c r="M56492"/>
      <c r="N56492"/>
      <c r="O56492"/>
      <c r="P56492"/>
    </row>
    <row r="56493" customHeight="1" spans="2:16">
      <c r="B56493"/>
      <c r="C56493"/>
      <c r="D56493"/>
      <c r="E56493"/>
      <c r="F56493"/>
      <c r="G56493"/>
      <c r="H56493"/>
      <c r="I56493"/>
      <c r="J56493"/>
      <c r="K56493"/>
      <c r="L56493"/>
      <c r="M56493"/>
      <c r="N56493"/>
      <c r="O56493"/>
      <c r="P56493"/>
    </row>
    <row r="56494" customHeight="1" spans="2:16">
      <c r="B56494"/>
      <c r="C56494"/>
      <c r="D56494"/>
      <c r="E56494"/>
      <c r="F56494"/>
      <c r="G56494"/>
      <c r="H56494"/>
      <c r="I56494"/>
      <c r="J56494"/>
      <c r="K56494"/>
      <c r="L56494"/>
      <c r="M56494"/>
      <c r="N56494"/>
      <c r="O56494"/>
      <c r="P56494"/>
    </row>
    <row r="56495" customHeight="1" spans="2:16">
      <c r="B56495"/>
      <c r="C56495"/>
      <c r="D56495"/>
      <c r="E56495"/>
      <c r="F56495"/>
      <c r="G56495"/>
      <c r="H56495"/>
      <c r="I56495"/>
      <c r="J56495"/>
      <c r="K56495"/>
      <c r="L56495"/>
      <c r="M56495"/>
      <c r="N56495"/>
      <c r="O56495"/>
      <c r="P56495"/>
    </row>
    <row r="56496" customHeight="1" spans="2:16">
      <c r="B56496"/>
      <c r="C56496"/>
      <c r="D56496"/>
      <c r="E56496"/>
      <c r="F56496"/>
      <c r="G56496"/>
      <c r="H56496"/>
      <c r="I56496"/>
      <c r="J56496"/>
      <c r="K56496"/>
      <c r="L56496"/>
      <c r="M56496"/>
      <c r="N56496"/>
      <c r="O56496"/>
      <c r="P56496"/>
    </row>
    <row r="56497" customHeight="1" spans="2:16">
      <c r="B56497"/>
      <c r="C56497"/>
      <c r="D56497"/>
      <c r="E56497"/>
      <c r="F56497"/>
      <c r="G56497"/>
      <c r="H56497"/>
      <c r="I56497"/>
      <c r="J56497"/>
      <c r="K56497"/>
      <c r="L56497"/>
      <c r="M56497"/>
      <c r="N56497"/>
      <c r="O56497"/>
      <c r="P56497"/>
    </row>
    <row r="56498" customHeight="1" spans="2:16">
      <c r="B56498"/>
      <c r="C56498"/>
      <c r="D56498"/>
      <c r="E56498"/>
      <c r="F56498"/>
      <c r="G56498"/>
      <c r="H56498"/>
      <c r="I56498"/>
      <c r="J56498"/>
      <c r="K56498"/>
      <c r="L56498"/>
      <c r="M56498"/>
      <c r="N56498"/>
      <c r="O56498"/>
      <c r="P56498"/>
    </row>
    <row r="56499" customHeight="1" spans="2:16">
      <c r="B56499"/>
      <c r="C56499"/>
      <c r="D56499"/>
      <c r="E56499"/>
      <c r="F56499"/>
      <c r="G56499"/>
      <c r="H56499"/>
      <c r="I56499"/>
      <c r="J56499"/>
      <c r="K56499"/>
      <c r="L56499"/>
      <c r="M56499"/>
      <c r="N56499"/>
      <c r="O56499"/>
      <c r="P56499"/>
    </row>
    <row r="56500" customHeight="1" spans="2:16">
      <c r="B56500"/>
      <c r="C56500"/>
      <c r="D56500"/>
      <c r="E56500"/>
      <c r="F56500"/>
      <c r="G56500"/>
      <c r="H56500"/>
      <c r="I56500"/>
      <c r="J56500"/>
      <c r="K56500"/>
      <c r="L56500"/>
      <c r="M56500"/>
      <c r="N56500"/>
      <c r="O56500"/>
      <c r="P56500"/>
    </row>
    <row r="56501" customHeight="1" spans="2:16">
      <c r="B56501"/>
      <c r="C56501"/>
      <c r="D56501"/>
      <c r="E56501"/>
      <c r="F56501"/>
      <c r="G56501"/>
      <c r="H56501"/>
      <c r="I56501"/>
      <c r="J56501"/>
      <c r="K56501"/>
      <c r="L56501"/>
      <c r="M56501"/>
      <c r="N56501"/>
      <c r="O56501"/>
      <c r="P56501"/>
    </row>
    <row r="56502" customHeight="1" spans="2:16">
      <c r="B56502"/>
      <c r="C56502"/>
      <c r="D56502"/>
      <c r="E56502"/>
      <c r="F56502"/>
      <c r="G56502"/>
      <c r="H56502"/>
      <c r="I56502"/>
      <c r="J56502"/>
      <c r="K56502"/>
      <c r="L56502"/>
      <c r="M56502"/>
      <c r="N56502"/>
      <c r="O56502"/>
      <c r="P56502"/>
    </row>
    <row r="56503" customHeight="1" spans="2:16">
      <c r="B56503"/>
      <c r="C56503"/>
      <c r="D56503"/>
      <c r="E56503"/>
      <c r="F56503"/>
      <c r="G56503"/>
      <c r="H56503"/>
      <c r="I56503"/>
      <c r="J56503"/>
      <c r="K56503"/>
      <c r="L56503"/>
      <c r="M56503"/>
      <c r="N56503"/>
      <c r="O56503"/>
      <c r="P56503"/>
    </row>
    <row r="56504" customHeight="1" spans="2:16">
      <c r="B56504"/>
      <c r="C56504"/>
      <c r="D56504"/>
      <c r="E56504"/>
      <c r="F56504"/>
      <c r="G56504"/>
      <c r="H56504"/>
      <c r="I56504"/>
      <c r="J56504"/>
      <c r="K56504"/>
      <c r="L56504"/>
      <c r="M56504"/>
      <c r="N56504"/>
      <c r="O56504"/>
      <c r="P56504"/>
    </row>
    <row r="56505" customHeight="1" spans="2:16">
      <c r="B56505"/>
      <c r="C56505"/>
      <c r="D56505"/>
      <c r="E56505"/>
      <c r="F56505"/>
      <c r="G56505"/>
      <c r="H56505"/>
      <c r="I56505"/>
      <c r="J56505"/>
      <c r="K56505"/>
      <c r="L56505"/>
      <c r="M56505"/>
      <c r="N56505"/>
      <c r="O56505"/>
      <c r="P56505"/>
    </row>
    <row r="56506" customHeight="1" spans="2:16">
      <c r="B56506"/>
      <c r="C56506"/>
      <c r="D56506"/>
      <c r="E56506"/>
      <c r="F56506"/>
      <c r="G56506"/>
      <c r="H56506"/>
      <c r="I56506"/>
      <c r="J56506"/>
      <c r="K56506"/>
      <c r="L56506"/>
      <c r="M56506"/>
      <c r="N56506"/>
      <c r="O56506"/>
      <c r="P56506"/>
    </row>
    <row r="56507" customHeight="1" spans="2:16">
      <c r="B56507"/>
      <c r="C56507"/>
      <c r="D56507"/>
      <c r="E56507"/>
      <c r="F56507"/>
      <c r="G56507"/>
      <c r="H56507"/>
      <c r="I56507"/>
      <c r="J56507"/>
      <c r="K56507"/>
      <c r="L56507"/>
      <c r="M56507"/>
      <c r="N56507"/>
      <c r="O56507"/>
      <c r="P56507"/>
    </row>
    <row r="56508" customHeight="1" spans="2:16">
      <c r="B56508"/>
      <c r="C56508"/>
      <c r="D56508"/>
      <c r="E56508"/>
      <c r="F56508"/>
      <c r="G56508"/>
      <c r="H56508"/>
      <c r="I56508"/>
      <c r="J56508"/>
      <c r="K56508"/>
      <c r="L56508"/>
      <c r="M56508"/>
      <c r="N56508"/>
      <c r="O56508"/>
      <c r="P56508"/>
    </row>
    <row r="56509" customHeight="1" spans="2:16">
      <c r="B56509"/>
      <c r="C56509"/>
      <c r="D56509"/>
      <c r="E56509"/>
      <c r="F56509"/>
      <c r="G56509"/>
      <c r="H56509"/>
      <c r="I56509"/>
      <c r="J56509"/>
      <c r="K56509"/>
      <c r="L56509"/>
      <c r="M56509"/>
      <c r="N56509"/>
      <c r="O56509"/>
      <c r="P56509"/>
    </row>
    <row r="56510" customHeight="1" spans="2:16">
      <c r="B56510"/>
      <c r="C56510"/>
      <c r="D56510"/>
      <c r="E56510"/>
      <c r="F56510"/>
      <c r="G56510"/>
      <c r="H56510"/>
      <c r="I56510"/>
      <c r="J56510"/>
      <c r="K56510"/>
      <c r="L56510"/>
      <c r="M56510"/>
      <c r="N56510"/>
      <c r="O56510"/>
      <c r="P56510"/>
    </row>
    <row r="56511" customHeight="1" spans="2:16">
      <c r="B56511"/>
      <c r="C56511"/>
      <c r="D56511"/>
      <c r="E56511"/>
      <c r="F56511"/>
      <c r="G56511"/>
      <c r="H56511"/>
      <c r="I56511"/>
      <c r="J56511"/>
      <c r="K56511"/>
      <c r="L56511"/>
      <c r="M56511"/>
      <c r="N56511"/>
      <c r="O56511"/>
      <c r="P56511"/>
    </row>
    <row r="56512" customHeight="1" spans="2:16">
      <c r="B56512"/>
      <c r="C56512"/>
      <c r="D56512"/>
      <c r="E56512"/>
      <c r="F56512"/>
      <c r="G56512"/>
      <c r="H56512"/>
      <c r="I56512"/>
      <c r="J56512"/>
      <c r="K56512"/>
      <c r="L56512"/>
      <c r="M56512"/>
      <c r="N56512"/>
      <c r="O56512"/>
      <c r="P56512"/>
    </row>
    <row r="56513" customHeight="1" spans="2:16">
      <c r="B56513"/>
      <c r="C56513"/>
      <c r="D56513"/>
      <c r="E56513"/>
      <c r="F56513"/>
      <c r="G56513"/>
      <c r="H56513"/>
      <c r="I56513"/>
      <c r="J56513"/>
      <c r="K56513"/>
      <c r="L56513"/>
      <c r="M56513"/>
      <c r="N56513"/>
      <c r="O56513"/>
      <c r="P56513"/>
    </row>
    <row r="56514" customHeight="1" spans="2:16">
      <c r="B56514"/>
      <c r="C56514"/>
      <c r="D56514"/>
      <c r="E56514"/>
      <c r="F56514"/>
      <c r="G56514"/>
      <c r="H56514"/>
      <c r="I56514"/>
      <c r="J56514"/>
      <c r="K56514"/>
      <c r="L56514"/>
      <c r="M56514"/>
      <c r="N56514"/>
      <c r="O56514"/>
      <c r="P56514"/>
    </row>
    <row r="56515" customHeight="1" spans="2:16">
      <c r="B56515"/>
      <c r="C56515"/>
      <c r="D56515"/>
      <c r="E56515"/>
      <c r="F56515"/>
      <c r="G56515"/>
      <c r="H56515"/>
      <c r="I56515"/>
      <c r="J56515"/>
      <c r="K56515"/>
      <c r="L56515"/>
      <c r="M56515"/>
      <c r="N56515"/>
      <c r="O56515"/>
      <c r="P56515"/>
    </row>
    <row r="56516" customHeight="1" spans="2:16">
      <c r="B56516"/>
      <c r="C56516"/>
      <c r="D56516"/>
      <c r="E56516"/>
      <c r="F56516"/>
      <c r="G56516"/>
      <c r="H56516"/>
      <c r="I56516"/>
      <c r="J56516"/>
      <c r="K56516"/>
      <c r="L56516"/>
      <c r="M56516"/>
      <c r="N56516"/>
      <c r="O56516"/>
      <c r="P56516"/>
    </row>
    <row r="56517" customHeight="1" spans="2:16">
      <c r="B56517"/>
      <c r="C56517"/>
      <c r="D56517"/>
      <c r="E56517"/>
      <c r="F56517"/>
      <c r="G56517"/>
      <c r="H56517"/>
      <c r="I56517"/>
      <c r="J56517"/>
      <c r="K56517"/>
      <c r="L56517"/>
      <c r="M56517"/>
      <c r="N56517"/>
      <c r="O56517"/>
      <c r="P56517"/>
    </row>
    <row r="56518" customHeight="1" spans="2:16">
      <c r="B56518"/>
      <c r="C56518"/>
      <c r="D56518"/>
      <c r="E56518"/>
      <c r="F56518"/>
      <c r="G56518"/>
      <c r="H56518"/>
      <c r="I56518"/>
      <c r="J56518"/>
      <c r="K56518"/>
      <c r="L56518"/>
      <c r="M56518"/>
      <c r="N56518"/>
      <c r="O56518"/>
      <c r="P56518"/>
    </row>
    <row r="56519" customHeight="1" spans="2:16">
      <c r="B56519"/>
      <c r="C56519"/>
      <c r="D56519"/>
      <c r="E56519"/>
      <c r="F56519"/>
      <c r="G56519"/>
      <c r="H56519"/>
      <c r="I56519"/>
      <c r="J56519"/>
      <c r="K56519"/>
      <c r="L56519"/>
      <c r="M56519"/>
      <c r="N56519"/>
      <c r="O56519"/>
      <c r="P56519"/>
    </row>
    <row r="56520" customHeight="1" spans="2:16">
      <c r="B56520"/>
      <c r="C56520"/>
      <c r="D56520"/>
      <c r="E56520"/>
      <c r="F56520"/>
      <c r="G56520"/>
      <c r="H56520"/>
      <c r="I56520"/>
      <c r="J56520"/>
      <c r="K56520"/>
      <c r="L56520"/>
      <c r="M56520"/>
      <c r="N56520"/>
      <c r="O56520"/>
      <c r="P56520"/>
    </row>
    <row r="56521" customHeight="1" spans="2:16">
      <c r="B56521"/>
      <c r="C56521"/>
      <c r="D56521"/>
      <c r="E56521"/>
      <c r="F56521"/>
      <c r="G56521"/>
      <c r="H56521"/>
      <c r="I56521"/>
      <c r="J56521"/>
      <c r="K56521"/>
      <c r="L56521"/>
      <c r="M56521"/>
      <c r="N56521"/>
      <c r="O56521"/>
      <c r="P56521"/>
    </row>
    <row r="56522" customHeight="1" spans="2:16">
      <c r="B56522"/>
      <c r="C56522"/>
      <c r="D56522"/>
      <c r="E56522"/>
      <c r="F56522"/>
      <c r="G56522"/>
      <c r="H56522"/>
      <c r="I56522"/>
      <c r="J56522"/>
      <c r="K56522"/>
      <c r="L56522"/>
      <c r="M56522"/>
      <c r="N56522"/>
      <c r="O56522"/>
      <c r="P56522"/>
    </row>
    <row r="56523" customHeight="1" spans="2:16">
      <c r="B56523"/>
      <c r="C56523"/>
      <c r="D56523"/>
      <c r="E56523"/>
      <c r="F56523"/>
      <c r="G56523"/>
      <c r="H56523"/>
      <c r="I56523"/>
      <c r="J56523"/>
      <c r="K56523"/>
      <c r="L56523"/>
      <c r="M56523"/>
      <c r="N56523"/>
      <c r="O56523"/>
      <c r="P56523"/>
    </row>
    <row r="56524" customHeight="1" spans="2:16">
      <c r="B56524"/>
      <c r="C56524"/>
      <c r="D56524"/>
      <c r="E56524"/>
      <c r="F56524"/>
      <c r="G56524"/>
      <c r="H56524"/>
      <c r="I56524"/>
      <c r="J56524"/>
      <c r="K56524"/>
      <c r="L56524"/>
      <c r="M56524"/>
      <c r="N56524"/>
      <c r="O56524"/>
      <c r="P56524"/>
    </row>
    <row r="56525" customHeight="1" spans="2:16">
      <c r="B56525"/>
      <c r="C56525"/>
      <c r="D56525"/>
      <c r="E56525"/>
      <c r="F56525"/>
      <c r="G56525"/>
      <c r="H56525"/>
      <c r="I56525"/>
      <c r="J56525"/>
      <c r="K56525"/>
      <c r="L56525"/>
      <c r="M56525"/>
      <c r="N56525"/>
      <c r="O56525"/>
      <c r="P56525"/>
    </row>
    <row r="56526" customHeight="1" spans="2:16">
      <c r="B56526"/>
      <c r="C56526"/>
      <c r="D56526"/>
      <c r="E56526"/>
      <c r="F56526"/>
      <c r="G56526"/>
      <c r="H56526"/>
      <c r="I56526"/>
      <c r="J56526"/>
      <c r="K56526"/>
      <c r="L56526"/>
      <c r="M56526"/>
      <c r="N56526"/>
      <c r="O56526"/>
      <c r="P56526"/>
    </row>
    <row r="56527" customHeight="1" spans="2:16">
      <c r="B56527"/>
      <c r="C56527"/>
      <c r="D56527"/>
      <c r="E56527"/>
      <c r="F56527"/>
      <c r="G56527"/>
      <c r="H56527"/>
      <c r="I56527"/>
      <c r="J56527"/>
      <c r="K56527"/>
      <c r="L56527"/>
      <c r="M56527"/>
      <c r="N56527"/>
      <c r="O56527"/>
      <c r="P56527"/>
    </row>
    <row r="56528" customHeight="1" spans="2:16">
      <c r="B56528"/>
      <c r="C56528"/>
      <c r="D56528"/>
      <c r="E56528"/>
      <c r="F56528"/>
      <c r="G56528"/>
      <c r="H56528"/>
      <c r="I56528"/>
      <c r="J56528"/>
      <c r="K56528"/>
      <c r="L56528"/>
      <c r="M56528"/>
      <c r="N56528"/>
      <c r="O56528"/>
      <c r="P56528"/>
    </row>
    <row r="56529" customHeight="1" spans="2:16">
      <c r="B56529"/>
      <c r="C56529"/>
      <c r="D56529"/>
      <c r="E56529"/>
      <c r="F56529"/>
      <c r="G56529"/>
      <c r="H56529"/>
      <c r="I56529"/>
      <c r="J56529"/>
      <c r="K56529"/>
      <c r="L56529"/>
      <c r="M56529"/>
      <c r="N56529"/>
      <c r="O56529"/>
      <c r="P56529"/>
    </row>
    <row r="56530" customHeight="1" spans="2:16">
      <c r="B56530"/>
      <c r="C56530"/>
      <c r="D56530"/>
      <c r="E56530"/>
      <c r="F56530"/>
      <c r="G56530"/>
      <c r="H56530"/>
      <c r="I56530"/>
      <c r="J56530"/>
      <c r="K56530"/>
      <c r="L56530"/>
      <c r="M56530"/>
      <c r="N56530"/>
      <c r="O56530"/>
      <c r="P56530"/>
    </row>
    <row r="56531" customHeight="1" spans="2:16">
      <c r="B56531"/>
      <c r="C56531"/>
      <c r="D56531"/>
      <c r="E56531"/>
      <c r="F56531"/>
      <c r="G56531"/>
      <c r="H56531"/>
      <c r="I56531"/>
      <c r="J56531"/>
      <c r="K56531"/>
      <c r="L56531"/>
      <c r="M56531"/>
      <c r="N56531"/>
      <c r="O56531"/>
      <c r="P56531"/>
    </row>
    <row r="56532" customHeight="1" spans="2:16">
      <c r="B56532"/>
      <c r="C56532"/>
      <c r="D56532"/>
      <c r="E56532"/>
      <c r="F56532"/>
      <c r="G56532"/>
      <c r="H56532"/>
      <c r="I56532"/>
      <c r="J56532"/>
      <c r="K56532"/>
      <c r="L56532"/>
      <c r="M56532"/>
      <c r="N56532"/>
      <c r="O56532"/>
      <c r="P56532"/>
    </row>
    <row r="56533" customHeight="1" spans="2:16">
      <c r="B56533"/>
      <c r="C56533"/>
      <c r="D56533"/>
      <c r="E56533"/>
      <c r="F56533"/>
      <c r="G56533"/>
      <c r="H56533"/>
      <c r="I56533"/>
      <c r="J56533"/>
      <c r="K56533"/>
      <c r="L56533"/>
      <c r="M56533"/>
      <c r="N56533"/>
      <c r="O56533"/>
      <c r="P56533"/>
    </row>
    <row r="56534" customHeight="1" spans="2:16">
      <c r="B56534"/>
      <c r="C56534"/>
      <c r="D56534"/>
      <c r="E56534"/>
      <c r="F56534"/>
      <c r="G56534"/>
      <c r="H56534"/>
      <c r="I56534"/>
      <c r="J56534"/>
      <c r="K56534"/>
      <c r="L56534"/>
      <c r="M56534"/>
      <c r="N56534"/>
      <c r="O56534"/>
      <c r="P56534"/>
    </row>
    <row r="56535" customHeight="1" spans="2:16">
      <c r="B56535"/>
      <c r="C56535"/>
      <c r="D56535"/>
      <c r="E56535"/>
      <c r="F56535"/>
      <c r="G56535"/>
      <c r="H56535"/>
      <c r="I56535"/>
      <c r="J56535"/>
      <c r="K56535"/>
      <c r="L56535"/>
      <c r="M56535"/>
      <c r="N56535"/>
      <c r="O56535"/>
      <c r="P56535"/>
    </row>
    <row r="56536" customHeight="1" spans="2:16">
      <c r="B56536"/>
      <c r="C56536"/>
      <c r="D56536"/>
      <c r="E56536"/>
      <c r="F56536"/>
      <c r="G56536"/>
      <c r="H56536"/>
      <c r="I56536"/>
      <c r="J56536"/>
      <c r="K56536"/>
      <c r="L56536"/>
      <c r="M56536"/>
      <c r="N56536"/>
      <c r="O56536"/>
      <c r="P56536"/>
    </row>
    <row r="56537" customHeight="1" spans="2:16">
      <c r="B56537"/>
      <c r="C56537"/>
      <c r="D56537"/>
      <c r="E56537"/>
      <c r="F56537"/>
      <c r="G56537"/>
      <c r="H56537"/>
      <c r="I56537"/>
      <c r="J56537"/>
      <c r="K56537"/>
      <c r="L56537"/>
      <c r="M56537"/>
      <c r="N56537"/>
      <c r="O56537"/>
      <c r="P56537"/>
    </row>
    <row r="56538" customHeight="1" spans="2:16">
      <c r="B56538"/>
      <c r="C56538"/>
      <c r="D56538"/>
      <c r="E56538"/>
      <c r="F56538"/>
      <c r="G56538"/>
      <c r="H56538"/>
      <c r="I56538"/>
      <c r="J56538"/>
      <c r="K56538"/>
      <c r="L56538"/>
      <c r="M56538"/>
      <c r="N56538"/>
      <c r="O56538"/>
      <c r="P56538"/>
    </row>
    <row r="56539" customHeight="1" spans="2:16">
      <c r="B56539"/>
      <c r="C56539"/>
      <c r="D56539"/>
      <c r="E56539"/>
      <c r="F56539"/>
      <c r="G56539"/>
      <c r="H56539"/>
      <c r="I56539"/>
      <c r="J56539"/>
      <c r="K56539"/>
      <c r="L56539"/>
      <c r="M56539"/>
      <c r="N56539"/>
      <c r="O56539"/>
      <c r="P56539"/>
    </row>
    <row r="56540" customHeight="1" spans="2:16">
      <c r="B56540"/>
      <c r="C56540"/>
      <c r="D56540"/>
      <c r="E56540"/>
      <c r="F56540"/>
      <c r="G56540"/>
      <c r="H56540"/>
      <c r="I56540"/>
      <c r="J56540"/>
      <c r="K56540"/>
      <c r="L56540"/>
      <c r="M56540"/>
      <c r="N56540"/>
      <c r="O56540"/>
      <c r="P56540"/>
    </row>
    <row r="56541" customHeight="1" spans="2:16">
      <c r="B56541"/>
      <c r="C56541"/>
      <c r="D56541"/>
      <c r="E56541"/>
      <c r="F56541"/>
      <c r="G56541"/>
      <c r="H56541"/>
      <c r="I56541"/>
      <c r="J56541"/>
      <c r="K56541"/>
      <c r="L56541"/>
      <c r="M56541"/>
      <c r="N56541"/>
      <c r="O56541"/>
      <c r="P56541"/>
    </row>
    <row r="56542" customHeight="1" spans="2:16">
      <c r="B56542"/>
      <c r="C56542"/>
      <c r="D56542"/>
      <c r="E56542"/>
      <c r="F56542"/>
      <c r="G56542"/>
      <c r="H56542"/>
      <c r="I56542"/>
      <c r="J56542"/>
      <c r="K56542"/>
      <c r="L56542"/>
      <c r="M56542"/>
      <c r="N56542"/>
      <c r="O56542"/>
      <c r="P56542"/>
    </row>
    <row r="56543" customHeight="1" spans="2:16">
      <c r="B56543"/>
      <c r="C56543"/>
      <c r="D56543"/>
      <c r="E56543"/>
      <c r="F56543"/>
      <c r="G56543"/>
      <c r="H56543"/>
      <c r="I56543"/>
      <c r="J56543"/>
      <c r="K56543"/>
      <c r="L56543"/>
      <c r="M56543"/>
      <c r="N56543"/>
      <c r="O56543"/>
      <c r="P56543"/>
    </row>
    <row r="56544" customHeight="1" spans="2:16">
      <c r="B56544"/>
      <c r="C56544"/>
      <c r="D56544"/>
      <c r="E56544"/>
      <c r="F56544"/>
      <c r="G56544"/>
      <c r="H56544"/>
      <c r="I56544"/>
      <c r="J56544"/>
      <c r="K56544"/>
      <c r="L56544"/>
      <c r="M56544"/>
      <c r="N56544"/>
      <c r="O56544"/>
      <c r="P56544"/>
    </row>
    <row r="56545" customHeight="1" spans="2:16">
      <c r="B56545"/>
      <c r="C56545"/>
      <c r="D56545"/>
      <c r="E56545"/>
      <c r="F56545"/>
      <c r="G56545"/>
      <c r="H56545"/>
      <c r="I56545"/>
      <c r="J56545"/>
      <c r="K56545"/>
      <c r="L56545"/>
      <c r="M56545"/>
      <c r="N56545"/>
      <c r="O56545"/>
      <c r="P56545"/>
    </row>
    <row r="56546" customHeight="1" spans="2:16">
      <c r="B56546"/>
      <c r="C56546"/>
      <c r="D56546"/>
      <c r="E56546"/>
      <c r="F56546"/>
      <c r="G56546"/>
      <c r="H56546"/>
      <c r="I56546"/>
      <c r="J56546"/>
      <c r="K56546"/>
      <c r="L56546"/>
      <c r="M56546"/>
      <c r="N56546"/>
      <c r="O56546"/>
      <c r="P56546"/>
    </row>
    <row r="56547" customHeight="1" spans="2:16">
      <c r="B56547"/>
      <c r="C56547"/>
      <c r="D56547"/>
      <c r="E56547"/>
      <c r="F56547"/>
      <c r="G56547"/>
      <c r="H56547"/>
      <c r="I56547"/>
      <c r="J56547"/>
      <c r="K56547"/>
      <c r="L56547"/>
      <c r="M56547"/>
      <c r="N56547"/>
      <c r="O56547"/>
      <c r="P56547"/>
    </row>
    <row r="56548" customHeight="1" spans="2:16">
      <c r="B56548"/>
      <c r="C56548"/>
      <c r="D56548"/>
      <c r="E56548"/>
      <c r="F56548"/>
      <c r="G56548"/>
      <c r="H56548"/>
      <c r="I56548"/>
      <c r="J56548"/>
      <c r="K56548"/>
      <c r="L56548"/>
      <c r="M56548"/>
      <c r="N56548"/>
      <c r="O56548"/>
      <c r="P56548"/>
    </row>
    <row r="56549" customHeight="1" spans="2:16">
      <c r="B56549"/>
      <c r="C56549"/>
      <c r="D56549"/>
      <c r="E56549"/>
      <c r="F56549"/>
      <c r="G56549"/>
      <c r="H56549"/>
      <c r="I56549"/>
      <c r="J56549"/>
      <c r="K56549"/>
      <c r="L56549"/>
      <c r="M56549"/>
      <c r="N56549"/>
      <c r="O56549"/>
      <c r="P56549"/>
    </row>
    <row r="56550" customHeight="1" spans="2:16">
      <c r="B56550"/>
      <c r="C56550"/>
      <c r="D56550"/>
      <c r="E56550"/>
      <c r="F56550"/>
      <c r="G56550"/>
      <c r="H56550"/>
      <c r="I56550"/>
      <c r="J56550"/>
      <c r="K56550"/>
      <c r="L56550"/>
      <c r="M56550"/>
      <c r="N56550"/>
      <c r="O56550"/>
      <c r="P56550"/>
    </row>
    <row r="56551" customHeight="1" spans="2:16">
      <c r="B56551"/>
      <c r="C56551"/>
      <c r="D56551"/>
      <c r="E56551"/>
      <c r="F56551"/>
      <c r="G56551"/>
      <c r="H56551"/>
      <c r="I56551"/>
      <c r="J56551"/>
      <c r="K56551"/>
      <c r="L56551"/>
      <c r="M56551"/>
      <c r="N56551"/>
      <c r="O56551"/>
      <c r="P56551"/>
    </row>
    <row r="56552" customHeight="1" spans="2:16">
      <c r="B56552"/>
      <c r="C56552"/>
      <c r="D56552"/>
      <c r="E56552"/>
      <c r="F56552"/>
      <c r="G56552"/>
      <c r="H56552"/>
      <c r="I56552"/>
      <c r="J56552"/>
      <c r="K56552"/>
      <c r="L56552"/>
      <c r="M56552"/>
      <c r="N56552"/>
      <c r="O56552"/>
      <c r="P56552"/>
    </row>
    <row r="56553" customHeight="1" spans="2:16">
      <c r="B56553"/>
      <c r="C56553"/>
      <c r="D56553"/>
      <c r="E56553"/>
      <c r="F56553"/>
      <c r="G56553"/>
      <c r="H56553"/>
      <c r="I56553"/>
      <c r="J56553"/>
      <c r="K56553"/>
      <c r="L56553"/>
      <c r="M56553"/>
      <c r="N56553"/>
      <c r="O56553"/>
      <c r="P56553"/>
    </row>
    <row r="56554" customHeight="1" spans="2:16">
      <c r="B56554"/>
      <c r="C56554"/>
      <c r="D56554"/>
      <c r="E56554"/>
      <c r="F56554"/>
      <c r="G56554"/>
      <c r="H56554"/>
      <c r="I56554"/>
      <c r="J56554"/>
      <c r="K56554"/>
      <c r="L56554"/>
      <c r="M56554"/>
      <c r="N56554"/>
      <c r="O56554"/>
      <c r="P56554"/>
    </row>
    <row r="56555" customHeight="1" spans="2:16">
      <c r="B56555"/>
      <c r="C56555"/>
      <c r="D56555"/>
      <c r="E56555"/>
      <c r="F56555"/>
      <c r="G56555"/>
      <c r="H56555"/>
      <c r="I56555"/>
      <c r="J56555"/>
      <c r="K56555"/>
      <c r="L56555"/>
      <c r="M56555"/>
      <c r="N56555"/>
      <c r="O56555"/>
      <c r="P56555"/>
    </row>
    <row r="56556" customHeight="1" spans="2:16">
      <c r="B56556"/>
      <c r="C56556"/>
      <c r="D56556"/>
      <c r="E56556"/>
      <c r="F56556"/>
      <c r="G56556"/>
      <c r="H56556"/>
      <c r="I56556"/>
      <c r="J56556"/>
      <c r="K56556"/>
      <c r="L56556"/>
      <c r="M56556"/>
      <c r="N56556"/>
      <c r="O56556"/>
      <c r="P56556"/>
    </row>
    <row r="56557" customHeight="1" spans="2:16">
      <c r="B56557"/>
      <c r="C56557"/>
      <c r="D56557"/>
      <c r="E56557"/>
      <c r="F56557"/>
      <c r="G56557"/>
      <c r="H56557"/>
      <c r="I56557"/>
      <c r="J56557"/>
      <c r="K56557"/>
      <c r="L56557"/>
      <c r="M56557"/>
      <c r="N56557"/>
      <c r="O56557"/>
      <c r="P56557"/>
    </row>
    <row r="56558" customHeight="1" spans="2:16">
      <c r="B56558"/>
      <c r="C56558"/>
      <c r="D56558"/>
      <c r="E56558"/>
      <c r="F56558"/>
      <c r="G56558"/>
      <c r="H56558"/>
      <c r="I56558"/>
      <c r="J56558"/>
      <c r="K56558"/>
      <c r="L56558"/>
      <c r="M56558"/>
      <c r="N56558"/>
      <c r="O56558"/>
      <c r="P56558"/>
    </row>
    <row r="56559" customHeight="1" spans="2:16">
      <c r="B56559"/>
      <c r="C56559"/>
      <c r="D56559"/>
      <c r="E56559"/>
      <c r="F56559"/>
      <c r="G56559"/>
      <c r="H56559"/>
      <c r="I56559"/>
      <c r="J56559"/>
      <c r="K56559"/>
      <c r="L56559"/>
      <c r="M56559"/>
      <c r="N56559"/>
      <c r="O56559"/>
      <c r="P56559"/>
    </row>
    <row r="56560" customHeight="1" spans="2:16">
      <c r="B56560"/>
      <c r="C56560"/>
      <c r="D56560"/>
      <c r="E56560"/>
      <c r="F56560"/>
      <c r="G56560"/>
      <c r="H56560"/>
      <c r="I56560"/>
      <c r="J56560"/>
      <c r="K56560"/>
      <c r="L56560"/>
      <c r="M56560"/>
      <c r="N56560"/>
      <c r="O56560"/>
      <c r="P56560"/>
    </row>
    <row r="56561" customHeight="1" spans="2:16">
      <c r="B56561"/>
      <c r="C56561"/>
      <c r="D56561"/>
      <c r="E56561"/>
      <c r="F56561"/>
      <c r="G56561"/>
      <c r="H56561"/>
      <c r="I56561"/>
      <c r="J56561"/>
      <c r="K56561"/>
      <c r="L56561"/>
      <c r="M56561"/>
      <c r="N56561"/>
      <c r="O56561"/>
      <c r="P56561"/>
    </row>
    <row r="56562" customHeight="1" spans="2:16">
      <c r="B56562"/>
      <c r="C56562"/>
      <c r="D56562"/>
      <c r="E56562"/>
      <c r="F56562"/>
      <c r="G56562"/>
      <c r="H56562"/>
      <c r="I56562"/>
      <c r="J56562"/>
      <c r="K56562"/>
      <c r="L56562"/>
      <c r="M56562"/>
      <c r="N56562"/>
      <c r="O56562"/>
      <c r="P56562"/>
    </row>
    <row r="56563" customHeight="1" spans="2:16">
      <c r="B56563"/>
      <c r="C56563"/>
      <c r="D56563"/>
      <c r="E56563"/>
      <c r="F56563"/>
      <c r="G56563"/>
      <c r="H56563"/>
      <c r="I56563"/>
      <c r="J56563"/>
      <c r="K56563"/>
      <c r="L56563"/>
      <c r="M56563"/>
      <c r="N56563"/>
      <c r="O56563"/>
      <c r="P56563"/>
    </row>
    <row r="56564" customHeight="1" spans="2:16">
      <c r="B56564"/>
      <c r="C56564"/>
      <c r="D56564"/>
      <c r="E56564"/>
      <c r="F56564"/>
      <c r="G56564"/>
      <c r="H56564"/>
      <c r="I56564"/>
      <c r="J56564"/>
      <c r="K56564"/>
      <c r="L56564"/>
      <c r="M56564"/>
      <c r="N56564"/>
      <c r="O56564"/>
      <c r="P56564"/>
    </row>
    <row r="56565" customHeight="1" spans="2:16">
      <c r="B56565"/>
      <c r="C56565"/>
      <c r="D56565"/>
      <c r="E56565"/>
      <c r="F56565"/>
      <c r="G56565"/>
      <c r="H56565"/>
      <c r="I56565"/>
      <c r="J56565"/>
      <c r="K56565"/>
      <c r="L56565"/>
      <c r="M56565"/>
      <c r="N56565"/>
      <c r="O56565"/>
      <c r="P56565"/>
    </row>
    <row r="56566" customHeight="1" spans="2:16">
      <c r="B56566"/>
      <c r="C56566"/>
      <c r="D56566"/>
      <c r="E56566"/>
      <c r="F56566"/>
      <c r="G56566"/>
      <c r="H56566"/>
      <c r="I56566"/>
      <c r="J56566"/>
      <c r="K56566"/>
      <c r="L56566"/>
      <c r="M56566"/>
      <c r="N56566"/>
      <c r="O56566"/>
      <c r="P56566"/>
    </row>
    <row r="56567" customHeight="1" spans="2:16">
      <c r="B56567"/>
      <c r="C56567"/>
      <c r="D56567"/>
      <c r="E56567"/>
      <c r="F56567"/>
      <c r="G56567"/>
      <c r="H56567"/>
      <c r="I56567"/>
      <c r="J56567"/>
      <c r="K56567"/>
      <c r="L56567"/>
      <c r="M56567"/>
      <c r="N56567"/>
      <c r="O56567"/>
      <c r="P56567"/>
    </row>
    <row r="56568" customHeight="1" spans="2:16">
      <c r="B56568"/>
      <c r="C56568"/>
      <c r="D56568"/>
      <c r="E56568"/>
      <c r="F56568"/>
      <c r="G56568"/>
      <c r="H56568"/>
      <c r="I56568"/>
      <c r="J56568"/>
      <c r="K56568"/>
      <c r="L56568"/>
      <c r="M56568"/>
      <c r="N56568"/>
      <c r="O56568"/>
      <c r="P56568"/>
    </row>
    <row r="56569" customHeight="1" spans="2:16">
      <c r="B56569"/>
      <c r="C56569"/>
      <c r="D56569"/>
      <c r="E56569"/>
      <c r="F56569"/>
      <c r="G56569"/>
      <c r="H56569"/>
      <c r="I56569"/>
      <c r="J56569"/>
      <c r="K56569"/>
      <c r="L56569"/>
      <c r="M56569"/>
      <c r="N56569"/>
      <c r="O56569"/>
      <c r="P56569"/>
    </row>
    <row r="56570" customHeight="1" spans="2:16">
      <c r="B56570"/>
      <c r="C56570"/>
      <c r="D56570"/>
      <c r="E56570"/>
      <c r="F56570"/>
      <c r="G56570"/>
      <c r="H56570"/>
      <c r="I56570"/>
      <c r="J56570"/>
      <c r="K56570"/>
      <c r="L56570"/>
      <c r="M56570"/>
      <c r="N56570"/>
      <c r="O56570"/>
      <c r="P56570"/>
    </row>
    <row r="56571" customHeight="1" spans="2:16">
      <c r="B56571"/>
      <c r="C56571"/>
      <c r="D56571"/>
      <c r="E56571"/>
      <c r="F56571"/>
      <c r="G56571"/>
      <c r="H56571"/>
      <c r="I56571"/>
      <c r="J56571"/>
      <c r="K56571"/>
      <c r="L56571"/>
      <c r="M56571"/>
      <c r="N56571"/>
      <c r="O56571"/>
      <c r="P56571"/>
    </row>
    <row r="56572" customHeight="1" spans="2:16">
      <c r="B56572"/>
      <c r="C56572"/>
      <c r="D56572"/>
      <c r="E56572"/>
      <c r="F56572"/>
      <c r="G56572"/>
      <c r="H56572"/>
      <c r="I56572"/>
      <c r="J56572"/>
      <c r="K56572"/>
      <c r="L56572"/>
      <c r="M56572"/>
      <c r="N56572"/>
      <c r="O56572"/>
      <c r="P56572"/>
    </row>
    <row r="56573" customHeight="1" spans="2:16">
      <c r="B56573"/>
      <c r="C56573"/>
      <c r="D56573"/>
      <c r="E56573"/>
      <c r="F56573"/>
      <c r="G56573"/>
      <c r="H56573"/>
      <c r="I56573"/>
      <c r="J56573"/>
      <c r="K56573"/>
      <c r="L56573"/>
      <c r="M56573"/>
      <c r="N56573"/>
      <c r="O56573"/>
      <c r="P56573"/>
    </row>
    <row r="56574" customHeight="1" spans="2:16">
      <c r="B56574"/>
      <c r="C56574"/>
      <c r="D56574"/>
      <c r="E56574"/>
      <c r="F56574"/>
      <c r="G56574"/>
      <c r="H56574"/>
      <c r="I56574"/>
      <c r="J56574"/>
      <c r="K56574"/>
      <c r="L56574"/>
      <c r="M56574"/>
      <c r="N56574"/>
      <c r="O56574"/>
      <c r="P56574"/>
    </row>
    <row r="56575" customHeight="1" spans="2:16">
      <c r="B56575"/>
      <c r="C56575"/>
      <c r="D56575"/>
      <c r="E56575"/>
      <c r="F56575"/>
      <c r="G56575"/>
      <c r="H56575"/>
      <c r="I56575"/>
      <c r="J56575"/>
      <c r="K56575"/>
      <c r="L56575"/>
      <c r="M56575"/>
      <c r="N56575"/>
      <c r="O56575"/>
      <c r="P56575"/>
    </row>
    <row r="56576" customHeight="1" spans="2:16">
      <c r="B56576"/>
      <c r="C56576"/>
      <c r="D56576"/>
      <c r="E56576"/>
      <c r="F56576"/>
      <c r="G56576"/>
      <c r="H56576"/>
      <c r="I56576"/>
      <c r="J56576"/>
      <c r="K56576"/>
      <c r="L56576"/>
      <c r="M56576"/>
      <c r="N56576"/>
      <c r="O56576"/>
      <c r="P56576"/>
    </row>
    <row r="56577" customHeight="1" spans="2:16">
      <c r="B56577"/>
      <c r="C56577"/>
      <c r="D56577"/>
      <c r="E56577"/>
      <c r="F56577"/>
      <c r="G56577"/>
      <c r="H56577"/>
      <c r="I56577"/>
      <c r="J56577"/>
      <c r="K56577"/>
      <c r="L56577"/>
      <c r="M56577"/>
      <c r="N56577"/>
      <c r="O56577"/>
      <c r="P56577"/>
    </row>
    <row r="56578" customHeight="1" spans="2:16">
      <c r="B56578"/>
      <c r="C56578"/>
      <c r="D56578"/>
      <c r="E56578"/>
      <c r="F56578"/>
      <c r="G56578"/>
      <c r="H56578"/>
      <c r="I56578"/>
      <c r="J56578"/>
      <c r="K56578"/>
      <c r="L56578"/>
      <c r="M56578"/>
      <c r="N56578"/>
      <c r="O56578"/>
      <c r="P56578"/>
    </row>
    <row r="56579" customHeight="1" spans="2:16">
      <c r="B56579"/>
      <c r="C56579"/>
      <c r="D56579"/>
      <c r="E56579"/>
      <c r="F56579"/>
      <c r="G56579"/>
      <c r="H56579"/>
      <c r="I56579"/>
      <c r="J56579"/>
      <c r="K56579"/>
      <c r="L56579"/>
      <c r="M56579"/>
      <c r="N56579"/>
      <c r="O56579"/>
      <c r="P56579"/>
    </row>
    <row r="56580" customHeight="1" spans="2:16">
      <c r="B56580"/>
      <c r="C56580"/>
      <c r="D56580"/>
      <c r="E56580"/>
      <c r="F56580"/>
      <c r="G56580"/>
      <c r="H56580"/>
      <c r="I56580"/>
      <c r="J56580"/>
      <c r="K56580"/>
      <c r="L56580"/>
      <c r="M56580"/>
      <c r="N56580"/>
      <c r="O56580"/>
      <c r="P56580"/>
    </row>
    <row r="56581" customHeight="1" spans="2:16">
      <c r="B56581"/>
      <c r="C56581"/>
      <c r="D56581"/>
      <c r="E56581"/>
      <c r="F56581"/>
      <c r="G56581"/>
      <c r="H56581"/>
      <c r="I56581"/>
      <c r="J56581"/>
      <c r="K56581"/>
      <c r="L56581"/>
      <c r="M56581"/>
      <c r="N56581"/>
      <c r="O56581"/>
      <c r="P56581"/>
    </row>
    <row r="56582" customHeight="1" spans="2:16">
      <c r="B56582"/>
      <c r="C56582"/>
      <c r="D56582"/>
      <c r="E56582"/>
      <c r="F56582"/>
      <c r="G56582"/>
      <c r="H56582"/>
      <c r="I56582"/>
      <c r="J56582"/>
      <c r="K56582"/>
      <c r="L56582"/>
      <c r="M56582"/>
      <c r="N56582"/>
      <c r="O56582"/>
      <c r="P56582"/>
    </row>
    <row r="56583" customHeight="1" spans="2:16">
      <c r="B56583"/>
      <c r="C56583"/>
      <c r="D56583"/>
      <c r="E56583"/>
      <c r="F56583"/>
      <c r="G56583"/>
      <c r="H56583"/>
      <c r="I56583"/>
      <c r="J56583"/>
      <c r="K56583"/>
      <c r="L56583"/>
      <c r="M56583"/>
      <c r="N56583"/>
      <c r="O56583"/>
      <c r="P56583"/>
    </row>
    <row r="56584" customHeight="1" spans="2:16">
      <c r="B56584"/>
      <c r="C56584"/>
      <c r="D56584"/>
      <c r="E56584"/>
      <c r="F56584"/>
      <c r="G56584"/>
      <c r="H56584"/>
      <c r="I56584"/>
      <c r="J56584"/>
      <c r="K56584"/>
      <c r="L56584"/>
      <c r="M56584"/>
      <c r="N56584"/>
      <c r="O56584"/>
      <c r="P56584"/>
    </row>
    <row r="56585" customHeight="1" spans="2:16">
      <c r="B56585"/>
      <c r="C56585"/>
      <c r="D56585"/>
      <c r="E56585"/>
      <c r="F56585"/>
      <c r="G56585"/>
      <c r="H56585"/>
      <c r="I56585"/>
      <c r="J56585"/>
      <c r="K56585"/>
      <c r="L56585"/>
      <c r="M56585"/>
      <c r="N56585"/>
      <c r="O56585"/>
      <c r="P56585"/>
    </row>
    <row r="56586" customHeight="1" spans="2:16">
      <c r="B56586"/>
      <c r="C56586"/>
      <c r="D56586"/>
      <c r="E56586"/>
      <c r="F56586"/>
      <c r="G56586"/>
      <c r="H56586"/>
      <c r="I56586"/>
      <c r="J56586"/>
      <c r="K56586"/>
      <c r="L56586"/>
      <c r="M56586"/>
      <c r="N56586"/>
      <c r="O56586"/>
      <c r="P56586"/>
    </row>
    <row r="56587" customHeight="1" spans="2:16">
      <c r="B56587"/>
      <c r="C56587"/>
      <c r="D56587"/>
      <c r="E56587"/>
      <c r="F56587"/>
      <c r="G56587"/>
      <c r="H56587"/>
      <c r="I56587"/>
      <c r="J56587"/>
      <c r="K56587"/>
      <c r="L56587"/>
      <c r="M56587"/>
      <c r="N56587"/>
      <c r="O56587"/>
      <c r="P56587"/>
    </row>
    <row r="56588" customHeight="1" spans="2:16">
      <c r="B56588"/>
      <c r="C56588"/>
      <c r="D56588"/>
      <c r="E56588"/>
      <c r="F56588"/>
      <c r="G56588"/>
      <c r="H56588"/>
      <c r="I56588"/>
      <c r="J56588"/>
      <c r="K56588"/>
      <c r="L56588"/>
      <c r="M56588"/>
      <c r="N56588"/>
      <c r="O56588"/>
      <c r="P56588"/>
    </row>
    <row r="56589" customHeight="1" spans="2:16">
      <c r="B56589"/>
      <c r="C56589"/>
      <c r="D56589"/>
      <c r="E56589"/>
      <c r="F56589"/>
      <c r="G56589"/>
      <c r="H56589"/>
      <c r="I56589"/>
      <c r="J56589"/>
      <c r="K56589"/>
      <c r="L56589"/>
      <c r="M56589"/>
      <c r="N56589"/>
      <c r="O56589"/>
      <c r="P56589"/>
    </row>
    <row r="56590" customHeight="1" spans="2:16">
      <c r="B56590"/>
      <c r="C56590"/>
      <c r="D56590"/>
      <c r="E56590"/>
      <c r="F56590"/>
      <c r="G56590"/>
      <c r="H56590"/>
      <c r="I56590"/>
      <c r="J56590"/>
      <c r="K56590"/>
      <c r="L56590"/>
      <c r="M56590"/>
      <c r="N56590"/>
      <c r="O56590"/>
      <c r="P56590"/>
    </row>
    <row r="56591" customHeight="1" spans="2:16">
      <c r="B56591"/>
      <c r="C56591"/>
      <c r="D56591"/>
      <c r="E56591"/>
      <c r="F56591"/>
      <c r="G56591"/>
      <c r="H56591"/>
      <c r="I56591"/>
      <c r="J56591"/>
      <c r="K56591"/>
      <c r="L56591"/>
      <c r="M56591"/>
      <c r="N56591"/>
      <c r="O56591"/>
      <c r="P56591"/>
    </row>
    <row r="56592" customHeight="1" spans="2:16">
      <c r="B56592"/>
      <c r="C56592"/>
      <c r="D56592"/>
      <c r="E56592"/>
      <c r="F56592"/>
      <c r="G56592"/>
      <c r="H56592"/>
      <c r="I56592"/>
      <c r="J56592"/>
      <c r="K56592"/>
      <c r="L56592"/>
      <c r="M56592"/>
      <c r="N56592"/>
      <c r="O56592"/>
      <c r="P56592"/>
    </row>
    <row r="56593" customHeight="1" spans="2:16">
      <c r="B56593"/>
      <c r="C56593"/>
      <c r="D56593"/>
      <c r="E56593"/>
      <c r="F56593"/>
      <c r="G56593"/>
      <c r="H56593"/>
      <c r="I56593"/>
      <c r="J56593"/>
      <c r="K56593"/>
      <c r="L56593"/>
      <c r="M56593"/>
      <c r="N56593"/>
      <c r="O56593"/>
      <c r="P56593"/>
    </row>
    <row r="56594" customHeight="1" spans="2:16">
      <c r="B56594"/>
      <c r="C56594"/>
      <c r="D56594"/>
      <c r="E56594"/>
      <c r="F56594"/>
      <c r="G56594"/>
      <c r="H56594"/>
      <c r="I56594"/>
      <c r="J56594"/>
      <c r="K56594"/>
      <c r="L56594"/>
      <c r="M56594"/>
      <c r="N56594"/>
      <c r="O56594"/>
      <c r="P56594"/>
    </row>
    <row r="56595" customHeight="1" spans="2:16">
      <c r="B56595"/>
      <c r="C56595"/>
      <c r="D56595"/>
      <c r="E56595"/>
      <c r="F56595"/>
      <c r="G56595"/>
      <c r="H56595"/>
      <c r="I56595"/>
      <c r="J56595"/>
      <c r="K56595"/>
      <c r="L56595"/>
      <c r="M56595"/>
      <c r="N56595"/>
      <c r="O56595"/>
      <c r="P56595"/>
    </row>
    <row r="56596" customHeight="1" spans="2:16">
      <c r="B56596"/>
      <c r="C56596"/>
      <c r="D56596"/>
      <c r="E56596"/>
      <c r="F56596"/>
      <c r="G56596"/>
      <c r="H56596"/>
      <c r="I56596"/>
      <c r="J56596"/>
      <c r="K56596"/>
      <c r="L56596"/>
      <c r="M56596"/>
      <c r="N56596"/>
      <c r="O56596"/>
      <c r="P56596"/>
    </row>
    <row r="56597" customHeight="1" spans="2:16">
      <c r="B56597"/>
      <c r="C56597"/>
      <c r="D56597"/>
      <c r="E56597"/>
      <c r="F56597"/>
      <c r="G56597"/>
      <c r="H56597"/>
      <c r="I56597"/>
      <c r="J56597"/>
      <c r="K56597"/>
      <c r="L56597"/>
      <c r="M56597"/>
      <c r="N56597"/>
      <c r="O56597"/>
      <c r="P56597"/>
    </row>
    <row r="56598" customHeight="1" spans="2:16">
      <c r="B56598"/>
      <c r="C56598"/>
      <c r="D56598"/>
      <c r="E56598"/>
      <c r="F56598"/>
      <c r="G56598"/>
      <c r="H56598"/>
      <c r="I56598"/>
      <c r="J56598"/>
      <c r="K56598"/>
      <c r="L56598"/>
      <c r="M56598"/>
      <c r="N56598"/>
      <c r="O56598"/>
      <c r="P56598"/>
    </row>
    <row r="56599" customHeight="1" spans="2:16">
      <c r="B56599"/>
      <c r="C56599"/>
      <c r="D56599"/>
      <c r="E56599"/>
      <c r="F56599"/>
      <c r="G56599"/>
      <c r="H56599"/>
      <c r="I56599"/>
      <c r="J56599"/>
      <c r="K56599"/>
      <c r="L56599"/>
      <c r="M56599"/>
      <c r="N56599"/>
      <c r="O56599"/>
      <c r="P56599"/>
    </row>
    <row r="56600" customHeight="1" spans="2:16">
      <c r="B56600"/>
      <c r="C56600"/>
      <c r="D56600"/>
      <c r="E56600"/>
      <c r="F56600"/>
      <c r="G56600"/>
      <c r="H56600"/>
      <c r="I56600"/>
      <c r="J56600"/>
      <c r="K56600"/>
      <c r="L56600"/>
      <c r="M56600"/>
      <c r="N56600"/>
      <c r="O56600"/>
      <c r="P56600"/>
    </row>
    <row r="56601" customHeight="1" spans="2:16">
      <c r="B56601"/>
      <c r="C56601"/>
      <c r="D56601"/>
      <c r="E56601"/>
      <c r="F56601"/>
      <c r="G56601"/>
      <c r="H56601"/>
      <c r="I56601"/>
      <c r="J56601"/>
      <c r="K56601"/>
      <c r="L56601"/>
      <c r="M56601"/>
      <c r="N56601"/>
      <c r="O56601"/>
      <c r="P56601"/>
    </row>
    <row r="56602" customHeight="1" spans="2:16">
      <c r="B56602"/>
      <c r="C56602"/>
      <c r="D56602"/>
      <c r="E56602"/>
      <c r="F56602"/>
      <c r="G56602"/>
      <c r="H56602"/>
      <c r="I56602"/>
      <c r="J56602"/>
      <c r="K56602"/>
      <c r="L56602"/>
      <c r="M56602"/>
      <c r="N56602"/>
      <c r="O56602"/>
      <c r="P56602"/>
    </row>
    <row r="56603" customHeight="1" spans="2:16">
      <c r="B56603"/>
      <c r="C56603"/>
      <c r="D56603"/>
      <c r="E56603"/>
      <c r="F56603"/>
      <c r="G56603"/>
      <c r="H56603"/>
      <c r="I56603"/>
      <c r="J56603"/>
      <c r="K56603"/>
      <c r="L56603"/>
      <c r="M56603"/>
      <c r="N56603"/>
      <c r="O56603"/>
      <c r="P56603"/>
    </row>
    <row r="56604" customHeight="1" spans="2:16">
      <c r="B56604"/>
      <c r="C56604"/>
      <c r="D56604"/>
      <c r="E56604"/>
      <c r="F56604"/>
      <c r="G56604"/>
      <c r="H56604"/>
      <c r="I56604"/>
      <c r="J56604"/>
      <c r="K56604"/>
      <c r="L56604"/>
      <c r="M56604"/>
      <c r="N56604"/>
      <c r="O56604"/>
      <c r="P56604"/>
    </row>
    <row r="56605" customHeight="1" spans="2:16">
      <c r="B56605"/>
      <c r="C56605"/>
      <c r="D56605"/>
      <c r="E56605"/>
      <c r="F56605"/>
      <c r="G56605"/>
      <c r="H56605"/>
      <c r="I56605"/>
      <c r="J56605"/>
      <c r="K56605"/>
      <c r="L56605"/>
      <c r="M56605"/>
      <c r="N56605"/>
      <c r="O56605"/>
      <c r="P56605"/>
    </row>
    <row r="56606" customHeight="1" spans="2:16">
      <c r="B56606"/>
      <c r="C56606"/>
      <c r="D56606"/>
      <c r="E56606"/>
      <c r="F56606"/>
      <c r="G56606"/>
      <c r="H56606"/>
      <c r="I56606"/>
      <c r="J56606"/>
      <c r="K56606"/>
      <c r="L56606"/>
      <c r="M56606"/>
      <c r="N56606"/>
      <c r="O56606"/>
      <c r="P56606"/>
    </row>
    <row r="56607" customHeight="1" spans="2:16">
      <c r="B56607"/>
      <c r="C56607"/>
      <c r="D56607"/>
      <c r="E56607"/>
      <c r="F56607"/>
      <c r="G56607"/>
      <c r="H56607"/>
      <c r="I56607"/>
      <c r="J56607"/>
      <c r="K56607"/>
      <c r="L56607"/>
      <c r="M56607"/>
      <c r="N56607"/>
      <c r="O56607"/>
      <c r="P56607"/>
    </row>
    <row r="56608" customHeight="1" spans="2:16">
      <c r="B56608"/>
      <c r="C56608"/>
      <c r="D56608"/>
      <c r="E56608"/>
      <c r="F56608"/>
      <c r="G56608"/>
      <c r="H56608"/>
      <c r="I56608"/>
      <c r="J56608"/>
      <c r="K56608"/>
      <c r="L56608"/>
      <c r="M56608"/>
      <c r="N56608"/>
      <c r="O56608"/>
      <c r="P56608"/>
    </row>
    <row r="56609" customHeight="1" spans="2:16">
      <c r="B56609"/>
      <c r="C56609"/>
      <c r="D56609"/>
      <c r="E56609"/>
      <c r="F56609"/>
      <c r="G56609"/>
      <c r="H56609"/>
      <c r="I56609"/>
      <c r="J56609"/>
      <c r="K56609"/>
      <c r="L56609"/>
      <c r="M56609"/>
      <c r="N56609"/>
      <c r="O56609"/>
      <c r="P56609"/>
    </row>
    <row r="56610" customHeight="1" spans="2:16">
      <c r="B56610"/>
      <c r="C56610"/>
      <c r="D56610"/>
      <c r="E56610"/>
      <c r="F56610"/>
      <c r="G56610"/>
      <c r="H56610"/>
      <c r="I56610"/>
      <c r="J56610"/>
      <c r="K56610"/>
      <c r="L56610"/>
      <c r="M56610"/>
      <c r="N56610"/>
      <c r="O56610"/>
      <c r="P56610"/>
    </row>
    <row r="56611" customHeight="1" spans="2:16">
      <c r="B56611"/>
      <c r="C56611"/>
      <c r="D56611"/>
      <c r="E56611"/>
      <c r="F56611"/>
      <c r="G56611"/>
      <c r="H56611"/>
      <c r="I56611"/>
      <c r="J56611"/>
      <c r="K56611"/>
      <c r="L56611"/>
      <c r="M56611"/>
      <c r="N56611"/>
      <c r="O56611"/>
      <c r="P56611"/>
    </row>
    <row r="56612" customHeight="1" spans="2:16">
      <c r="B56612"/>
      <c r="C56612"/>
      <c r="D56612"/>
      <c r="E56612"/>
      <c r="F56612"/>
      <c r="G56612"/>
      <c r="H56612"/>
      <c r="I56612"/>
      <c r="J56612"/>
      <c r="K56612"/>
      <c r="L56612"/>
      <c r="M56612"/>
      <c r="N56612"/>
      <c r="O56612"/>
      <c r="P56612"/>
    </row>
    <row r="56613" customHeight="1" spans="2:16">
      <c r="B56613"/>
      <c r="C56613"/>
      <c r="D56613"/>
      <c r="E56613"/>
      <c r="F56613"/>
      <c r="G56613"/>
      <c r="H56613"/>
      <c r="I56613"/>
      <c r="J56613"/>
      <c r="K56613"/>
      <c r="L56613"/>
      <c r="M56613"/>
      <c r="N56613"/>
      <c r="O56613"/>
      <c r="P56613"/>
    </row>
    <row r="56614" customHeight="1" spans="2:16">
      <c r="B56614"/>
      <c r="C56614"/>
      <c r="D56614"/>
      <c r="E56614"/>
      <c r="F56614"/>
      <c r="G56614"/>
      <c r="H56614"/>
      <c r="I56614"/>
      <c r="J56614"/>
      <c r="K56614"/>
      <c r="L56614"/>
      <c r="M56614"/>
      <c r="N56614"/>
      <c r="O56614"/>
      <c r="P56614"/>
    </row>
    <row r="56615" customHeight="1" spans="2:16">
      <c r="B56615"/>
      <c r="C56615"/>
      <c r="D56615"/>
      <c r="E56615"/>
      <c r="F56615"/>
      <c r="G56615"/>
      <c r="H56615"/>
      <c r="I56615"/>
      <c r="J56615"/>
      <c r="K56615"/>
      <c r="L56615"/>
      <c r="M56615"/>
      <c r="N56615"/>
      <c r="O56615"/>
      <c r="P56615"/>
    </row>
    <row r="56616" customHeight="1" spans="2:16">
      <c r="B56616"/>
      <c r="C56616"/>
      <c r="D56616"/>
      <c r="E56616"/>
      <c r="F56616"/>
      <c r="G56616"/>
      <c r="H56616"/>
      <c r="I56616"/>
      <c r="J56616"/>
      <c r="K56616"/>
      <c r="L56616"/>
      <c r="M56616"/>
      <c r="N56616"/>
      <c r="O56616"/>
      <c r="P56616"/>
    </row>
    <row r="56617" customHeight="1" spans="2:16">
      <c r="B56617"/>
      <c r="C56617"/>
      <c r="D56617"/>
      <c r="E56617"/>
      <c r="F56617"/>
      <c r="G56617"/>
      <c r="H56617"/>
      <c r="I56617"/>
      <c r="J56617"/>
      <c r="K56617"/>
      <c r="L56617"/>
      <c r="M56617"/>
      <c r="N56617"/>
      <c r="O56617"/>
      <c r="P56617"/>
    </row>
    <row r="56618" customHeight="1" spans="2:16">
      <c r="B56618"/>
      <c r="C56618"/>
      <c r="D56618"/>
      <c r="E56618"/>
      <c r="F56618"/>
      <c r="G56618"/>
      <c r="H56618"/>
      <c r="I56618"/>
      <c r="J56618"/>
      <c r="K56618"/>
      <c r="L56618"/>
      <c r="M56618"/>
      <c r="N56618"/>
      <c r="O56618"/>
      <c r="P56618"/>
    </row>
    <row r="56619" customHeight="1" spans="2:16">
      <c r="B56619"/>
      <c r="C56619"/>
      <c r="D56619"/>
      <c r="E56619"/>
      <c r="F56619"/>
      <c r="G56619"/>
      <c r="H56619"/>
      <c r="I56619"/>
      <c r="J56619"/>
      <c r="K56619"/>
      <c r="L56619"/>
      <c r="M56619"/>
      <c r="N56619"/>
      <c r="O56619"/>
      <c r="P56619"/>
    </row>
    <row r="56620" customHeight="1" spans="2:16">
      <c r="B56620"/>
      <c r="C56620"/>
      <c r="D56620"/>
      <c r="E56620"/>
      <c r="F56620"/>
      <c r="G56620"/>
      <c r="H56620"/>
      <c r="I56620"/>
      <c r="J56620"/>
      <c r="K56620"/>
      <c r="L56620"/>
      <c r="M56620"/>
      <c r="N56620"/>
      <c r="O56620"/>
      <c r="P56620"/>
    </row>
    <row r="56621" customHeight="1" spans="2:16">
      <c r="B56621"/>
      <c r="C56621"/>
      <c r="D56621"/>
      <c r="E56621"/>
      <c r="F56621"/>
      <c r="G56621"/>
      <c r="H56621"/>
      <c r="I56621"/>
      <c r="J56621"/>
      <c r="K56621"/>
      <c r="L56621"/>
      <c r="M56621"/>
      <c r="N56621"/>
      <c r="O56621"/>
      <c r="P56621"/>
    </row>
    <row r="56622" customHeight="1" spans="2:16">
      <c r="B56622"/>
      <c r="C56622"/>
      <c r="D56622"/>
      <c r="E56622"/>
      <c r="F56622"/>
      <c r="G56622"/>
      <c r="H56622"/>
      <c r="I56622"/>
      <c r="J56622"/>
      <c r="K56622"/>
      <c r="L56622"/>
      <c r="M56622"/>
      <c r="N56622"/>
      <c r="O56622"/>
      <c r="P56622"/>
    </row>
    <row r="56623" customHeight="1" spans="2:16">
      <c r="B56623"/>
      <c r="C56623"/>
      <c r="D56623"/>
      <c r="E56623"/>
      <c r="F56623"/>
      <c r="G56623"/>
      <c r="H56623"/>
      <c r="I56623"/>
      <c r="J56623"/>
      <c r="K56623"/>
      <c r="L56623"/>
      <c r="M56623"/>
      <c r="N56623"/>
      <c r="O56623"/>
      <c r="P56623"/>
    </row>
    <row r="56624" customHeight="1" spans="2:16">
      <c r="B56624"/>
      <c r="C56624"/>
      <c r="D56624"/>
      <c r="E56624"/>
      <c r="F56624"/>
      <c r="G56624"/>
      <c r="H56624"/>
      <c r="I56624"/>
      <c r="J56624"/>
      <c r="K56624"/>
      <c r="L56624"/>
      <c r="M56624"/>
      <c r="N56624"/>
      <c r="O56624"/>
      <c r="P56624"/>
    </row>
    <row r="56625" customHeight="1" spans="2:16">
      <c r="B56625"/>
      <c r="C56625"/>
      <c r="D56625"/>
      <c r="E56625"/>
      <c r="F56625"/>
      <c r="G56625"/>
      <c r="H56625"/>
      <c r="I56625"/>
      <c r="J56625"/>
      <c r="K56625"/>
      <c r="L56625"/>
      <c r="M56625"/>
      <c r="N56625"/>
      <c r="O56625"/>
      <c r="P56625"/>
    </row>
    <row r="56626" customHeight="1" spans="2:16">
      <c r="B56626"/>
      <c r="C56626"/>
      <c r="D56626"/>
      <c r="E56626"/>
      <c r="F56626"/>
      <c r="G56626"/>
      <c r="H56626"/>
      <c r="I56626"/>
      <c r="J56626"/>
      <c r="K56626"/>
      <c r="L56626"/>
      <c r="M56626"/>
      <c r="N56626"/>
      <c r="O56626"/>
      <c r="P56626"/>
    </row>
    <row r="56627" customHeight="1" spans="2:16">
      <c r="B56627"/>
      <c r="C56627"/>
      <c r="D56627"/>
      <c r="E56627"/>
      <c r="F56627"/>
      <c r="G56627"/>
      <c r="H56627"/>
      <c r="I56627"/>
      <c r="J56627"/>
      <c r="K56627"/>
      <c r="L56627"/>
      <c r="M56627"/>
      <c r="N56627"/>
      <c r="O56627"/>
      <c r="P56627"/>
    </row>
    <row r="56628" customHeight="1" spans="2:16">
      <c r="B56628"/>
      <c r="C56628"/>
      <c r="D56628"/>
      <c r="E56628"/>
      <c r="F56628"/>
      <c r="G56628"/>
      <c r="H56628"/>
      <c r="I56628"/>
      <c r="J56628"/>
      <c r="K56628"/>
      <c r="L56628"/>
      <c r="M56628"/>
      <c r="N56628"/>
      <c r="O56628"/>
      <c r="P56628"/>
    </row>
    <row r="56629" customHeight="1" spans="2:16">
      <c r="B56629"/>
      <c r="C56629"/>
      <c r="D56629"/>
      <c r="E56629"/>
      <c r="F56629"/>
      <c r="G56629"/>
      <c r="H56629"/>
      <c r="I56629"/>
      <c r="J56629"/>
      <c r="K56629"/>
      <c r="L56629"/>
      <c r="M56629"/>
      <c r="N56629"/>
      <c r="O56629"/>
      <c r="P56629"/>
    </row>
    <row r="56630" customHeight="1" spans="2:16">
      <c r="B56630"/>
      <c r="C56630"/>
      <c r="D56630"/>
      <c r="E56630"/>
      <c r="F56630"/>
      <c r="G56630"/>
      <c r="H56630"/>
      <c r="I56630"/>
      <c r="J56630"/>
      <c r="K56630"/>
      <c r="L56630"/>
      <c r="M56630"/>
      <c r="N56630"/>
      <c r="O56630"/>
      <c r="P56630"/>
    </row>
    <row r="56631" customHeight="1" spans="2:16">
      <c r="B56631"/>
      <c r="C56631"/>
      <c r="D56631"/>
      <c r="E56631"/>
      <c r="F56631"/>
      <c r="G56631"/>
      <c r="H56631"/>
      <c r="I56631"/>
      <c r="J56631"/>
      <c r="K56631"/>
      <c r="L56631"/>
      <c r="M56631"/>
      <c r="N56631"/>
      <c r="O56631"/>
      <c r="P56631"/>
    </row>
    <row r="56632" customHeight="1" spans="2:16">
      <c r="B56632"/>
      <c r="C56632"/>
      <c r="D56632"/>
      <c r="E56632"/>
      <c r="F56632"/>
      <c r="G56632"/>
      <c r="H56632"/>
      <c r="I56632"/>
      <c r="J56632"/>
      <c r="K56632"/>
      <c r="L56632"/>
      <c r="M56632"/>
      <c r="N56632"/>
      <c r="O56632"/>
      <c r="P56632"/>
    </row>
    <row r="56633" customHeight="1" spans="2:16">
      <c r="B56633"/>
      <c r="C56633"/>
      <c r="D56633"/>
      <c r="E56633"/>
      <c r="F56633"/>
      <c r="G56633"/>
      <c r="H56633"/>
      <c r="I56633"/>
      <c r="J56633"/>
      <c r="K56633"/>
      <c r="L56633"/>
      <c r="M56633"/>
      <c r="N56633"/>
      <c r="O56633"/>
      <c r="P56633"/>
    </row>
    <row r="56634" customHeight="1" spans="2:16">
      <c r="B56634"/>
      <c r="C56634"/>
      <c r="D56634"/>
      <c r="E56634"/>
      <c r="F56634"/>
      <c r="G56634"/>
      <c r="H56634"/>
      <c r="I56634"/>
      <c r="J56634"/>
      <c r="K56634"/>
      <c r="L56634"/>
      <c r="M56634"/>
      <c r="N56634"/>
      <c r="O56634"/>
      <c r="P56634"/>
    </row>
    <row r="56635" customHeight="1" spans="2:16">
      <c r="B56635"/>
      <c r="C56635"/>
      <c r="D56635"/>
      <c r="E56635"/>
      <c r="F56635"/>
      <c r="G56635"/>
      <c r="H56635"/>
      <c r="I56635"/>
      <c r="J56635"/>
      <c r="K56635"/>
      <c r="L56635"/>
      <c r="M56635"/>
      <c r="N56635"/>
      <c r="O56635"/>
      <c r="P56635"/>
    </row>
    <row r="56636" customHeight="1" spans="2:16">
      <c r="B56636"/>
      <c r="C56636"/>
      <c r="D56636"/>
      <c r="E56636"/>
      <c r="F56636"/>
      <c r="G56636"/>
      <c r="H56636"/>
      <c r="I56636"/>
      <c r="J56636"/>
      <c r="K56636"/>
      <c r="L56636"/>
      <c r="M56636"/>
      <c r="N56636"/>
      <c r="O56636"/>
      <c r="P56636"/>
    </row>
    <row r="56637" customHeight="1" spans="2:16">
      <c r="B56637"/>
      <c r="C56637"/>
      <c r="D56637"/>
      <c r="E56637"/>
      <c r="F56637"/>
      <c r="G56637"/>
      <c r="H56637"/>
      <c r="I56637"/>
      <c r="J56637"/>
      <c r="K56637"/>
      <c r="L56637"/>
      <c r="M56637"/>
      <c r="N56637"/>
      <c r="O56637"/>
      <c r="P56637"/>
    </row>
    <row r="56638" customHeight="1" spans="2:16">
      <c r="B56638"/>
      <c r="C56638"/>
      <c r="D56638"/>
      <c r="E56638"/>
      <c r="F56638"/>
      <c r="G56638"/>
      <c r="H56638"/>
      <c r="I56638"/>
      <c r="J56638"/>
      <c r="K56638"/>
      <c r="L56638"/>
      <c r="M56638"/>
      <c r="N56638"/>
      <c r="O56638"/>
      <c r="P56638"/>
    </row>
    <row r="56639" customHeight="1" spans="2:16">
      <c r="B56639"/>
      <c r="C56639"/>
      <c r="D56639"/>
      <c r="E56639"/>
      <c r="F56639"/>
      <c r="G56639"/>
      <c r="H56639"/>
      <c r="I56639"/>
      <c r="J56639"/>
      <c r="K56639"/>
      <c r="L56639"/>
      <c r="M56639"/>
      <c r="N56639"/>
      <c r="O56639"/>
      <c r="P56639"/>
    </row>
    <row r="56640" customHeight="1" spans="2:16">
      <c r="B56640"/>
      <c r="C56640"/>
      <c r="D56640"/>
      <c r="E56640"/>
      <c r="F56640"/>
      <c r="G56640"/>
      <c r="H56640"/>
      <c r="I56640"/>
      <c r="J56640"/>
      <c r="K56640"/>
      <c r="L56640"/>
      <c r="M56640"/>
      <c r="N56640"/>
      <c r="O56640"/>
      <c r="P56640"/>
    </row>
    <row r="56641" customHeight="1" spans="2:16">
      <c r="B56641"/>
      <c r="C56641"/>
      <c r="D56641"/>
      <c r="E56641"/>
      <c r="F56641"/>
      <c r="G56641"/>
      <c r="H56641"/>
      <c r="I56641"/>
      <c r="J56641"/>
      <c r="K56641"/>
      <c r="L56641"/>
      <c r="M56641"/>
      <c r="N56641"/>
      <c r="O56641"/>
      <c r="P56641"/>
    </row>
    <row r="56642" customHeight="1" spans="2:16">
      <c r="B56642"/>
      <c r="C56642"/>
      <c r="D56642"/>
      <c r="E56642"/>
      <c r="F56642"/>
      <c r="G56642"/>
      <c r="H56642"/>
      <c r="I56642"/>
      <c r="J56642"/>
      <c r="K56642"/>
      <c r="L56642"/>
      <c r="M56642"/>
      <c r="N56642"/>
      <c r="O56642"/>
      <c r="P56642"/>
    </row>
    <row r="56643" customHeight="1" spans="2:16">
      <c r="B56643"/>
      <c r="C56643"/>
      <c r="D56643"/>
      <c r="E56643"/>
      <c r="F56643"/>
      <c r="G56643"/>
      <c r="H56643"/>
      <c r="I56643"/>
      <c r="J56643"/>
      <c r="K56643"/>
      <c r="L56643"/>
      <c r="M56643"/>
      <c r="N56643"/>
      <c r="O56643"/>
      <c r="P56643"/>
    </row>
    <row r="56644" customHeight="1" spans="2:16">
      <c r="B56644"/>
      <c r="C56644"/>
      <c r="D56644"/>
      <c r="E56644"/>
      <c r="F56644"/>
      <c r="G56644"/>
      <c r="H56644"/>
      <c r="I56644"/>
      <c r="J56644"/>
      <c r="K56644"/>
      <c r="L56644"/>
      <c r="M56644"/>
      <c r="N56644"/>
      <c r="O56644"/>
      <c r="P56644"/>
    </row>
    <row r="56645" customHeight="1" spans="2:16">
      <c r="B56645"/>
      <c r="C56645"/>
      <c r="D56645"/>
      <c r="E56645"/>
      <c r="F56645"/>
      <c r="G56645"/>
      <c r="H56645"/>
      <c r="I56645"/>
      <c r="J56645"/>
      <c r="K56645"/>
      <c r="L56645"/>
      <c r="M56645"/>
      <c r="N56645"/>
      <c r="O56645"/>
      <c r="P56645"/>
    </row>
    <row r="56646" customHeight="1" spans="2:16">
      <c r="B56646"/>
      <c r="C56646"/>
      <c r="D56646"/>
      <c r="E56646"/>
      <c r="F56646"/>
      <c r="G56646"/>
      <c r="H56646"/>
      <c r="I56646"/>
      <c r="J56646"/>
      <c r="K56646"/>
      <c r="L56646"/>
      <c r="M56646"/>
      <c r="N56646"/>
      <c r="O56646"/>
      <c r="P56646"/>
    </row>
    <row r="56647" customHeight="1" spans="2:16">
      <c r="B56647"/>
      <c r="C56647"/>
      <c r="D56647"/>
      <c r="E56647"/>
      <c r="F56647"/>
      <c r="G56647"/>
      <c r="H56647"/>
      <c r="I56647"/>
      <c r="J56647"/>
      <c r="K56647"/>
      <c r="L56647"/>
      <c r="M56647"/>
      <c r="N56647"/>
      <c r="O56647"/>
      <c r="P56647"/>
    </row>
    <row r="56648" customHeight="1" spans="2:16">
      <c r="B56648"/>
      <c r="C56648"/>
      <c r="D56648"/>
      <c r="E56648"/>
      <c r="F56648"/>
      <c r="G56648"/>
      <c r="H56648"/>
      <c r="I56648"/>
      <c r="J56648"/>
      <c r="K56648"/>
      <c r="L56648"/>
      <c r="M56648"/>
      <c r="N56648"/>
      <c r="O56648"/>
      <c r="P56648"/>
    </row>
    <row r="56649" customHeight="1" spans="2:16">
      <c r="B56649"/>
      <c r="C56649"/>
      <c r="D56649"/>
      <c r="E56649"/>
      <c r="F56649"/>
      <c r="G56649"/>
      <c r="H56649"/>
      <c r="I56649"/>
      <c r="J56649"/>
      <c r="K56649"/>
      <c r="L56649"/>
      <c r="M56649"/>
      <c r="N56649"/>
      <c r="O56649"/>
      <c r="P56649"/>
    </row>
    <row r="56650" customHeight="1" spans="2:16">
      <c r="B56650"/>
      <c r="C56650"/>
      <c r="D56650"/>
      <c r="E56650"/>
      <c r="F56650"/>
      <c r="G56650"/>
      <c r="H56650"/>
      <c r="I56650"/>
      <c r="J56650"/>
      <c r="K56650"/>
      <c r="L56650"/>
      <c r="M56650"/>
      <c r="N56650"/>
      <c r="O56650"/>
      <c r="P56650"/>
    </row>
    <row r="56651" customHeight="1" spans="2:16">
      <c r="B56651"/>
      <c r="C56651"/>
      <c r="D56651"/>
      <c r="E56651"/>
      <c r="F56651"/>
      <c r="G56651"/>
      <c r="H56651"/>
      <c r="I56651"/>
      <c r="J56651"/>
      <c r="K56651"/>
      <c r="L56651"/>
      <c r="M56651"/>
      <c r="N56651"/>
      <c r="O56651"/>
      <c r="P56651"/>
    </row>
    <row r="56652" customHeight="1" spans="2:16">
      <c r="B56652"/>
      <c r="C56652"/>
      <c r="D56652"/>
      <c r="E56652"/>
      <c r="F56652"/>
      <c r="G56652"/>
      <c r="H56652"/>
      <c r="I56652"/>
      <c r="J56652"/>
      <c r="K56652"/>
      <c r="L56652"/>
      <c r="M56652"/>
      <c r="N56652"/>
      <c r="O56652"/>
      <c r="P56652"/>
    </row>
    <row r="56653" customHeight="1" spans="2:16">
      <c r="B56653"/>
      <c r="C56653"/>
      <c r="D56653"/>
      <c r="E56653"/>
      <c r="F56653"/>
      <c r="G56653"/>
      <c r="H56653"/>
      <c r="I56653"/>
      <c r="J56653"/>
      <c r="K56653"/>
      <c r="L56653"/>
      <c r="M56653"/>
      <c r="N56653"/>
      <c r="O56653"/>
      <c r="P56653"/>
    </row>
    <row r="56654" customHeight="1" spans="2:16">
      <c r="B56654"/>
      <c r="C56654"/>
      <c r="D56654"/>
      <c r="E56654"/>
      <c r="F56654"/>
      <c r="G56654"/>
      <c r="H56654"/>
      <c r="I56654"/>
      <c r="J56654"/>
      <c r="K56654"/>
      <c r="L56654"/>
      <c r="M56654"/>
      <c r="N56654"/>
      <c r="O56654"/>
      <c r="P56654"/>
    </row>
    <row r="56655" customHeight="1" spans="2:16">
      <c r="B56655"/>
      <c r="C56655"/>
      <c r="D56655"/>
      <c r="E56655"/>
      <c r="F56655"/>
      <c r="G56655"/>
      <c r="H56655"/>
      <c r="I56655"/>
      <c r="J56655"/>
      <c r="K56655"/>
      <c r="L56655"/>
      <c r="M56655"/>
      <c r="N56655"/>
      <c r="O56655"/>
      <c r="P56655"/>
    </row>
    <row r="56656" customHeight="1" spans="2:16">
      <c r="B56656"/>
      <c r="C56656"/>
      <c r="D56656"/>
      <c r="E56656"/>
      <c r="F56656"/>
      <c r="G56656"/>
      <c r="H56656"/>
      <c r="I56656"/>
      <c r="J56656"/>
      <c r="K56656"/>
      <c r="L56656"/>
      <c r="M56656"/>
      <c r="N56656"/>
      <c r="O56656"/>
      <c r="P56656"/>
    </row>
    <row r="56657" customHeight="1" spans="2:16">
      <c r="B56657"/>
      <c r="C56657"/>
      <c r="D56657"/>
      <c r="E56657"/>
      <c r="F56657"/>
      <c r="G56657"/>
      <c r="H56657"/>
      <c r="I56657"/>
      <c r="J56657"/>
      <c r="K56657"/>
      <c r="L56657"/>
      <c r="M56657"/>
      <c r="N56657"/>
      <c r="O56657"/>
      <c r="P56657"/>
    </row>
    <row r="56658" customHeight="1" spans="2:16">
      <c r="B56658"/>
      <c r="C56658"/>
      <c r="D56658"/>
      <c r="E56658"/>
      <c r="F56658"/>
      <c r="G56658"/>
      <c r="H56658"/>
      <c r="I56658"/>
      <c r="J56658"/>
      <c r="K56658"/>
      <c r="L56658"/>
      <c r="M56658"/>
      <c r="N56658"/>
      <c r="O56658"/>
      <c r="P56658"/>
    </row>
    <row r="56659" customHeight="1" spans="2:16">
      <c r="B56659"/>
      <c r="C56659"/>
      <c r="D56659"/>
      <c r="E56659"/>
      <c r="F56659"/>
      <c r="G56659"/>
      <c r="H56659"/>
      <c r="I56659"/>
      <c r="J56659"/>
      <c r="K56659"/>
      <c r="L56659"/>
      <c r="M56659"/>
      <c r="N56659"/>
      <c r="O56659"/>
      <c r="P56659"/>
    </row>
    <row r="56660" customHeight="1" spans="2:16">
      <c r="B56660"/>
      <c r="C56660"/>
      <c r="D56660"/>
      <c r="E56660"/>
      <c r="F56660"/>
      <c r="G56660"/>
      <c r="H56660"/>
      <c r="I56660"/>
      <c r="J56660"/>
      <c r="K56660"/>
      <c r="L56660"/>
      <c r="M56660"/>
      <c r="N56660"/>
      <c r="O56660"/>
      <c r="P56660"/>
    </row>
    <row r="56661" customHeight="1" spans="2:16">
      <c r="B56661"/>
      <c r="C56661"/>
      <c r="D56661"/>
      <c r="E56661"/>
      <c r="F56661"/>
      <c r="G56661"/>
      <c r="H56661"/>
      <c r="I56661"/>
      <c r="J56661"/>
      <c r="K56661"/>
      <c r="L56661"/>
      <c r="M56661"/>
      <c r="N56661"/>
      <c r="O56661"/>
      <c r="P56661"/>
    </row>
    <row r="56662" customHeight="1" spans="2:16">
      <c r="B56662"/>
      <c r="C56662"/>
      <c r="D56662"/>
      <c r="E56662"/>
      <c r="F56662"/>
      <c r="G56662"/>
      <c r="H56662"/>
      <c r="I56662"/>
      <c r="J56662"/>
      <c r="K56662"/>
      <c r="L56662"/>
      <c r="M56662"/>
      <c r="N56662"/>
      <c r="O56662"/>
      <c r="P56662"/>
    </row>
    <row r="56663" customHeight="1" spans="2:16">
      <c r="B56663"/>
      <c r="C56663"/>
      <c r="D56663"/>
      <c r="E56663"/>
      <c r="F56663"/>
      <c r="G56663"/>
      <c r="H56663"/>
      <c r="I56663"/>
      <c r="J56663"/>
      <c r="K56663"/>
      <c r="L56663"/>
      <c r="M56663"/>
      <c r="N56663"/>
      <c r="O56663"/>
      <c r="P56663"/>
    </row>
    <row r="56664" customHeight="1" spans="2:16">
      <c r="B56664"/>
      <c r="C56664"/>
      <c r="D56664"/>
      <c r="E56664"/>
      <c r="F56664"/>
      <c r="G56664"/>
      <c r="H56664"/>
      <c r="I56664"/>
      <c r="J56664"/>
      <c r="K56664"/>
      <c r="L56664"/>
      <c r="M56664"/>
      <c r="N56664"/>
      <c r="O56664"/>
      <c r="P56664"/>
    </row>
    <row r="56665" customHeight="1" spans="2:16">
      <c r="B56665"/>
      <c r="C56665"/>
      <c r="D56665"/>
      <c r="E56665"/>
      <c r="F56665"/>
      <c r="G56665"/>
      <c r="H56665"/>
      <c r="I56665"/>
      <c r="J56665"/>
      <c r="K56665"/>
      <c r="L56665"/>
      <c r="M56665"/>
      <c r="N56665"/>
      <c r="O56665"/>
      <c r="P56665"/>
    </row>
    <row r="56666" customHeight="1" spans="2:16">
      <c r="B56666"/>
      <c r="C56666"/>
      <c r="D56666"/>
      <c r="E56666"/>
      <c r="F56666"/>
      <c r="G56666"/>
      <c r="H56666"/>
      <c r="I56666"/>
      <c r="J56666"/>
      <c r="K56666"/>
      <c r="L56666"/>
      <c r="M56666"/>
      <c r="N56666"/>
      <c r="O56666"/>
      <c r="P56666"/>
    </row>
    <row r="56667" customHeight="1" spans="2:16">
      <c r="B56667"/>
      <c r="C56667"/>
      <c r="D56667"/>
      <c r="E56667"/>
      <c r="F56667"/>
      <c r="G56667"/>
      <c r="H56667"/>
      <c r="I56667"/>
      <c r="J56667"/>
      <c r="K56667"/>
      <c r="L56667"/>
      <c r="M56667"/>
      <c r="N56667"/>
      <c r="O56667"/>
      <c r="P56667"/>
    </row>
    <row r="56668" customHeight="1" spans="2:16">
      <c r="B56668"/>
      <c r="C56668"/>
      <c r="D56668"/>
      <c r="E56668"/>
      <c r="F56668"/>
      <c r="G56668"/>
      <c r="H56668"/>
      <c r="I56668"/>
      <c r="J56668"/>
      <c r="K56668"/>
      <c r="L56668"/>
      <c r="M56668"/>
      <c r="N56668"/>
      <c r="O56668"/>
      <c r="P56668"/>
    </row>
    <row r="56669" customHeight="1" spans="2:16">
      <c r="B56669"/>
      <c r="C56669"/>
      <c r="D56669"/>
      <c r="E56669"/>
      <c r="F56669"/>
      <c r="G56669"/>
      <c r="H56669"/>
      <c r="I56669"/>
      <c r="J56669"/>
      <c r="K56669"/>
      <c r="L56669"/>
      <c r="M56669"/>
      <c r="N56669"/>
      <c r="O56669"/>
      <c r="P56669"/>
    </row>
    <row r="56670" customHeight="1" spans="2:16">
      <c r="B56670"/>
      <c r="C56670"/>
      <c r="D56670"/>
      <c r="E56670"/>
      <c r="F56670"/>
      <c r="G56670"/>
      <c r="H56670"/>
      <c r="I56670"/>
      <c r="J56670"/>
      <c r="K56670"/>
      <c r="L56670"/>
      <c r="M56670"/>
      <c r="N56670"/>
      <c r="O56670"/>
      <c r="P56670"/>
    </row>
    <row r="56671" customHeight="1" spans="2:16">
      <c r="B56671"/>
      <c r="C56671"/>
      <c r="D56671"/>
      <c r="E56671"/>
      <c r="F56671"/>
      <c r="G56671"/>
      <c r="H56671"/>
      <c r="I56671"/>
      <c r="J56671"/>
      <c r="K56671"/>
      <c r="L56671"/>
      <c r="M56671"/>
      <c r="N56671"/>
      <c r="O56671"/>
      <c r="P56671"/>
    </row>
    <row r="56672" customHeight="1" spans="2:16">
      <c r="B56672"/>
      <c r="C56672"/>
      <c r="D56672"/>
      <c r="E56672"/>
      <c r="F56672"/>
      <c r="G56672"/>
      <c r="H56672"/>
      <c r="I56672"/>
      <c r="J56672"/>
      <c r="K56672"/>
      <c r="L56672"/>
      <c r="M56672"/>
      <c r="N56672"/>
      <c r="O56672"/>
      <c r="P56672"/>
    </row>
    <row r="56673" customHeight="1" spans="2:16">
      <c r="B56673"/>
      <c r="C56673"/>
      <c r="D56673"/>
      <c r="E56673"/>
      <c r="F56673"/>
      <c r="G56673"/>
      <c r="H56673"/>
      <c r="I56673"/>
      <c r="J56673"/>
      <c r="K56673"/>
      <c r="L56673"/>
      <c r="M56673"/>
      <c r="N56673"/>
      <c r="O56673"/>
      <c r="P56673"/>
    </row>
    <row r="56674" customHeight="1" spans="2:16">
      <c r="B56674"/>
      <c r="C56674"/>
      <c r="D56674"/>
      <c r="E56674"/>
      <c r="F56674"/>
      <c r="G56674"/>
      <c r="H56674"/>
      <c r="I56674"/>
      <c r="J56674"/>
      <c r="K56674"/>
      <c r="L56674"/>
      <c r="M56674"/>
      <c r="N56674"/>
      <c r="O56674"/>
      <c r="P56674"/>
    </row>
    <row r="56675" customHeight="1" spans="2:16">
      <c r="B56675"/>
      <c r="C56675"/>
      <c r="D56675"/>
      <c r="E56675"/>
      <c r="F56675"/>
      <c r="G56675"/>
      <c r="H56675"/>
      <c r="I56675"/>
      <c r="J56675"/>
      <c r="K56675"/>
      <c r="L56675"/>
      <c r="M56675"/>
      <c r="N56675"/>
      <c r="O56675"/>
      <c r="P56675"/>
    </row>
    <row r="56676" customHeight="1" spans="2:16">
      <c r="B56676"/>
      <c r="C56676"/>
      <c r="D56676"/>
      <c r="E56676"/>
      <c r="F56676"/>
      <c r="G56676"/>
      <c r="H56676"/>
      <c r="I56676"/>
      <c r="J56676"/>
      <c r="K56676"/>
      <c r="L56676"/>
      <c r="M56676"/>
      <c r="N56676"/>
      <c r="O56676"/>
      <c r="P56676"/>
    </row>
    <row r="56677" customHeight="1" spans="2:16">
      <c r="B56677"/>
      <c r="C56677"/>
      <c r="D56677"/>
      <c r="E56677"/>
      <c r="F56677"/>
      <c r="G56677"/>
      <c r="H56677"/>
      <c r="I56677"/>
      <c r="J56677"/>
      <c r="K56677"/>
      <c r="L56677"/>
      <c r="M56677"/>
      <c r="N56677"/>
      <c r="O56677"/>
      <c r="P56677"/>
    </row>
    <row r="56678" customHeight="1" spans="2:16">
      <c r="B56678"/>
      <c r="C56678"/>
      <c r="D56678"/>
      <c r="E56678"/>
      <c r="F56678"/>
      <c r="G56678"/>
      <c r="H56678"/>
      <c r="I56678"/>
      <c r="J56678"/>
      <c r="K56678"/>
      <c r="L56678"/>
      <c r="M56678"/>
      <c r="N56678"/>
      <c r="O56678"/>
      <c r="P56678"/>
    </row>
    <row r="56679" customHeight="1" spans="2:16">
      <c r="B56679"/>
      <c r="C56679"/>
      <c r="D56679"/>
      <c r="E56679"/>
      <c r="F56679"/>
      <c r="G56679"/>
      <c r="H56679"/>
      <c r="I56679"/>
      <c r="J56679"/>
      <c r="K56679"/>
      <c r="L56679"/>
      <c r="M56679"/>
      <c r="N56679"/>
      <c r="O56679"/>
      <c r="P56679"/>
    </row>
    <row r="56680" customHeight="1" spans="2:16">
      <c r="B56680"/>
      <c r="C56680"/>
      <c r="D56680"/>
      <c r="E56680"/>
      <c r="F56680"/>
      <c r="G56680"/>
      <c r="H56680"/>
      <c r="I56680"/>
      <c r="J56680"/>
      <c r="K56680"/>
      <c r="L56680"/>
      <c r="M56680"/>
      <c r="N56680"/>
      <c r="O56680"/>
      <c r="P56680"/>
    </row>
    <row r="56681" customHeight="1" spans="2:16">
      <c r="B56681"/>
      <c r="C56681"/>
      <c r="D56681"/>
      <c r="E56681"/>
      <c r="F56681"/>
      <c r="G56681"/>
      <c r="H56681"/>
      <c r="I56681"/>
      <c r="J56681"/>
      <c r="K56681"/>
      <c r="L56681"/>
      <c r="M56681"/>
      <c r="N56681"/>
      <c r="O56681"/>
      <c r="P56681"/>
    </row>
    <row r="56682" customHeight="1" spans="2:16">
      <c r="B56682"/>
      <c r="C56682"/>
      <c r="D56682"/>
      <c r="E56682"/>
      <c r="F56682"/>
      <c r="G56682"/>
      <c r="H56682"/>
      <c r="I56682"/>
      <c r="J56682"/>
      <c r="K56682"/>
      <c r="L56682"/>
      <c r="M56682"/>
      <c r="N56682"/>
      <c r="O56682"/>
      <c r="P56682"/>
    </row>
    <row r="56683" customHeight="1" spans="2:16">
      <c r="B56683"/>
      <c r="C56683"/>
      <c r="D56683"/>
      <c r="E56683"/>
      <c r="F56683"/>
      <c r="G56683"/>
      <c r="H56683"/>
      <c r="I56683"/>
      <c r="J56683"/>
      <c r="K56683"/>
      <c r="L56683"/>
      <c r="M56683"/>
      <c r="N56683"/>
      <c r="O56683"/>
      <c r="P56683"/>
    </row>
    <row r="56684" customHeight="1" spans="2:16">
      <c r="B56684"/>
      <c r="C56684"/>
      <c r="D56684"/>
      <c r="E56684"/>
      <c r="F56684"/>
      <c r="G56684"/>
      <c r="H56684"/>
      <c r="I56684"/>
      <c r="J56684"/>
      <c r="K56684"/>
      <c r="L56684"/>
      <c r="M56684"/>
      <c r="N56684"/>
      <c r="O56684"/>
      <c r="P56684"/>
    </row>
    <row r="56685" customHeight="1" spans="2:16">
      <c r="B56685"/>
      <c r="C56685"/>
      <c r="D56685"/>
      <c r="E56685"/>
      <c r="F56685"/>
      <c r="G56685"/>
      <c r="H56685"/>
      <c r="I56685"/>
      <c r="J56685"/>
      <c r="K56685"/>
      <c r="L56685"/>
      <c r="M56685"/>
      <c r="N56685"/>
      <c r="O56685"/>
      <c r="P56685"/>
    </row>
    <row r="56686" customHeight="1" spans="2:16">
      <c r="B56686"/>
      <c r="C56686"/>
      <c r="D56686"/>
      <c r="E56686"/>
      <c r="F56686"/>
      <c r="G56686"/>
      <c r="H56686"/>
      <c r="I56686"/>
      <c r="J56686"/>
      <c r="K56686"/>
      <c r="L56686"/>
      <c r="M56686"/>
      <c r="N56686"/>
      <c r="O56686"/>
      <c r="P56686"/>
    </row>
    <row r="56687" customHeight="1" spans="2:16">
      <c r="B56687"/>
      <c r="C56687"/>
      <c r="D56687"/>
      <c r="E56687"/>
      <c r="F56687"/>
      <c r="G56687"/>
      <c r="H56687"/>
      <c r="I56687"/>
      <c r="J56687"/>
      <c r="K56687"/>
      <c r="L56687"/>
      <c r="M56687"/>
      <c r="N56687"/>
      <c r="O56687"/>
      <c r="P56687"/>
    </row>
    <row r="56688" customHeight="1" spans="2:16">
      <c r="B56688"/>
      <c r="C56688"/>
      <c r="D56688"/>
      <c r="E56688"/>
      <c r="F56688"/>
      <c r="G56688"/>
      <c r="H56688"/>
      <c r="I56688"/>
      <c r="J56688"/>
      <c r="K56688"/>
      <c r="L56688"/>
      <c r="M56688"/>
      <c r="N56688"/>
      <c r="O56688"/>
      <c r="P56688"/>
    </row>
    <row r="56689" customHeight="1" spans="2:16">
      <c r="B56689"/>
      <c r="C56689"/>
      <c r="D56689"/>
      <c r="E56689"/>
      <c r="F56689"/>
      <c r="G56689"/>
      <c r="H56689"/>
      <c r="I56689"/>
      <c r="J56689"/>
      <c r="K56689"/>
      <c r="L56689"/>
      <c r="M56689"/>
      <c r="N56689"/>
      <c r="O56689"/>
      <c r="P56689"/>
    </row>
    <row r="56690" customHeight="1" spans="2:16">
      <c r="B56690"/>
      <c r="C56690"/>
      <c r="D56690"/>
      <c r="E56690"/>
      <c r="F56690"/>
      <c r="G56690"/>
      <c r="H56690"/>
      <c r="I56690"/>
      <c r="J56690"/>
      <c r="K56690"/>
      <c r="L56690"/>
      <c r="M56690"/>
      <c r="N56690"/>
      <c r="O56690"/>
      <c r="P56690"/>
    </row>
    <row r="56691" customHeight="1" spans="2:16">
      <c r="B56691"/>
      <c r="C56691"/>
      <c r="D56691"/>
      <c r="E56691"/>
      <c r="F56691"/>
      <c r="G56691"/>
      <c r="H56691"/>
      <c r="I56691"/>
      <c r="J56691"/>
      <c r="K56691"/>
      <c r="L56691"/>
      <c r="M56691"/>
      <c r="N56691"/>
      <c r="O56691"/>
      <c r="P56691"/>
    </row>
    <row r="56692" customHeight="1" spans="2:16">
      <c r="B56692"/>
      <c r="C56692"/>
      <c r="D56692"/>
      <c r="E56692"/>
      <c r="F56692"/>
      <c r="G56692"/>
      <c r="H56692"/>
      <c r="I56692"/>
      <c r="J56692"/>
      <c r="K56692"/>
      <c r="L56692"/>
      <c r="M56692"/>
      <c r="N56692"/>
      <c r="O56692"/>
      <c r="P56692"/>
    </row>
    <row r="56693" customHeight="1" spans="2:16">
      <c r="B56693"/>
      <c r="C56693"/>
      <c r="D56693"/>
      <c r="E56693"/>
      <c r="F56693"/>
      <c r="G56693"/>
      <c r="H56693"/>
      <c r="I56693"/>
      <c r="J56693"/>
      <c r="K56693"/>
      <c r="L56693"/>
      <c r="M56693"/>
      <c r="N56693"/>
      <c r="O56693"/>
      <c r="P56693"/>
    </row>
    <row r="56694" customHeight="1" spans="2:16">
      <c r="B56694"/>
      <c r="C56694"/>
      <c r="D56694"/>
      <c r="E56694"/>
      <c r="F56694"/>
      <c r="G56694"/>
      <c r="H56694"/>
      <c r="I56694"/>
      <c r="J56694"/>
      <c r="K56694"/>
      <c r="L56694"/>
      <c r="M56694"/>
      <c r="N56694"/>
      <c r="O56694"/>
      <c r="P56694"/>
    </row>
    <row r="56695" customHeight="1" spans="2:16">
      <c r="B56695"/>
      <c r="C56695"/>
      <c r="D56695"/>
      <c r="E56695"/>
      <c r="F56695"/>
      <c r="G56695"/>
      <c r="H56695"/>
      <c r="I56695"/>
      <c r="J56695"/>
      <c r="K56695"/>
      <c r="L56695"/>
      <c r="M56695"/>
      <c r="N56695"/>
      <c r="O56695"/>
      <c r="P56695"/>
    </row>
    <row r="56696" customHeight="1" spans="2:16">
      <c r="B56696"/>
      <c r="C56696"/>
      <c r="D56696"/>
      <c r="E56696"/>
      <c r="F56696"/>
      <c r="G56696"/>
      <c r="H56696"/>
      <c r="I56696"/>
      <c r="J56696"/>
      <c r="K56696"/>
      <c r="L56696"/>
      <c r="M56696"/>
      <c r="N56696"/>
      <c r="O56696"/>
      <c r="P56696"/>
    </row>
    <row r="56697" customHeight="1" spans="2:16">
      <c r="B56697"/>
      <c r="C56697"/>
      <c r="D56697"/>
      <c r="E56697"/>
      <c r="F56697"/>
      <c r="G56697"/>
      <c r="H56697"/>
      <c r="I56697"/>
      <c r="J56697"/>
      <c r="K56697"/>
      <c r="L56697"/>
      <c r="M56697"/>
      <c r="N56697"/>
      <c r="O56697"/>
      <c r="P56697"/>
    </row>
    <row r="56698" customHeight="1" spans="2:16">
      <c r="B56698"/>
      <c r="C56698"/>
      <c r="D56698"/>
      <c r="E56698"/>
      <c r="F56698"/>
      <c r="G56698"/>
      <c r="H56698"/>
      <c r="I56698"/>
      <c r="J56698"/>
      <c r="K56698"/>
      <c r="L56698"/>
      <c r="M56698"/>
      <c r="N56698"/>
      <c r="O56698"/>
      <c r="P56698"/>
    </row>
    <row r="56699" customHeight="1" spans="2:16">
      <c r="B56699"/>
      <c r="C56699"/>
      <c r="D56699"/>
      <c r="E56699"/>
      <c r="F56699"/>
      <c r="G56699"/>
      <c r="H56699"/>
      <c r="I56699"/>
      <c r="J56699"/>
      <c r="K56699"/>
      <c r="L56699"/>
      <c r="M56699"/>
      <c r="N56699"/>
      <c r="O56699"/>
      <c r="P56699"/>
    </row>
    <row r="56700" customHeight="1" spans="2:16">
      <c r="B56700"/>
      <c r="C56700"/>
      <c r="D56700"/>
      <c r="E56700"/>
      <c r="F56700"/>
      <c r="G56700"/>
      <c r="H56700"/>
      <c r="I56700"/>
      <c r="J56700"/>
      <c r="K56700"/>
      <c r="L56700"/>
      <c r="M56700"/>
      <c r="N56700"/>
      <c r="O56700"/>
      <c r="P56700"/>
    </row>
    <row r="56701" customHeight="1" spans="2:16">
      <c r="B56701"/>
      <c r="C56701"/>
      <c r="D56701"/>
      <c r="E56701"/>
      <c r="F56701"/>
      <c r="G56701"/>
      <c r="H56701"/>
      <c r="I56701"/>
      <c r="J56701"/>
      <c r="K56701"/>
      <c r="L56701"/>
      <c r="M56701"/>
      <c r="N56701"/>
      <c r="O56701"/>
      <c r="P56701"/>
    </row>
    <row r="56702" customHeight="1" spans="2:16">
      <c r="B56702"/>
      <c r="C56702"/>
      <c r="D56702"/>
      <c r="E56702"/>
      <c r="F56702"/>
      <c r="G56702"/>
      <c r="H56702"/>
      <c r="I56702"/>
      <c r="J56702"/>
      <c r="K56702"/>
      <c r="L56702"/>
      <c r="M56702"/>
      <c r="N56702"/>
      <c r="O56702"/>
      <c r="P56702"/>
    </row>
    <row r="56703" customHeight="1" spans="2:16">
      <c r="B56703"/>
      <c r="C56703"/>
      <c r="D56703"/>
      <c r="E56703"/>
      <c r="F56703"/>
      <c r="G56703"/>
      <c r="H56703"/>
      <c r="I56703"/>
      <c r="J56703"/>
      <c r="K56703"/>
      <c r="L56703"/>
      <c r="M56703"/>
      <c r="N56703"/>
      <c r="O56703"/>
      <c r="P56703"/>
    </row>
    <row r="56704" customHeight="1" spans="2:16">
      <c r="B56704"/>
      <c r="C56704"/>
      <c r="D56704"/>
      <c r="E56704"/>
      <c r="F56704"/>
      <c r="G56704"/>
      <c r="H56704"/>
      <c r="I56704"/>
      <c r="J56704"/>
      <c r="K56704"/>
      <c r="L56704"/>
      <c r="M56704"/>
      <c r="N56704"/>
      <c r="O56704"/>
      <c r="P56704"/>
    </row>
    <row r="56705" customHeight="1" spans="2:16">
      <c r="B56705"/>
      <c r="C56705"/>
      <c r="D56705"/>
      <c r="E56705"/>
      <c r="F56705"/>
      <c r="G56705"/>
      <c r="H56705"/>
      <c r="I56705"/>
      <c r="J56705"/>
      <c r="K56705"/>
      <c r="L56705"/>
      <c r="M56705"/>
      <c r="N56705"/>
      <c r="O56705"/>
      <c r="P56705"/>
    </row>
    <row r="56706" customHeight="1" spans="2:16">
      <c r="B56706"/>
      <c r="C56706"/>
      <c r="D56706"/>
      <c r="E56706"/>
      <c r="F56706"/>
      <c r="G56706"/>
      <c r="H56706"/>
      <c r="I56706"/>
      <c r="J56706"/>
      <c r="K56706"/>
      <c r="L56706"/>
      <c r="M56706"/>
      <c r="N56706"/>
      <c r="O56706"/>
      <c r="P56706"/>
    </row>
    <row r="56707" customHeight="1" spans="2:16">
      <c r="B56707"/>
      <c r="C56707"/>
      <c r="D56707"/>
      <c r="E56707"/>
      <c r="F56707"/>
      <c r="G56707"/>
      <c r="H56707"/>
      <c r="I56707"/>
      <c r="J56707"/>
      <c r="K56707"/>
      <c r="L56707"/>
      <c r="M56707"/>
      <c r="N56707"/>
      <c r="O56707"/>
      <c r="P56707"/>
    </row>
    <row r="56708" customHeight="1" spans="2:16">
      <c r="B56708"/>
      <c r="C56708"/>
      <c r="D56708"/>
      <c r="E56708"/>
      <c r="F56708"/>
      <c r="G56708"/>
      <c r="H56708"/>
      <c r="I56708"/>
      <c r="J56708"/>
      <c r="K56708"/>
      <c r="L56708"/>
      <c r="M56708"/>
      <c r="N56708"/>
      <c r="O56708"/>
      <c r="P56708"/>
    </row>
    <row r="56709" customHeight="1" spans="2:16">
      <c r="B56709"/>
      <c r="C56709"/>
      <c r="D56709"/>
      <c r="E56709"/>
      <c r="F56709"/>
      <c r="G56709"/>
      <c r="H56709"/>
      <c r="I56709"/>
      <c r="J56709"/>
      <c r="K56709"/>
      <c r="L56709"/>
      <c r="M56709"/>
      <c r="N56709"/>
      <c r="O56709"/>
      <c r="P56709"/>
    </row>
    <row r="56710" customHeight="1" spans="2:16">
      <c r="B56710"/>
      <c r="C56710"/>
      <c r="D56710"/>
      <c r="E56710"/>
      <c r="F56710"/>
      <c r="G56710"/>
      <c r="H56710"/>
      <c r="I56710"/>
      <c r="J56710"/>
      <c r="K56710"/>
      <c r="L56710"/>
      <c r="M56710"/>
      <c r="N56710"/>
      <c r="O56710"/>
      <c r="P56710"/>
    </row>
    <row r="56711" customHeight="1" spans="2:16">
      <c r="B56711"/>
      <c r="C56711"/>
      <c r="D56711"/>
      <c r="E56711"/>
      <c r="F56711"/>
      <c r="G56711"/>
      <c r="H56711"/>
      <c r="I56711"/>
      <c r="J56711"/>
      <c r="K56711"/>
      <c r="L56711"/>
      <c r="M56711"/>
      <c r="N56711"/>
      <c r="O56711"/>
      <c r="P56711"/>
    </row>
    <row r="56712" customHeight="1" spans="2:16">
      <c r="B56712"/>
      <c r="C56712"/>
      <c r="D56712"/>
      <c r="E56712"/>
      <c r="F56712"/>
      <c r="G56712"/>
      <c r="H56712"/>
      <c r="I56712"/>
      <c r="J56712"/>
      <c r="K56712"/>
      <c r="L56712"/>
      <c r="M56712"/>
      <c r="N56712"/>
      <c r="O56712"/>
      <c r="P56712"/>
    </row>
    <row r="56713" customHeight="1" spans="2:16">
      <c r="B56713"/>
      <c r="C56713"/>
      <c r="D56713"/>
      <c r="E56713"/>
      <c r="F56713"/>
      <c r="G56713"/>
      <c r="H56713"/>
      <c r="I56713"/>
      <c r="J56713"/>
      <c r="K56713"/>
      <c r="L56713"/>
      <c r="M56713"/>
      <c r="N56713"/>
      <c r="O56713"/>
      <c r="P56713"/>
    </row>
    <row r="56714" customHeight="1" spans="2:16">
      <c r="B56714"/>
      <c r="C56714"/>
      <c r="D56714"/>
      <c r="E56714"/>
      <c r="F56714"/>
      <c r="G56714"/>
      <c r="H56714"/>
      <c r="I56714"/>
      <c r="J56714"/>
      <c r="K56714"/>
      <c r="L56714"/>
      <c r="M56714"/>
      <c r="N56714"/>
      <c r="O56714"/>
      <c r="P56714"/>
    </row>
    <row r="56715" customHeight="1" spans="2:16">
      <c r="B56715"/>
      <c r="C56715"/>
      <c r="D56715"/>
      <c r="E56715"/>
      <c r="F56715"/>
      <c r="G56715"/>
      <c r="H56715"/>
      <c r="I56715"/>
      <c r="J56715"/>
      <c r="K56715"/>
      <c r="L56715"/>
      <c r="M56715"/>
      <c r="N56715"/>
      <c r="O56715"/>
      <c r="P56715"/>
    </row>
    <row r="56716" customHeight="1" spans="2:16">
      <c r="B56716"/>
      <c r="C56716"/>
      <c r="D56716"/>
      <c r="E56716"/>
      <c r="F56716"/>
      <c r="G56716"/>
      <c r="H56716"/>
      <c r="I56716"/>
      <c r="J56716"/>
      <c r="K56716"/>
      <c r="L56716"/>
      <c r="M56716"/>
      <c r="N56716"/>
      <c r="O56716"/>
      <c r="P56716"/>
    </row>
    <row r="56717" customHeight="1" spans="2:16">
      <c r="B56717"/>
      <c r="C56717"/>
      <c r="D56717"/>
      <c r="E56717"/>
      <c r="F56717"/>
      <c r="G56717"/>
      <c r="H56717"/>
      <c r="I56717"/>
      <c r="J56717"/>
      <c r="K56717"/>
      <c r="L56717"/>
      <c r="M56717"/>
      <c r="N56717"/>
      <c r="O56717"/>
      <c r="P56717"/>
    </row>
    <row r="56718" customHeight="1" spans="2:16">
      <c r="B56718"/>
      <c r="C56718"/>
      <c r="D56718"/>
      <c r="E56718"/>
      <c r="F56718"/>
      <c r="G56718"/>
      <c r="H56718"/>
      <c r="I56718"/>
      <c r="J56718"/>
      <c r="K56718"/>
      <c r="L56718"/>
      <c r="M56718"/>
      <c r="N56718"/>
      <c r="O56718"/>
      <c r="P56718"/>
    </row>
    <row r="56719" customHeight="1" spans="2:16">
      <c r="B56719"/>
      <c r="C56719"/>
      <c r="D56719"/>
      <c r="E56719"/>
      <c r="F56719"/>
      <c r="G56719"/>
      <c r="H56719"/>
      <c r="I56719"/>
      <c r="J56719"/>
      <c r="K56719"/>
      <c r="L56719"/>
      <c r="M56719"/>
      <c r="N56719"/>
      <c r="O56719"/>
      <c r="P56719"/>
    </row>
    <row r="56720" customHeight="1" spans="2:16">
      <c r="B56720"/>
      <c r="C56720"/>
      <c r="D56720"/>
      <c r="E56720"/>
      <c r="F56720"/>
      <c r="G56720"/>
      <c r="H56720"/>
      <c r="I56720"/>
      <c r="J56720"/>
      <c r="K56720"/>
      <c r="L56720"/>
      <c r="M56720"/>
      <c r="N56720"/>
      <c r="O56720"/>
      <c r="P56720"/>
    </row>
    <row r="56721" customHeight="1" spans="2:16">
      <c r="B56721"/>
      <c r="C56721"/>
      <c r="D56721"/>
      <c r="E56721"/>
      <c r="F56721"/>
      <c r="G56721"/>
      <c r="H56721"/>
      <c r="I56721"/>
      <c r="J56721"/>
      <c r="K56721"/>
      <c r="L56721"/>
      <c r="M56721"/>
      <c r="N56721"/>
      <c r="O56721"/>
      <c r="P56721"/>
    </row>
    <row r="56722" customHeight="1" spans="2:16">
      <c r="B56722"/>
      <c r="C56722"/>
      <c r="D56722"/>
      <c r="E56722"/>
      <c r="F56722"/>
      <c r="G56722"/>
      <c r="H56722"/>
      <c r="I56722"/>
      <c r="J56722"/>
      <c r="K56722"/>
      <c r="L56722"/>
      <c r="M56722"/>
      <c r="N56722"/>
      <c r="O56722"/>
      <c r="P56722"/>
    </row>
    <row r="56723" customHeight="1" spans="2:16">
      <c r="B56723"/>
      <c r="C56723"/>
      <c r="D56723"/>
      <c r="E56723"/>
      <c r="F56723"/>
      <c r="G56723"/>
      <c r="H56723"/>
      <c r="I56723"/>
      <c r="J56723"/>
      <c r="K56723"/>
      <c r="L56723"/>
      <c r="M56723"/>
      <c r="N56723"/>
      <c r="O56723"/>
      <c r="P56723"/>
    </row>
    <row r="56724" customHeight="1" spans="2:16">
      <c r="B56724"/>
      <c r="C56724"/>
      <c r="D56724"/>
      <c r="E56724"/>
      <c r="F56724"/>
      <c r="G56724"/>
      <c r="H56724"/>
      <c r="I56724"/>
      <c r="J56724"/>
      <c r="K56724"/>
      <c r="L56724"/>
      <c r="M56724"/>
      <c r="N56724"/>
      <c r="O56724"/>
      <c r="P56724"/>
    </row>
    <row r="56725" customHeight="1" spans="2:16">
      <c r="B56725"/>
      <c r="C56725"/>
      <c r="D56725"/>
      <c r="E56725"/>
      <c r="F56725"/>
      <c r="G56725"/>
      <c r="H56725"/>
      <c r="I56725"/>
      <c r="J56725"/>
      <c r="K56725"/>
      <c r="L56725"/>
      <c r="M56725"/>
      <c r="N56725"/>
      <c r="O56725"/>
      <c r="P56725"/>
    </row>
    <row r="56726" customHeight="1" spans="2:16">
      <c r="B56726"/>
      <c r="C56726"/>
      <c r="D56726"/>
      <c r="E56726"/>
      <c r="F56726"/>
      <c r="G56726"/>
      <c r="H56726"/>
      <c r="I56726"/>
      <c r="J56726"/>
      <c r="K56726"/>
      <c r="L56726"/>
      <c r="M56726"/>
      <c r="N56726"/>
      <c r="O56726"/>
      <c r="P56726"/>
    </row>
    <row r="56727" customHeight="1" spans="2:16">
      <c r="B56727"/>
      <c r="C56727"/>
      <c r="D56727"/>
      <c r="E56727"/>
      <c r="F56727"/>
      <c r="G56727"/>
      <c r="H56727"/>
      <c r="I56727"/>
      <c r="J56727"/>
      <c r="K56727"/>
      <c r="L56727"/>
      <c r="M56727"/>
      <c r="N56727"/>
      <c r="O56727"/>
      <c r="P56727"/>
    </row>
    <row r="56728" customHeight="1" spans="2:16">
      <c r="B56728"/>
      <c r="C56728"/>
      <c r="D56728"/>
      <c r="E56728"/>
      <c r="F56728"/>
      <c r="G56728"/>
      <c r="H56728"/>
      <c r="I56728"/>
      <c r="J56728"/>
      <c r="K56728"/>
      <c r="L56728"/>
      <c r="M56728"/>
      <c r="N56728"/>
      <c r="O56728"/>
      <c r="P56728"/>
    </row>
    <row r="56729" customHeight="1" spans="2:16">
      <c r="B56729"/>
      <c r="C56729"/>
      <c r="D56729"/>
      <c r="E56729"/>
      <c r="F56729"/>
      <c r="G56729"/>
      <c r="H56729"/>
      <c r="I56729"/>
      <c r="J56729"/>
      <c r="K56729"/>
      <c r="L56729"/>
      <c r="M56729"/>
      <c r="N56729"/>
      <c r="O56729"/>
      <c r="P56729"/>
    </row>
    <row r="56730" customHeight="1" spans="2:16">
      <c r="B56730"/>
      <c r="C56730"/>
      <c r="D56730"/>
      <c r="E56730"/>
      <c r="F56730"/>
      <c r="G56730"/>
      <c r="H56730"/>
      <c r="I56730"/>
      <c r="J56730"/>
      <c r="K56730"/>
      <c r="L56730"/>
      <c r="M56730"/>
      <c r="N56730"/>
      <c r="O56730"/>
      <c r="P56730"/>
    </row>
    <row r="56731" customHeight="1" spans="2:16">
      <c r="B56731"/>
      <c r="C56731"/>
      <c r="D56731"/>
      <c r="E56731"/>
      <c r="F56731"/>
      <c r="G56731"/>
      <c r="H56731"/>
      <c r="I56731"/>
      <c r="J56731"/>
      <c r="K56731"/>
      <c r="L56731"/>
      <c r="M56731"/>
      <c r="N56731"/>
      <c r="O56731"/>
      <c r="P56731"/>
    </row>
    <row r="56732" customHeight="1" spans="2:16">
      <c r="B56732"/>
      <c r="C56732"/>
      <c r="D56732"/>
      <c r="E56732"/>
      <c r="F56732"/>
      <c r="G56732"/>
      <c r="H56732"/>
      <c r="I56732"/>
      <c r="J56732"/>
      <c r="K56732"/>
      <c r="L56732"/>
      <c r="M56732"/>
      <c r="N56732"/>
      <c r="O56732"/>
      <c r="P56732"/>
    </row>
    <row r="56733" customHeight="1" spans="2:16">
      <c r="B56733"/>
      <c r="C56733"/>
      <c r="D56733"/>
      <c r="E56733"/>
      <c r="F56733"/>
      <c r="G56733"/>
      <c r="H56733"/>
      <c r="I56733"/>
      <c r="J56733"/>
      <c r="K56733"/>
      <c r="L56733"/>
      <c r="M56733"/>
      <c r="N56733"/>
      <c r="O56733"/>
      <c r="P56733"/>
    </row>
    <row r="56734" customHeight="1" spans="2:16">
      <c r="B56734"/>
      <c r="C56734"/>
      <c r="D56734"/>
      <c r="E56734"/>
      <c r="F56734"/>
      <c r="G56734"/>
      <c r="H56734"/>
      <c r="I56734"/>
      <c r="J56734"/>
      <c r="K56734"/>
      <c r="L56734"/>
      <c r="M56734"/>
      <c r="N56734"/>
      <c r="O56734"/>
      <c r="P56734"/>
    </row>
    <row r="56735" customHeight="1" spans="2:16">
      <c r="B56735"/>
      <c r="C56735"/>
      <c r="D56735"/>
      <c r="E56735"/>
      <c r="F56735"/>
      <c r="G56735"/>
      <c r="H56735"/>
      <c r="I56735"/>
      <c r="J56735"/>
      <c r="K56735"/>
      <c r="L56735"/>
      <c r="M56735"/>
      <c r="N56735"/>
      <c r="O56735"/>
      <c r="P56735"/>
    </row>
    <row r="56736" customHeight="1" spans="2:16">
      <c r="B56736"/>
      <c r="C56736"/>
      <c r="D56736"/>
      <c r="E56736"/>
      <c r="F56736"/>
      <c r="G56736"/>
      <c r="H56736"/>
      <c r="I56736"/>
      <c r="J56736"/>
      <c r="K56736"/>
      <c r="L56736"/>
      <c r="M56736"/>
      <c r="N56736"/>
      <c r="O56736"/>
      <c r="P56736"/>
    </row>
    <row r="56737" customHeight="1" spans="2:16">
      <c r="B56737"/>
      <c r="C56737"/>
      <c r="D56737"/>
      <c r="E56737"/>
      <c r="F56737"/>
      <c r="G56737"/>
      <c r="H56737"/>
      <c r="I56737"/>
      <c r="J56737"/>
      <c r="K56737"/>
      <c r="L56737"/>
      <c r="M56737"/>
      <c r="N56737"/>
      <c r="O56737"/>
      <c r="P56737"/>
    </row>
    <row r="56738" customHeight="1" spans="2:16">
      <c r="B56738"/>
      <c r="C56738"/>
      <c r="D56738"/>
      <c r="E56738"/>
      <c r="F56738"/>
      <c r="G56738"/>
      <c r="H56738"/>
      <c r="I56738"/>
      <c r="J56738"/>
      <c r="K56738"/>
      <c r="L56738"/>
      <c r="M56738"/>
      <c r="N56738"/>
      <c r="O56738"/>
      <c r="P56738"/>
    </row>
    <row r="56739" customHeight="1" spans="2:16">
      <c r="B56739"/>
      <c r="C56739"/>
      <c r="D56739"/>
      <c r="E56739"/>
      <c r="F56739"/>
      <c r="G56739"/>
      <c r="H56739"/>
      <c r="I56739"/>
      <c r="J56739"/>
      <c r="K56739"/>
      <c r="L56739"/>
      <c r="M56739"/>
      <c r="N56739"/>
      <c r="O56739"/>
      <c r="P56739"/>
    </row>
    <row r="56740" customHeight="1" spans="2:16">
      <c r="B56740"/>
      <c r="C56740"/>
      <c r="D56740"/>
      <c r="E56740"/>
      <c r="F56740"/>
      <c r="G56740"/>
      <c r="H56740"/>
      <c r="I56740"/>
      <c r="J56740"/>
      <c r="K56740"/>
      <c r="L56740"/>
      <c r="M56740"/>
      <c r="N56740"/>
      <c r="O56740"/>
      <c r="P56740"/>
    </row>
    <row r="56741" customHeight="1" spans="2:16">
      <c r="B56741"/>
      <c r="C56741"/>
      <c r="D56741"/>
      <c r="E56741"/>
      <c r="F56741"/>
      <c r="G56741"/>
      <c r="H56741"/>
      <c r="I56741"/>
      <c r="J56741"/>
      <c r="K56741"/>
      <c r="L56741"/>
      <c r="M56741"/>
      <c r="N56741"/>
      <c r="O56741"/>
      <c r="P56741"/>
    </row>
    <row r="56742" customHeight="1" spans="2:16">
      <c r="B56742"/>
      <c r="C56742"/>
      <c r="D56742"/>
      <c r="E56742"/>
      <c r="F56742"/>
      <c r="G56742"/>
      <c r="H56742"/>
      <c r="I56742"/>
      <c r="J56742"/>
      <c r="K56742"/>
      <c r="L56742"/>
      <c r="M56742"/>
      <c r="N56742"/>
      <c r="O56742"/>
      <c r="P56742"/>
    </row>
    <row r="56743" customHeight="1" spans="2:16">
      <c r="B56743"/>
      <c r="C56743"/>
      <c r="D56743"/>
      <c r="E56743"/>
      <c r="F56743"/>
      <c r="G56743"/>
      <c r="H56743"/>
      <c r="I56743"/>
      <c r="J56743"/>
      <c r="K56743"/>
      <c r="L56743"/>
      <c r="M56743"/>
      <c r="N56743"/>
      <c r="O56743"/>
      <c r="P56743"/>
    </row>
    <row r="56744" customHeight="1" spans="2:16">
      <c r="B56744"/>
      <c r="C56744"/>
      <c r="D56744"/>
      <c r="E56744"/>
      <c r="F56744"/>
      <c r="G56744"/>
      <c r="H56744"/>
      <c r="I56744"/>
      <c r="J56744"/>
      <c r="K56744"/>
      <c r="L56744"/>
      <c r="M56744"/>
      <c r="N56744"/>
      <c r="O56744"/>
      <c r="P56744"/>
    </row>
    <row r="56745" customHeight="1" spans="2:16">
      <c r="B56745"/>
      <c r="C56745"/>
      <c r="D56745"/>
      <c r="E56745"/>
      <c r="F56745"/>
      <c r="G56745"/>
      <c r="H56745"/>
      <c r="I56745"/>
      <c r="J56745"/>
      <c r="K56745"/>
      <c r="L56745"/>
      <c r="M56745"/>
      <c r="N56745"/>
      <c r="O56745"/>
      <c r="P56745"/>
    </row>
    <row r="56746" customHeight="1" spans="2:16">
      <c r="B56746"/>
      <c r="C56746"/>
      <c r="D56746"/>
      <c r="E56746"/>
      <c r="F56746"/>
      <c r="G56746"/>
      <c r="H56746"/>
      <c r="I56746"/>
      <c r="J56746"/>
      <c r="K56746"/>
      <c r="L56746"/>
      <c r="M56746"/>
      <c r="N56746"/>
      <c r="O56746"/>
      <c r="P56746"/>
    </row>
    <row r="56747" customHeight="1" spans="2:16">
      <c r="B56747"/>
      <c r="C56747"/>
      <c r="D56747"/>
      <c r="E56747"/>
      <c r="F56747"/>
      <c r="G56747"/>
      <c r="H56747"/>
      <c r="I56747"/>
      <c r="J56747"/>
      <c r="K56747"/>
      <c r="L56747"/>
      <c r="M56747"/>
      <c r="N56747"/>
      <c r="O56747"/>
      <c r="P56747"/>
    </row>
    <row r="56748" customHeight="1" spans="2:16">
      <c r="B56748"/>
      <c r="C56748"/>
      <c r="D56748"/>
      <c r="E56748"/>
      <c r="F56748"/>
      <c r="G56748"/>
      <c r="H56748"/>
      <c r="I56748"/>
      <c r="J56748"/>
      <c r="K56748"/>
      <c r="L56748"/>
      <c r="M56748"/>
      <c r="N56748"/>
      <c r="O56748"/>
      <c r="P56748"/>
    </row>
    <row r="56749" customHeight="1" spans="2:16">
      <c r="B56749"/>
      <c r="C56749"/>
      <c r="D56749"/>
      <c r="E56749"/>
      <c r="F56749"/>
      <c r="G56749"/>
      <c r="H56749"/>
      <c r="I56749"/>
      <c r="J56749"/>
      <c r="K56749"/>
      <c r="L56749"/>
      <c r="M56749"/>
      <c r="N56749"/>
      <c r="O56749"/>
      <c r="P56749"/>
    </row>
    <row r="56750" customHeight="1" spans="2:16">
      <c r="B56750"/>
      <c r="C56750"/>
      <c r="D56750"/>
      <c r="E56750"/>
      <c r="F56750"/>
      <c r="G56750"/>
      <c r="H56750"/>
      <c r="I56750"/>
      <c r="J56750"/>
      <c r="K56750"/>
      <c r="L56750"/>
      <c r="M56750"/>
      <c r="N56750"/>
      <c r="O56750"/>
      <c r="P56750"/>
    </row>
    <row r="56751" customHeight="1" spans="2:16">
      <c r="B56751"/>
      <c r="C56751"/>
      <c r="D56751"/>
      <c r="E56751"/>
      <c r="F56751"/>
      <c r="G56751"/>
      <c r="H56751"/>
      <c r="I56751"/>
      <c r="J56751"/>
      <c r="K56751"/>
      <c r="L56751"/>
      <c r="M56751"/>
      <c r="N56751"/>
      <c r="O56751"/>
      <c r="P56751"/>
    </row>
    <row r="56752" customHeight="1" spans="2:16">
      <c r="B56752"/>
      <c r="C56752"/>
      <c r="D56752"/>
      <c r="E56752"/>
      <c r="F56752"/>
      <c r="G56752"/>
      <c r="H56752"/>
      <c r="I56752"/>
      <c r="J56752"/>
      <c r="K56752"/>
      <c r="L56752"/>
      <c r="M56752"/>
      <c r="N56752"/>
      <c r="O56752"/>
      <c r="P56752"/>
    </row>
    <row r="56753" customHeight="1" spans="2:16">
      <c r="B56753"/>
      <c r="C56753"/>
      <c r="D56753"/>
      <c r="E56753"/>
      <c r="F56753"/>
      <c r="G56753"/>
      <c r="H56753"/>
      <c r="I56753"/>
      <c r="J56753"/>
      <c r="K56753"/>
      <c r="L56753"/>
      <c r="M56753"/>
      <c r="N56753"/>
      <c r="O56753"/>
      <c r="P56753"/>
    </row>
    <row r="56754" customHeight="1" spans="2:16">
      <c r="B56754"/>
      <c r="C56754"/>
      <c r="D56754"/>
      <c r="E56754"/>
      <c r="F56754"/>
      <c r="G56754"/>
      <c r="H56754"/>
      <c r="I56754"/>
      <c r="J56754"/>
      <c r="K56754"/>
      <c r="L56754"/>
      <c r="M56754"/>
      <c r="N56754"/>
      <c r="O56754"/>
      <c r="P56754"/>
    </row>
    <row r="56755" customHeight="1" spans="2:16">
      <c r="B56755"/>
      <c r="C56755"/>
      <c r="D56755"/>
      <c r="E56755"/>
      <c r="F56755"/>
      <c r="G56755"/>
      <c r="H56755"/>
      <c r="I56755"/>
      <c r="J56755"/>
      <c r="K56755"/>
      <c r="L56755"/>
      <c r="M56755"/>
      <c r="N56755"/>
      <c r="O56755"/>
      <c r="P56755"/>
    </row>
    <row r="56756" customHeight="1" spans="2:16">
      <c r="B56756"/>
      <c r="C56756"/>
      <c r="D56756"/>
      <c r="E56756"/>
      <c r="F56756"/>
      <c r="G56756"/>
      <c r="H56756"/>
      <c r="I56756"/>
      <c r="J56756"/>
      <c r="K56756"/>
      <c r="L56756"/>
      <c r="M56756"/>
      <c r="N56756"/>
      <c r="O56756"/>
      <c r="P56756"/>
    </row>
    <row r="56757" customHeight="1" spans="2:16">
      <c r="B56757"/>
      <c r="C56757"/>
      <c r="D56757"/>
      <c r="E56757"/>
      <c r="F56757"/>
      <c r="G56757"/>
      <c r="H56757"/>
      <c r="I56757"/>
      <c r="J56757"/>
      <c r="K56757"/>
      <c r="L56757"/>
      <c r="M56757"/>
      <c r="N56757"/>
      <c r="O56757"/>
      <c r="P56757"/>
    </row>
    <row r="56758" customHeight="1" spans="2:16">
      <c r="B56758"/>
      <c r="C56758"/>
      <c r="D56758"/>
      <c r="E56758"/>
      <c r="F56758"/>
      <c r="G56758"/>
      <c r="H56758"/>
      <c r="I56758"/>
      <c r="J56758"/>
      <c r="K56758"/>
      <c r="L56758"/>
      <c r="M56758"/>
      <c r="N56758"/>
      <c r="O56758"/>
      <c r="P56758"/>
    </row>
    <row r="56759" customHeight="1" spans="2:16">
      <c r="B56759"/>
      <c r="C56759"/>
      <c r="D56759"/>
      <c r="E56759"/>
      <c r="F56759"/>
      <c r="G56759"/>
      <c r="H56759"/>
      <c r="I56759"/>
      <c r="J56759"/>
      <c r="K56759"/>
      <c r="L56759"/>
      <c r="M56759"/>
      <c r="N56759"/>
      <c r="O56759"/>
      <c r="P56759"/>
    </row>
    <row r="56760" customHeight="1" spans="2:16">
      <c r="B56760"/>
      <c r="C56760"/>
      <c r="D56760"/>
      <c r="E56760"/>
      <c r="F56760"/>
      <c r="G56760"/>
      <c r="H56760"/>
      <c r="I56760"/>
      <c r="J56760"/>
      <c r="K56760"/>
      <c r="L56760"/>
      <c r="M56760"/>
      <c r="N56760"/>
      <c r="O56760"/>
      <c r="P56760"/>
    </row>
    <row r="56761" customHeight="1" spans="2:16">
      <c r="B56761"/>
      <c r="C56761"/>
      <c r="D56761"/>
      <c r="E56761"/>
      <c r="F56761"/>
      <c r="G56761"/>
      <c r="H56761"/>
      <c r="I56761"/>
      <c r="J56761"/>
      <c r="K56761"/>
      <c r="L56761"/>
      <c r="M56761"/>
      <c r="N56761"/>
      <c r="O56761"/>
      <c r="P56761"/>
    </row>
    <row r="56762" customHeight="1" spans="2:16">
      <c r="B56762"/>
      <c r="C56762"/>
      <c r="D56762"/>
      <c r="E56762"/>
      <c r="F56762"/>
      <c r="G56762"/>
      <c r="H56762"/>
      <c r="I56762"/>
      <c r="J56762"/>
      <c r="K56762"/>
      <c r="L56762"/>
      <c r="M56762"/>
      <c r="N56762"/>
      <c r="O56762"/>
      <c r="P56762"/>
    </row>
    <row r="56763" customHeight="1" spans="2:16">
      <c r="B56763"/>
      <c r="C56763"/>
      <c r="D56763"/>
      <c r="E56763"/>
      <c r="F56763"/>
      <c r="G56763"/>
      <c r="H56763"/>
      <c r="I56763"/>
      <c r="J56763"/>
      <c r="K56763"/>
      <c r="L56763"/>
      <c r="M56763"/>
      <c r="N56763"/>
      <c r="O56763"/>
      <c r="P56763"/>
    </row>
    <row r="56764" customHeight="1" spans="2:16">
      <c r="B56764"/>
      <c r="C56764"/>
      <c r="D56764"/>
      <c r="E56764"/>
      <c r="F56764"/>
      <c r="G56764"/>
      <c r="H56764"/>
      <c r="I56764"/>
      <c r="J56764"/>
      <c r="K56764"/>
      <c r="L56764"/>
      <c r="M56764"/>
      <c r="N56764"/>
      <c r="O56764"/>
      <c r="P56764"/>
    </row>
    <row r="56765" customHeight="1" spans="2:16">
      <c r="B56765"/>
      <c r="C56765"/>
      <c r="D56765"/>
      <c r="E56765"/>
      <c r="F56765"/>
      <c r="G56765"/>
      <c r="H56765"/>
      <c r="I56765"/>
      <c r="J56765"/>
      <c r="K56765"/>
      <c r="L56765"/>
      <c r="M56765"/>
      <c r="N56765"/>
      <c r="O56765"/>
      <c r="P56765"/>
    </row>
    <row r="56766" customHeight="1" spans="2:16">
      <c r="B56766"/>
      <c r="C56766"/>
      <c r="D56766"/>
      <c r="E56766"/>
      <c r="F56766"/>
      <c r="G56766"/>
      <c r="H56766"/>
      <c r="I56766"/>
      <c r="J56766"/>
      <c r="K56766"/>
      <c r="L56766"/>
      <c r="M56766"/>
      <c r="N56766"/>
      <c r="O56766"/>
      <c r="P56766"/>
    </row>
    <row r="56767" customHeight="1" spans="2:16">
      <c r="B56767"/>
      <c r="C56767"/>
      <c r="D56767"/>
      <c r="E56767"/>
      <c r="F56767"/>
      <c r="G56767"/>
      <c r="H56767"/>
      <c r="I56767"/>
      <c r="J56767"/>
      <c r="K56767"/>
      <c r="L56767"/>
      <c r="M56767"/>
      <c r="N56767"/>
      <c r="O56767"/>
      <c r="P56767"/>
    </row>
    <row r="56768" customHeight="1" spans="2:16">
      <c r="B56768"/>
      <c r="C56768"/>
      <c r="D56768"/>
      <c r="E56768"/>
      <c r="F56768"/>
      <c r="G56768"/>
      <c r="H56768"/>
      <c r="I56768"/>
      <c r="J56768"/>
      <c r="K56768"/>
      <c r="L56768"/>
      <c r="M56768"/>
      <c r="N56768"/>
      <c r="O56768"/>
      <c r="P56768"/>
    </row>
    <row r="56769" customHeight="1" spans="2:16">
      <c r="B56769"/>
      <c r="C56769"/>
      <c r="D56769"/>
      <c r="E56769"/>
      <c r="F56769"/>
      <c r="G56769"/>
      <c r="H56769"/>
      <c r="I56769"/>
      <c r="J56769"/>
      <c r="K56769"/>
      <c r="L56769"/>
      <c r="M56769"/>
      <c r="N56769"/>
      <c r="O56769"/>
      <c r="P56769"/>
    </row>
    <row r="56770" customHeight="1" spans="2:16">
      <c r="B56770"/>
      <c r="C56770"/>
      <c r="D56770"/>
      <c r="E56770"/>
      <c r="F56770"/>
      <c r="G56770"/>
      <c r="H56770"/>
      <c r="I56770"/>
      <c r="J56770"/>
      <c r="K56770"/>
      <c r="L56770"/>
      <c r="M56770"/>
      <c r="N56770"/>
      <c r="O56770"/>
      <c r="P56770"/>
    </row>
    <row r="56771" customHeight="1" spans="2:16">
      <c r="B56771"/>
      <c r="C56771"/>
      <c r="D56771"/>
      <c r="E56771"/>
      <c r="F56771"/>
      <c r="G56771"/>
      <c r="H56771"/>
      <c r="I56771"/>
      <c r="J56771"/>
      <c r="K56771"/>
      <c r="L56771"/>
      <c r="M56771"/>
      <c r="N56771"/>
      <c r="O56771"/>
      <c r="P56771"/>
    </row>
    <row r="56772" customHeight="1" spans="2:16">
      <c r="B56772"/>
      <c r="C56772"/>
      <c r="D56772"/>
      <c r="E56772"/>
      <c r="F56772"/>
      <c r="G56772"/>
      <c r="H56772"/>
      <c r="I56772"/>
      <c r="J56772"/>
      <c r="K56772"/>
      <c r="L56772"/>
      <c r="M56772"/>
      <c r="N56772"/>
      <c r="O56772"/>
      <c r="P56772"/>
    </row>
    <row r="56773" customHeight="1" spans="2:16">
      <c r="B56773"/>
      <c r="C56773"/>
      <c r="D56773"/>
      <c r="E56773"/>
      <c r="F56773"/>
      <c r="G56773"/>
      <c r="H56773"/>
      <c r="I56773"/>
      <c r="J56773"/>
      <c r="K56773"/>
      <c r="L56773"/>
      <c r="M56773"/>
      <c r="N56773"/>
      <c r="O56773"/>
      <c r="P56773"/>
    </row>
    <row r="56774" customHeight="1" spans="2:16">
      <c r="B56774"/>
      <c r="C56774"/>
      <c r="D56774"/>
      <c r="E56774"/>
      <c r="F56774"/>
      <c r="G56774"/>
      <c r="H56774"/>
      <c r="I56774"/>
      <c r="J56774"/>
      <c r="K56774"/>
      <c r="L56774"/>
      <c r="M56774"/>
      <c r="N56774"/>
      <c r="O56774"/>
      <c r="P56774"/>
    </row>
    <row r="56775" customHeight="1" spans="2:16">
      <c r="B56775"/>
      <c r="C56775"/>
      <c r="D56775"/>
      <c r="E56775"/>
      <c r="F56775"/>
      <c r="G56775"/>
      <c r="H56775"/>
      <c r="I56775"/>
      <c r="J56775"/>
      <c r="K56775"/>
      <c r="L56775"/>
      <c r="M56775"/>
      <c r="N56775"/>
      <c r="O56775"/>
      <c r="P56775"/>
    </row>
    <row r="56776" customHeight="1" spans="2:16">
      <c r="B56776"/>
      <c r="C56776"/>
      <c r="D56776"/>
      <c r="E56776"/>
      <c r="F56776"/>
      <c r="G56776"/>
      <c r="H56776"/>
      <c r="I56776"/>
      <c r="J56776"/>
      <c r="K56776"/>
      <c r="L56776"/>
      <c r="M56776"/>
      <c r="N56776"/>
      <c r="O56776"/>
      <c r="P56776"/>
    </row>
    <row r="56777" customHeight="1" spans="2:16">
      <c r="B56777"/>
      <c r="C56777"/>
      <c r="D56777"/>
      <c r="E56777"/>
      <c r="F56777"/>
      <c r="G56777"/>
      <c r="H56777"/>
      <c r="I56777"/>
      <c r="J56777"/>
      <c r="K56777"/>
      <c r="L56777"/>
      <c r="M56777"/>
      <c r="N56777"/>
      <c r="O56777"/>
      <c r="P56777"/>
    </row>
    <row r="56778" customHeight="1" spans="2:16">
      <c r="B56778"/>
      <c r="C56778"/>
      <c r="D56778"/>
      <c r="E56778"/>
      <c r="F56778"/>
      <c r="G56778"/>
      <c r="H56778"/>
      <c r="I56778"/>
      <c r="J56778"/>
      <c r="K56778"/>
      <c r="L56778"/>
      <c r="M56778"/>
      <c r="N56778"/>
      <c r="O56778"/>
      <c r="P56778"/>
    </row>
    <row r="56779" customHeight="1" spans="2:16">
      <c r="B56779"/>
      <c r="C56779"/>
      <c r="D56779"/>
      <c r="E56779"/>
      <c r="F56779"/>
      <c r="G56779"/>
      <c r="H56779"/>
      <c r="I56779"/>
      <c r="J56779"/>
      <c r="K56779"/>
      <c r="L56779"/>
      <c r="M56779"/>
      <c r="N56779"/>
      <c r="O56779"/>
      <c r="P56779"/>
    </row>
    <row r="56780" customHeight="1" spans="2:16">
      <c r="B56780"/>
      <c r="C56780"/>
      <c r="D56780"/>
      <c r="E56780"/>
      <c r="F56780"/>
      <c r="G56780"/>
      <c r="H56780"/>
      <c r="I56780"/>
      <c r="J56780"/>
      <c r="K56780"/>
      <c r="L56780"/>
      <c r="M56780"/>
      <c r="N56780"/>
      <c r="O56780"/>
      <c r="P56780"/>
    </row>
    <row r="56781" customHeight="1" spans="2:16">
      <c r="B56781"/>
      <c r="C56781"/>
      <c r="D56781"/>
      <c r="E56781"/>
      <c r="F56781"/>
      <c r="G56781"/>
      <c r="H56781"/>
      <c r="I56781"/>
      <c r="J56781"/>
      <c r="K56781"/>
      <c r="L56781"/>
      <c r="M56781"/>
      <c r="N56781"/>
      <c r="O56781"/>
      <c r="P56781"/>
    </row>
    <row r="56782" customHeight="1" spans="2:16">
      <c r="B56782"/>
      <c r="C56782"/>
      <c r="D56782"/>
      <c r="E56782"/>
      <c r="F56782"/>
      <c r="G56782"/>
      <c r="H56782"/>
      <c r="I56782"/>
      <c r="J56782"/>
      <c r="K56782"/>
      <c r="L56782"/>
      <c r="M56782"/>
      <c r="N56782"/>
      <c r="O56782"/>
      <c r="P56782"/>
    </row>
    <row r="56783" customHeight="1" spans="2:16">
      <c r="B56783"/>
      <c r="C56783"/>
      <c r="D56783"/>
      <c r="E56783"/>
      <c r="F56783"/>
      <c r="G56783"/>
      <c r="H56783"/>
      <c r="I56783"/>
      <c r="J56783"/>
      <c r="K56783"/>
      <c r="L56783"/>
      <c r="M56783"/>
      <c r="N56783"/>
      <c r="O56783"/>
      <c r="P56783"/>
    </row>
    <row r="56784" customHeight="1" spans="2:16">
      <c r="B56784"/>
      <c r="C56784"/>
      <c r="D56784"/>
      <c r="E56784"/>
      <c r="F56784"/>
      <c r="G56784"/>
      <c r="H56784"/>
      <c r="I56784"/>
      <c r="J56784"/>
      <c r="K56784"/>
      <c r="L56784"/>
      <c r="M56784"/>
      <c r="N56784"/>
      <c r="O56784"/>
      <c r="P56784"/>
    </row>
    <row r="56785" customHeight="1" spans="2:16">
      <c r="B56785"/>
      <c r="C56785"/>
      <c r="D56785"/>
      <c r="E56785"/>
      <c r="F56785"/>
      <c r="G56785"/>
      <c r="H56785"/>
      <c r="I56785"/>
      <c r="J56785"/>
      <c r="K56785"/>
      <c r="L56785"/>
      <c r="M56785"/>
      <c r="N56785"/>
      <c r="O56785"/>
      <c r="P56785"/>
    </row>
    <row r="56786" customHeight="1" spans="2:16">
      <c r="B56786"/>
      <c r="C56786"/>
      <c r="D56786"/>
      <c r="E56786"/>
      <c r="F56786"/>
      <c r="G56786"/>
      <c r="H56786"/>
      <c r="I56786"/>
      <c r="J56786"/>
      <c r="K56786"/>
      <c r="L56786"/>
      <c r="M56786"/>
      <c r="N56786"/>
      <c r="O56786"/>
      <c r="P56786"/>
    </row>
    <row r="56787" customHeight="1" spans="2:16">
      <c r="B56787"/>
      <c r="C56787"/>
      <c r="D56787"/>
      <c r="E56787"/>
      <c r="F56787"/>
      <c r="G56787"/>
      <c r="H56787"/>
      <c r="I56787"/>
      <c r="J56787"/>
      <c r="K56787"/>
      <c r="L56787"/>
      <c r="M56787"/>
      <c r="N56787"/>
      <c r="O56787"/>
      <c r="P56787"/>
    </row>
    <row r="56788" customHeight="1" spans="2:16">
      <c r="B56788"/>
      <c r="C56788"/>
      <c r="D56788"/>
      <c r="E56788"/>
      <c r="F56788"/>
      <c r="G56788"/>
      <c r="H56788"/>
      <c r="I56788"/>
      <c r="J56788"/>
      <c r="K56788"/>
      <c r="L56788"/>
      <c r="M56788"/>
      <c r="N56788"/>
      <c r="O56788"/>
      <c r="P56788"/>
    </row>
    <row r="56789" customHeight="1" spans="2:16">
      <c r="B56789"/>
      <c r="C56789"/>
      <c r="D56789"/>
      <c r="E56789"/>
      <c r="F56789"/>
      <c r="G56789"/>
      <c r="H56789"/>
      <c r="I56789"/>
      <c r="J56789"/>
      <c r="K56789"/>
      <c r="L56789"/>
      <c r="M56789"/>
      <c r="N56789"/>
      <c r="O56789"/>
      <c r="P56789"/>
    </row>
    <row r="56790" customHeight="1" spans="2:16">
      <c r="B56790"/>
      <c r="C56790"/>
      <c r="D56790"/>
      <c r="E56790"/>
      <c r="F56790"/>
      <c r="G56790"/>
      <c r="H56790"/>
      <c r="I56790"/>
      <c r="J56790"/>
      <c r="K56790"/>
      <c r="L56790"/>
      <c r="M56790"/>
      <c r="N56790"/>
      <c r="O56790"/>
      <c r="P56790"/>
    </row>
    <row r="56791" customHeight="1" spans="2:16">
      <c r="B56791"/>
      <c r="C56791"/>
      <c r="D56791"/>
      <c r="E56791"/>
      <c r="F56791"/>
      <c r="G56791"/>
      <c r="H56791"/>
      <c r="I56791"/>
      <c r="J56791"/>
      <c r="K56791"/>
      <c r="L56791"/>
      <c r="M56791"/>
      <c r="N56791"/>
      <c r="O56791"/>
      <c r="P56791"/>
    </row>
    <row r="56792" customHeight="1" spans="2:16">
      <c r="B56792"/>
      <c r="C56792"/>
      <c r="D56792"/>
      <c r="E56792"/>
      <c r="F56792"/>
      <c r="G56792"/>
      <c r="H56792"/>
      <c r="I56792"/>
      <c r="J56792"/>
      <c r="K56792"/>
      <c r="L56792"/>
      <c r="M56792"/>
      <c r="N56792"/>
      <c r="O56792"/>
      <c r="P56792"/>
    </row>
    <row r="56793" customHeight="1" spans="2:16">
      <c r="B56793"/>
      <c r="C56793"/>
      <c r="D56793"/>
      <c r="E56793"/>
      <c r="F56793"/>
      <c r="G56793"/>
      <c r="H56793"/>
      <c r="I56793"/>
      <c r="J56793"/>
      <c r="K56793"/>
      <c r="L56793"/>
      <c r="M56793"/>
      <c r="N56793"/>
      <c r="O56793"/>
      <c r="P56793"/>
    </row>
    <row r="56794" customHeight="1" spans="2:16">
      <c r="B56794"/>
      <c r="C56794"/>
      <c r="D56794"/>
      <c r="E56794"/>
      <c r="F56794"/>
      <c r="G56794"/>
      <c r="H56794"/>
      <c r="I56794"/>
      <c r="J56794"/>
      <c r="K56794"/>
      <c r="L56794"/>
      <c r="M56794"/>
      <c r="N56794"/>
      <c r="O56794"/>
      <c r="P56794"/>
    </row>
    <row r="56795" customHeight="1" spans="2:16">
      <c r="B56795"/>
      <c r="C56795"/>
      <c r="D56795"/>
      <c r="E56795"/>
      <c r="F56795"/>
      <c r="G56795"/>
      <c r="H56795"/>
      <c r="I56795"/>
      <c r="J56795"/>
      <c r="K56795"/>
      <c r="L56795"/>
      <c r="M56795"/>
      <c r="N56795"/>
      <c r="O56795"/>
      <c r="P56795"/>
    </row>
    <row r="56796" customHeight="1" spans="2:16">
      <c r="B56796"/>
      <c r="C56796"/>
      <c r="D56796"/>
      <c r="E56796"/>
      <c r="F56796"/>
      <c r="G56796"/>
      <c r="H56796"/>
      <c r="I56796"/>
      <c r="J56796"/>
      <c r="K56796"/>
      <c r="L56796"/>
      <c r="M56796"/>
      <c r="N56796"/>
      <c r="O56796"/>
      <c r="P56796"/>
    </row>
    <row r="56797" customHeight="1" spans="2:16">
      <c r="B56797"/>
      <c r="C56797"/>
      <c r="D56797"/>
      <c r="E56797"/>
      <c r="F56797"/>
      <c r="G56797"/>
      <c r="H56797"/>
      <c r="I56797"/>
      <c r="J56797"/>
      <c r="K56797"/>
      <c r="L56797"/>
      <c r="M56797"/>
      <c r="N56797"/>
      <c r="O56797"/>
      <c r="P56797"/>
    </row>
    <row r="56798" customHeight="1" spans="2:16">
      <c r="B56798"/>
      <c r="C56798"/>
      <c r="D56798"/>
      <c r="E56798"/>
      <c r="F56798"/>
      <c r="G56798"/>
      <c r="H56798"/>
      <c r="I56798"/>
      <c r="J56798"/>
      <c r="K56798"/>
      <c r="L56798"/>
      <c r="M56798"/>
      <c r="N56798"/>
      <c r="O56798"/>
      <c r="P56798"/>
    </row>
    <row r="56799" customHeight="1" spans="2:16">
      <c r="B56799"/>
      <c r="C56799"/>
      <c r="D56799"/>
      <c r="E56799"/>
      <c r="F56799"/>
      <c r="G56799"/>
      <c r="H56799"/>
      <c r="I56799"/>
      <c r="J56799"/>
      <c r="K56799"/>
      <c r="L56799"/>
      <c r="M56799"/>
      <c r="N56799"/>
      <c r="O56799"/>
      <c r="P56799"/>
    </row>
    <row r="56800" customHeight="1" spans="2:16">
      <c r="B56800"/>
      <c r="C56800"/>
      <c r="D56800"/>
      <c r="E56800"/>
      <c r="F56800"/>
      <c r="G56800"/>
      <c r="H56800"/>
      <c r="I56800"/>
      <c r="J56800"/>
      <c r="K56800"/>
      <c r="L56800"/>
      <c r="M56800"/>
      <c r="N56800"/>
      <c r="O56800"/>
      <c r="P56800"/>
    </row>
    <row r="56801" customHeight="1" spans="2:16">
      <c r="B56801"/>
      <c r="C56801"/>
      <c r="D56801"/>
      <c r="E56801"/>
      <c r="F56801"/>
      <c r="G56801"/>
      <c r="H56801"/>
      <c r="I56801"/>
      <c r="J56801"/>
      <c r="K56801"/>
      <c r="L56801"/>
      <c r="M56801"/>
      <c r="N56801"/>
      <c r="O56801"/>
      <c r="P56801"/>
    </row>
    <row r="56802" customHeight="1" spans="2:16">
      <c r="B56802"/>
      <c r="C56802"/>
      <c r="D56802"/>
      <c r="E56802"/>
      <c r="F56802"/>
      <c r="G56802"/>
      <c r="H56802"/>
      <c r="I56802"/>
      <c r="J56802"/>
      <c r="K56802"/>
      <c r="L56802"/>
      <c r="M56802"/>
      <c r="N56802"/>
      <c r="O56802"/>
      <c r="P56802"/>
    </row>
    <row r="56803" customHeight="1" spans="2:16">
      <c r="B56803"/>
      <c r="C56803"/>
      <c r="D56803"/>
      <c r="E56803"/>
      <c r="F56803"/>
      <c r="G56803"/>
      <c r="H56803"/>
      <c r="I56803"/>
      <c r="J56803"/>
      <c r="K56803"/>
      <c r="L56803"/>
      <c r="M56803"/>
      <c r="N56803"/>
      <c r="O56803"/>
      <c r="P56803"/>
    </row>
    <row r="56804" customHeight="1" spans="2:16">
      <c r="B56804"/>
      <c r="C56804"/>
      <c r="D56804"/>
      <c r="E56804"/>
      <c r="F56804"/>
      <c r="G56804"/>
      <c r="H56804"/>
      <c r="I56804"/>
      <c r="J56804"/>
      <c r="K56804"/>
      <c r="L56804"/>
      <c r="M56804"/>
      <c r="N56804"/>
      <c r="O56804"/>
      <c r="P56804"/>
    </row>
    <row r="56805" customHeight="1" spans="2:16">
      <c r="B56805"/>
      <c r="C56805"/>
      <c r="D56805"/>
      <c r="E56805"/>
      <c r="F56805"/>
      <c r="G56805"/>
      <c r="H56805"/>
      <c r="I56805"/>
      <c r="J56805"/>
      <c r="K56805"/>
      <c r="L56805"/>
      <c r="M56805"/>
      <c r="N56805"/>
      <c r="O56805"/>
      <c r="P56805"/>
    </row>
    <row r="56806" customHeight="1" spans="2:16">
      <c r="B56806"/>
      <c r="C56806"/>
      <c r="D56806"/>
      <c r="E56806"/>
      <c r="F56806"/>
      <c r="G56806"/>
      <c r="H56806"/>
      <c r="I56806"/>
      <c r="J56806"/>
      <c r="K56806"/>
      <c r="L56806"/>
      <c r="M56806"/>
      <c r="N56806"/>
      <c r="O56806"/>
      <c r="P56806"/>
    </row>
    <row r="56807" customHeight="1" spans="2:16">
      <c r="B56807"/>
      <c r="C56807"/>
      <c r="D56807"/>
      <c r="E56807"/>
      <c r="F56807"/>
      <c r="G56807"/>
      <c r="H56807"/>
      <c r="I56807"/>
      <c r="J56807"/>
      <c r="K56807"/>
      <c r="L56807"/>
      <c r="M56807"/>
      <c r="N56807"/>
      <c r="O56807"/>
      <c r="P56807"/>
    </row>
    <row r="56808" customHeight="1" spans="2:16">
      <c r="B56808"/>
      <c r="C56808"/>
      <c r="D56808"/>
      <c r="E56808"/>
      <c r="F56808"/>
      <c r="G56808"/>
      <c r="H56808"/>
      <c r="I56808"/>
      <c r="J56808"/>
      <c r="K56808"/>
      <c r="L56808"/>
      <c r="M56808"/>
      <c r="N56808"/>
      <c r="O56808"/>
      <c r="P56808"/>
    </row>
    <row r="56809" customHeight="1" spans="2:16">
      <c r="B56809"/>
      <c r="C56809"/>
      <c r="D56809"/>
      <c r="E56809"/>
      <c r="F56809"/>
      <c r="G56809"/>
      <c r="H56809"/>
      <c r="I56809"/>
      <c r="J56809"/>
      <c r="K56809"/>
      <c r="L56809"/>
      <c r="M56809"/>
      <c r="N56809"/>
      <c r="O56809"/>
      <c r="P56809"/>
    </row>
    <row r="56810" customHeight="1" spans="2:16">
      <c r="B56810"/>
      <c r="C56810"/>
      <c r="D56810"/>
      <c r="E56810"/>
      <c r="F56810"/>
      <c r="G56810"/>
      <c r="H56810"/>
      <c r="I56810"/>
      <c r="J56810"/>
      <c r="K56810"/>
      <c r="L56810"/>
      <c r="M56810"/>
      <c r="N56810"/>
      <c r="O56810"/>
      <c r="P56810"/>
    </row>
    <row r="56811" customHeight="1" spans="2:16">
      <c r="B56811"/>
      <c r="C56811"/>
      <c r="D56811"/>
      <c r="E56811"/>
      <c r="F56811"/>
      <c r="G56811"/>
      <c r="H56811"/>
      <c r="I56811"/>
      <c r="J56811"/>
      <c r="K56811"/>
      <c r="L56811"/>
      <c r="M56811"/>
      <c r="N56811"/>
      <c r="O56811"/>
      <c r="P56811"/>
    </row>
    <row r="56812" customHeight="1" spans="2:16">
      <c r="B56812"/>
      <c r="C56812"/>
      <c r="D56812"/>
      <c r="E56812"/>
      <c r="F56812"/>
      <c r="G56812"/>
      <c r="H56812"/>
      <c r="I56812"/>
      <c r="J56812"/>
      <c r="K56812"/>
      <c r="L56812"/>
      <c r="M56812"/>
      <c r="N56812"/>
      <c r="O56812"/>
      <c r="P56812"/>
    </row>
    <row r="56813" customHeight="1" spans="2:16">
      <c r="B56813"/>
      <c r="C56813"/>
      <c r="D56813"/>
      <c r="E56813"/>
      <c r="F56813"/>
      <c r="G56813"/>
      <c r="H56813"/>
      <c r="I56813"/>
      <c r="J56813"/>
      <c r="K56813"/>
      <c r="L56813"/>
      <c r="M56813"/>
      <c r="N56813"/>
      <c r="O56813"/>
      <c r="P56813"/>
    </row>
    <row r="56814" customHeight="1" spans="2:16">
      <c r="B56814"/>
      <c r="C56814"/>
      <c r="D56814"/>
      <c r="E56814"/>
      <c r="F56814"/>
      <c r="G56814"/>
      <c r="H56814"/>
      <c r="I56814"/>
      <c r="J56814"/>
      <c r="K56814"/>
      <c r="L56814"/>
      <c r="M56814"/>
      <c r="N56814"/>
      <c r="O56814"/>
      <c r="P56814"/>
    </row>
    <row r="56815" customHeight="1" spans="2:16">
      <c r="B56815"/>
      <c r="C56815"/>
      <c r="D56815"/>
      <c r="E56815"/>
      <c r="F56815"/>
      <c r="G56815"/>
      <c r="H56815"/>
      <c r="I56815"/>
      <c r="J56815"/>
      <c r="K56815"/>
      <c r="L56815"/>
      <c r="M56815"/>
      <c r="N56815"/>
      <c r="O56815"/>
      <c r="P56815"/>
    </row>
    <row r="56816" customHeight="1" spans="2:16">
      <c r="B56816"/>
      <c r="C56816"/>
      <c r="D56816"/>
      <c r="E56816"/>
      <c r="F56816"/>
      <c r="G56816"/>
      <c r="H56816"/>
      <c r="I56816"/>
      <c r="J56816"/>
      <c r="K56816"/>
      <c r="L56816"/>
      <c r="M56816"/>
      <c r="N56816"/>
      <c r="O56816"/>
      <c r="P56816"/>
    </row>
    <row r="56817" customHeight="1" spans="2:16">
      <c r="B56817"/>
      <c r="C56817"/>
      <c r="D56817"/>
      <c r="E56817"/>
      <c r="F56817"/>
      <c r="G56817"/>
      <c r="H56817"/>
      <c r="I56817"/>
      <c r="J56817"/>
      <c r="K56817"/>
      <c r="L56817"/>
      <c r="M56817"/>
      <c r="N56817"/>
      <c r="O56817"/>
      <c r="P56817"/>
    </row>
    <row r="56818" customHeight="1" spans="2:16">
      <c r="B56818"/>
      <c r="C56818"/>
      <c r="D56818"/>
      <c r="E56818"/>
      <c r="F56818"/>
      <c r="G56818"/>
      <c r="H56818"/>
      <c r="I56818"/>
      <c r="J56818"/>
      <c r="K56818"/>
      <c r="L56818"/>
      <c r="M56818"/>
      <c r="N56818"/>
      <c r="O56818"/>
      <c r="P56818"/>
    </row>
    <row r="56819" customHeight="1" spans="2:16">
      <c r="B56819"/>
      <c r="C56819"/>
      <c r="D56819"/>
      <c r="E56819"/>
      <c r="F56819"/>
      <c r="G56819"/>
      <c r="H56819"/>
      <c r="I56819"/>
      <c r="J56819"/>
      <c r="K56819"/>
      <c r="L56819"/>
      <c r="M56819"/>
      <c r="N56819"/>
      <c r="O56819"/>
      <c r="P56819"/>
    </row>
    <row r="56820" customHeight="1" spans="2:16">
      <c r="B56820"/>
      <c r="C56820"/>
      <c r="D56820"/>
      <c r="E56820"/>
      <c r="F56820"/>
      <c r="G56820"/>
      <c r="H56820"/>
      <c r="I56820"/>
      <c r="J56820"/>
      <c r="K56820"/>
      <c r="L56820"/>
      <c r="M56820"/>
      <c r="N56820"/>
      <c r="O56820"/>
      <c r="P56820"/>
    </row>
    <row r="56821" customHeight="1" spans="2:16">
      <c r="B56821"/>
      <c r="C56821"/>
      <c r="D56821"/>
      <c r="E56821"/>
      <c r="F56821"/>
      <c r="G56821"/>
      <c r="H56821"/>
      <c r="I56821"/>
      <c r="J56821"/>
      <c r="K56821"/>
      <c r="L56821"/>
      <c r="M56821"/>
      <c r="N56821"/>
      <c r="O56821"/>
      <c r="P56821"/>
    </row>
    <row r="56822" customHeight="1" spans="2:16">
      <c r="B56822"/>
      <c r="C56822"/>
      <c r="D56822"/>
      <c r="E56822"/>
      <c r="F56822"/>
      <c r="G56822"/>
      <c r="H56822"/>
      <c r="I56822"/>
      <c r="J56822"/>
      <c r="K56822"/>
      <c r="L56822"/>
      <c r="M56822"/>
      <c r="N56822"/>
      <c r="O56822"/>
      <c r="P56822"/>
    </row>
    <row r="56823" customHeight="1" spans="2:16">
      <c r="B56823"/>
      <c r="C56823"/>
      <c r="D56823"/>
      <c r="E56823"/>
      <c r="F56823"/>
      <c r="G56823"/>
      <c r="H56823"/>
      <c r="I56823"/>
      <c r="J56823"/>
      <c r="K56823"/>
      <c r="L56823"/>
      <c r="M56823"/>
      <c r="N56823"/>
      <c r="O56823"/>
      <c r="P56823"/>
    </row>
    <row r="56824" customHeight="1" spans="2:16">
      <c r="B56824"/>
      <c r="C56824"/>
      <c r="D56824"/>
      <c r="E56824"/>
      <c r="F56824"/>
      <c r="G56824"/>
      <c r="H56824"/>
      <c r="I56824"/>
      <c r="J56824"/>
      <c r="K56824"/>
      <c r="L56824"/>
      <c r="M56824"/>
      <c r="N56824"/>
      <c r="O56824"/>
      <c r="P56824"/>
    </row>
    <row r="56825" customHeight="1" spans="2:16">
      <c r="B56825"/>
      <c r="C56825"/>
      <c r="D56825"/>
      <c r="E56825"/>
      <c r="F56825"/>
      <c r="G56825"/>
      <c r="H56825"/>
      <c r="I56825"/>
      <c r="J56825"/>
      <c r="K56825"/>
      <c r="L56825"/>
      <c r="M56825"/>
      <c r="N56825"/>
      <c r="O56825"/>
      <c r="P56825"/>
    </row>
    <row r="56826" customHeight="1" spans="2:16">
      <c r="B56826"/>
      <c r="C56826"/>
      <c r="D56826"/>
      <c r="E56826"/>
      <c r="F56826"/>
      <c r="G56826"/>
      <c r="H56826"/>
      <c r="I56826"/>
      <c r="J56826"/>
      <c r="K56826"/>
      <c r="L56826"/>
      <c r="M56826"/>
      <c r="N56826"/>
      <c r="O56826"/>
      <c r="P56826"/>
    </row>
    <row r="56827" customHeight="1" spans="2:16">
      <c r="B56827"/>
      <c r="C56827"/>
      <c r="D56827"/>
      <c r="E56827"/>
      <c r="F56827"/>
      <c r="G56827"/>
      <c r="H56827"/>
      <c r="I56827"/>
      <c r="J56827"/>
      <c r="K56827"/>
      <c r="L56827"/>
      <c r="M56827"/>
      <c r="N56827"/>
      <c r="O56827"/>
      <c r="P56827"/>
    </row>
    <row r="56828" customHeight="1" spans="2:16">
      <c r="B56828"/>
      <c r="C56828"/>
      <c r="D56828"/>
      <c r="E56828"/>
      <c r="F56828"/>
      <c r="G56828"/>
      <c r="H56828"/>
      <c r="I56828"/>
      <c r="J56828"/>
      <c r="K56828"/>
      <c r="L56828"/>
      <c r="M56828"/>
      <c r="N56828"/>
      <c r="O56828"/>
      <c r="P56828"/>
    </row>
    <row r="56829" customHeight="1" spans="2:16">
      <c r="B56829"/>
      <c r="C56829"/>
      <c r="D56829"/>
      <c r="E56829"/>
      <c r="F56829"/>
      <c r="G56829"/>
      <c r="H56829"/>
      <c r="I56829"/>
      <c r="J56829"/>
      <c r="K56829"/>
      <c r="L56829"/>
      <c r="M56829"/>
      <c r="N56829"/>
      <c r="O56829"/>
      <c r="P56829"/>
    </row>
    <row r="56830" customHeight="1" spans="2:16">
      <c r="B56830"/>
      <c r="C56830"/>
      <c r="D56830"/>
      <c r="E56830"/>
      <c r="F56830"/>
      <c r="G56830"/>
      <c r="H56830"/>
      <c r="I56830"/>
      <c r="J56830"/>
      <c r="K56830"/>
      <c r="L56830"/>
      <c r="M56830"/>
      <c r="N56830"/>
      <c r="O56830"/>
      <c r="P56830"/>
    </row>
    <row r="56831" customHeight="1" spans="2:16">
      <c r="B56831"/>
      <c r="C56831"/>
      <c r="D56831"/>
      <c r="E56831"/>
      <c r="F56831"/>
      <c r="G56831"/>
      <c r="H56831"/>
      <c r="I56831"/>
      <c r="J56831"/>
      <c r="K56831"/>
      <c r="L56831"/>
      <c r="M56831"/>
      <c r="N56831"/>
      <c r="O56831"/>
      <c r="P56831"/>
    </row>
    <row r="56832" customHeight="1" spans="2:16">
      <c r="B56832"/>
      <c r="C56832"/>
      <c r="D56832"/>
      <c r="E56832"/>
      <c r="F56832"/>
      <c r="G56832"/>
      <c r="H56832"/>
      <c r="I56832"/>
      <c r="J56832"/>
      <c r="K56832"/>
      <c r="L56832"/>
      <c r="M56832"/>
      <c r="N56832"/>
      <c r="O56832"/>
      <c r="P56832"/>
    </row>
    <row r="56833" customHeight="1" spans="2:16">
      <c r="B56833"/>
      <c r="C56833"/>
      <c r="D56833"/>
      <c r="E56833"/>
      <c r="F56833"/>
      <c r="G56833"/>
      <c r="H56833"/>
      <c r="I56833"/>
      <c r="J56833"/>
      <c r="K56833"/>
      <c r="L56833"/>
      <c r="M56833"/>
      <c r="N56833"/>
      <c r="O56833"/>
      <c r="P56833"/>
    </row>
    <row r="56834" customHeight="1" spans="2:16">
      <c r="B56834"/>
      <c r="C56834"/>
      <c r="D56834"/>
      <c r="E56834"/>
      <c r="F56834"/>
      <c r="G56834"/>
      <c r="H56834"/>
      <c r="I56834"/>
      <c r="J56834"/>
      <c r="K56834"/>
      <c r="L56834"/>
      <c r="M56834"/>
      <c r="N56834"/>
      <c r="O56834"/>
      <c r="P56834"/>
    </row>
    <row r="56835" customHeight="1" spans="2:16">
      <c r="B56835"/>
      <c r="C56835"/>
      <c r="D56835"/>
      <c r="E56835"/>
      <c r="F56835"/>
      <c r="G56835"/>
      <c r="H56835"/>
      <c r="I56835"/>
      <c r="J56835"/>
      <c r="K56835"/>
      <c r="L56835"/>
      <c r="M56835"/>
      <c r="N56835"/>
      <c r="O56835"/>
      <c r="P56835"/>
    </row>
    <row r="56836" customHeight="1" spans="2:16">
      <c r="B56836"/>
      <c r="C56836"/>
      <c r="D56836"/>
      <c r="E56836"/>
      <c r="F56836"/>
      <c r="G56836"/>
      <c r="H56836"/>
      <c r="I56836"/>
      <c r="J56836"/>
      <c r="K56836"/>
      <c r="L56836"/>
      <c r="M56836"/>
      <c r="N56836"/>
      <c r="O56836"/>
      <c r="P56836"/>
    </row>
    <row r="56837" customHeight="1" spans="2:16">
      <c r="B56837"/>
      <c r="C56837"/>
      <c r="D56837"/>
      <c r="E56837"/>
      <c r="F56837"/>
      <c r="G56837"/>
      <c r="H56837"/>
      <c r="I56837"/>
      <c r="J56837"/>
      <c r="K56837"/>
      <c r="L56837"/>
      <c r="M56837"/>
      <c r="N56837"/>
      <c r="O56837"/>
      <c r="P56837"/>
    </row>
    <row r="56838" customHeight="1" spans="2:16">
      <c r="B56838"/>
      <c r="C56838"/>
      <c r="D56838"/>
      <c r="E56838"/>
      <c r="F56838"/>
      <c r="G56838"/>
      <c r="H56838"/>
      <c r="I56838"/>
      <c r="J56838"/>
      <c r="K56838"/>
      <c r="L56838"/>
      <c r="M56838"/>
      <c r="N56838"/>
      <c r="O56838"/>
      <c r="P56838"/>
    </row>
    <row r="56839" customHeight="1" spans="2:16">
      <c r="B56839"/>
      <c r="C56839"/>
      <c r="D56839"/>
      <c r="E56839"/>
      <c r="F56839"/>
      <c r="G56839"/>
      <c r="H56839"/>
      <c r="I56839"/>
      <c r="J56839"/>
      <c r="K56839"/>
      <c r="L56839"/>
      <c r="M56839"/>
      <c r="N56839"/>
      <c r="O56839"/>
      <c r="P56839"/>
    </row>
    <row r="56840" customHeight="1" spans="2:16">
      <c r="B56840"/>
      <c r="C56840"/>
      <c r="D56840"/>
      <c r="E56840"/>
      <c r="F56840"/>
      <c r="G56840"/>
      <c r="H56840"/>
      <c r="I56840"/>
      <c r="J56840"/>
      <c r="K56840"/>
      <c r="L56840"/>
      <c r="M56840"/>
      <c r="N56840"/>
      <c r="O56840"/>
      <c r="P56840"/>
    </row>
    <row r="56841" customHeight="1" spans="2:16">
      <c r="B56841"/>
      <c r="C56841"/>
      <c r="D56841"/>
      <c r="E56841"/>
      <c r="F56841"/>
      <c r="G56841"/>
      <c r="H56841"/>
      <c r="I56841"/>
      <c r="J56841"/>
      <c r="K56841"/>
      <c r="L56841"/>
      <c r="M56841"/>
      <c r="N56841"/>
      <c r="O56841"/>
      <c r="P56841"/>
    </row>
    <row r="56842" customHeight="1" spans="2:16">
      <c r="B56842"/>
      <c r="C56842"/>
      <c r="D56842"/>
      <c r="E56842"/>
      <c r="F56842"/>
      <c r="G56842"/>
      <c r="H56842"/>
      <c r="I56842"/>
      <c r="J56842"/>
      <c r="K56842"/>
      <c r="L56842"/>
      <c r="M56842"/>
      <c r="N56842"/>
      <c r="O56842"/>
      <c r="P56842"/>
    </row>
    <row r="56843" customHeight="1" spans="2:16">
      <c r="B56843"/>
      <c r="C56843"/>
      <c r="D56843"/>
      <c r="E56843"/>
      <c r="F56843"/>
      <c r="G56843"/>
      <c r="H56843"/>
      <c r="I56843"/>
      <c r="J56843"/>
      <c r="K56843"/>
      <c r="L56843"/>
      <c r="M56843"/>
      <c r="N56843"/>
      <c r="O56843"/>
      <c r="P56843"/>
    </row>
    <row r="56844" customHeight="1" spans="2:16">
      <c r="B56844"/>
      <c r="C56844"/>
      <c r="D56844"/>
      <c r="E56844"/>
      <c r="F56844"/>
      <c r="G56844"/>
      <c r="H56844"/>
      <c r="I56844"/>
      <c r="J56844"/>
      <c r="K56844"/>
      <c r="L56844"/>
      <c r="M56844"/>
      <c r="N56844"/>
      <c r="O56844"/>
      <c r="P56844"/>
    </row>
    <row r="56845" customHeight="1" spans="2:16">
      <c r="B56845"/>
      <c r="C56845"/>
      <c r="D56845"/>
      <c r="E56845"/>
      <c r="F56845"/>
      <c r="G56845"/>
      <c r="H56845"/>
      <c r="I56845"/>
      <c r="J56845"/>
      <c r="K56845"/>
      <c r="L56845"/>
      <c r="M56845"/>
      <c r="N56845"/>
      <c r="O56845"/>
      <c r="P56845"/>
    </row>
    <row r="56846" customHeight="1" spans="2:16">
      <c r="B56846"/>
      <c r="C56846"/>
      <c r="D56846"/>
      <c r="E56846"/>
      <c r="F56846"/>
      <c r="G56846"/>
      <c r="H56846"/>
      <c r="I56846"/>
      <c r="J56846"/>
      <c r="K56846"/>
      <c r="L56846"/>
      <c r="M56846"/>
      <c r="N56846"/>
      <c r="O56846"/>
      <c r="P56846"/>
    </row>
    <row r="56847" customHeight="1" spans="2:16">
      <c r="B56847"/>
      <c r="C56847"/>
      <c r="D56847"/>
      <c r="E56847"/>
      <c r="F56847"/>
      <c r="G56847"/>
      <c r="H56847"/>
      <c r="I56847"/>
      <c r="J56847"/>
      <c r="K56847"/>
      <c r="L56847"/>
      <c r="M56847"/>
      <c r="N56847"/>
      <c r="O56847"/>
      <c r="P56847"/>
    </row>
    <row r="56848" customHeight="1" spans="2:16">
      <c r="B56848"/>
      <c r="C56848"/>
      <c r="D56848"/>
      <c r="E56848"/>
      <c r="F56848"/>
      <c r="G56848"/>
      <c r="H56848"/>
      <c r="I56848"/>
      <c r="J56848"/>
      <c r="K56848"/>
      <c r="L56848"/>
      <c r="M56848"/>
      <c r="N56848"/>
      <c r="O56848"/>
      <c r="P56848"/>
    </row>
    <row r="56849" customHeight="1" spans="2:16">
      <c r="B56849"/>
      <c r="C56849"/>
      <c r="D56849"/>
      <c r="E56849"/>
      <c r="F56849"/>
      <c r="G56849"/>
      <c r="H56849"/>
      <c r="I56849"/>
      <c r="J56849"/>
      <c r="K56849"/>
      <c r="L56849"/>
      <c r="M56849"/>
      <c r="N56849"/>
      <c r="O56849"/>
      <c r="P56849"/>
    </row>
    <row r="56850" customHeight="1" spans="2:16">
      <c r="B56850"/>
      <c r="C56850"/>
      <c r="D56850"/>
      <c r="E56850"/>
      <c r="F56850"/>
      <c r="G56850"/>
      <c r="H56850"/>
      <c r="I56850"/>
      <c r="J56850"/>
      <c r="K56850"/>
      <c r="L56850"/>
      <c r="M56850"/>
      <c r="N56850"/>
      <c r="O56850"/>
      <c r="P56850"/>
    </row>
    <row r="56851" customHeight="1" spans="2:16">
      <c r="B56851"/>
      <c r="C56851"/>
      <c r="D56851"/>
      <c r="E56851"/>
      <c r="F56851"/>
      <c r="G56851"/>
      <c r="H56851"/>
      <c r="I56851"/>
      <c r="J56851"/>
      <c r="K56851"/>
      <c r="L56851"/>
      <c r="M56851"/>
      <c r="N56851"/>
      <c r="O56851"/>
      <c r="P56851"/>
    </row>
    <row r="56852" customHeight="1" spans="2:16">
      <c r="B56852"/>
      <c r="C56852"/>
      <c r="D56852"/>
      <c r="E56852"/>
      <c r="F56852"/>
      <c r="G56852"/>
      <c r="H56852"/>
      <c r="I56852"/>
      <c r="J56852"/>
      <c r="K56852"/>
      <c r="L56852"/>
      <c r="M56852"/>
      <c r="N56852"/>
      <c r="O56852"/>
      <c r="P56852"/>
    </row>
    <row r="56853" customHeight="1" spans="2:16">
      <c r="B56853"/>
      <c r="C56853"/>
      <c r="D56853"/>
      <c r="E56853"/>
      <c r="F56853"/>
      <c r="G56853"/>
      <c r="H56853"/>
      <c r="I56853"/>
      <c r="J56853"/>
      <c r="K56853"/>
      <c r="L56853"/>
      <c r="M56853"/>
      <c r="N56853"/>
      <c r="O56853"/>
      <c r="P56853"/>
    </row>
    <row r="56854" customHeight="1" spans="2:16">
      <c r="B56854"/>
      <c r="C56854"/>
      <c r="D56854"/>
      <c r="E56854"/>
      <c r="F56854"/>
      <c r="G56854"/>
      <c r="H56854"/>
      <c r="I56854"/>
      <c r="J56854"/>
      <c r="K56854"/>
      <c r="L56854"/>
      <c r="M56854"/>
      <c r="N56854"/>
      <c r="O56854"/>
      <c r="P56854"/>
    </row>
    <row r="56855" customHeight="1" spans="2:16">
      <c r="B56855"/>
      <c r="C56855"/>
      <c r="D56855"/>
      <c r="E56855"/>
      <c r="F56855"/>
      <c r="G56855"/>
      <c r="H56855"/>
      <c r="I56855"/>
      <c r="J56855"/>
      <c r="K56855"/>
      <c r="L56855"/>
      <c r="M56855"/>
      <c r="N56855"/>
      <c r="O56855"/>
      <c r="P56855"/>
    </row>
    <row r="56856" customHeight="1" spans="2:16">
      <c r="B56856"/>
      <c r="C56856"/>
      <c r="D56856"/>
      <c r="E56856"/>
      <c r="F56856"/>
      <c r="G56856"/>
      <c r="H56856"/>
      <c r="I56856"/>
      <c r="J56856"/>
      <c r="K56856"/>
      <c r="L56856"/>
      <c r="M56856"/>
      <c r="N56856"/>
      <c r="O56856"/>
      <c r="P56856"/>
    </row>
    <row r="56857" customHeight="1" spans="2:16">
      <c r="B56857"/>
      <c r="C56857"/>
      <c r="D56857"/>
      <c r="E56857"/>
      <c r="F56857"/>
      <c r="G56857"/>
      <c r="H56857"/>
      <c r="I56857"/>
      <c r="J56857"/>
      <c r="K56857"/>
      <c r="L56857"/>
      <c r="M56857"/>
      <c r="N56857"/>
      <c r="O56857"/>
      <c r="P56857"/>
    </row>
    <row r="56858" customHeight="1" spans="2:16">
      <c r="B56858"/>
      <c r="C56858"/>
      <c r="D56858"/>
      <c r="E56858"/>
      <c r="F56858"/>
      <c r="G56858"/>
      <c r="H56858"/>
      <c r="I56858"/>
      <c r="J56858"/>
      <c r="K56858"/>
      <c r="L56858"/>
      <c r="M56858"/>
      <c r="N56858"/>
      <c r="O56858"/>
      <c r="P56858"/>
    </row>
    <row r="56859" customHeight="1" spans="2:16">
      <c r="B56859"/>
      <c r="C56859"/>
      <c r="D56859"/>
      <c r="E56859"/>
      <c r="F56859"/>
      <c r="G56859"/>
      <c r="H56859"/>
      <c r="I56859"/>
      <c r="J56859"/>
      <c r="K56859"/>
      <c r="L56859"/>
      <c r="M56859"/>
      <c r="N56859"/>
      <c r="O56859"/>
      <c r="P56859"/>
    </row>
    <row r="56860" customHeight="1" spans="2:16">
      <c r="B56860"/>
      <c r="C56860"/>
      <c r="D56860"/>
      <c r="E56860"/>
      <c r="F56860"/>
      <c r="G56860"/>
      <c r="H56860"/>
      <c r="I56860"/>
      <c r="J56860"/>
      <c r="K56860"/>
      <c r="L56860"/>
      <c r="M56860"/>
      <c r="N56860"/>
      <c r="O56860"/>
      <c r="P56860"/>
    </row>
    <row r="56861" customHeight="1" spans="2:16">
      <c r="B56861"/>
      <c r="C56861"/>
      <c r="D56861"/>
      <c r="E56861"/>
      <c r="F56861"/>
      <c r="G56861"/>
      <c r="H56861"/>
      <c r="I56861"/>
      <c r="J56861"/>
      <c r="K56861"/>
      <c r="L56861"/>
      <c r="M56861"/>
      <c r="N56861"/>
      <c r="O56861"/>
      <c r="P56861"/>
    </row>
    <row r="56862" customHeight="1" spans="2:16">
      <c r="B56862"/>
      <c r="C56862"/>
      <c r="D56862"/>
      <c r="E56862"/>
      <c r="F56862"/>
      <c r="G56862"/>
      <c r="H56862"/>
      <c r="I56862"/>
      <c r="J56862"/>
      <c r="K56862"/>
      <c r="L56862"/>
      <c r="M56862"/>
      <c r="N56862"/>
      <c r="O56862"/>
      <c r="P56862"/>
    </row>
    <row r="56863" customHeight="1" spans="2:16">
      <c r="B56863"/>
      <c r="C56863"/>
      <c r="D56863"/>
      <c r="E56863"/>
      <c r="F56863"/>
      <c r="G56863"/>
      <c r="H56863"/>
      <c r="I56863"/>
      <c r="J56863"/>
      <c r="K56863"/>
      <c r="L56863"/>
      <c r="M56863"/>
      <c r="N56863"/>
      <c r="O56863"/>
      <c r="P56863"/>
    </row>
    <row r="56864" customHeight="1" spans="2:16">
      <c r="B56864"/>
      <c r="C56864"/>
      <c r="D56864"/>
      <c r="E56864"/>
      <c r="F56864"/>
      <c r="G56864"/>
      <c r="H56864"/>
      <c r="I56864"/>
      <c r="J56864"/>
      <c r="K56864"/>
      <c r="L56864"/>
      <c r="M56864"/>
      <c r="N56864"/>
      <c r="O56864"/>
      <c r="P56864"/>
    </row>
    <row r="56865" customHeight="1" spans="2:16">
      <c r="B56865"/>
      <c r="C56865"/>
      <c r="D56865"/>
      <c r="E56865"/>
      <c r="F56865"/>
      <c r="G56865"/>
      <c r="H56865"/>
      <c r="I56865"/>
      <c r="J56865"/>
      <c r="K56865"/>
      <c r="L56865"/>
      <c r="M56865"/>
      <c r="N56865"/>
      <c r="O56865"/>
      <c r="P56865"/>
    </row>
    <row r="56866" customHeight="1" spans="2:16">
      <c r="B56866"/>
      <c r="C56866"/>
      <c r="D56866"/>
      <c r="E56866"/>
      <c r="F56866"/>
      <c r="G56866"/>
      <c r="H56866"/>
      <c r="I56866"/>
      <c r="J56866"/>
      <c r="K56866"/>
      <c r="L56866"/>
      <c r="M56866"/>
      <c r="N56866"/>
      <c r="O56866"/>
      <c r="P56866"/>
    </row>
    <row r="56867" customHeight="1" spans="2:16">
      <c r="B56867"/>
      <c r="C56867"/>
      <c r="D56867"/>
      <c r="E56867"/>
      <c r="F56867"/>
      <c r="G56867"/>
      <c r="H56867"/>
      <c r="I56867"/>
      <c r="J56867"/>
      <c r="K56867"/>
      <c r="L56867"/>
      <c r="M56867"/>
      <c r="N56867"/>
      <c r="O56867"/>
      <c r="P56867"/>
    </row>
    <row r="56868" customHeight="1" spans="2:16">
      <c r="B56868"/>
      <c r="C56868"/>
      <c r="D56868"/>
      <c r="E56868"/>
      <c r="F56868"/>
      <c r="G56868"/>
      <c r="H56868"/>
      <c r="I56868"/>
      <c r="J56868"/>
      <c r="K56868"/>
      <c r="L56868"/>
      <c r="M56868"/>
      <c r="N56868"/>
      <c r="O56868"/>
      <c r="P56868"/>
    </row>
    <row r="56869" customHeight="1" spans="2:16">
      <c r="B56869"/>
      <c r="C56869"/>
      <c r="D56869"/>
      <c r="E56869"/>
      <c r="F56869"/>
      <c r="G56869"/>
      <c r="H56869"/>
      <c r="I56869"/>
      <c r="J56869"/>
      <c r="K56869"/>
      <c r="L56869"/>
      <c r="M56869"/>
      <c r="N56869"/>
      <c r="O56869"/>
      <c r="P56869"/>
    </row>
    <row r="56870" customHeight="1" spans="2:16">
      <c r="B56870"/>
      <c r="C56870"/>
      <c r="D56870"/>
      <c r="E56870"/>
      <c r="F56870"/>
      <c r="G56870"/>
      <c r="H56870"/>
      <c r="I56870"/>
      <c r="J56870"/>
      <c r="K56870"/>
      <c r="L56870"/>
      <c r="M56870"/>
      <c r="N56870"/>
      <c r="O56870"/>
      <c r="P56870"/>
    </row>
    <row r="56871" customHeight="1" spans="2:16">
      <c r="B56871"/>
      <c r="C56871"/>
      <c r="D56871"/>
      <c r="E56871"/>
      <c r="F56871"/>
      <c r="G56871"/>
      <c r="H56871"/>
      <c r="I56871"/>
      <c r="J56871"/>
      <c r="K56871"/>
      <c r="L56871"/>
      <c r="M56871"/>
      <c r="N56871"/>
      <c r="O56871"/>
      <c r="P56871"/>
    </row>
    <row r="56872" customHeight="1" spans="2:16">
      <c r="B56872"/>
      <c r="C56872"/>
      <c r="D56872"/>
      <c r="E56872"/>
      <c r="F56872"/>
      <c r="G56872"/>
      <c r="H56872"/>
      <c r="I56872"/>
      <c r="J56872"/>
      <c r="K56872"/>
      <c r="L56872"/>
      <c r="M56872"/>
      <c r="N56872"/>
      <c r="O56872"/>
      <c r="P56872"/>
    </row>
    <row r="56873" customHeight="1" spans="2:16">
      <c r="B56873"/>
      <c r="C56873"/>
      <c r="D56873"/>
      <c r="E56873"/>
      <c r="F56873"/>
      <c r="G56873"/>
      <c r="H56873"/>
      <c r="I56873"/>
      <c r="J56873"/>
      <c r="K56873"/>
      <c r="L56873"/>
      <c r="M56873"/>
      <c r="N56873"/>
      <c r="O56873"/>
      <c r="P56873"/>
    </row>
    <row r="56874" customHeight="1" spans="2:16">
      <c r="B56874"/>
      <c r="C56874"/>
      <c r="D56874"/>
      <c r="E56874"/>
      <c r="F56874"/>
      <c r="G56874"/>
      <c r="H56874"/>
      <c r="I56874"/>
      <c r="J56874"/>
      <c r="K56874"/>
      <c r="L56874"/>
      <c r="M56874"/>
      <c r="N56874"/>
      <c r="O56874"/>
      <c r="P56874"/>
    </row>
    <row r="56875" customHeight="1" spans="2:16">
      <c r="B56875"/>
      <c r="C56875"/>
      <c r="D56875"/>
      <c r="E56875"/>
      <c r="F56875"/>
      <c r="G56875"/>
      <c r="H56875"/>
      <c r="I56875"/>
      <c r="J56875"/>
      <c r="K56875"/>
      <c r="L56875"/>
      <c r="M56875"/>
      <c r="N56875"/>
      <c r="O56875"/>
      <c r="P56875"/>
    </row>
    <row r="56876" customHeight="1" spans="2:16">
      <c r="B56876"/>
      <c r="C56876"/>
      <c r="D56876"/>
      <c r="E56876"/>
      <c r="F56876"/>
      <c r="G56876"/>
      <c r="H56876"/>
      <c r="I56876"/>
      <c r="J56876"/>
      <c r="K56876"/>
      <c r="L56876"/>
      <c r="M56876"/>
      <c r="N56876"/>
      <c r="O56876"/>
      <c r="P56876"/>
    </row>
    <row r="56877" customHeight="1" spans="2:16">
      <c r="B56877"/>
      <c r="C56877"/>
      <c r="D56877"/>
      <c r="E56877"/>
      <c r="F56877"/>
      <c r="G56877"/>
      <c r="H56877"/>
      <c r="I56877"/>
      <c r="J56877"/>
      <c r="K56877"/>
      <c r="L56877"/>
      <c r="M56877"/>
      <c r="N56877"/>
      <c r="O56877"/>
      <c r="P56877"/>
    </row>
    <row r="56878" customHeight="1" spans="2:16">
      <c r="B56878"/>
      <c r="C56878"/>
      <c r="D56878"/>
      <c r="E56878"/>
      <c r="F56878"/>
      <c r="G56878"/>
      <c r="H56878"/>
      <c r="I56878"/>
      <c r="J56878"/>
      <c r="K56878"/>
      <c r="L56878"/>
      <c r="M56878"/>
      <c r="N56878"/>
      <c r="O56878"/>
      <c r="P56878"/>
    </row>
    <row r="56879" customHeight="1" spans="2:16">
      <c r="B56879"/>
      <c r="C56879"/>
      <c r="D56879"/>
      <c r="E56879"/>
      <c r="F56879"/>
      <c r="G56879"/>
      <c r="H56879"/>
      <c r="I56879"/>
      <c r="J56879"/>
      <c r="K56879"/>
      <c r="L56879"/>
      <c r="M56879"/>
      <c r="N56879"/>
      <c r="O56879"/>
      <c r="P56879"/>
    </row>
    <row r="56880" customHeight="1" spans="2:16">
      <c r="B56880"/>
      <c r="C56880"/>
      <c r="D56880"/>
      <c r="E56880"/>
      <c r="F56880"/>
      <c r="G56880"/>
      <c r="H56880"/>
      <c r="I56880"/>
      <c r="J56880"/>
      <c r="K56880"/>
      <c r="L56880"/>
      <c r="M56880"/>
      <c r="N56880"/>
      <c r="O56880"/>
      <c r="P56880"/>
    </row>
    <row r="56881" customHeight="1" spans="2:16">
      <c r="B56881"/>
      <c r="C56881"/>
      <c r="D56881"/>
      <c r="E56881"/>
      <c r="F56881"/>
      <c r="G56881"/>
      <c r="H56881"/>
      <c r="I56881"/>
      <c r="J56881"/>
      <c r="K56881"/>
      <c r="L56881"/>
      <c r="M56881"/>
      <c r="N56881"/>
      <c r="O56881"/>
      <c r="P56881"/>
    </row>
    <row r="56882" customHeight="1" spans="2:16">
      <c r="B56882"/>
      <c r="C56882"/>
      <c r="D56882"/>
      <c r="E56882"/>
      <c r="F56882"/>
      <c r="G56882"/>
      <c r="H56882"/>
      <c r="I56882"/>
      <c r="J56882"/>
      <c r="K56882"/>
      <c r="L56882"/>
      <c r="M56882"/>
      <c r="N56882"/>
      <c r="O56882"/>
      <c r="P56882"/>
    </row>
    <row r="56883" customHeight="1" spans="2:16">
      <c r="B56883"/>
      <c r="C56883"/>
      <c r="D56883"/>
      <c r="E56883"/>
      <c r="F56883"/>
      <c r="G56883"/>
      <c r="H56883"/>
      <c r="I56883"/>
      <c r="J56883"/>
      <c r="K56883"/>
      <c r="L56883"/>
      <c r="M56883"/>
      <c r="N56883"/>
      <c r="O56883"/>
      <c r="P56883"/>
    </row>
    <row r="56884" customHeight="1" spans="2:16">
      <c r="B56884"/>
      <c r="C56884"/>
      <c r="D56884"/>
      <c r="E56884"/>
      <c r="F56884"/>
      <c r="G56884"/>
      <c r="H56884"/>
      <c r="I56884"/>
      <c r="J56884"/>
      <c r="K56884"/>
      <c r="L56884"/>
      <c r="M56884"/>
      <c r="N56884"/>
      <c r="O56884"/>
      <c r="P56884"/>
    </row>
    <row r="56885" customHeight="1" spans="2:16">
      <c r="B56885"/>
      <c r="C56885"/>
      <c r="D56885"/>
      <c r="E56885"/>
      <c r="F56885"/>
      <c r="G56885"/>
      <c r="H56885"/>
      <c r="I56885"/>
      <c r="J56885"/>
      <c r="K56885"/>
      <c r="L56885"/>
      <c r="M56885"/>
      <c r="N56885"/>
      <c r="O56885"/>
      <c r="P56885"/>
    </row>
    <row r="56886" customHeight="1" spans="2:16">
      <c r="B56886"/>
      <c r="C56886"/>
      <c r="D56886"/>
      <c r="E56886"/>
      <c r="F56886"/>
      <c r="G56886"/>
      <c r="H56886"/>
      <c r="I56886"/>
      <c r="J56886"/>
      <c r="K56886"/>
      <c r="L56886"/>
      <c r="M56886"/>
      <c r="N56886"/>
      <c r="O56886"/>
      <c r="P56886"/>
    </row>
    <row r="56887" customHeight="1" spans="2:16">
      <c r="B56887"/>
      <c r="C56887"/>
      <c r="D56887"/>
      <c r="E56887"/>
      <c r="F56887"/>
      <c r="G56887"/>
      <c r="H56887"/>
      <c r="I56887"/>
      <c r="J56887"/>
      <c r="K56887"/>
      <c r="L56887"/>
      <c r="M56887"/>
      <c r="N56887"/>
      <c r="O56887"/>
      <c r="P56887"/>
    </row>
    <row r="56888" customHeight="1" spans="2:16">
      <c r="B56888"/>
      <c r="C56888"/>
      <c r="D56888"/>
      <c r="E56888"/>
      <c r="F56888"/>
      <c r="G56888"/>
      <c r="H56888"/>
      <c r="I56888"/>
      <c r="J56888"/>
      <c r="K56888"/>
      <c r="L56888"/>
      <c r="M56888"/>
      <c r="N56888"/>
      <c r="O56888"/>
      <c r="P56888"/>
    </row>
    <row r="56889" customHeight="1" spans="2:16">
      <c r="B56889"/>
      <c r="C56889"/>
      <c r="D56889"/>
      <c r="E56889"/>
      <c r="F56889"/>
      <c r="G56889"/>
      <c r="H56889"/>
      <c r="I56889"/>
      <c r="J56889"/>
      <c r="K56889"/>
      <c r="L56889"/>
      <c r="M56889"/>
      <c r="N56889"/>
      <c r="O56889"/>
      <c r="P56889"/>
    </row>
    <row r="56890" customHeight="1" spans="2:16">
      <c r="B56890"/>
      <c r="C56890"/>
      <c r="D56890"/>
      <c r="E56890"/>
      <c r="F56890"/>
      <c r="G56890"/>
      <c r="H56890"/>
      <c r="I56890"/>
      <c r="J56890"/>
      <c r="K56890"/>
      <c r="L56890"/>
      <c r="M56890"/>
      <c r="N56890"/>
      <c r="O56890"/>
      <c r="P56890"/>
    </row>
    <row r="56891" customHeight="1" spans="2:16">
      <c r="B56891"/>
      <c r="C56891"/>
      <c r="D56891"/>
      <c r="E56891"/>
      <c r="F56891"/>
      <c r="G56891"/>
      <c r="H56891"/>
      <c r="I56891"/>
      <c r="J56891"/>
      <c r="K56891"/>
      <c r="L56891"/>
      <c r="M56891"/>
      <c r="N56891"/>
      <c r="O56891"/>
      <c r="P56891"/>
    </row>
    <row r="56892" customHeight="1" spans="2:16">
      <c r="B56892"/>
      <c r="C56892"/>
      <c r="D56892"/>
      <c r="E56892"/>
      <c r="F56892"/>
      <c r="G56892"/>
      <c r="H56892"/>
      <c r="I56892"/>
      <c r="J56892"/>
      <c r="K56892"/>
      <c r="L56892"/>
      <c r="M56892"/>
      <c r="N56892"/>
      <c r="O56892"/>
      <c r="P56892"/>
    </row>
    <row r="56893" customHeight="1" spans="2:16">
      <c r="B56893"/>
      <c r="C56893"/>
      <c r="D56893"/>
      <c r="E56893"/>
      <c r="F56893"/>
      <c r="G56893"/>
      <c r="H56893"/>
      <c r="I56893"/>
      <c r="J56893"/>
      <c r="K56893"/>
      <c r="L56893"/>
      <c r="M56893"/>
      <c r="N56893"/>
      <c r="O56893"/>
      <c r="P56893"/>
    </row>
    <row r="56894" customHeight="1" spans="2:16">
      <c r="B56894"/>
      <c r="C56894"/>
      <c r="D56894"/>
      <c r="E56894"/>
      <c r="F56894"/>
      <c r="G56894"/>
      <c r="H56894"/>
      <c r="I56894"/>
      <c r="J56894"/>
      <c r="K56894"/>
      <c r="L56894"/>
      <c r="M56894"/>
      <c r="N56894"/>
      <c r="O56894"/>
      <c r="P56894"/>
    </row>
    <row r="56895" customHeight="1" spans="2:16">
      <c r="B56895"/>
      <c r="C56895"/>
      <c r="D56895"/>
      <c r="E56895"/>
      <c r="F56895"/>
      <c r="G56895"/>
      <c r="H56895"/>
      <c r="I56895"/>
      <c r="J56895"/>
      <c r="K56895"/>
      <c r="L56895"/>
      <c r="M56895"/>
      <c r="N56895"/>
      <c r="O56895"/>
      <c r="P56895"/>
    </row>
    <row r="56896" customHeight="1" spans="2:16">
      <c r="B56896"/>
      <c r="C56896"/>
      <c r="D56896"/>
      <c r="E56896"/>
      <c r="F56896"/>
      <c r="G56896"/>
      <c r="H56896"/>
      <c r="I56896"/>
      <c r="J56896"/>
      <c r="K56896"/>
      <c r="L56896"/>
      <c r="M56896"/>
      <c r="N56896"/>
      <c r="O56896"/>
      <c r="P56896"/>
    </row>
    <row r="56897" customHeight="1" spans="2:16">
      <c r="B56897"/>
      <c r="C56897"/>
      <c r="D56897"/>
      <c r="E56897"/>
      <c r="F56897"/>
      <c r="G56897"/>
      <c r="H56897"/>
      <c r="I56897"/>
      <c r="J56897"/>
      <c r="K56897"/>
      <c r="L56897"/>
      <c r="M56897"/>
      <c r="N56897"/>
      <c r="O56897"/>
      <c r="P56897"/>
    </row>
    <row r="56898" customHeight="1" spans="2:16">
      <c r="B56898"/>
      <c r="C56898"/>
      <c r="D56898"/>
      <c r="E56898"/>
      <c r="F56898"/>
      <c r="G56898"/>
      <c r="H56898"/>
      <c r="I56898"/>
      <c r="J56898"/>
      <c r="K56898"/>
      <c r="L56898"/>
      <c r="M56898"/>
      <c r="N56898"/>
      <c r="O56898"/>
      <c r="P56898"/>
    </row>
    <row r="56899" customHeight="1" spans="2:16">
      <c r="B56899"/>
      <c r="C56899"/>
      <c r="D56899"/>
      <c r="E56899"/>
      <c r="F56899"/>
      <c r="G56899"/>
      <c r="H56899"/>
      <c r="I56899"/>
      <c r="J56899"/>
      <c r="K56899"/>
      <c r="L56899"/>
      <c r="M56899"/>
      <c r="N56899"/>
      <c r="O56899"/>
      <c r="P56899"/>
    </row>
    <row r="56900" customHeight="1" spans="2:16">
      <c r="B56900"/>
      <c r="C56900"/>
      <c r="D56900"/>
      <c r="E56900"/>
      <c r="F56900"/>
      <c r="G56900"/>
      <c r="H56900"/>
      <c r="I56900"/>
      <c r="J56900"/>
      <c r="K56900"/>
      <c r="L56900"/>
      <c r="M56900"/>
      <c r="N56900"/>
      <c r="O56900"/>
      <c r="P56900"/>
    </row>
    <row r="56901" customHeight="1" spans="2:16">
      <c r="B56901"/>
      <c r="C56901"/>
      <c r="D56901"/>
      <c r="E56901"/>
      <c r="F56901"/>
      <c r="G56901"/>
      <c r="H56901"/>
      <c r="I56901"/>
      <c r="J56901"/>
      <c r="K56901"/>
      <c r="L56901"/>
      <c r="M56901"/>
      <c r="N56901"/>
      <c r="O56901"/>
      <c r="P56901"/>
    </row>
    <row r="56902" customHeight="1" spans="2:16">
      <c r="B56902"/>
      <c r="C56902"/>
      <c r="D56902"/>
      <c r="E56902"/>
      <c r="F56902"/>
      <c r="G56902"/>
      <c r="H56902"/>
      <c r="I56902"/>
      <c r="J56902"/>
      <c r="K56902"/>
      <c r="L56902"/>
      <c r="M56902"/>
      <c r="N56902"/>
      <c r="O56902"/>
      <c r="P56902"/>
    </row>
    <row r="56903" customHeight="1" spans="2:16">
      <c r="B56903"/>
      <c r="C56903"/>
      <c r="D56903"/>
      <c r="E56903"/>
      <c r="F56903"/>
      <c r="G56903"/>
      <c r="H56903"/>
      <c r="I56903"/>
      <c r="J56903"/>
      <c r="K56903"/>
      <c r="L56903"/>
      <c r="M56903"/>
      <c r="N56903"/>
      <c r="O56903"/>
      <c r="P56903"/>
    </row>
    <row r="56904" customHeight="1" spans="2:16">
      <c r="B56904"/>
      <c r="C56904"/>
      <c r="D56904"/>
      <c r="E56904"/>
      <c r="F56904"/>
      <c r="G56904"/>
      <c r="H56904"/>
      <c r="I56904"/>
      <c r="J56904"/>
      <c r="K56904"/>
      <c r="L56904"/>
      <c r="M56904"/>
      <c r="N56904"/>
      <c r="O56904"/>
      <c r="P56904"/>
    </row>
    <row r="56905" customHeight="1" spans="2:16">
      <c r="B56905"/>
      <c r="C56905"/>
      <c r="D56905"/>
      <c r="E56905"/>
      <c r="F56905"/>
      <c r="G56905"/>
      <c r="H56905"/>
      <c r="I56905"/>
      <c r="J56905"/>
      <c r="K56905"/>
      <c r="L56905"/>
      <c r="M56905"/>
      <c r="N56905"/>
      <c r="O56905"/>
      <c r="P56905"/>
    </row>
    <row r="56906" customHeight="1" spans="2:16">
      <c r="B56906"/>
      <c r="C56906"/>
      <c r="D56906"/>
      <c r="E56906"/>
      <c r="F56906"/>
      <c r="G56906"/>
      <c r="H56906"/>
      <c r="I56906"/>
      <c r="J56906"/>
      <c r="K56906"/>
      <c r="L56906"/>
      <c r="M56906"/>
      <c r="N56906"/>
      <c r="O56906"/>
      <c r="P56906"/>
    </row>
    <row r="56907" customHeight="1" spans="2:16">
      <c r="B56907"/>
      <c r="C56907"/>
      <c r="D56907"/>
      <c r="E56907"/>
      <c r="F56907"/>
      <c r="G56907"/>
      <c r="H56907"/>
      <c r="I56907"/>
      <c r="J56907"/>
      <c r="K56907"/>
      <c r="L56907"/>
      <c r="M56907"/>
      <c r="N56907"/>
      <c r="O56907"/>
      <c r="P56907"/>
    </row>
    <row r="56908" customHeight="1" spans="2:16">
      <c r="B56908"/>
      <c r="C56908"/>
      <c r="D56908"/>
      <c r="E56908"/>
      <c r="F56908"/>
      <c r="G56908"/>
      <c r="H56908"/>
      <c r="I56908"/>
      <c r="J56908"/>
      <c r="K56908"/>
      <c r="L56908"/>
      <c r="M56908"/>
      <c r="N56908"/>
      <c r="O56908"/>
      <c r="P56908"/>
    </row>
    <row r="56909" customHeight="1" spans="2:16">
      <c r="B56909"/>
      <c r="C56909"/>
      <c r="D56909"/>
      <c r="E56909"/>
      <c r="F56909"/>
      <c r="G56909"/>
      <c r="H56909"/>
      <c r="I56909"/>
      <c r="J56909"/>
      <c r="K56909"/>
      <c r="L56909"/>
      <c r="M56909"/>
      <c r="N56909"/>
      <c r="O56909"/>
      <c r="P56909"/>
    </row>
    <row r="56910" customHeight="1" spans="2:16">
      <c r="B56910"/>
      <c r="C56910"/>
      <c r="D56910"/>
      <c r="E56910"/>
      <c r="F56910"/>
      <c r="G56910"/>
      <c r="H56910"/>
      <c r="I56910"/>
      <c r="J56910"/>
      <c r="K56910"/>
      <c r="L56910"/>
      <c r="M56910"/>
      <c r="N56910"/>
      <c r="O56910"/>
      <c r="P56910"/>
    </row>
    <row r="56911" customHeight="1" spans="2:16">
      <c r="B56911"/>
      <c r="C56911"/>
      <c r="D56911"/>
      <c r="E56911"/>
      <c r="F56911"/>
      <c r="G56911"/>
      <c r="H56911"/>
      <c r="I56911"/>
      <c r="J56911"/>
      <c r="K56911"/>
      <c r="L56911"/>
      <c r="M56911"/>
      <c r="N56911"/>
      <c r="O56911"/>
      <c r="P56911"/>
    </row>
    <row r="56912" customHeight="1" spans="2:16">
      <c r="B56912"/>
      <c r="C56912"/>
      <c r="D56912"/>
      <c r="E56912"/>
      <c r="F56912"/>
      <c r="G56912"/>
      <c r="H56912"/>
      <c r="I56912"/>
      <c r="J56912"/>
      <c r="K56912"/>
      <c r="L56912"/>
      <c r="M56912"/>
      <c r="N56912"/>
      <c r="O56912"/>
      <c r="P56912"/>
    </row>
    <row r="56913" customHeight="1" spans="2:16">
      <c r="B56913"/>
      <c r="C56913"/>
      <c r="D56913"/>
      <c r="E56913"/>
      <c r="F56913"/>
      <c r="G56913"/>
      <c r="H56913"/>
      <c r="I56913"/>
      <c r="J56913"/>
      <c r="K56913"/>
      <c r="L56913"/>
      <c r="M56913"/>
      <c r="N56913"/>
      <c r="O56913"/>
      <c r="P56913"/>
    </row>
    <row r="56914" customHeight="1" spans="2:16">
      <c r="B56914"/>
      <c r="C56914"/>
      <c r="D56914"/>
      <c r="E56914"/>
      <c r="F56914"/>
      <c r="G56914"/>
      <c r="H56914"/>
      <c r="I56914"/>
      <c r="J56914"/>
      <c r="K56914"/>
      <c r="L56914"/>
      <c r="M56914"/>
      <c r="N56914"/>
      <c r="O56914"/>
      <c r="P56914"/>
    </row>
    <row r="56915" customHeight="1" spans="2:16">
      <c r="B56915"/>
      <c r="C56915"/>
      <c r="D56915"/>
      <c r="E56915"/>
      <c r="F56915"/>
      <c r="G56915"/>
      <c r="H56915"/>
      <c r="I56915"/>
      <c r="J56915"/>
      <c r="K56915"/>
      <c r="L56915"/>
      <c r="M56915"/>
      <c r="N56915"/>
      <c r="O56915"/>
      <c r="P56915"/>
    </row>
    <row r="56916" customHeight="1" spans="2:16">
      <c r="B56916"/>
      <c r="C56916"/>
      <c r="D56916"/>
      <c r="E56916"/>
      <c r="F56916"/>
      <c r="G56916"/>
      <c r="H56916"/>
      <c r="I56916"/>
      <c r="J56916"/>
      <c r="K56916"/>
      <c r="L56916"/>
      <c r="M56916"/>
      <c r="N56916"/>
      <c r="O56916"/>
      <c r="P56916"/>
    </row>
    <row r="56917" customHeight="1" spans="2:16">
      <c r="B56917"/>
      <c r="C56917"/>
      <c r="D56917"/>
      <c r="E56917"/>
      <c r="F56917"/>
      <c r="G56917"/>
      <c r="H56917"/>
      <c r="I56917"/>
      <c r="J56917"/>
      <c r="K56917"/>
      <c r="L56917"/>
      <c r="M56917"/>
      <c r="N56917"/>
      <c r="O56917"/>
      <c r="P56917"/>
    </row>
    <row r="56918" customHeight="1" spans="2:16">
      <c r="B56918"/>
      <c r="C56918"/>
      <c r="D56918"/>
      <c r="E56918"/>
      <c r="F56918"/>
      <c r="G56918"/>
      <c r="H56918"/>
      <c r="I56918"/>
      <c r="J56918"/>
      <c r="K56918"/>
      <c r="L56918"/>
      <c r="M56918"/>
      <c r="N56918"/>
      <c r="O56918"/>
      <c r="P56918"/>
    </row>
    <row r="56919" customHeight="1" spans="2:16">
      <c r="B56919"/>
      <c r="C56919"/>
      <c r="D56919"/>
      <c r="E56919"/>
      <c r="F56919"/>
      <c r="G56919"/>
      <c r="H56919"/>
      <c r="I56919"/>
      <c r="J56919"/>
      <c r="K56919"/>
      <c r="L56919"/>
      <c r="M56919"/>
      <c r="N56919"/>
      <c r="O56919"/>
      <c r="P56919"/>
    </row>
    <row r="56920" customHeight="1" spans="2:16">
      <c r="B56920"/>
      <c r="C56920"/>
      <c r="D56920"/>
      <c r="E56920"/>
      <c r="F56920"/>
      <c r="G56920"/>
      <c r="H56920"/>
      <c r="I56920"/>
      <c r="J56920"/>
      <c r="K56920"/>
      <c r="L56920"/>
      <c r="M56920"/>
      <c r="N56920"/>
      <c r="O56920"/>
      <c r="P56920"/>
    </row>
    <row r="56921" customHeight="1" spans="2:16">
      <c r="B56921"/>
      <c r="C56921"/>
      <c r="D56921"/>
      <c r="E56921"/>
      <c r="F56921"/>
      <c r="G56921"/>
      <c r="H56921"/>
      <c r="I56921"/>
      <c r="J56921"/>
      <c r="K56921"/>
      <c r="L56921"/>
      <c r="M56921"/>
      <c r="N56921"/>
      <c r="O56921"/>
      <c r="P56921"/>
    </row>
    <row r="56922" customHeight="1" spans="2:16">
      <c r="B56922"/>
      <c r="C56922"/>
      <c r="D56922"/>
      <c r="E56922"/>
      <c r="F56922"/>
      <c r="G56922"/>
      <c r="H56922"/>
      <c r="I56922"/>
      <c r="J56922"/>
      <c r="K56922"/>
      <c r="L56922"/>
      <c r="M56922"/>
      <c r="N56922"/>
      <c r="O56922"/>
      <c r="P56922"/>
    </row>
    <row r="56923" customHeight="1" spans="2:16">
      <c r="B56923"/>
      <c r="C56923"/>
      <c r="D56923"/>
      <c r="E56923"/>
      <c r="F56923"/>
      <c r="G56923"/>
      <c r="H56923"/>
      <c r="I56923"/>
      <c r="J56923"/>
      <c r="K56923"/>
      <c r="L56923"/>
      <c r="M56923"/>
      <c r="N56923"/>
      <c r="O56923"/>
      <c r="P56923"/>
    </row>
    <row r="56924" customHeight="1" spans="2:16">
      <c r="B56924"/>
      <c r="C56924"/>
      <c r="D56924"/>
      <c r="E56924"/>
      <c r="F56924"/>
      <c r="G56924"/>
      <c r="H56924"/>
      <c r="I56924"/>
      <c r="J56924"/>
      <c r="K56924"/>
      <c r="L56924"/>
      <c r="M56924"/>
      <c r="N56924"/>
      <c r="O56924"/>
      <c r="P56924"/>
    </row>
    <row r="56925" customHeight="1" spans="2:16">
      <c r="B56925"/>
      <c r="C56925"/>
      <c r="D56925"/>
      <c r="E56925"/>
      <c r="F56925"/>
      <c r="G56925"/>
      <c r="H56925"/>
      <c r="I56925"/>
      <c r="J56925"/>
      <c r="K56925"/>
      <c r="L56925"/>
      <c r="M56925"/>
      <c r="N56925"/>
      <c r="O56925"/>
      <c r="P56925"/>
    </row>
    <row r="56926" customHeight="1" spans="2:16">
      <c r="B56926"/>
      <c r="C56926"/>
      <c r="D56926"/>
      <c r="E56926"/>
      <c r="F56926"/>
      <c r="G56926"/>
      <c r="H56926"/>
      <c r="I56926"/>
      <c r="J56926"/>
      <c r="K56926"/>
      <c r="L56926"/>
      <c r="M56926"/>
      <c r="N56926"/>
      <c r="O56926"/>
      <c r="P56926"/>
    </row>
    <row r="56927" customHeight="1" spans="2:16">
      <c r="B56927"/>
      <c r="C56927"/>
      <c r="D56927"/>
      <c r="E56927"/>
      <c r="F56927"/>
      <c r="G56927"/>
      <c r="H56927"/>
      <c r="I56927"/>
      <c r="J56927"/>
      <c r="K56927"/>
      <c r="L56927"/>
      <c r="M56927"/>
      <c r="N56927"/>
      <c r="O56927"/>
      <c r="P56927"/>
    </row>
    <row r="56928" customHeight="1" spans="2:16">
      <c r="B56928"/>
      <c r="C56928"/>
      <c r="D56928"/>
      <c r="E56928"/>
      <c r="F56928"/>
      <c r="G56928"/>
      <c r="H56928"/>
      <c r="I56928"/>
      <c r="J56928"/>
      <c r="K56928"/>
      <c r="L56928"/>
      <c r="M56928"/>
      <c r="N56928"/>
      <c r="O56928"/>
      <c r="P56928"/>
    </row>
    <row r="56929" customHeight="1" spans="2:16">
      <c r="B56929"/>
      <c r="C56929"/>
      <c r="D56929"/>
      <c r="E56929"/>
      <c r="F56929"/>
      <c r="G56929"/>
      <c r="H56929"/>
      <c r="I56929"/>
      <c r="J56929"/>
      <c r="K56929"/>
      <c r="L56929"/>
      <c r="M56929"/>
      <c r="N56929"/>
      <c r="O56929"/>
      <c r="P56929"/>
    </row>
    <row r="56930" customHeight="1" spans="2:16">
      <c r="B56930"/>
      <c r="C56930"/>
      <c r="D56930"/>
      <c r="E56930"/>
      <c r="F56930"/>
      <c r="G56930"/>
      <c r="H56930"/>
      <c r="I56930"/>
      <c r="J56930"/>
      <c r="K56930"/>
      <c r="L56930"/>
      <c r="M56930"/>
      <c r="N56930"/>
      <c r="O56930"/>
      <c r="P56930"/>
    </row>
    <row r="56931" customHeight="1" spans="2:16">
      <c r="B56931"/>
      <c r="C56931"/>
      <c r="D56931"/>
      <c r="E56931"/>
      <c r="F56931"/>
      <c r="G56931"/>
      <c r="H56931"/>
      <c r="I56931"/>
      <c r="J56931"/>
      <c r="K56931"/>
      <c r="L56931"/>
      <c r="M56931"/>
      <c r="N56931"/>
      <c r="O56931"/>
      <c r="P56931"/>
    </row>
    <row r="56932" customHeight="1" spans="2:16">
      <c r="B56932"/>
      <c r="C56932"/>
      <c r="D56932"/>
      <c r="E56932"/>
      <c r="F56932"/>
      <c r="G56932"/>
      <c r="H56932"/>
      <c r="I56932"/>
      <c r="J56932"/>
      <c r="K56932"/>
      <c r="L56932"/>
      <c r="M56932"/>
      <c r="N56932"/>
      <c r="O56932"/>
      <c r="P56932"/>
    </row>
    <row r="56933" customHeight="1" spans="2:16">
      <c r="B56933"/>
      <c r="C56933"/>
      <c r="D56933"/>
      <c r="E56933"/>
      <c r="F56933"/>
      <c r="G56933"/>
      <c r="H56933"/>
      <c r="I56933"/>
      <c r="J56933"/>
      <c r="K56933"/>
      <c r="L56933"/>
      <c r="M56933"/>
      <c r="N56933"/>
      <c r="O56933"/>
      <c r="P56933"/>
    </row>
    <row r="56934" customHeight="1" spans="2:16">
      <c r="B56934"/>
      <c r="C56934"/>
      <c r="D56934"/>
      <c r="E56934"/>
      <c r="F56934"/>
      <c r="G56934"/>
      <c r="H56934"/>
      <c r="I56934"/>
      <c r="J56934"/>
      <c r="K56934"/>
      <c r="L56934"/>
      <c r="M56934"/>
      <c r="N56934"/>
      <c r="O56934"/>
      <c r="P56934"/>
    </row>
    <row r="56935" customHeight="1" spans="2:16">
      <c r="B56935"/>
      <c r="C56935"/>
      <c r="D56935"/>
      <c r="E56935"/>
      <c r="F56935"/>
      <c r="G56935"/>
      <c r="H56935"/>
      <c r="I56935"/>
      <c r="J56935"/>
      <c r="K56935"/>
      <c r="L56935"/>
      <c r="M56935"/>
      <c r="N56935"/>
      <c r="O56935"/>
      <c r="P56935"/>
    </row>
    <row r="56936" customHeight="1" spans="2:16">
      <c r="B56936"/>
      <c r="C56936"/>
      <c r="D56936"/>
      <c r="E56936"/>
      <c r="F56936"/>
      <c r="G56936"/>
      <c r="H56936"/>
      <c r="I56936"/>
      <c r="J56936"/>
      <c r="K56936"/>
      <c r="L56936"/>
      <c r="M56936"/>
      <c r="N56936"/>
      <c r="O56936"/>
      <c r="P56936"/>
    </row>
    <row r="56937" customHeight="1" spans="2:16">
      <c r="B56937"/>
      <c r="C56937"/>
      <c r="D56937"/>
      <c r="E56937"/>
      <c r="F56937"/>
      <c r="G56937"/>
      <c r="H56937"/>
      <c r="I56937"/>
      <c r="J56937"/>
      <c r="K56937"/>
      <c r="L56937"/>
      <c r="M56937"/>
      <c r="N56937"/>
      <c r="O56937"/>
      <c r="P56937"/>
    </row>
    <row r="56938" customHeight="1" spans="2:16">
      <c r="B56938"/>
      <c r="C56938"/>
      <c r="D56938"/>
      <c r="E56938"/>
      <c r="F56938"/>
      <c r="G56938"/>
      <c r="H56938"/>
      <c r="I56938"/>
      <c r="J56938"/>
      <c r="K56938"/>
      <c r="L56938"/>
      <c r="M56938"/>
      <c r="N56938"/>
      <c r="O56938"/>
      <c r="P56938"/>
    </row>
    <row r="56939" customHeight="1" spans="2:16">
      <c r="B56939"/>
      <c r="C56939"/>
      <c r="D56939"/>
      <c r="E56939"/>
      <c r="F56939"/>
      <c r="G56939"/>
      <c r="H56939"/>
      <c r="I56939"/>
      <c r="J56939"/>
      <c r="K56939"/>
      <c r="L56939"/>
      <c r="M56939"/>
      <c r="N56939"/>
      <c r="O56939"/>
      <c r="P56939"/>
    </row>
    <row r="56940" customHeight="1" spans="2:16">
      <c r="B56940"/>
      <c r="C56940"/>
      <c r="D56940"/>
      <c r="E56940"/>
      <c r="F56940"/>
      <c r="G56940"/>
      <c r="H56940"/>
      <c r="I56940"/>
      <c r="J56940"/>
      <c r="K56940"/>
      <c r="L56940"/>
      <c r="M56940"/>
      <c r="N56940"/>
      <c r="O56940"/>
      <c r="P56940"/>
    </row>
    <row r="56941" customHeight="1" spans="2:16">
      <c r="B56941"/>
      <c r="C56941"/>
      <c r="D56941"/>
      <c r="E56941"/>
      <c r="F56941"/>
      <c r="G56941"/>
      <c r="H56941"/>
      <c r="I56941"/>
      <c r="J56941"/>
      <c r="K56941"/>
      <c r="L56941"/>
      <c r="M56941"/>
      <c r="N56941"/>
      <c r="O56941"/>
      <c r="P56941"/>
    </row>
    <row r="56942" customHeight="1" spans="2:16">
      <c r="B56942"/>
      <c r="C56942"/>
      <c r="D56942"/>
      <c r="E56942"/>
      <c r="F56942"/>
      <c r="G56942"/>
      <c r="H56942"/>
      <c r="I56942"/>
      <c r="J56942"/>
      <c r="K56942"/>
      <c r="L56942"/>
      <c r="M56942"/>
      <c r="N56942"/>
      <c r="O56942"/>
      <c r="P56942"/>
    </row>
    <row r="56943" customHeight="1" spans="2:16">
      <c r="B56943"/>
      <c r="C56943"/>
      <c r="D56943"/>
      <c r="E56943"/>
      <c r="F56943"/>
      <c r="G56943"/>
      <c r="H56943"/>
      <c r="I56943"/>
      <c r="J56943"/>
      <c r="K56943"/>
      <c r="L56943"/>
      <c r="M56943"/>
      <c r="N56943"/>
      <c r="O56943"/>
      <c r="P56943"/>
    </row>
    <row r="56944" customHeight="1" spans="2:16">
      <c r="B56944"/>
      <c r="C56944"/>
      <c r="D56944"/>
      <c r="E56944"/>
      <c r="F56944"/>
      <c r="G56944"/>
      <c r="H56944"/>
      <c r="I56944"/>
      <c r="J56944"/>
      <c r="K56944"/>
      <c r="L56944"/>
      <c r="M56944"/>
      <c r="N56944"/>
      <c r="O56944"/>
      <c r="P56944"/>
    </row>
    <row r="56945" customHeight="1" spans="2:16">
      <c r="B56945"/>
      <c r="C56945"/>
      <c r="D56945"/>
      <c r="E56945"/>
      <c r="F56945"/>
      <c r="G56945"/>
      <c r="H56945"/>
      <c r="I56945"/>
      <c r="J56945"/>
      <c r="K56945"/>
      <c r="L56945"/>
      <c r="M56945"/>
      <c r="N56945"/>
      <c r="O56945"/>
      <c r="P56945"/>
    </row>
    <row r="56946" customHeight="1" spans="2:16">
      <c r="B56946"/>
      <c r="C56946"/>
      <c r="D56946"/>
      <c r="E56946"/>
      <c r="F56946"/>
      <c r="G56946"/>
      <c r="H56946"/>
      <c r="I56946"/>
      <c r="J56946"/>
      <c r="K56946"/>
      <c r="L56946"/>
      <c r="M56946"/>
      <c r="N56946"/>
      <c r="O56946"/>
      <c r="P56946"/>
    </row>
    <row r="56947" customHeight="1" spans="2:16">
      <c r="B56947"/>
      <c r="C56947"/>
      <c r="D56947"/>
      <c r="E56947"/>
      <c r="F56947"/>
      <c r="G56947"/>
      <c r="H56947"/>
      <c r="I56947"/>
      <c r="J56947"/>
      <c r="K56947"/>
      <c r="L56947"/>
      <c r="M56947"/>
      <c r="N56947"/>
      <c r="O56947"/>
      <c r="P56947"/>
    </row>
    <row r="56948" customHeight="1" spans="2:16">
      <c r="B56948"/>
      <c r="C56948"/>
      <c r="D56948"/>
      <c r="E56948"/>
      <c r="F56948"/>
      <c r="G56948"/>
      <c r="H56948"/>
      <c r="I56948"/>
      <c r="J56948"/>
      <c r="K56948"/>
      <c r="L56948"/>
      <c r="M56948"/>
      <c r="N56948"/>
      <c r="O56948"/>
      <c r="P56948"/>
    </row>
    <row r="56949" customHeight="1" spans="2:16">
      <c r="B56949"/>
      <c r="C56949"/>
      <c r="D56949"/>
      <c r="E56949"/>
      <c r="F56949"/>
      <c r="G56949"/>
      <c r="H56949"/>
      <c r="I56949"/>
      <c r="J56949"/>
      <c r="K56949"/>
      <c r="L56949"/>
      <c r="M56949"/>
      <c r="N56949"/>
      <c r="O56949"/>
      <c r="P56949"/>
    </row>
    <row r="56950" customHeight="1" spans="2:16">
      <c r="B56950"/>
      <c r="C56950"/>
      <c r="D56950"/>
      <c r="E56950"/>
      <c r="F56950"/>
      <c r="G56950"/>
      <c r="H56950"/>
      <c r="I56950"/>
      <c r="J56950"/>
      <c r="K56950"/>
      <c r="L56950"/>
      <c r="M56950"/>
      <c r="N56950"/>
      <c r="O56950"/>
      <c r="P56950"/>
    </row>
    <row r="56951" customHeight="1" spans="2:16">
      <c r="B56951"/>
      <c r="C56951"/>
      <c r="D56951"/>
      <c r="E56951"/>
      <c r="F56951"/>
      <c r="G56951"/>
      <c r="H56951"/>
      <c r="I56951"/>
      <c r="J56951"/>
      <c r="K56951"/>
      <c r="L56951"/>
      <c r="M56951"/>
      <c r="N56951"/>
      <c r="O56951"/>
      <c r="P56951"/>
    </row>
    <row r="56952" customHeight="1" spans="2:16">
      <c r="B56952"/>
      <c r="C56952"/>
      <c r="D56952"/>
      <c r="E56952"/>
      <c r="F56952"/>
      <c r="G56952"/>
      <c r="H56952"/>
      <c r="I56952"/>
      <c r="J56952"/>
      <c r="K56952"/>
      <c r="L56952"/>
      <c r="M56952"/>
      <c r="N56952"/>
      <c r="O56952"/>
      <c r="P56952"/>
    </row>
    <row r="56953" customHeight="1" spans="2:16">
      <c r="B56953"/>
      <c r="C56953"/>
      <c r="D56953"/>
      <c r="E56953"/>
      <c r="F56953"/>
      <c r="G56953"/>
      <c r="H56953"/>
      <c r="I56953"/>
      <c r="J56953"/>
      <c r="K56953"/>
      <c r="L56953"/>
      <c r="M56953"/>
      <c r="N56953"/>
      <c r="O56953"/>
      <c r="P56953"/>
    </row>
    <row r="56954" customHeight="1" spans="2:16">
      <c r="B56954"/>
      <c r="C56954"/>
      <c r="D56954"/>
      <c r="E56954"/>
      <c r="F56954"/>
      <c r="G56954"/>
      <c r="H56954"/>
      <c r="I56954"/>
      <c r="J56954"/>
      <c r="K56954"/>
      <c r="L56954"/>
      <c r="M56954"/>
      <c r="N56954"/>
      <c r="O56954"/>
      <c r="P56954"/>
    </row>
    <row r="56955" customHeight="1" spans="2:16">
      <c r="B56955"/>
      <c r="C56955"/>
      <c r="D56955"/>
      <c r="E56955"/>
      <c r="F56955"/>
      <c r="G56955"/>
      <c r="H56955"/>
      <c r="I56955"/>
      <c r="J56955"/>
      <c r="K56955"/>
      <c r="L56955"/>
      <c r="M56955"/>
      <c r="N56955"/>
      <c r="O56955"/>
      <c r="P56955"/>
    </row>
    <row r="56956" customHeight="1" spans="2:16">
      <c r="B56956"/>
      <c r="C56956"/>
      <c r="D56956"/>
      <c r="E56956"/>
      <c r="F56956"/>
      <c r="G56956"/>
      <c r="H56956"/>
      <c r="I56956"/>
      <c r="J56956"/>
      <c r="K56956"/>
      <c r="L56956"/>
      <c r="M56956"/>
      <c r="N56956"/>
      <c r="O56956"/>
      <c r="P56956"/>
    </row>
    <row r="56957" customHeight="1" spans="2:16">
      <c r="B56957"/>
      <c r="C56957"/>
      <c r="D56957"/>
      <c r="E56957"/>
      <c r="F56957"/>
      <c r="G56957"/>
      <c r="H56957"/>
      <c r="I56957"/>
      <c r="J56957"/>
      <c r="K56957"/>
      <c r="L56957"/>
      <c r="M56957"/>
      <c r="N56957"/>
      <c r="O56957"/>
      <c r="P56957"/>
    </row>
    <row r="56958" customHeight="1" spans="2:16">
      <c r="B56958"/>
      <c r="C56958"/>
      <c r="D56958"/>
      <c r="E56958"/>
      <c r="F56958"/>
      <c r="G56958"/>
      <c r="H56958"/>
      <c r="I56958"/>
      <c r="J56958"/>
      <c r="K56958"/>
      <c r="L56958"/>
      <c r="M56958"/>
      <c r="N56958"/>
      <c r="O56958"/>
      <c r="P56958"/>
    </row>
    <row r="56959" customHeight="1" spans="2:16">
      <c r="B56959"/>
      <c r="C56959"/>
      <c r="D56959"/>
      <c r="E56959"/>
      <c r="F56959"/>
      <c r="G56959"/>
      <c r="H56959"/>
      <c r="I56959"/>
      <c r="J56959"/>
      <c r="K56959"/>
      <c r="L56959"/>
      <c r="M56959"/>
      <c r="N56959"/>
      <c r="O56959"/>
      <c r="P56959"/>
    </row>
    <row r="56960" customHeight="1" spans="2:16">
      <c r="B56960"/>
      <c r="C56960"/>
      <c r="D56960"/>
      <c r="E56960"/>
      <c r="F56960"/>
      <c r="G56960"/>
      <c r="H56960"/>
      <c r="I56960"/>
      <c r="J56960"/>
      <c r="K56960"/>
      <c r="L56960"/>
      <c r="M56960"/>
      <c r="N56960"/>
      <c r="O56960"/>
      <c r="P56960"/>
    </row>
    <row r="56961" customHeight="1" spans="2:16">
      <c r="B56961"/>
      <c r="C56961"/>
      <c r="D56961"/>
      <c r="E56961"/>
      <c r="F56961"/>
      <c r="G56961"/>
      <c r="H56961"/>
      <c r="I56961"/>
      <c r="J56961"/>
      <c r="K56961"/>
      <c r="L56961"/>
      <c r="M56961"/>
      <c r="N56961"/>
      <c r="O56961"/>
      <c r="P56961"/>
    </row>
    <row r="56962" customHeight="1" spans="2:16">
      <c r="B56962"/>
      <c r="C56962"/>
      <c r="D56962"/>
      <c r="E56962"/>
      <c r="F56962"/>
      <c r="G56962"/>
      <c r="H56962"/>
      <c r="I56962"/>
      <c r="J56962"/>
      <c r="K56962"/>
      <c r="L56962"/>
      <c r="M56962"/>
      <c r="N56962"/>
      <c r="O56962"/>
      <c r="P56962"/>
    </row>
    <row r="56963" customHeight="1" spans="2:16">
      <c r="B56963"/>
      <c r="C56963"/>
      <c r="D56963"/>
      <c r="E56963"/>
      <c r="F56963"/>
      <c r="G56963"/>
      <c r="H56963"/>
      <c r="I56963"/>
      <c r="J56963"/>
      <c r="K56963"/>
      <c r="L56963"/>
      <c r="M56963"/>
      <c r="N56963"/>
      <c r="O56963"/>
      <c r="P56963"/>
    </row>
    <row r="56964" customHeight="1" spans="2:16">
      <c r="B56964"/>
      <c r="C56964"/>
      <c r="D56964"/>
      <c r="E56964"/>
      <c r="F56964"/>
      <c r="G56964"/>
      <c r="H56964"/>
      <c r="I56964"/>
      <c r="J56964"/>
      <c r="K56964"/>
      <c r="L56964"/>
      <c r="M56964"/>
      <c r="N56964"/>
      <c r="O56964"/>
      <c r="P56964"/>
    </row>
    <row r="56965" customHeight="1" spans="2:16">
      <c r="B56965"/>
      <c r="C56965"/>
      <c r="D56965"/>
      <c r="E56965"/>
      <c r="F56965"/>
      <c r="G56965"/>
      <c r="H56965"/>
      <c r="I56965"/>
      <c r="J56965"/>
      <c r="K56965"/>
      <c r="L56965"/>
      <c r="M56965"/>
      <c r="N56965"/>
      <c r="O56965"/>
      <c r="P56965"/>
    </row>
    <row r="56966" customHeight="1" spans="2:16">
      <c r="B56966"/>
      <c r="C56966"/>
      <c r="D56966"/>
      <c r="E56966"/>
      <c r="F56966"/>
      <c r="G56966"/>
      <c r="H56966"/>
      <c r="I56966"/>
      <c r="J56966"/>
      <c r="K56966"/>
      <c r="L56966"/>
      <c r="M56966"/>
      <c r="N56966"/>
      <c r="O56966"/>
      <c r="P56966"/>
    </row>
    <row r="56967" customHeight="1" spans="2:16">
      <c r="B56967"/>
      <c r="C56967"/>
      <c r="D56967"/>
      <c r="E56967"/>
      <c r="F56967"/>
      <c r="G56967"/>
      <c r="H56967"/>
      <c r="I56967"/>
      <c r="J56967"/>
      <c r="K56967"/>
      <c r="L56967"/>
      <c r="M56967"/>
      <c r="N56967"/>
      <c r="O56967"/>
      <c r="P56967"/>
    </row>
    <row r="56968" customHeight="1" spans="2:16">
      <c r="B56968"/>
      <c r="C56968"/>
      <c r="D56968"/>
      <c r="E56968"/>
      <c r="F56968"/>
      <c r="G56968"/>
      <c r="H56968"/>
      <c r="I56968"/>
      <c r="J56968"/>
      <c r="K56968"/>
      <c r="L56968"/>
      <c r="M56968"/>
      <c r="N56968"/>
      <c r="O56968"/>
      <c r="P56968"/>
    </row>
    <row r="56969" customHeight="1" spans="2:16">
      <c r="B56969"/>
      <c r="C56969"/>
      <c r="D56969"/>
      <c r="E56969"/>
      <c r="F56969"/>
      <c r="G56969"/>
      <c r="H56969"/>
      <c r="I56969"/>
      <c r="J56969"/>
      <c r="K56969"/>
      <c r="L56969"/>
      <c r="M56969"/>
      <c r="N56969"/>
      <c r="O56969"/>
      <c r="P56969"/>
    </row>
    <row r="56970" customHeight="1" spans="2:16">
      <c r="B56970"/>
      <c r="C56970"/>
      <c r="D56970"/>
      <c r="E56970"/>
      <c r="F56970"/>
      <c r="G56970"/>
      <c r="H56970"/>
      <c r="I56970"/>
      <c r="J56970"/>
      <c r="K56970"/>
      <c r="L56970"/>
      <c r="M56970"/>
      <c r="N56970"/>
      <c r="O56970"/>
      <c r="P56970"/>
    </row>
    <row r="56971" customHeight="1" spans="2:16">
      <c r="B56971"/>
      <c r="C56971"/>
      <c r="D56971"/>
      <c r="E56971"/>
      <c r="F56971"/>
      <c r="G56971"/>
      <c r="H56971"/>
      <c r="I56971"/>
      <c r="J56971"/>
      <c r="K56971"/>
      <c r="L56971"/>
      <c r="M56971"/>
      <c r="N56971"/>
      <c r="O56971"/>
      <c r="P56971"/>
    </row>
    <row r="56972" customHeight="1" spans="2:16">
      <c r="B56972"/>
      <c r="C56972"/>
      <c r="D56972"/>
      <c r="E56972"/>
      <c r="F56972"/>
      <c r="G56972"/>
      <c r="H56972"/>
      <c r="I56972"/>
      <c r="J56972"/>
      <c r="K56972"/>
      <c r="L56972"/>
      <c r="M56972"/>
      <c r="N56972"/>
      <c r="O56972"/>
      <c r="P56972"/>
    </row>
    <row r="56973" customHeight="1" spans="2:16">
      <c r="B56973"/>
      <c r="C56973"/>
      <c r="D56973"/>
      <c r="E56973"/>
      <c r="F56973"/>
      <c r="G56973"/>
      <c r="H56973"/>
      <c r="I56973"/>
      <c r="J56973"/>
      <c r="K56973"/>
      <c r="L56973"/>
      <c r="M56973"/>
      <c r="N56973"/>
      <c r="O56973"/>
      <c r="P56973"/>
    </row>
    <row r="56974" customHeight="1" spans="2:16">
      <c r="B56974"/>
      <c r="C56974"/>
      <c r="D56974"/>
      <c r="E56974"/>
      <c r="F56974"/>
      <c r="G56974"/>
      <c r="H56974"/>
      <c r="I56974"/>
      <c r="J56974"/>
      <c r="K56974"/>
      <c r="L56974"/>
      <c r="M56974"/>
      <c r="N56974"/>
      <c r="O56974"/>
      <c r="P56974"/>
    </row>
    <row r="56975" customHeight="1" spans="2:16">
      <c r="B56975"/>
      <c r="C56975"/>
      <c r="D56975"/>
      <c r="E56975"/>
      <c r="F56975"/>
      <c r="G56975"/>
      <c r="H56975"/>
      <c r="I56975"/>
      <c r="J56975"/>
      <c r="K56975"/>
      <c r="L56975"/>
      <c r="M56975"/>
      <c r="N56975"/>
      <c r="O56975"/>
      <c r="P56975"/>
    </row>
    <row r="56976" customHeight="1" spans="2:16">
      <c r="B56976"/>
      <c r="C56976"/>
      <c r="D56976"/>
      <c r="E56976"/>
      <c r="F56976"/>
      <c r="G56976"/>
      <c r="H56976"/>
      <c r="I56976"/>
      <c r="J56976"/>
      <c r="K56976"/>
      <c r="L56976"/>
      <c r="M56976"/>
      <c r="N56976"/>
      <c r="O56976"/>
      <c r="P56976"/>
    </row>
    <row r="56977" customHeight="1" spans="2:16">
      <c r="B56977"/>
      <c r="C56977"/>
      <c r="D56977"/>
      <c r="E56977"/>
      <c r="F56977"/>
      <c r="G56977"/>
      <c r="H56977"/>
      <c r="I56977"/>
      <c r="J56977"/>
      <c r="K56977"/>
      <c r="L56977"/>
      <c r="M56977"/>
      <c r="N56977"/>
      <c r="O56977"/>
      <c r="P56977"/>
    </row>
    <row r="56978" customHeight="1" spans="2:16">
      <c r="B56978"/>
      <c r="C56978"/>
      <c r="D56978"/>
      <c r="E56978"/>
      <c r="F56978"/>
      <c r="G56978"/>
      <c r="H56978"/>
      <c r="I56978"/>
      <c r="J56978"/>
      <c r="K56978"/>
      <c r="L56978"/>
      <c r="M56978"/>
      <c r="N56978"/>
      <c r="O56978"/>
      <c r="P56978"/>
    </row>
    <row r="56979" customHeight="1" spans="2:16">
      <c r="B56979"/>
      <c r="C56979"/>
      <c r="D56979"/>
      <c r="E56979"/>
      <c r="F56979"/>
      <c r="G56979"/>
      <c r="H56979"/>
      <c r="I56979"/>
      <c r="J56979"/>
      <c r="K56979"/>
      <c r="L56979"/>
      <c r="M56979"/>
      <c r="N56979"/>
      <c r="O56979"/>
      <c r="P56979"/>
    </row>
    <row r="56980" customHeight="1" spans="2:16">
      <c r="B56980"/>
      <c r="C56980"/>
      <c r="D56980"/>
      <c r="E56980"/>
      <c r="F56980"/>
      <c r="G56980"/>
      <c r="H56980"/>
      <c r="I56980"/>
      <c r="J56980"/>
      <c r="K56980"/>
      <c r="L56980"/>
      <c r="M56980"/>
      <c r="N56980"/>
      <c r="O56980"/>
      <c r="P56980"/>
    </row>
    <row r="56981" customHeight="1" spans="2:16">
      <c r="B56981"/>
      <c r="C56981"/>
      <c r="D56981"/>
      <c r="E56981"/>
      <c r="F56981"/>
      <c r="G56981"/>
      <c r="H56981"/>
      <c r="I56981"/>
      <c r="J56981"/>
      <c r="K56981"/>
      <c r="L56981"/>
      <c r="M56981"/>
      <c r="N56981"/>
      <c r="O56981"/>
      <c r="P56981"/>
    </row>
    <row r="56982" customHeight="1" spans="2:16">
      <c r="B56982"/>
      <c r="C56982"/>
      <c r="D56982"/>
      <c r="E56982"/>
      <c r="F56982"/>
      <c r="G56982"/>
      <c r="H56982"/>
      <c r="I56982"/>
      <c r="J56982"/>
      <c r="K56982"/>
      <c r="L56982"/>
      <c r="M56982"/>
      <c r="N56982"/>
      <c r="O56982"/>
      <c r="P56982"/>
    </row>
    <row r="56983" customHeight="1" spans="2:16">
      <c r="B56983"/>
      <c r="C56983"/>
      <c r="D56983"/>
      <c r="E56983"/>
      <c r="F56983"/>
      <c r="G56983"/>
      <c r="H56983"/>
      <c r="I56983"/>
      <c r="J56983"/>
      <c r="K56983"/>
      <c r="L56983"/>
      <c r="M56983"/>
      <c r="N56983"/>
      <c r="O56983"/>
      <c r="P56983"/>
    </row>
    <row r="56984" customHeight="1" spans="2:16">
      <c r="B56984"/>
      <c r="C56984"/>
      <c r="D56984"/>
      <c r="E56984"/>
      <c r="F56984"/>
      <c r="G56984"/>
      <c r="H56984"/>
      <c r="I56984"/>
      <c r="J56984"/>
      <c r="K56984"/>
      <c r="L56984"/>
      <c r="M56984"/>
      <c r="N56984"/>
      <c r="O56984"/>
      <c r="P56984"/>
    </row>
    <row r="56985" customHeight="1" spans="2:16">
      <c r="B56985"/>
      <c r="C56985"/>
      <c r="D56985"/>
      <c r="E56985"/>
      <c r="F56985"/>
      <c r="G56985"/>
      <c r="H56985"/>
      <c r="I56985"/>
      <c r="J56985"/>
      <c r="K56985"/>
      <c r="L56985"/>
      <c r="M56985"/>
      <c r="N56985"/>
      <c r="O56985"/>
      <c r="P56985"/>
    </row>
    <row r="56986" customHeight="1" spans="2:16">
      <c r="B56986"/>
      <c r="C56986"/>
      <c r="D56986"/>
      <c r="E56986"/>
      <c r="F56986"/>
      <c r="G56986"/>
      <c r="H56986"/>
      <c r="I56986"/>
      <c r="J56986"/>
      <c r="K56986"/>
      <c r="L56986"/>
      <c r="M56986"/>
      <c r="N56986"/>
      <c r="O56986"/>
      <c r="P56986"/>
    </row>
    <row r="56987" customHeight="1" spans="2:16">
      <c r="B56987"/>
      <c r="C56987"/>
      <c r="D56987"/>
      <c r="E56987"/>
      <c r="F56987"/>
      <c r="G56987"/>
      <c r="H56987"/>
      <c r="I56987"/>
      <c r="J56987"/>
      <c r="K56987"/>
      <c r="L56987"/>
      <c r="M56987"/>
      <c r="N56987"/>
      <c r="O56987"/>
      <c r="P56987"/>
    </row>
    <row r="56988" customHeight="1" spans="2:16">
      <c r="B56988"/>
      <c r="C56988"/>
      <c r="D56988"/>
      <c r="E56988"/>
      <c r="F56988"/>
      <c r="G56988"/>
      <c r="H56988"/>
      <c r="I56988"/>
      <c r="J56988"/>
      <c r="K56988"/>
      <c r="L56988"/>
      <c r="M56988"/>
      <c r="N56988"/>
      <c r="O56988"/>
      <c r="P56988"/>
    </row>
    <row r="56989" customHeight="1" spans="2:16">
      <c r="B56989"/>
      <c r="C56989"/>
      <c r="D56989"/>
      <c r="E56989"/>
      <c r="F56989"/>
      <c r="G56989"/>
      <c r="H56989"/>
      <c r="I56989"/>
      <c r="J56989"/>
      <c r="K56989"/>
      <c r="L56989"/>
      <c r="M56989"/>
      <c r="N56989"/>
      <c r="O56989"/>
      <c r="P56989"/>
    </row>
    <row r="56990" customHeight="1" spans="2:16">
      <c r="B56990"/>
      <c r="C56990"/>
      <c r="D56990"/>
      <c r="E56990"/>
      <c r="F56990"/>
      <c r="G56990"/>
      <c r="H56990"/>
      <c r="I56990"/>
      <c r="J56990"/>
      <c r="K56990"/>
      <c r="L56990"/>
      <c r="M56990"/>
      <c r="N56990"/>
      <c r="O56990"/>
      <c r="P56990"/>
    </row>
    <row r="56991" customHeight="1" spans="2:16">
      <c r="B56991"/>
      <c r="C56991"/>
      <c r="D56991"/>
      <c r="E56991"/>
      <c r="F56991"/>
      <c r="G56991"/>
      <c r="H56991"/>
      <c r="I56991"/>
      <c r="J56991"/>
      <c r="K56991"/>
      <c r="L56991"/>
      <c r="M56991"/>
      <c r="N56991"/>
      <c r="O56991"/>
      <c r="P56991"/>
    </row>
    <row r="56992" customHeight="1" spans="2:16">
      <c r="B56992"/>
      <c r="C56992"/>
      <c r="D56992"/>
      <c r="E56992"/>
      <c r="F56992"/>
      <c r="G56992"/>
      <c r="H56992"/>
      <c r="I56992"/>
      <c r="J56992"/>
      <c r="K56992"/>
      <c r="L56992"/>
      <c r="M56992"/>
      <c r="N56992"/>
      <c r="O56992"/>
      <c r="P56992"/>
    </row>
    <row r="56993" customHeight="1" spans="2:16">
      <c r="B56993"/>
      <c r="C56993"/>
      <c r="D56993"/>
      <c r="E56993"/>
      <c r="F56993"/>
      <c r="G56993"/>
      <c r="H56993"/>
      <c r="I56993"/>
      <c r="J56993"/>
      <c r="K56993"/>
      <c r="L56993"/>
      <c r="M56993"/>
      <c r="N56993"/>
      <c r="O56993"/>
      <c r="P56993"/>
    </row>
    <row r="56994" customHeight="1" spans="2:16">
      <c r="B56994"/>
      <c r="C56994"/>
      <c r="D56994"/>
      <c r="E56994"/>
      <c r="F56994"/>
      <c r="G56994"/>
      <c r="H56994"/>
      <c r="I56994"/>
      <c r="J56994"/>
      <c r="K56994"/>
      <c r="L56994"/>
      <c r="M56994"/>
      <c r="N56994"/>
      <c r="O56994"/>
      <c r="P56994"/>
    </row>
    <row r="56995" customHeight="1" spans="2:16">
      <c r="B56995"/>
      <c r="C56995"/>
      <c r="D56995"/>
      <c r="E56995"/>
      <c r="F56995"/>
      <c r="G56995"/>
      <c r="H56995"/>
      <c r="I56995"/>
      <c r="J56995"/>
      <c r="K56995"/>
      <c r="L56995"/>
      <c r="M56995"/>
      <c r="N56995"/>
      <c r="O56995"/>
      <c r="P56995"/>
    </row>
    <row r="56996" customHeight="1" spans="2:16">
      <c r="B56996"/>
      <c r="C56996"/>
      <c r="D56996"/>
      <c r="E56996"/>
      <c r="F56996"/>
      <c r="G56996"/>
      <c r="H56996"/>
      <c r="I56996"/>
      <c r="J56996"/>
      <c r="K56996"/>
      <c r="L56996"/>
      <c r="M56996"/>
      <c r="N56996"/>
      <c r="O56996"/>
      <c r="P56996"/>
    </row>
    <row r="56997" customHeight="1" spans="2:16">
      <c r="B56997"/>
      <c r="C56997"/>
      <c r="D56997"/>
      <c r="E56997"/>
      <c r="F56997"/>
      <c r="G56997"/>
      <c r="H56997"/>
      <c r="I56997"/>
      <c r="J56997"/>
      <c r="K56997"/>
      <c r="L56997"/>
      <c r="M56997"/>
      <c r="N56997"/>
      <c r="O56997"/>
      <c r="P56997"/>
    </row>
    <row r="56998" customHeight="1" spans="2:16">
      <c r="B56998"/>
      <c r="C56998"/>
      <c r="D56998"/>
      <c r="E56998"/>
      <c r="F56998"/>
      <c r="G56998"/>
      <c r="H56998"/>
      <c r="I56998"/>
      <c r="J56998"/>
      <c r="K56998"/>
      <c r="L56998"/>
      <c r="M56998"/>
      <c r="N56998"/>
      <c r="O56998"/>
      <c r="P56998"/>
    </row>
    <row r="56999" customHeight="1" spans="2:16">
      <c r="B56999"/>
      <c r="C56999"/>
      <c r="D56999"/>
      <c r="E56999"/>
      <c r="F56999"/>
      <c r="G56999"/>
      <c r="H56999"/>
      <c r="I56999"/>
      <c r="J56999"/>
      <c r="K56999"/>
      <c r="L56999"/>
      <c r="M56999"/>
      <c r="N56999"/>
      <c r="O56999"/>
      <c r="P56999"/>
    </row>
    <row r="57000" customHeight="1" spans="2:16">
      <c r="B57000"/>
      <c r="C57000"/>
      <c r="D57000"/>
      <c r="E57000"/>
      <c r="F57000"/>
      <c r="G57000"/>
      <c r="H57000"/>
      <c r="I57000"/>
      <c r="J57000"/>
      <c r="K57000"/>
      <c r="L57000"/>
      <c r="M57000"/>
      <c r="N57000"/>
      <c r="O57000"/>
      <c r="P57000"/>
    </row>
    <row r="57001" customHeight="1" spans="2:16">
      <c r="B57001"/>
      <c r="C57001"/>
      <c r="D57001"/>
      <c r="E57001"/>
      <c r="F57001"/>
      <c r="G57001"/>
      <c r="H57001"/>
      <c r="I57001"/>
      <c r="J57001"/>
      <c r="K57001"/>
      <c r="L57001"/>
      <c r="M57001"/>
      <c r="N57001"/>
      <c r="O57001"/>
      <c r="P57001"/>
    </row>
    <row r="57002" customHeight="1" spans="2:16">
      <c r="B57002"/>
      <c r="C57002"/>
      <c r="D57002"/>
      <c r="E57002"/>
      <c r="F57002"/>
      <c r="G57002"/>
      <c r="H57002"/>
      <c r="I57002"/>
      <c r="J57002"/>
      <c r="K57002"/>
      <c r="L57002"/>
      <c r="M57002"/>
      <c r="N57002"/>
      <c r="O57002"/>
      <c r="P57002"/>
    </row>
    <row r="57003" customHeight="1" spans="2:16">
      <c r="B57003"/>
      <c r="C57003"/>
      <c r="D57003"/>
      <c r="E57003"/>
      <c r="F57003"/>
      <c r="G57003"/>
      <c r="H57003"/>
      <c r="I57003"/>
      <c r="J57003"/>
      <c r="K57003"/>
      <c r="L57003"/>
      <c r="M57003"/>
      <c r="N57003"/>
      <c r="O57003"/>
      <c r="P57003"/>
    </row>
    <row r="57004" customHeight="1" spans="2:16">
      <c r="B57004"/>
      <c r="C57004"/>
      <c r="D57004"/>
      <c r="E57004"/>
      <c r="F57004"/>
      <c r="G57004"/>
      <c r="H57004"/>
      <c r="I57004"/>
      <c r="J57004"/>
      <c r="K57004"/>
      <c r="L57004"/>
      <c r="M57004"/>
      <c r="N57004"/>
      <c r="O57004"/>
      <c r="P57004"/>
    </row>
    <row r="57005" customHeight="1" spans="2:16">
      <c r="B57005"/>
      <c r="C57005"/>
      <c r="D57005"/>
      <c r="E57005"/>
      <c r="F57005"/>
      <c r="G57005"/>
      <c r="H57005"/>
      <c r="I57005"/>
      <c r="J57005"/>
      <c r="K57005"/>
      <c r="L57005"/>
      <c r="M57005"/>
      <c r="N57005"/>
      <c r="O57005"/>
      <c r="P57005"/>
    </row>
    <row r="57006" customHeight="1" spans="2:16">
      <c r="B57006"/>
      <c r="C57006"/>
      <c r="D57006"/>
      <c r="E57006"/>
      <c r="F57006"/>
      <c r="G57006"/>
      <c r="H57006"/>
      <c r="I57006"/>
      <c r="J57006"/>
      <c r="K57006"/>
      <c r="L57006"/>
      <c r="M57006"/>
      <c r="N57006"/>
      <c r="O57006"/>
      <c r="P57006"/>
    </row>
    <row r="57007" customHeight="1" spans="2:16">
      <c r="B57007"/>
      <c r="C57007"/>
      <c r="D57007"/>
      <c r="E57007"/>
      <c r="F57007"/>
      <c r="G57007"/>
      <c r="H57007"/>
      <c r="I57007"/>
      <c r="J57007"/>
      <c r="K57007"/>
      <c r="L57007"/>
      <c r="M57007"/>
      <c r="N57007"/>
      <c r="O57007"/>
      <c r="P57007"/>
    </row>
    <row r="57008" customHeight="1" spans="2:16">
      <c r="B57008"/>
      <c r="C57008"/>
      <c r="D57008"/>
      <c r="E57008"/>
      <c r="F57008"/>
      <c r="G57008"/>
      <c r="H57008"/>
      <c r="I57008"/>
      <c r="J57008"/>
      <c r="K57008"/>
      <c r="L57008"/>
      <c r="M57008"/>
      <c r="N57008"/>
      <c r="O57008"/>
      <c r="P57008"/>
    </row>
    <row r="57009" customHeight="1" spans="2:16">
      <c r="B57009"/>
      <c r="C57009"/>
      <c r="D57009"/>
      <c r="E57009"/>
      <c r="F57009"/>
      <c r="G57009"/>
      <c r="H57009"/>
      <c r="I57009"/>
      <c r="J57009"/>
      <c r="K57009"/>
      <c r="L57009"/>
      <c r="M57009"/>
      <c r="N57009"/>
      <c r="O57009"/>
      <c r="P57009"/>
    </row>
    <row r="57010" customHeight="1" spans="2:16">
      <c r="B57010"/>
      <c r="C57010"/>
      <c r="D57010"/>
      <c r="E57010"/>
      <c r="F57010"/>
      <c r="G57010"/>
      <c r="H57010"/>
      <c r="I57010"/>
      <c r="J57010"/>
      <c r="K57010"/>
      <c r="L57010"/>
      <c r="M57010"/>
      <c r="N57010"/>
      <c r="O57010"/>
      <c r="P57010"/>
    </row>
    <row r="57011" customHeight="1" spans="2:16">
      <c r="B57011"/>
      <c r="C57011"/>
      <c r="D57011"/>
      <c r="E57011"/>
      <c r="F57011"/>
      <c r="G57011"/>
      <c r="H57011"/>
      <c r="I57011"/>
      <c r="J57011"/>
      <c r="K57011"/>
      <c r="L57011"/>
      <c r="M57011"/>
      <c r="N57011"/>
      <c r="O57011"/>
      <c r="P57011"/>
    </row>
    <row r="57012" customHeight="1" spans="2:16">
      <c r="B57012"/>
      <c r="C57012"/>
      <c r="D57012"/>
      <c r="E57012"/>
      <c r="F57012"/>
      <c r="G57012"/>
      <c r="H57012"/>
      <c r="I57012"/>
      <c r="J57012"/>
      <c r="K57012"/>
      <c r="L57012"/>
      <c r="M57012"/>
      <c r="N57012"/>
      <c r="O57012"/>
      <c r="P57012"/>
    </row>
    <row r="57013" customHeight="1" spans="2:16">
      <c r="B57013"/>
      <c r="C57013"/>
      <c r="D57013"/>
      <c r="E57013"/>
      <c r="F57013"/>
      <c r="G57013"/>
      <c r="H57013"/>
      <c r="I57013"/>
      <c r="J57013"/>
      <c r="K57013"/>
      <c r="L57013"/>
      <c r="M57013"/>
      <c r="N57013"/>
      <c r="O57013"/>
      <c r="P57013"/>
    </row>
    <row r="57014" customHeight="1" spans="2:16">
      <c r="B57014"/>
      <c r="C57014"/>
      <c r="D57014"/>
      <c r="E57014"/>
      <c r="F57014"/>
      <c r="G57014"/>
      <c r="H57014"/>
      <c r="I57014"/>
      <c r="J57014"/>
      <c r="K57014"/>
      <c r="L57014"/>
      <c r="M57014"/>
      <c r="N57014"/>
      <c r="O57014"/>
      <c r="P57014"/>
    </row>
    <row r="57015" customHeight="1" spans="2:16">
      <c r="B57015"/>
      <c r="C57015"/>
      <c r="D57015"/>
      <c r="E57015"/>
      <c r="F57015"/>
      <c r="G57015"/>
      <c r="H57015"/>
      <c r="I57015"/>
      <c r="J57015"/>
      <c r="K57015"/>
      <c r="L57015"/>
      <c r="M57015"/>
      <c r="N57015"/>
      <c r="O57015"/>
      <c r="P57015"/>
    </row>
    <row r="57016" customHeight="1" spans="2:16">
      <c r="B57016"/>
      <c r="C57016"/>
      <c r="D57016"/>
      <c r="E57016"/>
      <c r="F57016"/>
      <c r="G57016"/>
      <c r="H57016"/>
      <c r="I57016"/>
      <c r="J57016"/>
      <c r="K57016"/>
      <c r="L57016"/>
      <c r="M57016"/>
      <c r="N57016"/>
      <c r="O57016"/>
      <c r="P57016"/>
    </row>
    <row r="57017" customHeight="1" spans="2:16">
      <c r="B57017"/>
      <c r="C57017"/>
      <c r="D57017"/>
      <c r="E57017"/>
      <c r="F57017"/>
      <c r="G57017"/>
      <c r="H57017"/>
      <c r="I57017"/>
      <c r="J57017"/>
      <c r="K57017"/>
      <c r="L57017"/>
      <c r="M57017"/>
      <c r="N57017"/>
      <c r="O57017"/>
      <c r="P57017"/>
    </row>
    <row r="57018" customHeight="1" spans="2:16">
      <c r="B57018"/>
      <c r="C57018"/>
      <c r="D57018"/>
      <c r="E57018"/>
      <c r="F57018"/>
      <c r="G57018"/>
      <c r="H57018"/>
      <c r="I57018"/>
      <c r="J57018"/>
      <c r="K57018"/>
      <c r="L57018"/>
      <c r="M57018"/>
      <c r="N57018"/>
      <c r="O57018"/>
      <c r="P57018"/>
    </row>
    <row r="57019" customHeight="1" spans="2:16">
      <c r="B57019"/>
      <c r="C57019"/>
      <c r="D57019"/>
      <c r="E57019"/>
      <c r="F57019"/>
      <c r="G57019"/>
      <c r="H57019"/>
      <c r="I57019"/>
      <c r="J57019"/>
      <c r="K57019"/>
      <c r="L57019"/>
      <c r="M57019"/>
      <c r="N57019"/>
      <c r="O57019"/>
      <c r="P57019"/>
    </row>
    <row r="57020" customHeight="1" spans="2:16">
      <c r="B57020"/>
      <c r="C57020"/>
      <c r="D57020"/>
      <c r="E57020"/>
      <c r="F57020"/>
      <c r="G57020"/>
      <c r="H57020"/>
      <c r="I57020"/>
      <c r="J57020"/>
      <c r="K57020"/>
      <c r="L57020"/>
      <c r="M57020"/>
      <c r="N57020"/>
      <c r="O57020"/>
      <c r="P57020"/>
    </row>
    <row r="57021" customHeight="1" spans="2:16">
      <c r="B57021"/>
      <c r="C57021"/>
      <c r="D57021"/>
      <c r="E57021"/>
      <c r="F57021"/>
      <c r="G57021"/>
      <c r="H57021"/>
      <c r="I57021"/>
      <c r="J57021"/>
      <c r="K57021"/>
      <c r="L57021"/>
      <c r="M57021"/>
      <c r="N57021"/>
      <c r="O57021"/>
      <c r="P57021"/>
    </row>
    <row r="57022" customHeight="1" spans="2:16">
      <c r="B57022"/>
      <c r="C57022"/>
      <c r="D57022"/>
      <c r="E57022"/>
      <c r="F57022"/>
      <c r="G57022"/>
      <c r="H57022"/>
      <c r="I57022"/>
      <c r="J57022"/>
      <c r="K57022"/>
      <c r="L57022"/>
      <c r="M57022"/>
      <c r="N57022"/>
      <c r="O57022"/>
      <c r="P57022"/>
    </row>
    <row r="57023" customHeight="1" spans="2:16">
      <c r="B57023"/>
      <c r="C57023"/>
      <c r="D57023"/>
      <c r="E57023"/>
      <c r="F57023"/>
      <c r="G57023"/>
      <c r="H57023"/>
      <c r="I57023"/>
      <c r="J57023"/>
      <c r="K57023"/>
      <c r="L57023"/>
      <c r="M57023"/>
      <c r="N57023"/>
      <c r="O57023"/>
      <c r="P57023"/>
    </row>
    <row r="57024" customHeight="1" spans="2:16">
      <c r="B57024"/>
      <c r="C57024"/>
      <c r="D57024"/>
      <c r="E57024"/>
      <c r="F57024"/>
      <c r="G57024"/>
      <c r="H57024"/>
      <c r="I57024"/>
      <c r="J57024"/>
      <c r="K57024"/>
      <c r="L57024"/>
      <c r="M57024"/>
      <c r="N57024"/>
      <c r="O57024"/>
      <c r="P57024"/>
    </row>
    <row r="57025" customHeight="1" spans="2:16">
      <c r="B57025"/>
      <c r="C57025"/>
      <c r="D57025"/>
      <c r="E57025"/>
      <c r="F57025"/>
      <c r="G57025"/>
      <c r="H57025"/>
      <c r="I57025"/>
      <c r="J57025"/>
      <c r="K57025"/>
      <c r="L57025"/>
      <c r="M57025"/>
      <c r="N57025"/>
      <c r="O57025"/>
      <c r="P57025"/>
    </row>
    <row r="57026" customHeight="1" spans="2:16">
      <c r="B57026"/>
      <c r="C57026"/>
      <c r="D57026"/>
      <c r="E57026"/>
      <c r="F57026"/>
      <c r="G57026"/>
      <c r="H57026"/>
      <c r="I57026"/>
      <c r="J57026"/>
      <c r="K57026"/>
      <c r="L57026"/>
      <c r="M57026"/>
      <c r="N57026"/>
      <c r="O57026"/>
      <c r="P57026"/>
    </row>
    <row r="57027" customHeight="1" spans="2:16">
      <c r="B57027"/>
      <c r="C57027"/>
      <c r="D57027"/>
      <c r="E57027"/>
      <c r="F57027"/>
      <c r="G57027"/>
      <c r="H57027"/>
      <c r="I57027"/>
      <c r="J57027"/>
      <c r="K57027"/>
      <c r="L57027"/>
      <c r="M57027"/>
      <c r="N57027"/>
      <c r="O57027"/>
      <c r="P57027"/>
    </row>
    <row r="57028" customHeight="1" spans="2:16">
      <c r="B57028"/>
      <c r="C57028"/>
      <c r="D57028"/>
      <c r="E57028"/>
      <c r="F57028"/>
      <c r="G57028"/>
      <c r="H57028"/>
      <c r="I57028"/>
      <c r="J57028"/>
      <c r="K57028"/>
      <c r="L57028"/>
      <c r="M57028"/>
      <c r="N57028"/>
      <c r="O57028"/>
      <c r="P57028"/>
    </row>
    <row r="57029" customHeight="1" spans="2:16">
      <c r="B57029"/>
      <c r="C57029"/>
      <c r="D57029"/>
      <c r="E57029"/>
      <c r="F57029"/>
      <c r="G57029"/>
      <c r="H57029"/>
      <c r="I57029"/>
      <c r="J57029"/>
      <c r="K57029"/>
      <c r="L57029"/>
      <c r="M57029"/>
      <c r="N57029"/>
      <c r="O57029"/>
      <c r="P57029"/>
    </row>
    <row r="57030" customHeight="1" spans="2:16">
      <c r="B57030"/>
      <c r="C57030"/>
      <c r="D57030"/>
      <c r="E57030"/>
      <c r="F57030"/>
      <c r="G57030"/>
      <c r="H57030"/>
      <c r="I57030"/>
      <c r="J57030"/>
      <c r="K57030"/>
      <c r="L57030"/>
      <c r="M57030"/>
      <c r="N57030"/>
      <c r="O57030"/>
      <c r="P57030"/>
    </row>
    <row r="57031" customHeight="1" spans="2:16">
      <c r="B57031"/>
      <c r="C57031"/>
      <c r="D57031"/>
      <c r="E57031"/>
      <c r="F57031"/>
      <c r="G57031"/>
      <c r="H57031"/>
      <c r="I57031"/>
      <c r="J57031"/>
      <c r="K57031"/>
      <c r="L57031"/>
      <c r="M57031"/>
      <c r="N57031"/>
      <c r="O57031"/>
      <c r="P57031"/>
    </row>
    <row r="57032" customHeight="1" spans="2:16">
      <c r="B57032"/>
      <c r="C57032"/>
      <c r="D57032"/>
      <c r="E57032"/>
      <c r="F57032"/>
      <c r="G57032"/>
      <c r="H57032"/>
      <c r="I57032"/>
      <c r="J57032"/>
      <c r="K57032"/>
      <c r="L57032"/>
      <c r="M57032"/>
      <c r="N57032"/>
      <c r="O57032"/>
      <c r="P57032"/>
    </row>
    <row r="57033" customHeight="1" spans="2:16">
      <c r="B57033"/>
      <c r="C57033"/>
      <c r="D57033"/>
      <c r="E57033"/>
      <c r="F57033"/>
      <c r="G57033"/>
      <c r="H57033"/>
      <c r="I57033"/>
      <c r="J57033"/>
      <c r="K57033"/>
      <c r="L57033"/>
      <c r="M57033"/>
      <c r="N57033"/>
      <c r="O57033"/>
      <c r="P57033"/>
    </row>
    <row r="57034" customHeight="1" spans="2:16">
      <c r="B57034"/>
      <c r="C57034"/>
      <c r="D57034"/>
      <c r="E57034"/>
      <c r="F57034"/>
      <c r="G57034"/>
      <c r="H57034"/>
      <c r="I57034"/>
      <c r="J57034"/>
      <c r="K57034"/>
      <c r="L57034"/>
      <c r="M57034"/>
      <c r="N57034"/>
      <c r="O57034"/>
      <c r="P57034"/>
    </row>
    <row r="57035" customHeight="1" spans="2:16">
      <c r="B57035"/>
      <c r="C57035"/>
      <c r="D57035"/>
      <c r="E57035"/>
      <c r="F57035"/>
      <c r="G57035"/>
      <c r="H57035"/>
      <c r="I57035"/>
      <c r="J57035"/>
      <c r="K57035"/>
      <c r="L57035"/>
      <c r="M57035"/>
      <c r="N57035"/>
      <c r="O57035"/>
      <c r="P57035"/>
    </row>
    <row r="57036" customHeight="1" spans="2:16">
      <c r="B57036"/>
      <c r="C57036"/>
      <c r="D57036"/>
      <c r="E57036"/>
      <c r="F57036"/>
      <c r="G57036"/>
      <c r="H57036"/>
      <c r="I57036"/>
      <c r="J57036"/>
      <c r="K57036"/>
      <c r="L57036"/>
      <c r="M57036"/>
      <c r="N57036"/>
      <c r="O57036"/>
      <c r="P57036"/>
    </row>
    <row r="57037" customHeight="1" spans="2:16">
      <c r="B57037"/>
      <c r="C57037"/>
      <c r="D57037"/>
      <c r="E57037"/>
      <c r="F57037"/>
      <c r="G57037"/>
      <c r="H57037"/>
      <c r="I57037"/>
      <c r="J57037"/>
      <c r="K57037"/>
      <c r="L57037"/>
      <c r="M57037"/>
      <c r="N57037"/>
      <c r="O57037"/>
      <c r="P57037"/>
    </row>
    <row r="57038" customHeight="1" spans="2:16">
      <c r="B57038"/>
      <c r="C57038"/>
      <c r="D57038"/>
      <c r="E57038"/>
      <c r="F57038"/>
      <c r="G57038"/>
      <c r="H57038"/>
      <c r="I57038"/>
      <c r="J57038"/>
      <c r="K57038"/>
      <c r="L57038"/>
      <c r="M57038"/>
      <c r="N57038"/>
      <c r="O57038"/>
      <c r="P57038"/>
    </row>
    <row r="57039" customHeight="1" spans="2:16">
      <c r="B57039"/>
      <c r="C57039"/>
      <c r="D57039"/>
      <c r="E57039"/>
      <c r="F57039"/>
      <c r="G57039"/>
      <c r="H57039"/>
      <c r="I57039"/>
      <c r="J57039"/>
      <c r="K57039"/>
      <c r="L57039"/>
      <c r="M57039"/>
      <c r="N57039"/>
      <c r="O57039"/>
      <c r="P57039"/>
    </row>
    <row r="57040" customHeight="1" spans="2:16">
      <c r="B57040"/>
      <c r="C57040"/>
      <c r="D57040"/>
      <c r="E57040"/>
      <c r="F57040"/>
      <c r="G57040"/>
      <c r="H57040"/>
      <c r="I57040"/>
      <c r="J57040"/>
      <c r="K57040"/>
      <c r="L57040"/>
      <c r="M57040"/>
      <c r="N57040"/>
      <c r="O57040"/>
      <c r="P57040"/>
    </row>
    <row r="57041" customHeight="1" spans="2:16">
      <c r="B57041"/>
      <c r="C57041"/>
      <c r="D57041"/>
      <c r="E57041"/>
      <c r="F57041"/>
      <c r="G57041"/>
      <c r="H57041"/>
      <c r="I57041"/>
      <c r="J57041"/>
      <c r="K57041"/>
      <c r="L57041"/>
      <c r="M57041"/>
      <c r="N57041"/>
      <c r="O57041"/>
      <c r="P57041"/>
    </row>
    <row r="57042" customHeight="1" spans="2:16">
      <c r="B57042"/>
      <c r="C57042"/>
      <c r="D57042"/>
      <c r="E57042"/>
      <c r="F57042"/>
      <c r="G57042"/>
      <c r="H57042"/>
      <c r="I57042"/>
      <c r="J57042"/>
      <c r="K57042"/>
      <c r="L57042"/>
      <c r="M57042"/>
      <c r="N57042"/>
      <c r="O57042"/>
      <c r="P57042"/>
    </row>
    <row r="57043" customHeight="1" spans="2:16">
      <c r="B57043"/>
      <c r="C57043"/>
      <c r="D57043"/>
      <c r="E57043"/>
      <c r="F57043"/>
      <c r="G57043"/>
      <c r="H57043"/>
      <c r="I57043"/>
      <c r="J57043"/>
      <c r="K57043"/>
      <c r="L57043"/>
      <c r="M57043"/>
      <c r="N57043"/>
      <c r="O57043"/>
      <c r="P57043"/>
    </row>
    <row r="57044" customHeight="1" spans="2:16">
      <c r="B57044"/>
      <c r="C57044"/>
      <c r="D57044"/>
      <c r="E57044"/>
      <c r="F57044"/>
      <c r="G57044"/>
      <c r="H57044"/>
      <c r="I57044"/>
      <c r="J57044"/>
      <c r="K57044"/>
      <c r="L57044"/>
      <c r="M57044"/>
      <c r="N57044"/>
      <c r="O57044"/>
      <c r="P57044"/>
    </row>
    <row r="57045" customHeight="1" spans="2:16">
      <c r="B57045"/>
      <c r="C57045"/>
      <c r="D57045"/>
      <c r="E57045"/>
      <c r="F57045"/>
      <c r="G57045"/>
      <c r="H57045"/>
      <c r="I57045"/>
      <c r="J57045"/>
      <c r="K57045"/>
      <c r="L57045"/>
      <c r="M57045"/>
      <c r="N57045"/>
      <c r="O57045"/>
      <c r="P57045"/>
    </row>
    <row r="57046" customHeight="1" spans="2:16">
      <c r="B57046"/>
      <c r="C57046"/>
      <c r="D57046"/>
      <c r="E57046"/>
      <c r="F57046"/>
      <c r="G57046"/>
      <c r="H57046"/>
      <c r="I57046"/>
      <c r="J57046"/>
      <c r="K57046"/>
      <c r="L57046"/>
      <c r="M57046"/>
      <c r="N57046"/>
      <c r="O57046"/>
      <c r="P57046"/>
    </row>
    <row r="57047" customHeight="1" spans="2:16">
      <c r="B57047"/>
      <c r="C57047"/>
      <c r="D57047"/>
      <c r="E57047"/>
      <c r="F57047"/>
      <c r="G57047"/>
      <c r="H57047"/>
      <c r="I57047"/>
      <c r="J57047"/>
      <c r="K57047"/>
      <c r="L57047"/>
      <c r="M57047"/>
      <c r="N57047"/>
      <c r="O57047"/>
      <c r="P57047"/>
    </row>
    <row r="57048" customHeight="1" spans="2:16">
      <c r="B57048"/>
      <c r="C57048"/>
      <c r="D57048"/>
      <c r="E57048"/>
      <c r="F57048"/>
      <c r="G57048"/>
      <c r="H57048"/>
      <c r="I57048"/>
      <c r="J57048"/>
      <c r="K57048"/>
      <c r="L57048"/>
      <c r="M57048"/>
      <c r="N57048"/>
      <c r="O57048"/>
      <c r="P57048"/>
    </row>
    <row r="57049" customHeight="1" spans="2:16">
      <c r="B57049"/>
      <c r="C57049"/>
      <c r="D57049"/>
      <c r="E57049"/>
      <c r="F57049"/>
      <c r="G57049"/>
      <c r="H57049"/>
      <c r="I57049"/>
      <c r="J57049"/>
      <c r="K57049"/>
      <c r="L57049"/>
      <c r="M57049"/>
      <c r="N57049"/>
      <c r="O57049"/>
      <c r="P57049"/>
    </row>
    <row r="57050" customHeight="1" spans="2:16">
      <c r="B57050"/>
      <c r="C57050"/>
      <c r="D57050"/>
      <c r="E57050"/>
      <c r="F57050"/>
      <c r="G57050"/>
      <c r="H57050"/>
      <c r="I57050"/>
      <c r="J57050"/>
      <c r="K57050"/>
      <c r="L57050"/>
      <c r="M57050"/>
      <c r="N57050"/>
      <c r="O57050"/>
      <c r="P57050"/>
    </row>
    <row r="57051" customHeight="1" spans="2:16">
      <c r="B57051"/>
      <c r="C57051"/>
      <c r="D57051"/>
      <c r="E57051"/>
      <c r="F57051"/>
      <c r="G57051"/>
      <c r="H57051"/>
      <c r="I57051"/>
      <c r="J57051"/>
      <c r="K57051"/>
      <c r="L57051"/>
      <c r="M57051"/>
      <c r="N57051"/>
      <c r="O57051"/>
      <c r="P57051"/>
    </row>
    <row r="57052" customHeight="1" spans="2:16">
      <c r="B57052"/>
      <c r="C57052"/>
      <c r="D57052"/>
      <c r="E57052"/>
      <c r="F57052"/>
      <c r="G57052"/>
      <c r="H57052"/>
      <c r="I57052"/>
      <c r="J57052"/>
      <c r="K57052"/>
      <c r="L57052"/>
      <c r="M57052"/>
      <c r="N57052"/>
      <c r="O57052"/>
      <c r="P57052"/>
    </row>
    <row r="57053" customHeight="1" spans="2:16">
      <c r="B57053"/>
      <c r="C57053"/>
      <c r="D57053"/>
      <c r="E57053"/>
      <c r="F57053"/>
      <c r="G57053"/>
      <c r="H57053"/>
      <c r="I57053"/>
      <c r="J57053"/>
      <c r="K57053"/>
      <c r="L57053"/>
      <c r="M57053"/>
      <c r="N57053"/>
      <c r="O57053"/>
      <c r="P57053"/>
    </row>
    <row r="57054" customHeight="1" spans="2:16">
      <c r="B57054"/>
      <c r="C57054"/>
      <c r="D57054"/>
      <c r="E57054"/>
      <c r="F57054"/>
      <c r="G57054"/>
      <c r="H57054"/>
      <c r="I57054"/>
      <c r="J57054"/>
      <c r="K57054"/>
      <c r="L57054"/>
      <c r="M57054"/>
      <c r="N57054"/>
      <c r="O57054"/>
      <c r="P57054"/>
    </row>
    <row r="57055" customHeight="1" spans="2:16">
      <c r="B57055"/>
      <c r="C57055"/>
      <c r="D57055"/>
      <c r="E57055"/>
      <c r="F57055"/>
      <c r="G57055"/>
      <c r="H57055"/>
      <c r="I57055"/>
      <c r="J57055"/>
      <c r="K57055"/>
      <c r="L57055"/>
      <c r="M57055"/>
      <c r="N57055"/>
      <c r="O57055"/>
      <c r="P57055"/>
    </row>
    <row r="57056" customHeight="1" spans="2:16">
      <c r="B57056"/>
      <c r="C57056"/>
      <c r="D57056"/>
      <c r="E57056"/>
      <c r="F57056"/>
      <c r="G57056"/>
      <c r="H57056"/>
      <c r="I57056"/>
      <c r="J57056"/>
      <c r="K57056"/>
      <c r="L57056"/>
      <c r="M57056"/>
      <c r="N57056"/>
      <c r="O57056"/>
      <c r="P57056"/>
    </row>
    <row r="57057" customHeight="1" spans="2:16">
      <c r="B57057"/>
      <c r="C57057"/>
      <c r="D57057"/>
      <c r="E57057"/>
      <c r="F57057"/>
      <c r="G57057"/>
      <c r="H57057"/>
      <c r="I57057"/>
      <c r="J57057"/>
      <c r="K57057"/>
      <c r="L57057"/>
      <c r="M57057"/>
      <c r="N57057"/>
      <c r="O57057"/>
      <c r="P57057"/>
    </row>
    <row r="57058" customHeight="1" spans="2:16">
      <c r="B57058"/>
      <c r="C57058"/>
      <c r="D57058"/>
      <c r="E57058"/>
      <c r="F57058"/>
      <c r="G57058"/>
      <c r="H57058"/>
      <c r="I57058"/>
      <c r="J57058"/>
      <c r="K57058"/>
      <c r="L57058"/>
      <c r="M57058"/>
      <c r="N57058"/>
      <c r="O57058"/>
      <c r="P57058"/>
    </row>
    <row r="57059" customHeight="1" spans="2:16">
      <c r="B57059"/>
      <c r="C57059"/>
      <c r="D57059"/>
      <c r="E57059"/>
      <c r="F57059"/>
      <c r="G57059"/>
      <c r="H57059"/>
      <c r="I57059"/>
      <c r="J57059"/>
      <c r="K57059"/>
      <c r="L57059"/>
      <c r="M57059"/>
      <c r="N57059"/>
      <c r="O57059"/>
      <c r="P57059"/>
    </row>
    <row r="57060" customHeight="1" spans="2:16">
      <c r="B57060"/>
      <c r="C57060"/>
      <c r="D57060"/>
      <c r="E57060"/>
      <c r="F57060"/>
      <c r="G57060"/>
      <c r="H57060"/>
      <c r="I57060"/>
      <c r="J57060"/>
      <c r="K57060"/>
      <c r="L57060"/>
      <c r="M57060"/>
      <c r="N57060"/>
      <c r="O57060"/>
      <c r="P57060"/>
    </row>
    <row r="57061" customHeight="1" spans="2:16">
      <c r="B57061"/>
      <c r="C57061"/>
      <c r="D57061"/>
      <c r="E57061"/>
      <c r="F57061"/>
      <c r="G57061"/>
      <c r="H57061"/>
      <c r="I57061"/>
      <c r="J57061"/>
      <c r="K57061"/>
      <c r="L57061"/>
      <c r="M57061"/>
      <c r="N57061"/>
      <c r="O57061"/>
      <c r="P57061"/>
    </row>
    <row r="57062" customHeight="1" spans="2:16">
      <c r="B57062"/>
      <c r="C57062"/>
      <c r="D57062"/>
      <c r="E57062"/>
      <c r="F57062"/>
      <c r="G57062"/>
      <c r="H57062"/>
      <c r="I57062"/>
      <c r="J57062"/>
      <c r="K57062"/>
      <c r="L57062"/>
      <c r="M57062"/>
      <c r="N57062"/>
      <c r="O57062"/>
      <c r="P57062"/>
    </row>
    <row r="57063" customHeight="1" spans="2:16">
      <c r="B57063"/>
      <c r="C57063"/>
      <c r="D57063"/>
      <c r="E57063"/>
      <c r="F57063"/>
      <c r="G57063"/>
      <c r="H57063"/>
      <c r="I57063"/>
      <c r="J57063"/>
      <c r="K57063"/>
      <c r="L57063"/>
      <c r="M57063"/>
      <c r="N57063"/>
      <c r="O57063"/>
      <c r="P57063"/>
    </row>
    <row r="57064" customHeight="1" spans="2:16">
      <c r="B57064"/>
      <c r="C57064"/>
      <c r="D57064"/>
      <c r="E57064"/>
      <c r="F57064"/>
      <c r="G57064"/>
      <c r="H57064"/>
      <c r="I57064"/>
      <c r="J57064"/>
      <c r="K57064"/>
      <c r="L57064"/>
      <c r="M57064"/>
      <c r="N57064"/>
      <c r="O57064"/>
      <c r="P57064"/>
    </row>
    <row r="57065" customHeight="1" spans="2:16">
      <c r="B57065"/>
      <c r="C57065"/>
      <c r="D57065"/>
      <c r="E57065"/>
      <c r="F57065"/>
      <c r="G57065"/>
      <c r="H57065"/>
      <c r="I57065"/>
      <c r="J57065"/>
      <c r="K57065"/>
      <c r="L57065"/>
      <c r="M57065"/>
      <c r="N57065"/>
      <c r="O57065"/>
      <c r="P57065"/>
    </row>
    <row r="57066" customHeight="1" spans="2:16">
      <c r="B57066"/>
      <c r="C57066"/>
      <c r="D57066"/>
      <c r="E57066"/>
      <c r="F57066"/>
      <c r="G57066"/>
      <c r="H57066"/>
      <c r="I57066"/>
      <c r="J57066"/>
      <c r="K57066"/>
      <c r="L57066"/>
      <c r="M57066"/>
      <c r="N57066"/>
      <c r="O57066"/>
      <c r="P57066"/>
    </row>
    <row r="57067" customHeight="1" spans="2:16">
      <c r="B57067"/>
      <c r="C57067"/>
      <c r="D57067"/>
      <c r="E57067"/>
      <c r="F57067"/>
      <c r="G57067"/>
      <c r="H57067"/>
      <c r="I57067"/>
      <c r="J57067"/>
      <c r="K57067"/>
      <c r="L57067"/>
      <c r="M57067"/>
      <c r="N57067"/>
      <c r="O57067"/>
      <c r="P57067"/>
    </row>
    <row r="57068" customHeight="1" spans="2:16">
      <c r="B57068"/>
      <c r="C57068"/>
      <c r="D57068"/>
      <c r="E57068"/>
      <c r="F57068"/>
      <c r="G57068"/>
      <c r="H57068"/>
      <c r="I57068"/>
      <c r="J57068"/>
      <c r="K57068"/>
      <c r="L57068"/>
      <c r="M57068"/>
      <c r="N57068"/>
      <c r="O57068"/>
      <c r="P57068"/>
    </row>
    <row r="57069" customHeight="1" spans="2:16">
      <c r="B57069"/>
      <c r="C57069"/>
      <c r="D57069"/>
      <c r="E57069"/>
      <c r="F57069"/>
      <c r="G57069"/>
      <c r="H57069"/>
      <c r="I57069"/>
      <c r="J57069"/>
      <c r="K57069"/>
      <c r="L57069"/>
      <c r="M57069"/>
      <c r="N57069"/>
      <c r="O57069"/>
      <c r="P57069"/>
    </row>
    <row r="57070" customHeight="1" spans="2:16">
      <c r="B57070"/>
      <c r="C57070"/>
      <c r="D57070"/>
      <c r="E57070"/>
      <c r="F57070"/>
      <c r="G57070"/>
      <c r="H57070"/>
      <c r="I57070"/>
      <c r="J57070"/>
      <c r="K57070"/>
      <c r="L57070"/>
      <c r="M57070"/>
      <c r="N57070"/>
      <c r="O57070"/>
      <c r="P57070"/>
    </row>
    <row r="57071" customHeight="1" spans="2:16">
      <c r="B57071"/>
      <c r="C57071"/>
      <c r="D57071"/>
      <c r="E57071"/>
      <c r="F57071"/>
      <c r="G57071"/>
      <c r="H57071"/>
      <c r="I57071"/>
      <c r="J57071"/>
      <c r="K57071"/>
      <c r="L57071"/>
      <c r="M57071"/>
      <c r="N57071"/>
      <c r="O57071"/>
      <c r="P57071"/>
    </row>
    <row r="57072" customHeight="1" spans="2:16">
      <c r="B57072"/>
      <c r="C57072"/>
      <c r="D57072"/>
      <c r="E57072"/>
      <c r="F57072"/>
      <c r="G57072"/>
      <c r="H57072"/>
      <c r="I57072"/>
      <c r="J57072"/>
      <c r="K57072"/>
      <c r="L57072"/>
      <c r="M57072"/>
      <c r="N57072"/>
      <c r="O57072"/>
      <c r="P57072"/>
    </row>
    <row r="57073" customHeight="1" spans="2:16">
      <c r="B57073"/>
      <c r="C57073"/>
      <c r="D57073"/>
      <c r="E57073"/>
      <c r="F57073"/>
      <c r="G57073"/>
      <c r="H57073"/>
      <c r="I57073"/>
      <c r="J57073"/>
      <c r="K57073"/>
      <c r="L57073"/>
      <c r="M57073"/>
      <c r="N57073"/>
      <c r="O57073"/>
      <c r="P57073"/>
    </row>
    <row r="57074" customHeight="1" spans="2:16">
      <c r="B57074"/>
      <c r="C57074"/>
      <c r="D57074"/>
      <c r="E57074"/>
      <c r="F57074"/>
      <c r="G57074"/>
      <c r="H57074"/>
      <c r="I57074"/>
      <c r="J57074"/>
      <c r="K57074"/>
      <c r="L57074"/>
      <c r="M57074"/>
      <c r="N57074"/>
      <c r="O57074"/>
      <c r="P57074"/>
    </row>
    <row r="57075" customHeight="1" spans="2:16">
      <c r="B57075"/>
      <c r="C57075"/>
      <c r="D57075"/>
      <c r="E57075"/>
      <c r="F57075"/>
      <c r="G57075"/>
      <c r="H57075"/>
      <c r="I57075"/>
      <c r="J57075"/>
      <c r="K57075"/>
      <c r="L57075"/>
      <c r="M57075"/>
      <c r="N57075"/>
      <c r="O57075"/>
      <c r="P57075"/>
    </row>
    <row r="57076" customHeight="1" spans="2:16">
      <c r="B57076"/>
      <c r="C57076"/>
      <c r="D57076"/>
      <c r="E57076"/>
      <c r="F57076"/>
      <c r="G57076"/>
      <c r="H57076"/>
      <c r="I57076"/>
      <c r="J57076"/>
      <c r="K57076"/>
      <c r="L57076"/>
      <c r="M57076"/>
      <c r="N57076"/>
      <c r="O57076"/>
      <c r="P57076"/>
    </row>
    <row r="57077" customHeight="1" spans="2:16">
      <c r="B57077"/>
      <c r="C57077"/>
      <c r="D57077"/>
      <c r="E57077"/>
      <c r="F57077"/>
      <c r="G57077"/>
      <c r="H57077"/>
      <c r="I57077"/>
      <c r="J57077"/>
      <c r="K57077"/>
      <c r="L57077"/>
      <c r="M57077"/>
      <c r="N57077"/>
      <c r="O57077"/>
      <c r="P57077"/>
    </row>
    <row r="57078" customHeight="1" spans="2:16">
      <c r="B57078"/>
      <c r="C57078"/>
      <c r="D57078"/>
      <c r="E57078"/>
      <c r="F57078"/>
      <c r="G57078"/>
      <c r="H57078"/>
      <c r="I57078"/>
      <c r="J57078"/>
      <c r="K57078"/>
      <c r="L57078"/>
      <c r="M57078"/>
      <c r="N57078"/>
      <c r="O57078"/>
      <c r="P57078"/>
    </row>
    <row r="57079" customHeight="1" spans="2:16">
      <c r="B57079"/>
      <c r="C57079"/>
      <c r="D57079"/>
      <c r="E57079"/>
      <c r="F57079"/>
      <c r="G57079"/>
      <c r="H57079"/>
      <c r="I57079"/>
      <c r="J57079"/>
      <c r="K57079"/>
      <c r="L57079"/>
      <c r="M57079"/>
      <c r="N57079"/>
      <c r="O57079"/>
      <c r="P57079"/>
    </row>
    <row r="57080" customHeight="1" spans="2:16">
      <c r="B57080"/>
      <c r="C57080"/>
      <c r="D57080"/>
      <c r="E57080"/>
      <c r="F57080"/>
      <c r="G57080"/>
      <c r="H57080"/>
      <c r="I57080"/>
      <c r="J57080"/>
      <c r="K57080"/>
      <c r="L57080"/>
      <c r="M57080"/>
      <c r="N57080"/>
      <c r="O57080"/>
      <c r="P57080"/>
    </row>
    <row r="57081" customHeight="1" spans="2:16">
      <c r="B57081"/>
      <c r="C57081"/>
      <c r="D57081"/>
      <c r="E57081"/>
      <c r="F57081"/>
      <c r="G57081"/>
      <c r="H57081"/>
      <c r="I57081"/>
      <c r="J57081"/>
      <c r="K57081"/>
      <c r="L57081"/>
      <c r="M57081"/>
      <c r="N57081"/>
      <c r="O57081"/>
      <c r="P57081"/>
    </row>
    <row r="57082" customHeight="1" spans="2:16">
      <c r="B57082"/>
      <c r="C57082"/>
      <c r="D57082"/>
      <c r="E57082"/>
      <c r="F57082"/>
      <c r="G57082"/>
      <c r="H57082"/>
      <c r="I57082"/>
      <c r="J57082"/>
      <c r="K57082"/>
      <c r="L57082"/>
      <c r="M57082"/>
      <c r="N57082"/>
      <c r="O57082"/>
      <c r="P57082"/>
    </row>
    <row r="57083" customHeight="1" spans="2:16">
      <c r="B57083"/>
      <c r="C57083"/>
      <c r="D57083"/>
      <c r="E57083"/>
      <c r="F57083"/>
      <c r="G57083"/>
      <c r="H57083"/>
      <c r="I57083"/>
      <c r="J57083"/>
      <c r="K57083"/>
      <c r="L57083"/>
      <c r="M57083"/>
      <c r="N57083"/>
      <c r="O57083"/>
      <c r="P57083"/>
    </row>
    <row r="57084" customHeight="1" spans="2:16">
      <c r="B57084"/>
      <c r="C57084"/>
      <c r="D57084"/>
      <c r="E57084"/>
      <c r="F57084"/>
      <c r="G57084"/>
      <c r="H57084"/>
      <c r="I57084"/>
      <c r="J57084"/>
      <c r="K57084"/>
      <c r="L57084"/>
      <c r="M57084"/>
      <c r="N57084"/>
      <c r="O57084"/>
      <c r="P57084"/>
    </row>
    <row r="57085" customHeight="1" spans="2:16">
      <c r="B57085"/>
      <c r="C57085"/>
      <c r="D57085"/>
      <c r="E57085"/>
      <c r="F57085"/>
      <c r="G57085"/>
      <c r="H57085"/>
      <c r="I57085"/>
      <c r="J57085"/>
      <c r="K57085"/>
      <c r="L57085"/>
      <c r="M57085"/>
      <c r="N57085"/>
      <c r="O57085"/>
      <c r="P57085"/>
    </row>
    <row r="57086" customHeight="1" spans="2:16">
      <c r="B57086"/>
      <c r="C57086"/>
      <c r="D57086"/>
      <c r="E57086"/>
      <c r="F57086"/>
      <c r="G57086"/>
      <c r="H57086"/>
      <c r="I57086"/>
      <c r="J57086"/>
      <c r="K57086"/>
      <c r="L57086"/>
      <c r="M57086"/>
      <c r="N57086"/>
      <c r="O57086"/>
      <c r="P57086"/>
    </row>
    <row r="57087" customHeight="1" spans="2:16">
      <c r="B57087"/>
      <c r="C57087"/>
      <c r="D57087"/>
      <c r="E57087"/>
      <c r="F57087"/>
      <c r="G57087"/>
      <c r="H57087"/>
      <c r="I57087"/>
      <c r="J57087"/>
      <c r="K57087"/>
      <c r="L57087"/>
      <c r="M57087"/>
      <c r="N57087"/>
      <c r="O57087"/>
      <c r="P57087"/>
    </row>
    <row r="57088" customHeight="1" spans="2:16">
      <c r="B57088"/>
      <c r="C57088"/>
      <c r="D57088"/>
      <c r="E57088"/>
      <c r="F57088"/>
      <c r="G57088"/>
      <c r="H57088"/>
      <c r="I57088"/>
      <c r="J57088"/>
      <c r="K57088"/>
      <c r="L57088"/>
      <c r="M57088"/>
      <c r="N57088"/>
      <c r="O57088"/>
      <c r="P57088"/>
    </row>
    <row r="57089" customHeight="1" spans="2:16">
      <c r="B57089"/>
      <c r="C57089"/>
      <c r="D57089"/>
      <c r="E57089"/>
      <c r="F57089"/>
      <c r="G57089"/>
      <c r="H57089"/>
      <c r="I57089"/>
      <c r="J57089"/>
      <c r="K57089"/>
      <c r="L57089"/>
      <c r="M57089"/>
      <c r="N57089"/>
      <c r="O57089"/>
      <c r="P57089"/>
    </row>
    <row r="57090" customHeight="1" spans="2:16">
      <c r="B57090"/>
      <c r="C57090"/>
      <c r="D57090"/>
      <c r="E57090"/>
      <c r="F57090"/>
      <c r="G57090"/>
      <c r="H57090"/>
      <c r="I57090"/>
      <c r="J57090"/>
      <c r="K57090"/>
      <c r="L57090"/>
      <c r="M57090"/>
      <c r="N57090"/>
      <c r="O57090"/>
      <c r="P57090"/>
    </row>
    <row r="57091" customHeight="1" spans="2:16">
      <c r="B57091"/>
      <c r="C57091"/>
      <c r="D57091"/>
      <c r="E57091"/>
      <c r="F57091"/>
      <c r="G57091"/>
      <c r="H57091"/>
      <c r="I57091"/>
      <c r="J57091"/>
      <c r="K57091"/>
      <c r="L57091"/>
      <c r="M57091"/>
      <c r="N57091"/>
      <c r="O57091"/>
      <c r="P57091"/>
    </row>
    <row r="57092" customHeight="1" spans="2:16">
      <c r="B57092"/>
      <c r="C57092"/>
      <c r="D57092"/>
      <c r="E57092"/>
      <c r="F57092"/>
      <c r="G57092"/>
      <c r="H57092"/>
      <c r="I57092"/>
      <c r="J57092"/>
      <c r="K57092"/>
      <c r="L57092"/>
      <c r="M57092"/>
      <c r="N57092"/>
      <c r="O57092"/>
      <c r="P57092"/>
    </row>
    <row r="57093" customHeight="1" spans="2:16">
      <c r="B57093"/>
      <c r="C57093"/>
      <c r="D57093"/>
      <c r="E57093"/>
      <c r="F57093"/>
      <c r="G57093"/>
      <c r="H57093"/>
      <c r="I57093"/>
      <c r="J57093"/>
      <c r="K57093"/>
      <c r="L57093"/>
      <c r="M57093"/>
      <c r="N57093"/>
      <c r="O57093"/>
      <c r="P57093"/>
    </row>
    <row r="57094" customHeight="1" spans="2:16">
      <c r="B57094"/>
      <c r="C57094"/>
      <c r="D57094"/>
      <c r="E57094"/>
      <c r="F57094"/>
      <c r="G57094"/>
      <c r="H57094"/>
      <c r="I57094"/>
      <c r="J57094"/>
      <c r="K57094"/>
      <c r="L57094"/>
      <c r="M57094"/>
      <c r="N57094"/>
      <c r="O57094"/>
      <c r="P57094"/>
    </row>
    <row r="57095" customHeight="1" spans="2:16">
      <c r="B57095"/>
      <c r="C57095"/>
      <c r="D57095"/>
      <c r="E57095"/>
      <c r="F57095"/>
      <c r="G57095"/>
      <c r="H57095"/>
      <c r="I57095"/>
      <c r="J57095"/>
      <c r="K57095"/>
      <c r="L57095"/>
      <c r="M57095"/>
      <c r="N57095"/>
      <c r="O57095"/>
      <c r="P57095"/>
    </row>
    <row r="57096" customHeight="1" spans="2:16">
      <c r="B57096"/>
      <c r="C57096"/>
      <c r="D57096"/>
      <c r="E57096"/>
      <c r="F57096"/>
      <c r="G57096"/>
      <c r="H57096"/>
      <c r="I57096"/>
      <c r="J57096"/>
      <c r="K57096"/>
      <c r="L57096"/>
      <c r="M57096"/>
      <c r="N57096"/>
      <c r="O57096"/>
      <c r="P57096"/>
    </row>
    <row r="57097" customHeight="1" spans="2:16">
      <c r="B57097"/>
      <c r="C57097"/>
      <c r="D57097"/>
      <c r="E57097"/>
      <c r="F57097"/>
      <c r="G57097"/>
      <c r="H57097"/>
      <c r="I57097"/>
      <c r="J57097"/>
      <c r="K57097"/>
      <c r="L57097"/>
      <c r="M57097"/>
      <c r="N57097"/>
      <c r="O57097"/>
      <c r="P57097"/>
    </row>
    <row r="57098" customHeight="1" spans="2:16">
      <c r="B57098"/>
      <c r="C57098"/>
      <c r="D57098"/>
      <c r="E57098"/>
      <c r="F57098"/>
      <c r="G57098"/>
      <c r="H57098"/>
      <c r="I57098"/>
      <c r="J57098"/>
      <c r="K57098"/>
      <c r="L57098"/>
      <c r="M57098"/>
      <c r="N57098"/>
      <c r="O57098"/>
      <c r="P57098"/>
    </row>
    <row r="57099" customHeight="1" spans="2:16">
      <c r="B57099"/>
      <c r="C57099"/>
      <c r="D57099"/>
      <c r="E57099"/>
      <c r="F57099"/>
      <c r="G57099"/>
      <c r="H57099"/>
      <c r="I57099"/>
      <c r="J57099"/>
      <c r="K57099"/>
      <c r="L57099"/>
      <c r="M57099"/>
      <c r="N57099"/>
      <c r="O57099"/>
      <c r="P57099"/>
    </row>
    <row r="57100" customHeight="1" spans="2:16">
      <c r="B57100"/>
      <c r="C57100"/>
      <c r="D57100"/>
      <c r="E57100"/>
      <c r="F57100"/>
      <c r="G57100"/>
      <c r="H57100"/>
      <c r="I57100"/>
      <c r="J57100"/>
      <c r="K57100"/>
      <c r="L57100"/>
      <c r="M57100"/>
      <c r="N57100"/>
      <c r="O57100"/>
      <c r="P57100"/>
    </row>
    <row r="57101" customHeight="1" spans="2:16">
      <c r="B57101"/>
      <c r="C57101"/>
      <c r="D57101"/>
      <c r="E57101"/>
      <c r="F57101"/>
      <c r="G57101"/>
      <c r="H57101"/>
      <c r="I57101"/>
      <c r="J57101"/>
      <c r="K57101"/>
      <c r="L57101"/>
      <c r="M57101"/>
      <c r="N57101"/>
      <c r="O57101"/>
      <c r="P57101"/>
    </row>
    <row r="57102" customHeight="1" spans="2:16">
      <c r="B57102"/>
      <c r="C57102"/>
      <c r="D57102"/>
      <c r="E57102"/>
      <c r="F57102"/>
      <c r="G57102"/>
      <c r="H57102"/>
      <c r="I57102"/>
      <c r="J57102"/>
      <c r="K57102"/>
      <c r="L57102"/>
      <c r="M57102"/>
      <c r="N57102"/>
      <c r="O57102"/>
      <c r="P57102"/>
    </row>
    <row r="57103" customHeight="1" spans="2:16">
      <c r="B57103"/>
      <c r="C57103"/>
      <c r="D57103"/>
      <c r="E57103"/>
      <c r="F57103"/>
      <c r="G57103"/>
      <c r="H57103"/>
      <c r="I57103"/>
      <c r="J57103"/>
      <c r="K57103"/>
      <c r="L57103"/>
      <c r="M57103"/>
      <c r="N57103"/>
      <c r="O57103"/>
      <c r="P57103"/>
    </row>
    <row r="57104" customHeight="1" spans="2:16">
      <c r="B57104"/>
      <c r="C57104"/>
      <c r="D57104"/>
      <c r="E57104"/>
      <c r="F57104"/>
      <c r="G57104"/>
      <c r="H57104"/>
      <c r="I57104"/>
      <c r="J57104"/>
      <c r="K57104"/>
      <c r="L57104"/>
      <c r="M57104"/>
      <c r="N57104"/>
      <c r="O57104"/>
      <c r="P57104"/>
    </row>
    <row r="57105" customHeight="1" spans="2:16">
      <c r="B57105"/>
      <c r="C57105"/>
      <c r="D57105"/>
      <c r="E57105"/>
      <c r="F57105"/>
      <c r="G57105"/>
      <c r="H57105"/>
      <c r="I57105"/>
      <c r="J57105"/>
      <c r="K57105"/>
      <c r="L57105"/>
      <c r="M57105"/>
      <c r="N57105"/>
      <c r="O57105"/>
      <c r="P57105"/>
    </row>
    <row r="57106" customHeight="1" spans="2:16">
      <c r="B57106"/>
      <c r="C57106"/>
      <c r="D57106"/>
      <c r="E57106"/>
      <c r="F57106"/>
      <c r="G57106"/>
      <c r="H57106"/>
      <c r="I57106"/>
      <c r="J57106"/>
      <c r="K57106"/>
      <c r="L57106"/>
      <c r="M57106"/>
      <c r="N57106"/>
      <c r="O57106"/>
      <c r="P57106"/>
    </row>
    <row r="57107" customHeight="1" spans="2:16">
      <c r="B57107"/>
      <c r="C57107"/>
      <c r="D57107"/>
      <c r="E57107"/>
      <c r="F57107"/>
      <c r="G57107"/>
      <c r="H57107"/>
      <c r="I57107"/>
      <c r="J57107"/>
      <c r="K57107"/>
      <c r="L57107"/>
      <c r="M57107"/>
      <c r="N57107"/>
      <c r="O57107"/>
      <c r="P57107"/>
    </row>
    <row r="57108" customHeight="1" spans="2:16">
      <c r="B57108"/>
      <c r="C57108"/>
      <c r="D57108"/>
      <c r="E57108"/>
      <c r="F57108"/>
      <c r="G57108"/>
      <c r="H57108"/>
      <c r="I57108"/>
      <c r="J57108"/>
      <c r="K57108"/>
      <c r="L57108"/>
      <c r="M57108"/>
      <c r="N57108"/>
      <c r="O57108"/>
      <c r="P57108"/>
    </row>
    <row r="57109" customHeight="1" spans="2:16">
      <c r="B57109"/>
      <c r="C57109"/>
      <c r="D57109"/>
      <c r="E57109"/>
      <c r="F57109"/>
      <c r="G57109"/>
      <c r="H57109"/>
      <c r="I57109"/>
      <c r="J57109"/>
      <c r="K57109"/>
      <c r="L57109"/>
      <c r="M57109"/>
      <c r="N57109"/>
      <c r="O57109"/>
      <c r="P57109"/>
    </row>
    <row r="57110" customHeight="1" spans="2:16">
      <c r="B57110"/>
      <c r="C57110"/>
      <c r="D57110"/>
      <c r="E57110"/>
      <c r="F57110"/>
      <c r="G57110"/>
      <c r="H57110"/>
      <c r="I57110"/>
      <c r="J57110"/>
      <c r="K57110"/>
      <c r="L57110"/>
      <c r="M57110"/>
      <c r="N57110"/>
      <c r="O57110"/>
      <c r="P57110"/>
    </row>
    <row r="57111" customHeight="1" spans="2:16">
      <c r="B57111"/>
      <c r="C57111"/>
      <c r="D57111"/>
      <c r="E57111"/>
      <c r="F57111"/>
      <c r="G57111"/>
      <c r="H57111"/>
      <c r="I57111"/>
      <c r="J57111"/>
      <c r="K57111"/>
      <c r="L57111"/>
      <c r="M57111"/>
      <c r="N57111"/>
      <c r="O57111"/>
      <c r="P57111"/>
    </row>
    <row r="57112" customHeight="1" spans="2:16">
      <c r="B57112"/>
      <c r="C57112"/>
      <c r="D57112"/>
      <c r="E57112"/>
      <c r="F57112"/>
      <c r="G57112"/>
      <c r="H57112"/>
      <c r="I57112"/>
      <c r="J57112"/>
      <c r="K57112"/>
      <c r="L57112"/>
      <c r="M57112"/>
      <c r="N57112"/>
      <c r="O57112"/>
      <c r="P57112"/>
    </row>
    <row r="57113" customHeight="1" spans="2:16">
      <c r="B57113"/>
      <c r="C57113"/>
      <c r="D57113"/>
      <c r="E57113"/>
      <c r="F57113"/>
      <c r="G57113"/>
      <c r="H57113"/>
      <c r="I57113"/>
      <c r="J57113"/>
      <c r="K57113"/>
      <c r="L57113"/>
      <c r="M57113"/>
      <c r="N57113"/>
      <c r="O57113"/>
      <c r="P57113"/>
    </row>
    <row r="57114" customHeight="1" spans="2:16">
      <c r="B57114"/>
      <c r="C57114"/>
      <c r="D57114"/>
      <c r="E57114"/>
      <c r="F57114"/>
      <c r="G57114"/>
      <c r="H57114"/>
      <c r="I57114"/>
      <c r="J57114"/>
      <c r="K57114"/>
      <c r="L57114"/>
      <c r="M57114"/>
      <c r="N57114"/>
      <c r="O57114"/>
      <c r="P57114"/>
    </row>
    <row r="57115" customHeight="1" spans="2:16">
      <c r="B57115"/>
      <c r="C57115"/>
      <c r="D57115"/>
      <c r="E57115"/>
      <c r="F57115"/>
      <c r="G57115"/>
      <c r="H57115"/>
      <c r="I57115"/>
      <c r="J57115"/>
      <c r="K57115"/>
      <c r="L57115"/>
      <c r="M57115"/>
      <c r="N57115"/>
      <c r="O57115"/>
      <c r="P57115"/>
    </row>
    <row r="57116" customHeight="1" spans="2:16">
      <c r="B57116"/>
      <c r="C57116"/>
      <c r="D57116"/>
      <c r="E57116"/>
      <c r="F57116"/>
      <c r="G57116"/>
      <c r="H57116"/>
      <c r="I57116"/>
      <c r="J57116"/>
      <c r="K57116"/>
      <c r="L57116"/>
      <c r="M57116"/>
      <c r="N57116"/>
      <c r="O57116"/>
      <c r="P57116"/>
    </row>
    <row r="57117" customHeight="1" spans="2:16">
      <c r="B57117"/>
      <c r="C57117"/>
      <c r="D57117"/>
      <c r="E57117"/>
      <c r="F57117"/>
      <c r="G57117"/>
      <c r="H57117"/>
      <c r="I57117"/>
      <c r="J57117"/>
      <c r="K57117"/>
      <c r="L57117"/>
      <c r="M57117"/>
      <c r="N57117"/>
      <c r="O57117"/>
      <c r="P57117"/>
    </row>
    <row r="57118" customHeight="1" spans="2:16">
      <c r="B57118"/>
      <c r="C57118"/>
      <c r="D57118"/>
      <c r="E57118"/>
      <c r="F57118"/>
      <c r="G57118"/>
      <c r="H57118"/>
      <c r="I57118"/>
      <c r="J57118"/>
      <c r="K57118"/>
      <c r="L57118"/>
      <c r="M57118"/>
      <c r="N57118"/>
      <c r="O57118"/>
      <c r="P57118"/>
    </row>
    <row r="57119" customHeight="1" spans="2:16">
      <c r="B57119"/>
      <c r="C57119"/>
      <c r="D57119"/>
      <c r="E57119"/>
      <c r="F57119"/>
      <c r="G57119"/>
      <c r="H57119"/>
      <c r="I57119"/>
      <c r="J57119"/>
      <c r="K57119"/>
      <c r="L57119"/>
      <c r="M57119"/>
      <c r="N57119"/>
      <c r="O57119"/>
      <c r="P57119"/>
    </row>
    <row r="57120" customHeight="1" spans="2:16">
      <c r="B57120"/>
      <c r="C57120"/>
      <c r="D57120"/>
      <c r="E57120"/>
      <c r="F57120"/>
      <c r="G57120"/>
      <c r="H57120"/>
      <c r="I57120"/>
      <c r="J57120"/>
      <c r="K57120"/>
      <c r="L57120"/>
      <c r="M57120"/>
      <c r="N57120"/>
      <c r="O57120"/>
      <c r="P57120"/>
    </row>
    <row r="57121" customHeight="1" spans="2:16">
      <c r="B57121"/>
      <c r="C57121"/>
      <c r="D57121"/>
      <c r="E57121"/>
      <c r="F57121"/>
      <c r="G57121"/>
      <c r="H57121"/>
      <c r="I57121"/>
      <c r="J57121"/>
      <c r="K57121"/>
      <c r="L57121"/>
      <c r="M57121"/>
      <c r="N57121"/>
      <c r="O57121"/>
      <c r="P57121"/>
    </row>
    <row r="57122" customHeight="1" spans="2:16">
      <c r="B57122"/>
      <c r="C57122"/>
      <c r="D57122"/>
      <c r="E57122"/>
      <c r="F57122"/>
      <c r="G57122"/>
      <c r="H57122"/>
      <c r="I57122"/>
      <c r="J57122"/>
      <c r="K57122"/>
      <c r="L57122"/>
      <c r="M57122"/>
      <c r="N57122"/>
      <c r="O57122"/>
      <c r="P57122"/>
    </row>
    <row r="57123" customHeight="1" spans="2:16">
      <c r="B57123"/>
      <c r="C57123"/>
      <c r="D57123"/>
      <c r="E57123"/>
      <c r="F57123"/>
      <c r="G57123"/>
      <c r="H57123"/>
      <c r="I57123"/>
      <c r="J57123"/>
      <c r="K57123"/>
      <c r="L57123"/>
      <c r="M57123"/>
      <c r="N57123"/>
      <c r="O57123"/>
      <c r="P57123"/>
    </row>
    <row r="57124" customHeight="1" spans="2:16">
      <c r="B57124"/>
      <c r="C57124"/>
      <c r="D57124"/>
      <c r="E57124"/>
      <c r="F57124"/>
      <c r="G57124"/>
      <c r="H57124"/>
      <c r="I57124"/>
      <c r="J57124"/>
      <c r="K57124"/>
      <c r="L57124"/>
      <c r="M57124"/>
      <c r="N57124"/>
      <c r="O57124"/>
      <c r="P57124"/>
    </row>
    <row r="57125" customHeight="1" spans="2:16">
      <c r="B57125"/>
      <c r="C57125"/>
      <c r="D57125"/>
      <c r="E57125"/>
      <c r="F57125"/>
      <c r="G57125"/>
      <c r="H57125"/>
      <c r="I57125"/>
      <c r="J57125"/>
      <c r="K57125"/>
      <c r="L57125"/>
      <c r="M57125"/>
      <c r="N57125"/>
      <c r="O57125"/>
      <c r="P57125"/>
    </row>
    <row r="57126" customHeight="1" spans="2:16">
      <c r="B57126"/>
      <c r="C57126"/>
      <c r="D57126"/>
      <c r="E57126"/>
      <c r="F57126"/>
      <c r="G57126"/>
      <c r="H57126"/>
      <c r="I57126"/>
      <c r="J57126"/>
      <c r="K57126"/>
      <c r="L57126"/>
      <c r="M57126"/>
      <c r="N57126"/>
      <c r="O57126"/>
      <c r="P57126"/>
    </row>
    <row r="57127" customHeight="1" spans="2:16">
      <c r="B57127"/>
      <c r="C57127"/>
      <c r="D57127"/>
      <c r="E57127"/>
      <c r="F57127"/>
      <c r="G57127"/>
      <c r="H57127"/>
      <c r="I57127"/>
      <c r="J57127"/>
      <c r="K57127"/>
      <c r="L57127"/>
      <c r="M57127"/>
      <c r="N57127"/>
      <c r="O57127"/>
      <c r="P57127"/>
    </row>
    <row r="57128" customHeight="1" spans="2:16">
      <c r="B57128"/>
      <c r="C57128"/>
      <c r="D57128"/>
      <c r="E57128"/>
      <c r="F57128"/>
      <c r="G57128"/>
      <c r="H57128"/>
      <c r="I57128"/>
      <c r="J57128"/>
      <c r="K57128"/>
      <c r="L57128"/>
      <c r="M57128"/>
      <c r="N57128"/>
      <c r="O57128"/>
      <c r="P57128"/>
    </row>
    <row r="57129" customHeight="1" spans="2:16">
      <c r="B57129"/>
      <c r="C57129"/>
      <c r="D57129"/>
      <c r="E57129"/>
      <c r="F57129"/>
      <c r="G57129"/>
      <c r="H57129"/>
      <c r="I57129"/>
      <c r="J57129"/>
      <c r="K57129"/>
      <c r="L57129"/>
      <c r="M57129"/>
      <c r="N57129"/>
      <c r="O57129"/>
      <c r="P57129"/>
    </row>
    <row r="57130" customHeight="1" spans="2:16">
      <c r="B57130"/>
      <c r="C57130"/>
      <c r="D57130"/>
      <c r="E57130"/>
      <c r="F57130"/>
      <c r="G57130"/>
      <c r="H57130"/>
      <c r="I57130"/>
      <c r="J57130"/>
      <c r="K57130"/>
      <c r="L57130"/>
      <c r="M57130"/>
      <c r="N57130"/>
      <c r="O57130"/>
      <c r="P57130"/>
    </row>
    <row r="57131" customHeight="1" spans="2:16">
      <c r="B57131"/>
      <c r="C57131"/>
      <c r="D57131"/>
      <c r="E57131"/>
      <c r="F57131"/>
      <c r="G57131"/>
      <c r="H57131"/>
      <c r="I57131"/>
      <c r="J57131"/>
      <c r="K57131"/>
      <c r="L57131"/>
      <c r="M57131"/>
      <c r="N57131"/>
      <c r="O57131"/>
      <c r="P57131"/>
    </row>
    <row r="57132" customHeight="1" spans="2:16">
      <c r="B57132"/>
      <c r="C57132"/>
      <c r="D57132"/>
      <c r="E57132"/>
      <c r="F57132"/>
      <c r="G57132"/>
      <c r="H57132"/>
      <c r="I57132"/>
      <c r="J57132"/>
      <c r="K57132"/>
      <c r="L57132"/>
      <c r="M57132"/>
      <c r="N57132"/>
      <c r="O57132"/>
      <c r="P57132"/>
    </row>
    <row r="57133" customHeight="1" spans="2:16">
      <c r="B57133"/>
      <c r="C57133"/>
      <c r="D57133"/>
      <c r="E57133"/>
      <c r="F57133"/>
      <c r="G57133"/>
      <c r="H57133"/>
      <c r="I57133"/>
      <c r="J57133"/>
      <c r="K57133"/>
      <c r="L57133"/>
      <c r="M57133"/>
      <c r="N57133"/>
      <c r="O57133"/>
      <c r="P57133"/>
    </row>
    <row r="57134" customHeight="1" spans="2:16">
      <c r="B57134"/>
      <c r="C57134"/>
      <c r="D57134"/>
      <c r="E57134"/>
      <c r="F57134"/>
      <c r="G57134"/>
      <c r="H57134"/>
      <c r="I57134"/>
      <c r="J57134"/>
      <c r="K57134"/>
      <c r="L57134"/>
      <c r="M57134"/>
      <c r="N57134"/>
      <c r="O57134"/>
      <c r="P57134"/>
    </row>
    <row r="57135" customHeight="1" spans="2:16">
      <c r="B57135"/>
      <c r="C57135"/>
      <c r="D57135"/>
      <c r="E57135"/>
      <c r="F57135"/>
      <c r="G57135"/>
      <c r="H57135"/>
      <c r="I57135"/>
      <c r="J57135"/>
      <c r="K57135"/>
      <c r="L57135"/>
      <c r="M57135"/>
      <c r="N57135"/>
      <c r="O57135"/>
      <c r="P57135"/>
    </row>
    <row r="57136" customHeight="1" spans="2:16">
      <c r="B57136"/>
      <c r="C57136"/>
      <c r="D57136"/>
      <c r="E57136"/>
      <c r="F57136"/>
      <c r="G57136"/>
      <c r="H57136"/>
      <c r="I57136"/>
      <c r="J57136"/>
      <c r="K57136"/>
      <c r="L57136"/>
      <c r="M57136"/>
      <c r="N57136"/>
      <c r="O57136"/>
      <c r="P57136"/>
    </row>
    <row r="57137" customHeight="1" spans="2:16">
      <c r="B57137"/>
      <c r="C57137"/>
      <c r="D57137"/>
      <c r="E57137"/>
      <c r="F57137"/>
      <c r="G57137"/>
      <c r="H57137"/>
      <c r="I57137"/>
      <c r="J57137"/>
      <c r="K57137"/>
      <c r="L57137"/>
      <c r="M57137"/>
      <c r="N57137"/>
      <c r="O57137"/>
      <c r="P57137"/>
    </row>
    <row r="57138" customHeight="1" spans="2:16">
      <c r="B57138"/>
      <c r="C57138"/>
      <c r="D57138"/>
      <c r="E57138"/>
      <c r="F57138"/>
      <c r="G57138"/>
      <c r="H57138"/>
      <c r="I57138"/>
      <c r="J57138"/>
      <c r="K57138"/>
      <c r="L57138"/>
      <c r="M57138"/>
      <c r="N57138"/>
      <c r="O57138"/>
      <c r="P57138"/>
    </row>
    <row r="57139" customHeight="1" spans="2:16">
      <c r="B57139"/>
      <c r="C57139"/>
      <c r="D57139"/>
      <c r="E57139"/>
      <c r="F57139"/>
      <c r="G57139"/>
      <c r="H57139"/>
      <c r="I57139"/>
      <c r="J57139"/>
      <c r="K57139"/>
      <c r="L57139"/>
      <c r="M57139"/>
      <c r="N57139"/>
      <c r="O57139"/>
      <c r="P57139"/>
    </row>
    <row r="57140" customHeight="1" spans="2:16">
      <c r="B57140"/>
      <c r="C57140"/>
      <c r="D57140"/>
      <c r="E57140"/>
      <c r="F57140"/>
      <c r="G57140"/>
      <c r="H57140"/>
      <c r="I57140"/>
      <c r="J57140"/>
      <c r="K57140"/>
      <c r="L57140"/>
      <c r="M57140"/>
      <c r="N57140"/>
      <c r="O57140"/>
      <c r="P57140"/>
    </row>
    <row r="57141" customHeight="1" spans="2:16">
      <c r="B57141"/>
      <c r="C57141"/>
      <c r="D57141"/>
      <c r="E57141"/>
      <c r="F57141"/>
      <c r="G57141"/>
      <c r="H57141"/>
      <c r="I57141"/>
      <c r="J57141"/>
      <c r="K57141"/>
      <c r="L57141"/>
      <c r="M57141"/>
      <c r="N57141"/>
      <c r="O57141"/>
      <c r="P57141"/>
    </row>
    <row r="57142" customHeight="1" spans="2:16">
      <c r="B57142"/>
      <c r="C57142"/>
      <c r="D57142"/>
      <c r="E57142"/>
      <c r="F57142"/>
      <c r="G57142"/>
      <c r="H57142"/>
      <c r="I57142"/>
      <c r="J57142"/>
      <c r="K57142"/>
      <c r="L57142"/>
      <c r="M57142"/>
      <c r="N57142"/>
      <c r="O57142"/>
      <c r="P57142"/>
    </row>
    <row r="57143" customHeight="1" spans="2:16">
      <c r="B57143"/>
      <c r="C57143"/>
      <c r="D57143"/>
      <c r="E57143"/>
      <c r="F57143"/>
      <c r="G57143"/>
      <c r="H57143"/>
      <c r="I57143"/>
      <c r="J57143"/>
      <c r="K57143"/>
      <c r="L57143"/>
      <c r="M57143"/>
      <c r="N57143"/>
      <c r="O57143"/>
      <c r="P57143"/>
    </row>
    <row r="57144" customHeight="1" spans="2:16">
      <c r="B57144"/>
      <c r="C57144"/>
      <c r="D57144"/>
      <c r="E57144"/>
      <c r="F57144"/>
      <c r="G57144"/>
      <c r="H57144"/>
      <c r="I57144"/>
      <c r="J57144"/>
      <c r="K57144"/>
      <c r="L57144"/>
      <c r="M57144"/>
      <c r="N57144"/>
      <c r="O57144"/>
      <c r="P57144"/>
    </row>
    <row r="57145" customHeight="1" spans="2:16">
      <c r="B57145"/>
      <c r="C57145"/>
      <c r="D57145"/>
      <c r="E57145"/>
      <c r="F57145"/>
      <c r="G57145"/>
      <c r="H57145"/>
      <c r="I57145"/>
      <c r="J57145"/>
      <c r="K57145"/>
      <c r="L57145"/>
      <c r="M57145"/>
      <c r="N57145"/>
      <c r="O57145"/>
      <c r="P57145"/>
    </row>
    <row r="57146" customHeight="1" spans="2:16">
      <c r="B57146"/>
      <c r="C57146"/>
      <c r="D57146"/>
      <c r="E57146"/>
      <c r="F57146"/>
      <c r="G57146"/>
      <c r="H57146"/>
      <c r="I57146"/>
      <c r="J57146"/>
      <c r="K57146"/>
      <c r="L57146"/>
      <c r="M57146"/>
      <c r="N57146"/>
      <c r="O57146"/>
      <c r="P57146"/>
    </row>
    <row r="57147" customHeight="1" spans="2:16">
      <c r="B57147"/>
      <c r="C57147"/>
      <c r="D57147"/>
      <c r="E57147"/>
      <c r="F57147"/>
      <c r="G57147"/>
      <c r="H57147"/>
      <c r="I57147"/>
      <c r="J57147"/>
      <c r="K57147"/>
      <c r="L57147"/>
      <c r="M57147"/>
      <c r="N57147"/>
      <c r="O57147"/>
      <c r="P57147"/>
    </row>
    <row r="57148" customHeight="1" spans="2:16">
      <c r="B57148"/>
      <c r="C57148"/>
      <c r="D57148"/>
      <c r="E57148"/>
      <c r="F57148"/>
      <c r="G57148"/>
      <c r="H57148"/>
      <c r="I57148"/>
      <c r="J57148"/>
      <c r="K57148"/>
      <c r="L57148"/>
      <c r="M57148"/>
      <c r="N57148"/>
      <c r="O57148"/>
      <c r="P57148"/>
    </row>
    <row r="57149" customHeight="1" spans="2:16">
      <c r="B57149"/>
      <c r="C57149"/>
      <c r="D57149"/>
      <c r="E57149"/>
      <c r="F57149"/>
      <c r="G57149"/>
      <c r="H57149"/>
      <c r="I57149"/>
      <c r="J57149"/>
      <c r="K57149"/>
      <c r="L57149"/>
      <c r="M57149"/>
      <c r="N57149"/>
      <c r="O57149"/>
      <c r="P57149"/>
    </row>
    <row r="57150" customHeight="1" spans="2:16">
      <c r="B57150"/>
      <c r="C57150"/>
      <c r="D57150"/>
      <c r="E57150"/>
      <c r="F57150"/>
      <c r="G57150"/>
      <c r="H57150"/>
      <c r="I57150"/>
      <c r="J57150"/>
      <c r="K57150"/>
      <c r="L57150"/>
      <c r="M57150"/>
      <c r="N57150"/>
      <c r="O57150"/>
      <c r="P57150"/>
    </row>
    <row r="57151" customHeight="1" spans="2:16">
      <c r="B57151"/>
      <c r="C57151"/>
      <c r="D57151"/>
      <c r="E57151"/>
      <c r="F57151"/>
      <c r="G57151"/>
      <c r="H57151"/>
      <c r="I57151"/>
      <c r="J57151"/>
      <c r="K57151"/>
      <c r="L57151"/>
      <c r="M57151"/>
      <c r="N57151"/>
      <c r="O57151"/>
      <c r="P57151"/>
    </row>
    <row r="57152" customHeight="1" spans="2:16">
      <c r="B57152"/>
      <c r="C57152"/>
      <c r="D57152"/>
      <c r="E57152"/>
      <c r="F57152"/>
      <c r="G57152"/>
      <c r="H57152"/>
      <c r="I57152"/>
      <c r="J57152"/>
      <c r="K57152"/>
      <c r="L57152"/>
      <c r="M57152"/>
      <c r="N57152"/>
      <c r="O57152"/>
      <c r="P57152"/>
    </row>
    <row r="57153" customHeight="1" spans="2:16">
      <c r="B57153"/>
      <c r="C57153"/>
      <c r="D57153"/>
      <c r="E57153"/>
      <c r="F57153"/>
      <c r="G57153"/>
      <c r="H57153"/>
      <c r="I57153"/>
      <c r="J57153"/>
      <c r="K57153"/>
      <c r="L57153"/>
      <c r="M57153"/>
      <c r="N57153"/>
      <c r="O57153"/>
      <c r="P57153"/>
    </row>
    <row r="57154" customHeight="1" spans="2:16">
      <c r="B57154"/>
      <c r="C57154"/>
      <c r="D57154"/>
      <c r="E57154"/>
      <c r="F57154"/>
      <c r="G57154"/>
      <c r="H57154"/>
      <c r="I57154"/>
      <c r="J57154"/>
      <c r="K57154"/>
      <c r="L57154"/>
      <c r="M57154"/>
      <c r="N57154"/>
      <c r="O57154"/>
      <c r="P57154"/>
    </row>
    <row r="57155" customHeight="1" spans="2:16">
      <c r="B57155"/>
      <c r="C57155"/>
      <c r="D57155"/>
      <c r="E57155"/>
      <c r="F57155"/>
      <c r="G57155"/>
      <c r="H57155"/>
      <c r="I57155"/>
      <c r="J57155"/>
      <c r="K57155"/>
      <c r="L57155"/>
      <c r="M57155"/>
      <c r="N57155"/>
      <c r="O57155"/>
      <c r="P57155"/>
    </row>
    <row r="57156" customHeight="1" spans="2:16">
      <c r="B57156"/>
      <c r="C57156"/>
      <c r="D57156"/>
      <c r="E57156"/>
      <c r="F57156"/>
      <c r="G57156"/>
      <c r="H57156"/>
      <c r="I57156"/>
      <c r="J57156"/>
      <c r="K57156"/>
      <c r="L57156"/>
      <c r="M57156"/>
      <c r="N57156"/>
      <c r="O57156"/>
      <c r="P57156"/>
    </row>
    <row r="57157" customHeight="1" spans="2:16">
      <c r="B57157"/>
      <c r="C57157"/>
      <c r="D57157"/>
      <c r="E57157"/>
      <c r="F57157"/>
      <c r="G57157"/>
      <c r="H57157"/>
      <c r="I57157"/>
      <c r="J57157"/>
      <c r="K57157"/>
      <c r="L57157"/>
      <c r="M57157"/>
      <c r="N57157"/>
      <c r="O57157"/>
      <c r="P57157"/>
    </row>
    <row r="57158" customHeight="1" spans="2:16">
      <c r="B57158"/>
      <c r="C57158"/>
      <c r="D57158"/>
      <c r="E57158"/>
      <c r="F57158"/>
      <c r="G57158"/>
      <c r="H57158"/>
      <c r="I57158"/>
      <c r="J57158"/>
      <c r="K57158"/>
      <c r="L57158"/>
      <c r="M57158"/>
      <c r="N57158"/>
      <c r="O57158"/>
      <c r="P57158"/>
    </row>
    <row r="57159" customHeight="1" spans="2:16">
      <c r="B57159"/>
      <c r="C57159"/>
      <c r="D57159"/>
      <c r="E57159"/>
      <c r="F57159"/>
      <c r="G57159"/>
      <c r="H57159"/>
      <c r="I57159"/>
      <c r="J57159"/>
      <c r="K57159"/>
      <c r="L57159"/>
      <c r="M57159"/>
      <c r="N57159"/>
      <c r="O57159"/>
      <c r="P57159"/>
    </row>
    <row r="57160" customHeight="1" spans="2:16">
      <c r="B57160"/>
      <c r="C57160"/>
      <c r="D57160"/>
      <c r="E57160"/>
      <c r="F57160"/>
      <c r="G57160"/>
      <c r="H57160"/>
      <c r="I57160"/>
      <c r="J57160"/>
      <c r="K57160"/>
      <c r="L57160"/>
      <c r="M57160"/>
      <c r="N57160"/>
      <c r="O57160"/>
      <c r="P57160"/>
    </row>
    <row r="57161" customHeight="1" spans="2:16">
      <c r="B57161"/>
      <c r="C57161"/>
      <c r="D57161"/>
      <c r="E57161"/>
      <c r="F57161"/>
      <c r="G57161"/>
      <c r="H57161"/>
      <c r="I57161"/>
      <c r="J57161"/>
      <c r="K57161"/>
      <c r="L57161"/>
      <c r="M57161"/>
      <c r="N57161"/>
      <c r="O57161"/>
      <c r="P57161"/>
    </row>
    <row r="57162" customHeight="1" spans="2:16">
      <c r="B57162"/>
      <c r="C57162"/>
      <c r="D57162"/>
      <c r="E57162"/>
      <c r="F57162"/>
      <c r="G57162"/>
      <c r="H57162"/>
      <c r="I57162"/>
      <c r="J57162"/>
      <c r="K57162"/>
      <c r="L57162"/>
      <c r="M57162"/>
      <c r="N57162"/>
      <c r="O57162"/>
      <c r="P57162"/>
    </row>
    <row r="57163" customHeight="1" spans="2:16">
      <c r="B57163"/>
      <c r="C57163"/>
      <c r="D57163"/>
      <c r="E57163"/>
      <c r="F57163"/>
      <c r="G57163"/>
      <c r="H57163"/>
      <c r="I57163"/>
      <c r="J57163"/>
      <c r="K57163"/>
      <c r="L57163"/>
      <c r="M57163"/>
      <c r="N57163"/>
      <c r="O57163"/>
      <c r="P57163"/>
    </row>
    <row r="57164" customHeight="1" spans="2:16">
      <c r="B57164"/>
      <c r="C57164"/>
      <c r="D57164"/>
      <c r="E57164"/>
      <c r="F57164"/>
      <c r="G57164"/>
      <c r="H57164"/>
      <c r="I57164"/>
      <c r="J57164"/>
      <c r="K57164"/>
      <c r="L57164"/>
      <c r="M57164"/>
      <c r="N57164"/>
      <c r="O57164"/>
      <c r="P57164"/>
    </row>
    <row r="57165" customHeight="1" spans="2:16">
      <c r="B57165"/>
      <c r="C57165"/>
      <c r="D57165"/>
      <c r="E57165"/>
      <c r="F57165"/>
      <c r="G57165"/>
      <c r="H57165"/>
      <c r="I57165"/>
      <c r="J57165"/>
      <c r="K57165"/>
      <c r="L57165"/>
      <c r="M57165"/>
      <c r="N57165"/>
      <c r="O57165"/>
      <c r="P57165"/>
    </row>
    <row r="57166" customHeight="1" spans="2:16">
      <c r="B57166"/>
      <c r="C57166"/>
      <c r="D57166"/>
      <c r="E57166"/>
      <c r="F57166"/>
      <c r="G57166"/>
      <c r="H57166"/>
      <c r="I57166"/>
      <c r="J57166"/>
      <c r="K57166"/>
      <c r="L57166"/>
      <c r="M57166"/>
      <c r="N57166"/>
      <c r="O57166"/>
      <c r="P57166"/>
    </row>
    <row r="57167" customHeight="1" spans="2:16">
      <c r="B57167"/>
      <c r="C57167"/>
      <c r="D57167"/>
      <c r="E57167"/>
      <c r="F57167"/>
      <c r="G57167"/>
      <c r="H57167"/>
      <c r="I57167"/>
      <c r="J57167"/>
      <c r="K57167"/>
      <c r="L57167"/>
      <c r="M57167"/>
      <c r="N57167"/>
      <c r="O57167"/>
      <c r="P57167"/>
    </row>
    <row r="57168" customHeight="1" spans="2:16">
      <c r="B57168"/>
      <c r="C57168"/>
      <c r="D57168"/>
      <c r="E57168"/>
      <c r="F57168"/>
      <c r="G57168"/>
      <c r="H57168"/>
      <c r="I57168"/>
      <c r="J57168"/>
      <c r="K57168"/>
      <c r="L57168"/>
      <c r="M57168"/>
      <c r="N57168"/>
      <c r="O57168"/>
      <c r="P57168"/>
    </row>
    <row r="57169" customHeight="1" spans="2:16">
      <c r="B57169"/>
      <c r="C57169"/>
      <c r="D57169"/>
      <c r="E57169"/>
      <c r="F57169"/>
      <c r="G57169"/>
      <c r="H57169"/>
      <c r="I57169"/>
      <c r="J57169"/>
      <c r="K57169"/>
      <c r="L57169"/>
      <c r="M57169"/>
      <c r="N57169"/>
      <c r="O57169"/>
      <c r="P57169"/>
    </row>
    <row r="57170" customHeight="1" spans="2:16">
      <c r="B57170"/>
      <c r="C57170"/>
      <c r="D57170"/>
      <c r="E57170"/>
      <c r="F57170"/>
      <c r="G57170"/>
      <c r="H57170"/>
      <c r="I57170"/>
      <c r="J57170"/>
      <c r="K57170"/>
      <c r="L57170"/>
      <c r="M57170"/>
      <c r="N57170"/>
      <c r="O57170"/>
      <c r="P57170"/>
    </row>
    <row r="57171" customHeight="1" spans="2:16">
      <c r="B57171"/>
      <c r="C57171"/>
      <c r="D57171"/>
      <c r="E57171"/>
      <c r="F57171"/>
      <c r="G57171"/>
      <c r="H57171"/>
      <c r="I57171"/>
      <c r="J57171"/>
      <c r="K57171"/>
      <c r="L57171"/>
      <c r="M57171"/>
      <c r="N57171"/>
      <c r="O57171"/>
      <c r="P57171"/>
    </row>
    <row r="57172" customHeight="1" spans="2:16">
      <c r="B57172"/>
      <c r="C57172"/>
      <c r="D57172"/>
      <c r="E57172"/>
      <c r="F57172"/>
      <c r="G57172"/>
      <c r="H57172"/>
      <c r="I57172"/>
      <c r="J57172"/>
      <c r="K57172"/>
      <c r="L57172"/>
      <c r="M57172"/>
      <c r="N57172"/>
      <c r="O57172"/>
      <c r="P57172"/>
    </row>
    <row r="57173" customHeight="1" spans="2:16">
      <c r="B57173"/>
      <c r="C57173"/>
      <c r="D57173"/>
      <c r="E57173"/>
      <c r="F57173"/>
      <c r="G57173"/>
      <c r="H57173"/>
      <c r="I57173"/>
      <c r="J57173"/>
      <c r="K57173"/>
      <c r="L57173"/>
      <c r="M57173"/>
      <c r="N57173"/>
      <c r="O57173"/>
      <c r="P57173"/>
    </row>
    <row r="57174" customHeight="1" spans="2:16">
      <c r="B57174"/>
      <c r="C57174"/>
      <c r="D57174"/>
      <c r="E57174"/>
      <c r="F57174"/>
      <c r="G57174"/>
      <c r="H57174"/>
      <c r="I57174"/>
      <c r="J57174"/>
      <c r="K57174"/>
      <c r="L57174"/>
      <c r="M57174"/>
      <c r="N57174"/>
      <c r="O57174"/>
      <c r="P57174"/>
    </row>
    <row r="57175" customHeight="1" spans="2:16">
      <c r="B57175"/>
      <c r="C57175"/>
      <c r="D57175"/>
      <c r="E57175"/>
      <c r="F57175"/>
      <c r="G57175"/>
      <c r="H57175"/>
      <c r="I57175"/>
      <c r="J57175"/>
      <c r="K57175"/>
      <c r="L57175"/>
      <c r="M57175"/>
      <c r="N57175"/>
      <c r="O57175"/>
      <c r="P57175"/>
    </row>
    <row r="57176" customHeight="1" spans="2:16">
      <c r="B57176"/>
      <c r="C57176"/>
      <c r="D57176"/>
      <c r="E57176"/>
      <c r="F57176"/>
      <c r="G57176"/>
      <c r="H57176"/>
      <c r="I57176"/>
      <c r="J57176"/>
      <c r="K57176"/>
      <c r="L57176"/>
      <c r="M57176"/>
      <c r="N57176"/>
      <c r="O57176"/>
      <c r="P57176"/>
    </row>
    <row r="57177" customHeight="1" spans="2:16">
      <c r="B57177"/>
      <c r="C57177"/>
      <c r="D57177"/>
      <c r="E57177"/>
      <c r="F57177"/>
      <c r="G57177"/>
      <c r="H57177"/>
      <c r="I57177"/>
      <c r="J57177"/>
      <c r="K57177"/>
      <c r="L57177"/>
      <c r="M57177"/>
      <c r="N57177"/>
      <c r="O57177"/>
      <c r="P57177"/>
    </row>
    <row r="57178" customHeight="1" spans="2:16">
      <c r="B57178"/>
      <c r="C57178"/>
      <c r="D57178"/>
      <c r="E57178"/>
      <c r="F57178"/>
      <c r="G57178"/>
      <c r="H57178"/>
      <c r="I57178"/>
      <c r="J57178"/>
      <c r="K57178"/>
      <c r="L57178"/>
      <c r="M57178"/>
      <c r="N57178"/>
      <c r="O57178"/>
      <c r="P57178"/>
    </row>
    <row r="57179" customHeight="1" spans="2:16">
      <c r="B57179"/>
      <c r="C57179"/>
      <c r="D57179"/>
      <c r="E57179"/>
      <c r="F57179"/>
      <c r="G57179"/>
      <c r="H57179"/>
      <c r="I57179"/>
      <c r="J57179"/>
      <c r="K57179"/>
      <c r="L57179"/>
      <c r="M57179"/>
      <c r="N57179"/>
      <c r="O57179"/>
      <c r="P57179"/>
    </row>
    <row r="57180" customHeight="1" spans="2:16">
      <c r="B57180"/>
      <c r="C57180"/>
      <c r="D57180"/>
      <c r="E57180"/>
      <c r="F57180"/>
      <c r="G57180"/>
      <c r="H57180"/>
      <c r="I57180"/>
      <c r="J57180"/>
      <c r="K57180"/>
      <c r="L57180"/>
      <c r="M57180"/>
      <c r="N57180"/>
      <c r="O57180"/>
      <c r="P57180"/>
    </row>
    <row r="57181" customHeight="1" spans="2:16">
      <c r="B57181"/>
      <c r="C57181"/>
      <c r="D57181"/>
      <c r="E57181"/>
      <c r="F57181"/>
      <c r="G57181"/>
      <c r="H57181"/>
      <c r="I57181"/>
      <c r="J57181"/>
      <c r="K57181"/>
      <c r="L57181"/>
      <c r="M57181"/>
      <c r="N57181"/>
      <c r="O57181"/>
      <c r="P57181"/>
    </row>
    <row r="57182" customHeight="1" spans="2:16">
      <c r="B57182"/>
      <c r="C57182"/>
      <c r="D57182"/>
      <c r="E57182"/>
      <c r="F57182"/>
      <c r="G57182"/>
      <c r="H57182"/>
      <c r="I57182"/>
      <c r="J57182"/>
      <c r="K57182"/>
      <c r="L57182"/>
      <c r="M57182"/>
      <c r="N57182"/>
      <c r="O57182"/>
      <c r="P57182"/>
    </row>
    <row r="57183" customHeight="1" spans="2:16">
      <c r="B57183"/>
      <c r="C57183"/>
      <c r="D57183"/>
      <c r="E57183"/>
      <c r="F57183"/>
      <c r="G57183"/>
      <c r="H57183"/>
      <c r="I57183"/>
      <c r="J57183"/>
      <c r="K57183"/>
      <c r="L57183"/>
      <c r="M57183"/>
      <c r="N57183"/>
      <c r="O57183"/>
      <c r="P57183"/>
    </row>
    <row r="57184" customHeight="1" spans="2:16">
      <c r="B57184"/>
      <c r="C57184"/>
      <c r="D57184"/>
      <c r="E57184"/>
      <c r="F57184"/>
      <c r="G57184"/>
      <c r="H57184"/>
      <c r="I57184"/>
      <c r="J57184"/>
      <c r="K57184"/>
      <c r="L57184"/>
      <c r="M57184"/>
      <c r="N57184"/>
      <c r="O57184"/>
      <c r="P57184"/>
    </row>
    <row r="57185" customHeight="1" spans="2:16">
      <c r="B57185"/>
      <c r="C57185"/>
      <c r="D57185"/>
      <c r="E57185"/>
      <c r="F57185"/>
      <c r="G57185"/>
      <c r="H57185"/>
      <c r="I57185"/>
      <c r="J57185"/>
      <c r="K57185"/>
      <c r="L57185"/>
      <c r="M57185"/>
      <c r="N57185"/>
      <c r="O57185"/>
      <c r="P57185"/>
    </row>
    <row r="57186" customHeight="1" spans="2:16">
      <c r="B57186"/>
      <c r="C57186"/>
      <c r="D57186"/>
      <c r="E57186"/>
      <c r="F57186"/>
      <c r="G57186"/>
      <c r="H57186"/>
      <c r="I57186"/>
      <c r="J57186"/>
      <c r="K57186"/>
      <c r="L57186"/>
      <c r="M57186"/>
      <c r="N57186"/>
      <c r="O57186"/>
      <c r="P57186"/>
    </row>
    <row r="57187" customHeight="1" spans="2:16">
      <c r="B57187"/>
      <c r="C57187"/>
      <c r="D57187"/>
      <c r="E57187"/>
      <c r="F57187"/>
      <c r="G57187"/>
      <c r="H57187"/>
      <c r="I57187"/>
      <c r="J57187"/>
      <c r="K57187"/>
      <c r="L57187"/>
      <c r="M57187"/>
      <c r="N57187"/>
      <c r="O57187"/>
      <c r="P57187"/>
    </row>
    <row r="57188" customHeight="1" spans="2:16">
      <c r="B57188"/>
      <c r="C57188"/>
      <c r="D57188"/>
      <c r="E57188"/>
      <c r="F57188"/>
      <c r="G57188"/>
      <c r="H57188"/>
      <c r="I57188"/>
      <c r="J57188"/>
      <c r="K57188"/>
      <c r="L57188"/>
      <c r="M57188"/>
      <c r="N57188"/>
      <c r="O57188"/>
      <c r="P57188"/>
    </row>
    <row r="57189" customHeight="1" spans="2:16">
      <c r="B57189"/>
      <c r="C57189"/>
      <c r="D57189"/>
      <c r="E57189"/>
      <c r="F57189"/>
      <c r="G57189"/>
      <c r="H57189"/>
      <c r="I57189"/>
      <c r="J57189"/>
      <c r="K57189"/>
      <c r="L57189"/>
      <c r="M57189"/>
      <c r="N57189"/>
      <c r="O57189"/>
      <c r="P57189"/>
    </row>
    <row r="57190" customHeight="1" spans="2:16">
      <c r="B57190"/>
      <c r="C57190"/>
      <c r="D57190"/>
      <c r="E57190"/>
      <c r="F57190"/>
      <c r="G57190"/>
      <c r="H57190"/>
      <c r="I57190"/>
      <c r="J57190"/>
      <c r="K57190"/>
      <c r="L57190"/>
      <c r="M57190"/>
      <c r="N57190"/>
      <c r="O57190"/>
      <c r="P57190"/>
    </row>
    <row r="57191" customHeight="1" spans="2:16">
      <c r="B57191"/>
      <c r="C57191"/>
      <c r="D57191"/>
      <c r="E57191"/>
      <c r="F57191"/>
      <c r="G57191"/>
      <c r="H57191"/>
      <c r="I57191"/>
      <c r="J57191"/>
      <c r="K57191"/>
      <c r="L57191"/>
      <c r="M57191"/>
      <c r="N57191"/>
      <c r="O57191"/>
      <c r="P57191"/>
    </row>
    <row r="57192" customHeight="1" spans="2:16">
      <c r="B57192"/>
      <c r="C57192"/>
      <c r="D57192"/>
      <c r="E57192"/>
      <c r="F57192"/>
      <c r="G57192"/>
      <c r="H57192"/>
      <c r="I57192"/>
      <c r="J57192"/>
      <c r="K57192"/>
      <c r="L57192"/>
      <c r="M57192"/>
      <c r="N57192"/>
      <c r="O57192"/>
      <c r="P57192"/>
    </row>
    <row r="57193" customHeight="1" spans="2:16">
      <c r="B57193"/>
      <c r="C57193"/>
      <c r="D57193"/>
      <c r="E57193"/>
      <c r="F57193"/>
      <c r="G57193"/>
      <c r="H57193"/>
      <c r="I57193"/>
      <c r="J57193"/>
      <c r="K57193"/>
      <c r="L57193"/>
      <c r="M57193"/>
      <c r="N57193"/>
      <c r="O57193"/>
      <c r="P57193"/>
    </row>
    <row r="57194" customHeight="1" spans="2:16">
      <c r="B57194"/>
      <c r="C57194"/>
      <c r="D57194"/>
      <c r="E57194"/>
      <c r="F57194"/>
      <c r="G57194"/>
      <c r="H57194"/>
      <c r="I57194"/>
      <c r="J57194"/>
      <c r="K57194"/>
      <c r="L57194"/>
      <c r="M57194"/>
      <c r="N57194"/>
      <c r="O57194"/>
      <c r="P57194"/>
    </row>
    <row r="57195" customHeight="1" spans="2:16">
      <c r="B57195"/>
      <c r="C57195"/>
      <c r="D57195"/>
      <c r="E57195"/>
      <c r="F57195"/>
      <c r="G57195"/>
      <c r="H57195"/>
      <c r="I57195"/>
      <c r="J57195"/>
      <c r="K57195"/>
      <c r="L57195"/>
      <c r="M57195"/>
      <c r="N57195"/>
      <c r="O57195"/>
      <c r="P57195"/>
    </row>
    <row r="57196" customHeight="1" spans="2:16">
      <c r="B57196"/>
      <c r="C57196"/>
      <c r="D57196"/>
      <c r="E57196"/>
      <c r="F57196"/>
      <c r="G57196"/>
      <c r="H57196"/>
      <c r="I57196"/>
      <c r="J57196"/>
      <c r="K57196"/>
      <c r="L57196"/>
      <c r="M57196"/>
      <c r="N57196"/>
      <c r="O57196"/>
      <c r="P57196"/>
    </row>
    <row r="57197" customHeight="1" spans="2:16">
      <c r="B57197"/>
      <c r="C57197"/>
      <c r="D57197"/>
      <c r="E57197"/>
      <c r="F57197"/>
      <c r="G57197"/>
      <c r="H57197"/>
      <c r="I57197"/>
      <c r="J57197"/>
      <c r="K57197"/>
      <c r="L57197"/>
      <c r="M57197"/>
      <c r="N57197"/>
      <c r="O57197"/>
      <c r="P57197"/>
    </row>
    <row r="57198" customHeight="1" spans="2:16">
      <c r="B57198"/>
      <c r="C57198"/>
      <c r="D57198"/>
      <c r="E57198"/>
      <c r="F57198"/>
      <c r="G57198"/>
      <c r="H57198"/>
      <c r="I57198"/>
      <c r="J57198"/>
      <c r="K57198"/>
      <c r="L57198"/>
      <c r="M57198"/>
      <c r="N57198"/>
      <c r="O57198"/>
      <c r="P57198"/>
    </row>
    <row r="57199" customHeight="1" spans="2:16">
      <c r="B57199"/>
      <c r="C57199"/>
      <c r="D57199"/>
      <c r="E57199"/>
      <c r="F57199"/>
      <c r="G57199"/>
      <c r="H57199"/>
      <c r="I57199"/>
      <c r="J57199"/>
      <c r="K57199"/>
      <c r="L57199"/>
      <c r="M57199"/>
      <c r="N57199"/>
      <c r="O57199"/>
      <c r="P57199"/>
    </row>
    <row r="57200" customHeight="1" spans="2:16">
      <c r="B57200"/>
      <c r="C57200"/>
      <c r="D57200"/>
      <c r="E57200"/>
      <c r="F57200"/>
      <c r="G57200"/>
      <c r="H57200"/>
      <c r="I57200"/>
      <c r="J57200"/>
      <c r="K57200"/>
      <c r="L57200"/>
      <c r="M57200"/>
      <c r="N57200"/>
      <c r="O57200"/>
      <c r="P57200"/>
    </row>
    <row r="57201" customHeight="1" spans="2:16">
      <c r="B57201"/>
      <c r="C57201"/>
      <c r="D57201"/>
      <c r="E57201"/>
      <c r="F57201"/>
      <c r="G57201"/>
      <c r="H57201"/>
      <c r="I57201"/>
      <c r="J57201"/>
      <c r="K57201"/>
      <c r="L57201"/>
      <c r="M57201"/>
      <c r="N57201"/>
      <c r="O57201"/>
      <c r="P57201"/>
    </row>
    <row r="57202" customHeight="1" spans="2:16">
      <c r="B57202"/>
      <c r="C57202"/>
      <c r="D57202"/>
      <c r="E57202"/>
      <c r="F57202"/>
      <c r="G57202"/>
      <c r="H57202"/>
      <c r="I57202"/>
      <c r="J57202"/>
      <c r="K57202"/>
      <c r="L57202"/>
      <c r="M57202"/>
      <c r="N57202"/>
      <c r="O57202"/>
      <c r="P57202"/>
    </row>
    <row r="57203" customHeight="1" spans="2:16">
      <c r="B57203"/>
      <c r="C57203"/>
      <c r="D57203"/>
      <c r="E57203"/>
      <c r="F57203"/>
      <c r="G57203"/>
      <c r="H57203"/>
      <c r="I57203"/>
      <c r="J57203"/>
      <c r="K57203"/>
      <c r="L57203"/>
      <c r="M57203"/>
      <c r="N57203"/>
      <c r="O57203"/>
      <c r="P57203"/>
    </row>
    <row r="57204" customHeight="1" spans="2:16">
      <c r="B57204"/>
      <c r="C57204"/>
      <c r="D57204"/>
      <c r="E57204"/>
      <c r="F57204"/>
      <c r="G57204"/>
      <c r="H57204"/>
      <c r="I57204"/>
      <c r="J57204"/>
      <c r="K57204"/>
      <c r="L57204"/>
      <c r="M57204"/>
      <c r="N57204"/>
      <c r="O57204"/>
      <c r="P57204"/>
    </row>
    <row r="57205" customHeight="1" spans="2:16">
      <c r="B57205"/>
      <c r="C57205"/>
      <c r="D57205"/>
      <c r="E57205"/>
      <c r="F57205"/>
      <c r="G57205"/>
      <c r="H57205"/>
      <c r="I57205"/>
      <c r="J57205"/>
      <c r="K57205"/>
      <c r="L57205"/>
      <c r="M57205"/>
      <c r="N57205"/>
      <c r="O57205"/>
      <c r="P57205"/>
    </row>
    <row r="57206" customHeight="1" spans="2:16">
      <c r="B57206"/>
      <c r="C57206"/>
      <c r="D57206"/>
      <c r="E57206"/>
      <c r="F57206"/>
      <c r="G57206"/>
      <c r="H57206"/>
      <c r="I57206"/>
      <c r="J57206"/>
      <c r="K57206"/>
      <c r="L57206"/>
      <c r="M57206"/>
      <c r="N57206"/>
      <c r="O57206"/>
      <c r="P57206"/>
    </row>
    <row r="57207" customHeight="1" spans="2:16">
      <c r="B57207"/>
      <c r="C57207"/>
      <c r="D57207"/>
      <c r="E57207"/>
      <c r="F57207"/>
      <c r="G57207"/>
      <c r="H57207"/>
      <c r="I57207"/>
      <c r="J57207"/>
      <c r="K57207"/>
      <c r="L57207"/>
      <c r="M57207"/>
      <c r="N57207"/>
      <c r="O57207"/>
      <c r="P57207"/>
    </row>
    <row r="57208" customHeight="1" spans="2:16">
      <c r="B57208"/>
      <c r="C57208"/>
      <c r="D57208"/>
      <c r="E57208"/>
      <c r="F57208"/>
      <c r="G57208"/>
      <c r="H57208"/>
      <c r="I57208"/>
      <c r="J57208"/>
      <c r="K57208"/>
      <c r="L57208"/>
      <c r="M57208"/>
      <c r="N57208"/>
      <c r="O57208"/>
      <c r="P57208"/>
    </row>
    <row r="57209" customHeight="1" spans="2:16">
      <c r="B57209"/>
      <c r="C57209"/>
      <c r="D57209"/>
      <c r="E57209"/>
      <c r="F57209"/>
      <c r="G57209"/>
      <c r="H57209"/>
      <c r="I57209"/>
      <c r="J57209"/>
      <c r="K57209"/>
      <c r="L57209"/>
      <c r="M57209"/>
      <c r="N57209"/>
      <c r="O57209"/>
      <c r="P57209"/>
    </row>
    <row r="57210" customHeight="1" spans="2:16">
      <c r="B57210"/>
      <c r="C57210"/>
      <c r="D57210"/>
      <c r="E57210"/>
      <c r="F57210"/>
      <c r="G57210"/>
      <c r="H57210"/>
      <c r="I57210"/>
      <c r="J57210"/>
      <c r="K57210"/>
      <c r="L57210"/>
      <c r="M57210"/>
      <c r="N57210"/>
      <c r="O57210"/>
      <c r="P57210"/>
    </row>
    <row r="57211" customHeight="1" spans="2:16">
      <c r="B57211"/>
      <c r="C57211"/>
      <c r="D57211"/>
      <c r="E57211"/>
      <c r="F57211"/>
      <c r="G57211"/>
      <c r="H57211"/>
      <c r="I57211"/>
      <c r="J57211"/>
      <c r="K57211"/>
      <c r="L57211"/>
      <c r="M57211"/>
      <c r="N57211"/>
      <c r="O57211"/>
      <c r="P57211"/>
    </row>
    <row r="57212" customHeight="1" spans="2:16">
      <c r="B57212"/>
      <c r="C57212"/>
      <c r="D57212"/>
      <c r="E57212"/>
      <c r="F57212"/>
      <c r="G57212"/>
      <c r="H57212"/>
      <c r="I57212"/>
      <c r="J57212"/>
      <c r="K57212"/>
      <c r="L57212"/>
      <c r="M57212"/>
      <c r="N57212"/>
      <c r="O57212"/>
      <c r="P57212"/>
    </row>
    <row r="57213" customHeight="1" spans="2:16">
      <c r="B57213"/>
      <c r="C57213"/>
      <c r="D57213"/>
      <c r="E57213"/>
      <c r="F57213"/>
      <c r="G57213"/>
      <c r="H57213"/>
      <c r="I57213"/>
      <c r="J57213"/>
      <c r="K57213"/>
      <c r="L57213"/>
      <c r="M57213"/>
      <c r="N57213"/>
      <c r="O57213"/>
      <c r="P57213"/>
    </row>
    <row r="57214" customHeight="1" spans="2:16">
      <c r="B57214"/>
      <c r="C57214"/>
      <c r="D57214"/>
      <c r="E57214"/>
      <c r="F57214"/>
      <c r="G57214"/>
      <c r="H57214"/>
      <c r="I57214"/>
      <c r="J57214"/>
      <c r="K57214"/>
      <c r="L57214"/>
      <c r="M57214"/>
      <c r="N57214"/>
      <c r="O57214"/>
      <c r="P57214"/>
    </row>
    <row r="57215" customHeight="1" spans="2:16">
      <c r="B57215"/>
      <c r="C57215"/>
      <c r="D57215"/>
      <c r="E57215"/>
      <c r="F57215"/>
      <c r="G57215"/>
      <c r="H57215"/>
      <c r="I57215"/>
      <c r="J57215"/>
      <c r="K57215"/>
      <c r="L57215"/>
      <c r="M57215"/>
      <c r="N57215"/>
      <c r="O57215"/>
      <c r="P57215"/>
    </row>
    <row r="57216" customHeight="1" spans="2:16">
      <c r="B57216"/>
      <c r="C57216"/>
      <c r="D57216"/>
      <c r="E57216"/>
      <c r="F57216"/>
      <c r="G57216"/>
      <c r="H57216"/>
      <c r="I57216"/>
      <c r="J57216"/>
      <c r="K57216"/>
      <c r="L57216"/>
      <c r="M57216"/>
      <c r="N57216"/>
      <c r="O57216"/>
      <c r="P57216"/>
    </row>
    <row r="57217" customHeight="1" spans="2:16">
      <c r="B57217"/>
      <c r="C57217"/>
      <c r="D57217"/>
      <c r="E57217"/>
      <c r="F57217"/>
      <c r="G57217"/>
      <c r="H57217"/>
      <c r="I57217"/>
      <c r="J57217"/>
      <c r="K57217"/>
      <c r="L57217"/>
      <c r="M57217"/>
      <c r="N57217"/>
      <c r="O57217"/>
      <c r="P57217"/>
    </row>
    <row r="57218" customHeight="1" spans="2:16">
      <c r="B57218"/>
      <c r="C57218"/>
      <c r="D57218"/>
      <c r="E57218"/>
      <c r="F57218"/>
      <c r="G57218"/>
      <c r="H57218"/>
      <c r="I57218"/>
      <c r="J57218"/>
      <c r="K57218"/>
      <c r="L57218"/>
      <c r="M57218"/>
      <c r="N57218"/>
      <c r="O57218"/>
      <c r="P57218"/>
    </row>
    <row r="57219" customHeight="1" spans="2:16">
      <c r="B57219"/>
      <c r="C57219"/>
      <c r="D57219"/>
      <c r="E57219"/>
      <c r="F57219"/>
      <c r="G57219"/>
      <c r="H57219"/>
      <c r="I57219"/>
      <c r="J57219"/>
      <c r="K57219"/>
      <c r="L57219"/>
      <c r="M57219"/>
      <c r="N57219"/>
      <c r="O57219"/>
      <c r="P57219"/>
    </row>
    <row r="57220" customHeight="1" spans="2:16">
      <c r="B57220"/>
      <c r="C57220"/>
      <c r="D57220"/>
      <c r="E57220"/>
      <c r="F57220"/>
      <c r="G57220"/>
      <c r="H57220"/>
      <c r="I57220"/>
      <c r="J57220"/>
      <c r="K57220"/>
      <c r="L57220"/>
      <c r="M57220"/>
      <c r="N57220"/>
      <c r="O57220"/>
      <c r="P57220"/>
    </row>
    <row r="57221" customHeight="1" spans="2:16">
      <c r="B57221"/>
      <c r="C57221"/>
      <c r="D57221"/>
      <c r="E57221"/>
      <c r="F57221"/>
      <c r="G57221"/>
      <c r="H57221"/>
      <c r="I57221"/>
      <c r="J57221"/>
      <c r="K57221"/>
      <c r="L57221"/>
      <c r="M57221"/>
      <c r="N57221"/>
      <c r="O57221"/>
      <c r="P57221"/>
    </row>
    <row r="57222" customHeight="1" spans="2:16">
      <c r="B57222"/>
      <c r="C57222"/>
      <c r="D57222"/>
      <c r="E57222"/>
      <c r="F57222"/>
      <c r="G57222"/>
      <c r="H57222"/>
      <c r="I57222"/>
      <c r="J57222"/>
      <c r="K57222"/>
      <c r="L57222"/>
      <c r="M57222"/>
      <c r="N57222"/>
      <c r="O57222"/>
      <c r="P57222"/>
    </row>
    <row r="57223" customHeight="1" spans="2:16">
      <c r="B57223"/>
      <c r="C57223"/>
      <c r="D57223"/>
      <c r="E57223"/>
      <c r="F57223"/>
      <c r="G57223"/>
      <c r="H57223"/>
      <c r="I57223"/>
      <c r="J57223"/>
      <c r="K57223"/>
      <c r="L57223"/>
      <c r="M57223"/>
      <c r="N57223"/>
      <c r="O57223"/>
      <c r="P57223"/>
    </row>
    <row r="57224" customHeight="1" spans="2:16">
      <c r="B57224"/>
      <c r="C57224"/>
      <c r="D57224"/>
      <c r="E57224"/>
      <c r="F57224"/>
      <c r="G57224"/>
      <c r="H57224"/>
      <c r="I57224"/>
      <c r="J57224"/>
      <c r="K57224"/>
      <c r="L57224"/>
      <c r="M57224"/>
      <c r="N57224"/>
      <c r="O57224"/>
      <c r="P57224"/>
    </row>
    <row r="57225" customHeight="1" spans="2:16">
      <c r="B57225"/>
      <c r="C57225"/>
      <c r="D57225"/>
      <c r="E57225"/>
      <c r="F57225"/>
      <c r="G57225"/>
      <c r="H57225"/>
      <c r="I57225"/>
      <c r="J57225"/>
      <c r="K57225"/>
      <c r="L57225"/>
      <c r="M57225"/>
      <c r="N57225"/>
      <c r="O57225"/>
      <c r="P57225"/>
    </row>
    <row r="57226" customHeight="1" spans="2:16">
      <c r="B57226"/>
      <c r="C57226"/>
      <c r="D57226"/>
      <c r="E57226"/>
      <c r="F57226"/>
      <c r="G57226"/>
      <c r="H57226"/>
      <c r="I57226"/>
      <c r="J57226"/>
      <c r="K57226"/>
      <c r="L57226"/>
      <c r="M57226"/>
      <c r="N57226"/>
      <c r="O57226"/>
      <c r="P57226"/>
    </row>
    <row r="57227" customHeight="1" spans="2:16">
      <c r="B57227"/>
      <c r="C57227"/>
      <c r="D57227"/>
      <c r="E57227"/>
      <c r="F57227"/>
      <c r="G57227"/>
      <c r="H57227"/>
      <c r="I57227"/>
      <c r="J57227"/>
      <c r="K57227"/>
      <c r="L57227"/>
      <c r="M57227"/>
      <c r="N57227"/>
      <c r="O57227"/>
      <c r="P57227"/>
    </row>
    <row r="57228" customHeight="1" spans="2:16">
      <c r="B57228"/>
      <c r="C57228"/>
      <c r="D57228"/>
      <c r="E57228"/>
      <c r="F57228"/>
      <c r="G57228"/>
      <c r="H57228"/>
      <c r="I57228"/>
      <c r="J57228"/>
      <c r="K57228"/>
      <c r="L57228"/>
      <c r="M57228"/>
      <c r="N57228"/>
      <c r="O57228"/>
      <c r="P57228"/>
    </row>
    <row r="57229" customHeight="1" spans="2:16">
      <c r="B57229"/>
      <c r="C57229"/>
      <c r="D57229"/>
      <c r="E57229"/>
      <c r="F57229"/>
      <c r="G57229"/>
      <c r="H57229"/>
      <c r="I57229"/>
      <c r="J57229"/>
      <c r="K57229"/>
      <c r="L57229"/>
      <c r="M57229"/>
      <c r="N57229"/>
      <c r="O57229"/>
      <c r="P57229"/>
    </row>
    <row r="57230" customHeight="1" spans="2:16">
      <c r="B57230"/>
      <c r="C57230"/>
      <c r="D57230"/>
      <c r="E57230"/>
      <c r="F57230"/>
      <c r="G57230"/>
      <c r="H57230"/>
      <c r="I57230"/>
      <c r="J57230"/>
      <c r="K57230"/>
      <c r="L57230"/>
      <c r="M57230"/>
      <c r="N57230"/>
      <c r="O57230"/>
      <c r="P57230"/>
    </row>
    <row r="57231" customHeight="1" spans="2:16">
      <c r="B57231"/>
      <c r="C57231"/>
      <c r="D57231"/>
      <c r="E57231"/>
      <c r="F57231"/>
      <c r="G57231"/>
      <c r="H57231"/>
      <c r="I57231"/>
      <c r="J57231"/>
      <c r="K57231"/>
      <c r="L57231"/>
      <c r="M57231"/>
      <c r="N57231"/>
      <c r="O57231"/>
      <c r="P57231"/>
    </row>
    <row r="57232" customHeight="1" spans="2:16">
      <c r="B57232"/>
      <c r="C57232"/>
      <c r="D57232"/>
      <c r="E57232"/>
      <c r="F57232"/>
      <c r="G57232"/>
      <c r="H57232"/>
      <c r="I57232"/>
      <c r="J57232"/>
      <c r="K57232"/>
      <c r="L57232"/>
      <c r="M57232"/>
      <c r="N57232"/>
      <c r="O57232"/>
      <c r="P57232"/>
    </row>
    <row r="57233" customHeight="1" spans="2:16">
      <c r="B57233"/>
      <c r="C57233"/>
      <c r="D57233"/>
      <c r="E57233"/>
      <c r="F57233"/>
      <c r="G57233"/>
      <c r="H57233"/>
      <c r="I57233"/>
      <c r="J57233"/>
      <c r="K57233"/>
      <c r="L57233"/>
      <c r="M57233"/>
      <c r="N57233"/>
      <c r="O57233"/>
      <c r="P57233"/>
    </row>
    <row r="57234" customHeight="1" spans="2:16">
      <c r="B57234"/>
      <c r="C57234"/>
      <c r="D57234"/>
      <c r="E57234"/>
      <c r="F57234"/>
      <c r="G57234"/>
      <c r="H57234"/>
      <c r="I57234"/>
      <c r="J57234"/>
      <c r="K57234"/>
      <c r="L57234"/>
      <c r="M57234"/>
      <c r="N57234"/>
      <c r="O57234"/>
      <c r="P57234"/>
    </row>
    <row r="57235" customHeight="1" spans="2:16">
      <c r="B57235"/>
      <c r="C57235"/>
      <c r="D57235"/>
      <c r="E57235"/>
      <c r="F57235"/>
      <c r="G57235"/>
      <c r="H57235"/>
      <c r="I57235"/>
      <c r="J57235"/>
      <c r="K57235"/>
      <c r="L57235"/>
      <c r="M57235"/>
      <c r="N57235"/>
      <c r="O57235"/>
      <c r="P57235"/>
    </row>
    <row r="57236" customHeight="1" spans="2:16">
      <c r="B57236"/>
      <c r="C57236"/>
      <c r="D57236"/>
      <c r="E57236"/>
      <c r="F57236"/>
      <c r="G57236"/>
      <c r="H57236"/>
      <c r="I57236"/>
      <c r="J57236"/>
      <c r="K57236"/>
      <c r="L57236"/>
      <c r="M57236"/>
      <c r="N57236"/>
      <c r="O57236"/>
      <c r="P57236"/>
    </row>
    <row r="57237" customHeight="1" spans="2:16">
      <c r="B57237"/>
      <c r="C57237"/>
      <c r="D57237"/>
      <c r="E57237"/>
      <c r="F57237"/>
      <c r="G57237"/>
      <c r="H57237"/>
      <c r="I57237"/>
      <c r="J57237"/>
      <c r="K57237"/>
      <c r="L57237"/>
      <c r="M57237"/>
      <c r="N57237"/>
      <c r="O57237"/>
      <c r="P57237"/>
    </row>
    <row r="57238" customHeight="1" spans="2:16">
      <c r="B57238"/>
      <c r="C57238"/>
      <c r="D57238"/>
      <c r="E57238"/>
      <c r="F57238"/>
      <c r="G57238"/>
      <c r="H57238"/>
      <c r="I57238"/>
      <c r="J57238"/>
      <c r="K57238"/>
      <c r="L57238"/>
      <c r="M57238"/>
      <c r="N57238"/>
      <c r="O57238"/>
      <c r="P57238"/>
    </row>
    <row r="57239" customHeight="1" spans="2:16">
      <c r="B57239"/>
      <c r="C57239"/>
      <c r="D57239"/>
      <c r="E57239"/>
      <c r="F57239"/>
      <c r="G57239"/>
      <c r="H57239"/>
      <c r="I57239"/>
      <c r="J57239"/>
      <c r="K57239"/>
      <c r="L57239"/>
      <c r="M57239"/>
      <c r="N57239"/>
      <c r="O57239"/>
      <c r="P57239"/>
    </row>
    <row r="57240" customHeight="1" spans="2:16">
      <c r="B57240"/>
      <c r="C57240"/>
      <c r="D57240"/>
      <c r="E57240"/>
      <c r="F57240"/>
      <c r="G57240"/>
      <c r="H57240"/>
      <c r="I57240"/>
      <c r="J57240"/>
      <c r="K57240"/>
      <c r="L57240"/>
      <c r="M57240"/>
      <c r="N57240"/>
      <c r="O57240"/>
      <c r="P57240"/>
    </row>
    <row r="57241" customHeight="1" spans="2:16">
      <c r="B57241"/>
      <c r="C57241"/>
      <c r="D57241"/>
      <c r="E57241"/>
      <c r="F57241"/>
      <c r="G57241"/>
      <c r="H57241"/>
      <c r="I57241"/>
      <c r="J57241"/>
      <c r="K57241"/>
      <c r="L57241"/>
      <c r="M57241"/>
      <c r="N57241"/>
      <c r="O57241"/>
      <c r="P57241"/>
    </row>
    <row r="57242" customHeight="1" spans="2:16">
      <c r="B57242"/>
      <c r="C57242"/>
      <c r="D57242"/>
      <c r="E57242"/>
      <c r="F57242"/>
      <c r="G57242"/>
      <c r="H57242"/>
      <c r="I57242"/>
      <c r="J57242"/>
      <c r="K57242"/>
      <c r="L57242"/>
      <c r="M57242"/>
      <c r="N57242"/>
      <c r="O57242"/>
      <c r="P57242"/>
    </row>
    <row r="57243" customHeight="1" spans="2:16">
      <c r="B57243"/>
      <c r="C57243"/>
      <c r="D57243"/>
      <c r="E57243"/>
      <c r="F57243"/>
      <c r="G57243"/>
      <c r="H57243"/>
      <c r="I57243"/>
      <c r="J57243"/>
      <c r="K57243"/>
      <c r="L57243"/>
      <c r="M57243"/>
      <c r="N57243"/>
      <c r="O57243"/>
      <c r="P57243"/>
    </row>
    <row r="57244" customHeight="1" spans="2:16">
      <c r="B57244"/>
      <c r="C57244"/>
      <c r="D57244"/>
      <c r="E57244"/>
      <c r="F57244"/>
      <c r="G57244"/>
      <c r="H57244"/>
      <c r="I57244"/>
      <c r="J57244"/>
      <c r="K57244"/>
      <c r="L57244"/>
      <c r="M57244"/>
      <c r="N57244"/>
      <c r="O57244"/>
      <c r="P57244"/>
    </row>
    <row r="57245" customHeight="1" spans="2:16">
      <c r="B57245"/>
      <c r="C57245"/>
      <c r="D57245"/>
      <c r="E57245"/>
      <c r="F57245"/>
      <c r="G57245"/>
      <c r="H57245"/>
      <c r="I57245"/>
      <c r="J57245"/>
      <c r="K57245"/>
      <c r="L57245"/>
      <c r="M57245"/>
      <c r="N57245"/>
      <c r="O57245"/>
      <c r="P57245"/>
    </row>
    <row r="57246" customHeight="1" spans="2:16">
      <c r="B57246"/>
      <c r="C57246"/>
      <c r="D57246"/>
      <c r="E57246"/>
      <c r="F57246"/>
      <c r="G57246"/>
      <c r="H57246"/>
      <c r="I57246"/>
      <c r="J57246"/>
      <c r="K57246"/>
      <c r="L57246"/>
      <c r="M57246"/>
      <c r="N57246"/>
      <c r="O57246"/>
      <c r="P57246"/>
    </row>
    <row r="57247" customHeight="1" spans="2:16">
      <c r="B57247"/>
      <c r="C57247"/>
      <c r="D57247"/>
      <c r="E57247"/>
      <c r="F57247"/>
      <c r="G57247"/>
      <c r="H57247"/>
      <c r="I57247"/>
      <c r="J57247"/>
      <c r="K57247"/>
      <c r="L57247"/>
      <c r="M57247"/>
      <c r="N57247"/>
      <c r="O57247"/>
      <c r="P57247"/>
    </row>
    <row r="57248" customHeight="1" spans="2:16">
      <c r="B57248"/>
      <c r="C57248"/>
      <c r="D57248"/>
      <c r="E57248"/>
      <c r="F57248"/>
      <c r="G57248"/>
      <c r="H57248"/>
      <c r="I57248"/>
      <c r="J57248"/>
      <c r="K57248"/>
      <c r="L57248"/>
      <c r="M57248"/>
      <c r="N57248"/>
      <c r="O57248"/>
      <c r="P57248"/>
    </row>
    <row r="57249" customHeight="1" spans="2:16">
      <c r="B57249"/>
      <c r="C57249"/>
      <c r="D57249"/>
      <c r="E57249"/>
      <c r="F57249"/>
      <c r="G57249"/>
      <c r="H57249"/>
      <c r="I57249"/>
      <c r="J57249"/>
      <c r="K57249"/>
      <c r="L57249"/>
      <c r="M57249"/>
      <c r="N57249"/>
      <c r="O57249"/>
      <c r="P57249"/>
    </row>
    <row r="57250" customHeight="1" spans="2:16">
      <c r="B57250"/>
      <c r="C57250"/>
      <c r="D57250"/>
      <c r="E57250"/>
      <c r="F57250"/>
      <c r="G57250"/>
      <c r="H57250"/>
      <c r="I57250"/>
      <c r="J57250"/>
      <c r="K57250"/>
      <c r="L57250"/>
      <c r="M57250"/>
      <c r="N57250"/>
      <c r="O57250"/>
      <c r="P57250"/>
    </row>
    <row r="57251" customHeight="1" spans="2:16">
      <c r="B57251"/>
      <c r="C57251"/>
      <c r="D57251"/>
      <c r="E57251"/>
      <c r="F57251"/>
      <c r="G57251"/>
      <c r="H57251"/>
      <c r="I57251"/>
      <c r="J57251"/>
      <c r="K57251"/>
      <c r="L57251"/>
      <c r="M57251"/>
      <c r="N57251"/>
      <c r="O57251"/>
      <c r="P57251"/>
    </row>
    <row r="57252" customHeight="1" spans="2:16">
      <c r="B57252"/>
      <c r="C57252"/>
      <c r="D57252"/>
      <c r="E57252"/>
      <c r="F57252"/>
      <c r="G57252"/>
      <c r="H57252"/>
      <c r="I57252"/>
      <c r="J57252"/>
      <c r="K57252"/>
      <c r="L57252"/>
      <c r="M57252"/>
      <c r="N57252"/>
      <c r="O57252"/>
      <c r="P57252"/>
    </row>
    <row r="57253" customHeight="1" spans="2:16">
      <c r="B57253"/>
      <c r="C57253"/>
      <c r="D57253"/>
      <c r="E57253"/>
      <c r="F57253"/>
      <c r="G57253"/>
      <c r="H57253"/>
      <c r="I57253"/>
      <c r="J57253"/>
      <c r="K57253"/>
      <c r="L57253"/>
      <c r="M57253"/>
      <c r="N57253"/>
      <c r="O57253"/>
      <c r="P57253"/>
    </row>
    <row r="57254" customHeight="1" spans="2:16">
      <c r="B57254"/>
      <c r="C57254"/>
      <c r="D57254"/>
      <c r="E57254"/>
      <c r="F57254"/>
      <c r="G57254"/>
      <c r="H57254"/>
      <c r="I57254"/>
      <c r="J57254"/>
      <c r="K57254"/>
      <c r="L57254"/>
      <c r="M57254"/>
      <c r="N57254"/>
      <c r="O57254"/>
      <c r="P57254"/>
    </row>
    <row r="57255" customHeight="1" spans="2:16">
      <c r="B57255"/>
      <c r="C57255"/>
      <c r="D57255"/>
      <c r="E57255"/>
      <c r="F57255"/>
      <c r="G57255"/>
      <c r="H57255"/>
      <c r="I57255"/>
      <c r="J57255"/>
      <c r="K57255"/>
      <c r="L57255"/>
      <c r="M57255"/>
      <c r="N57255"/>
      <c r="O57255"/>
      <c r="P57255"/>
    </row>
    <row r="57256" customHeight="1" spans="2:16">
      <c r="B57256"/>
      <c r="C57256"/>
      <c r="D57256"/>
      <c r="E57256"/>
      <c r="F57256"/>
      <c r="G57256"/>
      <c r="H57256"/>
      <c r="I57256"/>
      <c r="J57256"/>
      <c r="K57256"/>
      <c r="L57256"/>
      <c r="M57256"/>
      <c r="N57256"/>
      <c r="O57256"/>
      <c r="P57256"/>
    </row>
    <row r="57257" customHeight="1" spans="2:16">
      <c r="B57257"/>
      <c r="C57257"/>
      <c r="D57257"/>
      <c r="E57257"/>
      <c r="F57257"/>
      <c r="G57257"/>
      <c r="H57257"/>
      <c r="I57257"/>
      <c r="J57257"/>
      <c r="K57257"/>
      <c r="L57257"/>
      <c r="M57257"/>
      <c r="N57257"/>
      <c r="O57257"/>
      <c r="P57257"/>
    </row>
    <row r="57258" customHeight="1" spans="2:16">
      <c r="B57258"/>
      <c r="C57258"/>
      <c r="D57258"/>
      <c r="E57258"/>
      <c r="F57258"/>
      <c r="G57258"/>
      <c r="H57258"/>
      <c r="I57258"/>
      <c r="J57258"/>
      <c r="K57258"/>
      <c r="L57258"/>
      <c r="M57258"/>
      <c r="N57258"/>
      <c r="O57258"/>
      <c r="P57258"/>
    </row>
    <row r="57259" customHeight="1" spans="2:16">
      <c r="B57259"/>
      <c r="C57259"/>
      <c r="D57259"/>
      <c r="E57259"/>
      <c r="F57259"/>
      <c r="G57259"/>
      <c r="H57259"/>
      <c r="I57259"/>
      <c r="J57259"/>
      <c r="K57259"/>
      <c r="L57259"/>
      <c r="M57259"/>
      <c r="N57259"/>
      <c r="O57259"/>
      <c r="P57259"/>
    </row>
    <row r="57260" customHeight="1" spans="2:16">
      <c r="B57260"/>
      <c r="C57260"/>
      <c r="D57260"/>
      <c r="E57260"/>
      <c r="F57260"/>
      <c r="G57260"/>
      <c r="H57260"/>
      <c r="I57260"/>
      <c r="J57260"/>
      <c r="K57260"/>
      <c r="L57260"/>
      <c r="M57260"/>
      <c r="N57260"/>
      <c r="O57260"/>
      <c r="P57260"/>
    </row>
    <row r="57261" customHeight="1" spans="2:16">
      <c r="B57261"/>
      <c r="C57261"/>
      <c r="D57261"/>
      <c r="E57261"/>
      <c r="F57261"/>
      <c r="G57261"/>
      <c r="H57261"/>
      <c r="I57261"/>
      <c r="J57261"/>
      <c r="K57261"/>
      <c r="L57261"/>
      <c r="M57261"/>
      <c r="N57261"/>
      <c r="O57261"/>
      <c r="P57261"/>
    </row>
    <row r="57262" customHeight="1" spans="2:16">
      <c r="B57262"/>
      <c r="C57262"/>
      <c r="D57262"/>
      <c r="E57262"/>
      <c r="F57262"/>
      <c r="G57262"/>
      <c r="H57262"/>
      <c r="I57262"/>
      <c r="J57262"/>
      <c r="K57262"/>
      <c r="L57262"/>
      <c r="M57262"/>
      <c r="N57262"/>
      <c r="O57262"/>
      <c r="P57262"/>
    </row>
    <row r="57263" customHeight="1" spans="2:16">
      <c r="B57263"/>
      <c r="C57263"/>
      <c r="D57263"/>
      <c r="E57263"/>
      <c r="F57263"/>
      <c r="G57263"/>
      <c r="H57263"/>
      <c r="I57263"/>
      <c r="J57263"/>
      <c r="K57263"/>
      <c r="L57263"/>
      <c r="M57263"/>
      <c r="N57263"/>
      <c r="O57263"/>
      <c r="P57263"/>
    </row>
    <row r="57264" customHeight="1" spans="2:16">
      <c r="B57264"/>
      <c r="C57264"/>
      <c r="D57264"/>
      <c r="E57264"/>
      <c r="F57264"/>
      <c r="G57264"/>
      <c r="H57264"/>
      <c r="I57264"/>
      <c r="J57264"/>
      <c r="K57264"/>
      <c r="L57264"/>
      <c r="M57264"/>
      <c r="N57264"/>
      <c r="O57264"/>
      <c r="P57264"/>
    </row>
    <row r="57265" customHeight="1" spans="2:16">
      <c r="B57265"/>
      <c r="C57265"/>
      <c r="D57265"/>
      <c r="E57265"/>
      <c r="F57265"/>
      <c r="G57265"/>
      <c r="H57265"/>
      <c r="I57265"/>
      <c r="J57265"/>
      <c r="K57265"/>
      <c r="L57265"/>
      <c r="M57265"/>
      <c r="N57265"/>
      <c r="O57265"/>
      <c r="P57265"/>
    </row>
    <row r="57266" customHeight="1" spans="2:16">
      <c r="B57266"/>
      <c r="C57266"/>
      <c r="D57266"/>
      <c r="E57266"/>
      <c r="F57266"/>
      <c r="G57266"/>
      <c r="H57266"/>
      <c r="I57266"/>
      <c r="J57266"/>
      <c r="K57266"/>
      <c r="L57266"/>
      <c r="M57266"/>
      <c r="N57266"/>
      <c r="O57266"/>
      <c r="P57266"/>
    </row>
    <row r="57267" customHeight="1" spans="2:16">
      <c r="B57267"/>
      <c r="C57267"/>
      <c r="D57267"/>
      <c r="E57267"/>
      <c r="F57267"/>
      <c r="G57267"/>
      <c r="H57267"/>
      <c r="I57267"/>
      <c r="J57267"/>
      <c r="K57267"/>
      <c r="L57267"/>
      <c r="M57267"/>
      <c r="N57267"/>
      <c r="O57267"/>
      <c r="P57267"/>
    </row>
    <row r="57268" customHeight="1" spans="2:16">
      <c r="B57268"/>
      <c r="C57268"/>
      <c r="D57268"/>
      <c r="E57268"/>
      <c r="F57268"/>
      <c r="G57268"/>
      <c r="H57268"/>
      <c r="I57268"/>
      <c r="J57268"/>
      <c r="K57268"/>
      <c r="L57268"/>
      <c r="M57268"/>
      <c r="N57268"/>
      <c r="O57268"/>
      <c r="P57268"/>
    </row>
    <row r="57269" customHeight="1" spans="2:16">
      <c r="B57269"/>
      <c r="C57269"/>
      <c r="D57269"/>
      <c r="E57269"/>
      <c r="F57269"/>
      <c r="G57269"/>
      <c r="H57269"/>
      <c r="I57269"/>
      <c r="J57269"/>
      <c r="K57269"/>
      <c r="L57269"/>
      <c r="M57269"/>
      <c r="N57269"/>
      <c r="O57269"/>
      <c r="P57269"/>
    </row>
    <row r="57270" customHeight="1" spans="2:16">
      <c r="B57270"/>
      <c r="C57270"/>
      <c r="D57270"/>
      <c r="E57270"/>
      <c r="F57270"/>
      <c r="G57270"/>
      <c r="H57270"/>
      <c r="I57270"/>
      <c r="J57270"/>
      <c r="K57270"/>
      <c r="L57270"/>
      <c r="M57270"/>
      <c r="N57270"/>
      <c r="O57270"/>
      <c r="P57270"/>
    </row>
    <row r="57271" customHeight="1" spans="2:16">
      <c r="B57271"/>
      <c r="C57271"/>
      <c r="D57271"/>
      <c r="E57271"/>
      <c r="F57271"/>
      <c r="G57271"/>
      <c r="H57271"/>
      <c r="I57271"/>
      <c r="J57271"/>
      <c r="K57271"/>
      <c r="L57271"/>
      <c r="M57271"/>
      <c r="N57271"/>
      <c r="O57271"/>
      <c r="P57271"/>
    </row>
    <row r="57272" customHeight="1" spans="2:16">
      <c r="B57272"/>
      <c r="C57272"/>
      <c r="D57272"/>
      <c r="E57272"/>
      <c r="F57272"/>
      <c r="G57272"/>
      <c r="H57272"/>
      <c r="I57272"/>
      <c r="J57272"/>
      <c r="K57272"/>
      <c r="L57272"/>
      <c r="M57272"/>
      <c r="N57272"/>
      <c r="O57272"/>
      <c r="P57272"/>
    </row>
    <row r="57273" customHeight="1" spans="2:16">
      <c r="B57273"/>
      <c r="C57273"/>
      <c r="D57273"/>
      <c r="E57273"/>
      <c r="F57273"/>
      <c r="G57273"/>
      <c r="H57273"/>
      <c r="I57273"/>
      <c r="J57273"/>
      <c r="K57273"/>
      <c r="L57273"/>
      <c r="M57273"/>
      <c r="N57273"/>
      <c r="O57273"/>
      <c r="P57273"/>
    </row>
    <row r="57274" customHeight="1" spans="2:16">
      <c r="B57274"/>
      <c r="C57274"/>
      <c r="D57274"/>
      <c r="E57274"/>
      <c r="F57274"/>
      <c r="G57274"/>
      <c r="H57274"/>
      <c r="I57274"/>
      <c r="J57274"/>
      <c r="K57274"/>
      <c r="L57274"/>
      <c r="M57274"/>
      <c r="N57274"/>
      <c r="O57274"/>
      <c r="P57274"/>
    </row>
    <row r="57275" customHeight="1" spans="2:16">
      <c r="B57275"/>
      <c r="C57275"/>
      <c r="D57275"/>
      <c r="E57275"/>
      <c r="F57275"/>
      <c r="G57275"/>
      <c r="H57275"/>
      <c r="I57275"/>
      <c r="J57275"/>
      <c r="K57275"/>
      <c r="L57275"/>
      <c r="M57275"/>
      <c r="N57275"/>
      <c r="O57275"/>
      <c r="P57275"/>
    </row>
    <row r="57276" customHeight="1" spans="2:16">
      <c r="B57276"/>
      <c r="C57276"/>
      <c r="D57276"/>
      <c r="E57276"/>
      <c r="F57276"/>
      <c r="G57276"/>
      <c r="H57276"/>
      <c r="I57276"/>
      <c r="J57276"/>
      <c r="K57276"/>
      <c r="L57276"/>
      <c r="M57276"/>
      <c r="N57276"/>
      <c r="O57276"/>
      <c r="P57276"/>
    </row>
    <row r="57277" customHeight="1" spans="2:16">
      <c r="B57277"/>
      <c r="C57277"/>
      <c r="D57277"/>
      <c r="E57277"/>
      <c r="F57277"/>
      <c r="G57277"/>
      <c r="H57277"/>
      <c r="I57277"/>
      <c r="J57277"/>
      <c r="K57277"/>
      <c r="L57277"/>
      <c r="M57277"/>
      <c r="N57277"/>
      <c r="O57277"/>
      <c r="P57277"/>
    </row>
    <row r="57278" customHeight="1" spans="2:16">
      <c r="B57278"/>
      <c r="C57278"/>
      <c r="D57278"/>
      <c r="E57278"/>
      <c r="F57278"/>
      <c r="G57278"/>
      <c r="H57278"/>
      <c r="I57278"/>
      <c r="J57278"/>
      <c r="K57278"/>
      <c r="L57278"/>
      <c r="M57278"/>
      <c r="N57278"/>
      <c r="O57278"/>
      <c r="P57278"/>
    </row>
    <row r="57279" customHeight="1" spans="2:16">
      <c r="B57279"/>
      <c r="C57279"/>
      <c r="D57279"/>
      <c r="E57279"/>
      <c r="F57279"/>
      <c r="G57279"/>
      <c r="H57279"/>
      <c r="I57279"/>
      <c r="J57279"/>
      <c r="K57279"/>
      <c r="L57279"/>
      <c r="M57279"/>
      <c r="N57279"/>
      <c r="O57279"/>
      <c r="P57279"/>
    </row>
    <row r="57280" customHeight="1" spans="2:16">
      <c r="B57280"/>
      <c r="C57280"/>
      <c r="D57280"/>
      <c r="E57280"/>
      <c r="F57280"/>
      <c r="G57280"/>
      <c r="H57280"/>
      <c r="I57280"/>
      <c r="J57280"/>
      <c r="K57280"/>
      <c r="L57280"/>
      <c r="M57280"/>
      <c r="N57280"/>
      <c r="O57280"/>
      <c r="P57280"/>
    </row>
    <row r="57281" customHeight="1" spans="2:16">
      <c r="B57281"/>
      <c r="C57281"/>
      <c r="D57281"/>
      <c r="E57281"/>
      <c r="F57281"/>
      <c r="G57281"/>
      <c r="H57281"/>
      <c r="I57281"/>
      <c r="J57281"/>
      <c r="K57281"/>
      <c r="L57281"/>
      <c r="M57281"/>
      <c r="N57281"/>
      <c r="O57281"/>
      <c r="P57281"/>
    </row>
    <row r="57282" customHeight="1" spans="2:16">
      <c r="B57282"/>
      <c r="C57282"/>
      <c r="D57282"/>
      <c r="E57282"/>
      <c r="F57282"/>
      <c r="G57282"/>
      <c r="H57282"/>
      <c r="I57282"/>
      <c r="J57282"/>
      <c r="K57282"/>
      <c r="L57282"/>
      <c r="M57282"/>
      <c r="N57282"/>
      <c r="O57282"/>
      <c r="P57282"/>
    </row>
    <row r="57283" customHeight="1" spans="2:16">
      <c r="B57283"/>
      <c r="C57283"/>
      <c r="D57283"/>
      <c r="E57283"/>
      <c r="F57283"/>
      <c r="G57283"/>
      <c r="H57283"/>
      <c r="I57283"/>
      <c r="J57283"/>
      <c r="K57283"/>
      <c r="L57283"/>
      <c r="M57283"/>
      <c r="N57283"/>
      <c r="O57283"/>
      <c r="P57283"/>
    </row>
    <row r="57284" customHeight="1" spans="2:16">
      <c r="B57284"/>
      <c r="C57284"/>
      <c r="D57284"/>
      <c r="E57284"/>
      <c r="F57284"/>
      <c r="G57284"/>
      <c r="H57284"/>
      <c r="I57284"/>
      <c r="J57284"/>
      <c r="K57284"/>
      <c r="L57284"/>
      <c r="M57284"/>
      <c r="N57284"/>
      <c r="O57284"/>
      <c r="P57284"/>
    </row>
    <row r="57285" customHeight="1" spans="2:16">
      <c r="B57285"/>
      <c r="C57285"/>
      <c r="D57285"/>
      <c r="E57285"/>
      <c r="F57285"/>
      <c r="G57285"/>
      <c r="H57285"/>
      <c r="I57285"/>
      <c r="J57285"/>
      <c r="K57285"/>
      <c r="L57285"/>
      <c r="M57285"/>
      <c r="N57285"/>
      <c r="O57285"/>
      <c r="P57285"/>
    </row>
    <row r="57286" customHeight="1" spans="2:16">
      <c r="B57286"/>
      <c r="C57286"/>
      <c r="D57286"/>
      <c r="E57286"/>
      <c r="F57286"/>
      <c r="G57286"/>
      <c r="H57286"/>
      <c r="I57286"/>
      <c r="J57286"/>
      <c r="K57286"/>
      <c r="L57286"/>
      <c r="M57286"/>
      <c r="N57286"/>
      <c r="O57286"/>
      <c r="P57286"/>
    </row>
    <row r="57287" customHeight="1" spans="2:16">
      <c r="B57287"/>
      <c r="C57287"/>
      <c r="D57287"/>
      <c r="E57287"/>
      <c r="F57287"/>
      <c r="G57287"/>
      <c r="H57287"/>
      <c r="I57287"/>
      <c r="J57287"/>
      <c r="K57287"/>
      <c r="L57287"/>
      <c r="M57287"/>
      <c r="N57287"/>
      <c r="O57287"/>
      <c r="P57287"/>
    </row>
    <row r="57288" customHeight="1" spans="2:16">
      <c r="B57288"/>
      <c r="C57288"/>
      <c r="D57288"/>
      <c r="E57288"/>
      <c r="F57288"/>
      <c r="G57288"/>
      <c r="H57288"/>
      <c r="I57288"/>
      <c r="J57288"/>
      <c r="K57288"/>
      <c r="L57288"/>
      <c r="M57288"/>
      <c r="N57288"/>
      <c r="O57288"/>
      <c r="P57288"/>
    </row>
    <row r="57289" customHeight="1" spans="2:16">
      <c r="B57289"/>
      <c r="C57289"/>
      <c r="D57289"/>
      <c r="E57289"/>
      <c r="F57289"/>
      <c r="G57289"/>
      <c r="H57289"/>
      <c r="I57289"/>
      <c r="J57289"/>
      <c r="K57289"/>
      <c r="L57289"/>
      <c r="M57289"/>
      <c r="N57289"/>
      <c r="O57289"/>
      <c r="P57289"/>
    </row>
    <row r="57290" customHeight="1" spans="2:16">
      <c r="B57290"/>
      <c r="C57290"/>
      <c r="D57290"/>
      <c r="E57290"/>
      <c r="F57290"/>
      <c r="G57290"/>
      <c r="H57290"/>
      <c r="I57290"/>
      <c r="J57290"/>
      <c r="K57290"/>
      <c r="L57290"/>
      <c r="M57290"/>
      <c r="N57290"/>
      <c r="O57290"/>
      <c r="P57290"/>
    </row>
    <row r="57291" customHeight="1" spans="2:16">
      <c r="B57291"/>
      <c r="C57291"/>
      <c r="D57291"/>
      <c r="E57291"/>
      <c r="F57291"/>
      <c r="G57291"/>
      <c r="H57291"/>
      <c r="I57291"/>
      <c r="J57291"/>
      <c r="K57291"/>
      <c r="L57291"/>
      <c r="M57291"/>
      <c r="N57291"/>
      <c r="O57291"/>
      <c r="P57291"/>
    </row>
    <row r="57292" customHeight="1" spans="2:16">
      <c r="B57292"/>
      <c r="C57292"/>
      <c r="D57292"/>
      <c r="E57292"/>
      <c r="F57292"/>
      <c r="G57292"/>
      <c r="H57292"/>
      <c r="I57292"/>
      <c r="J57292"/>
      <c r="K57292"/>
      <c r="L57292"/>
      <c r="M57292"/>
      <c r="N57292"/>
      <c r="O57292"/>
      <c r="P57292"/>
    </row>
    <row r="57293" customHeight="1" spans="2:16">
      <c r="B57293"/>
      <c r="C57293"/>
      <c r="D57293"/>
      <c r="E57293"/>
      <c r="F57293"/>
      <c r="G57293"/>
      <c r="H57293"/>
      <c r="I57293"/>
      <c r="J57293"/>
      <c r="K57293"/>
      <c r="L57293"/>
      <c r="M57293"/>
      <c r="N57293"/>
      <c r="O57293"/>
      <c r="P57293"/>
    </row>
    <row r="57294" customHeight="1" spans="2:16">
      <c r="B57294"/>
      <c r="C57294"/>
      <c r="D57294"/>
      <c r="E57294"/>
      <c r="F57294"/>
      <c r="G57294"/>
      <c r="H57294"/>
      <c r="I57294"/>
      <c r="J57294"/>
      <c r="K57294"/>
      <c r="L57294"/>
      <c r="M57294"/>
      <c r="N57294"/>
      <c r="O57294"/>
      <c r="P57294"/>
    </row>
    <row r="57295" customHeight="1" spans="2:16">
      <c r="B57295"/>
      <c r="C57295"/>
      <c r="D57295"/>
      <c r="E57295"/>
      <c r="F57295"/>
      <c r="G57295"/>
      <c r="H57295"/>
      <c r="I57295"/>
      <c r="J57295"/>
      <c r="K57295"/>
      <c r="L57295"/>
      <c r="M57295"/>
      <c r="N57295"/>
      <c r="O57295"/>
      <c r="P57295"/>
    </row>
    <row r="57296" customHeight="1" spans="2:16">
      <c r="B57296"/>
      <c r="C57296"/>
      <c r="D57296"/>
      <c r="E57296"/>
      <c r="F57296"/>
      <c r="G57296"/>
      <c r="H57296"/>
      <c r="I57296"/>
      <c r="J57296"/>
      <c r="K57296"/>
      <c r="L57296"/>
      <c r="M57296"/>
      <c r="N57296"/>
      <c r="O57296"/>
      <c r="P57296"/>
    </row>
    <row r="57297" customHeight="1" spans="2:16">
      <c r="B57297"/>
      <c r="C57297"/>
      <c r="D57297"/>
      <c r="E57297"/>
      <c r="F57297"/>
      <c r="G57297"/>
      <c r="H57297"/>
      <c r="I57297"/>
      <c r="J57297"/>
      <c r="K57297"/>
      <c r="L57297"/>
      <c r="M57297"/>
      <c r="N57297"/>
      <c r="O57297"/>
      <c r="P57297"/>
    </row>
    <row r="57298" customHeight="1" spans="2:16">
      <c r="B57298"/>
      <c r="C57298"/>
      <c r="D57298"/>
      <c r="E57298"/>
      <c r="F57298"/>
      <c r="G57298"/>
      <c r="H57298"/>
      <c r="I57298"/>
      <c r="J57298"/>
      <c r="K57298"/>
      <c r="L57298"/>
      <c r="M57298"/>
      <c r="N57298"/>
      <c r="O57298"/>
      <c r="P57298"/>
    </row>
    <row r="57299" customHeight="1" spans="2:16">
      <c r="B57299"/>
      <c r="C57299"/>
      <c r="D57299"/>
      <c r="E57299"/>
      <c r="F57299"/>
      <c r="G57299"/>
      <c r="H57299"/>
      <c r="I57299"/>
      <c r="J57299"/>
      <c r="K57299"/>
      <c r="L57299"/>
      <c r="M57299"/>
      <c r="N57299"/>
      <c r="O57299"/>
      <c r="P57299"/>
    </row>
    <row r="57300" customHeight="1" spans="2:16">
      <c r="B57300"/>
      <c r="C57300"/>
      <c r="D57300"/>
      <c r="E57300"/>
      <c r="F57300"/>
      <c r="G57300"/>
      <c r="H57300"/>
      <c r="I57300"/>
      <c r="J57300"/>
      <c r="K57300"/>
      <c r="L57300"/>
      <c r="M57300"/>
      <c r="N57300"/>
      <c r="O57300"/>
      <c r="P57300"/>
    </row>
    <row r="57301" customHeight="1" spans="2:16">
      <c r="B57301"/>
      <c r="C57301"/>
      <c r="D57301"/>
      <c r="E57301"/>
      <c r="F57301"/>
      <c r="G57301"/>
      <c r="H57301"/>
      <c r="I57301"/>
      <c r="J57301"/>
      <c r="K57301"/>
      <c r="L57301"/>
      <c r="M57301"/>
      <c r="N57301"/>
      <c r="O57301"/>
      <c r="P57301"/>
    </row>
    <row r="57302" customHeight="1" spans="2:16">
      <c r="B57302"/>
      <c r="C57302"/>
      <c r="D57302"/>
      <c r="E57302"/>
      <c r="F57302"/>
      <c r="G57302"/>
      <c r="H57302"/>
      <c r="I57302"/>
      <c r="J57302"/>
      <c r="K57302"/>
      <c r="L57302"/>
      <c r="M57302"/>
      <c r="N57302"/>
      <c r="O57302"/>
      <c r="P57302"/>
    </row>
    <row r="57303" customHeight="1" spans="2:16">
      <c r="B57303"/>
      <c r="C57303"/>
      <c r="D57303"/>
      <c r="E57303"/>
      <c r="F57303"/>
      <c r="G57303"/>
      <c r="H57303"/>
      <c r="I57303"/>
      <c r="J57303"/>
      <c r="K57303"/>
      <c r="L57303"/>
      <c r="M57303"/>
      <c r="N57303"/>
      <c r="O57303"/>
      <c r="P57303"/>
    </row>
    <row r="57304" customHeight="1" spans="2:16">
      <c r="B57304"/>
      <c r="C57304"/>
      <c r="D57304"/>
      <c r="E57304"/>
      <c r="F57304"/>
      <c r="G57304"/>
      <c r="H57304"/>
      <c r="I57304"/>
      <c r="J57304"/>
      <c r="K57304"/>
      <c r="L57304"/>
      <c r="M57304"/>
      <c r="N57304"/>
      <c r="O57304"/>
      <c r="P57304"/>
    </row>
    <row r="57305" customHeight="1" spans="2:16">
      <c r="B57305"/>
      <c r="C57305"/>
      <c r="D57305"/>
      <c r="E57305"/>
      <c r="F57305"/>
      <c r="G57305"/>
      <c r="H57305"/>
      <c r="I57305"/>
      <c r="J57305"/>
      <c r="K57305"/>
      <c r="L57305"/>
      <c r="M57305"/>
      <c r="N57305"/>
      <c r="O57305"/>
      <c r="P57305"/>
    </row>
    <row r="57306" customHeight="1" spans="2:16">
      <c r="B57306"/>
      <c r="C57306"/>
      <c r="D57306"/>
      <c r="E57306"/>
      <c r="F57306"/>
      <c r="G57306"/>
      <c r="H57306"/>
      <c r="I57306"/>
      <c r="J57306"/>
      <c r="K57306"/>
      <c r="L57306"/>
      <c r="M57306"/>
      <c r="N57306"/>
      <c r="O57306"/>
      <c r="P57306"/>
    </row>
    <row r="57307" customHeight="1" spans="2:16">
      <c r="B57307"/>
      <c r="C57307"/>
      <c r="D57307"/>
      <c r="E57307"/>
      <c r="F57307"/>
      <c r="G57307"/>
      <c r="H57307"/>
      <c r="I57307"/>
      <c r="J57307"/>
      <c r="K57307"/>
      <c r="L57307"/>
      <c r="M57307"/>
      <c r="N57307"/>
      <c r="O57307"/>
      <c r="P57307"/>
    </row>
    <row r="57308" customHeight="1" spans="2:16">
      <c r="B57308"/>
      <c r="C57308"/>
      <c r="D57308"/>
      <c r="E57308"/>
      <c r="F57308"/>
      <c r="G57308"/>
      <c r="H57308"/>
      <c r="I57308"/>
      <c r="J57308"/>
      <c r="K57308"/>
      <c r="L57308"/>
      <c r="M57308"/>
      <c r="N57308"/>
      <c r="O57308"/>
      <c r="P57308"/>
    </row>
    <row r="57309" customHeight="1" spans="2:16">
      <c r="B57309"/>
      <c r="C57309"/>
      <c r="D57309"/>
      <c r="E57309"/>
      <c r="F57309"/>
      <c r="G57309"/>
      <c r="H57309"/>
      <c r="I57309"/>
      <c r="J57309"/>
      <c r="K57309"/>
      <c r="L57309"/>
      <c r="M57309"/>
      <c r="N57309"/>
      <c r="O57309"/>
      <c r="P57309"/>
    </row>
    <row r="57310" customHeight="1" spans="2:16">
      <c r="B57310"/>
      <c r="C57310"/>
      <c r="D57310"/>
      <c r="E57310"/>
      <c r="F57310"/>
      <c r="G57310"/>
      <c r="H57310"/>
      <c r="I57310"/>
      <c r="J57310"/>
      <c r="K57310"/>
      <c r="L57310"/>
      <c r="M57310"/>
      <c r="N57310"/>
      <c r="O57310"/>
      <c r="P57310"/>
    </row>
    <row r="57311" customHeight="1" spans="2:16">
      <c r="B57311"/>
      <c r="C57311"/>
      <c r="D57311"/>
      <c r="E57311"/>
      <c r="F57311"/>
      <c r="G57311"/>
      <c r="H57311"/>
      <c r="I57311"/>
      <c r="J57311"/>
      <c r="K57311"/>
      <c r="L57311"/>
      <c r="M57311"/>
      <c r="N57311"/>
      <c r="O57311"/>
      <c r="P57311"/>
    </row>
    <row r="57312" customHeight="1" spans="2:16">
      <c r="B57312"/>
      <c r="C57312"/>
      <c r="D57312"/>
      <c r="E57312"/>
      <c r="F57312"/>
      <c r="G57312"/>
      <c r="H57312"/>
      <c r="I57312"/>
      <c r="J57312"/>
      <c r="K57312"/>
      <c r="L57312"/>
      <c r="M57312"/>
      <c r="N57312"/>
      <c r="O57312"/>
      <c r="P57312"/>
    </row>
    <row r="57313" customHeight="1" spans="2:16">
      <c r="B57313"/>
      <c r="C57313"/>
      <c r="D57313"/>
      <c r="E57313"/>
      <c r="F57313"/>
      <c r="G57313"/>
      <c r="H57313"/>
      <c r="I57313"/>
      <c r="J57313"/>
      <c r="K57313"/>
      <c r="L57313"/>
      <c r="M57313"/>
      <c r="N57313"/>
      <c r="O57313"/>
      <c r="P57313"/>
    </row>
    <row r="57314" customHeight="1" spans="2:16">
      <c r="B57314"/>
      <c r="C57314"/>
      <c r="D57314"/>
      <c r="E57314"/>
      <c r="F57314"/>
      <c r="G57314"/>
      <c r="H57314"/>
      <c r="I57314"/>
      <c r="J57314"/>
      <c r="K57314"/>
      <c r="L57314"/>
      <c r="M57314"/>
      <c r="N57314"/>
      <c r="O57314"/>
      <c r="P57314"/>
    </row>
    <row r="57315" customHeight="1" spans="2:16">
      <c r="B57315"/>
      <c r="C57315"/>
      <c r="D57315"/>
      <c r="E57315"/>
      <c r="F57315"/>
      <c r="G57315"/>
      <c r="H57315"/>
      <c r="I57315"/>
      <c r="J57315"/>
      <c r="K57315"/>
      <c r="L57315"/>
      <c r="M57315"/>
      <c r="N57315"/>
      <c r="O57315"/>
      <c r="P57315"/>
    </row>
    <row r="57316" customHeight="1" spans="2:16">
      <c r="B57316"/>
      <c r="C57316"/>
      <c r="D57316"/>
      <c r="E57316"/>
      <c r="F57316"/>
      <c r="G57316"/>
      <c r="H57316"/>
      <c r="I57316"/>
      <c r="J57316"/>
      <c r="K57316"/>
      <c r="L57316"/>
      <c r="M57316"/>
      <c r="N57316"/>
      <c r="O57316"/>
      <c r="P57316"/>
    </row>
    <row r="57317" customHeight="1" spans="2:16">
      <c r="B57317"/>
      <c r="C57317"/>
      <c r="D57317"/>
      <c r="E57317"/>
      <c r="F57317"/>
      <c r="G57317"/>
      <c r="H57317"/>
      <c r="I57317"/>
      <c r="J57317"/>
      <c r="K57317"/>
      <c r="L57317"/>
      <c r="M57317"/>
      <c r="N57317"/>
      <c r="O57317"/>
      <c r="P57317"/>
    </row>
    <row r="57318" customHeight="1" spans="2:16">
      <c r="B57318"/>
      <c r="C57318"/>
      <c r="D57318"/>
      <c r="E57318"/>
      <c r="F57318"/>
      <c r="G57318"/>
      <c r="H57318"/>
      <c r="I57318"/>
      <c r="J57318"/>
      <c r="K57318"/>
      <c r="L57318"/>
      <c r="M57318"/>
      <c r="N57318"/>
      <c r="O57318"/>
      <c r="P57318"/>
    </row>
    <row r="57319" customHeight="1" spans="2:16">
      <c r="B57319"/>
      <c r="C57319"/>
      <c r="D57319"/>
      <c r="E57319"/>
      <c r="F57319"/>
      <c r="G57319"/>
      <c r="H57319"/>
      <c r="I57319"/>
      <c r="J57319"/>
      <c r="K57319"/>
      <c r="L57319"/>
      <c r="M57319"/>
      <c r="N57319"/>
      <c r="O57319"/>
      <c r="P57319"/>
    </row>
    <row r="57320" customHeight="1" spans="2:16">
      <c r="B57320"/>
      <c r="C57320"/>
      <c r="D57320"/>
      <c r="E57320"/>
      <c r="F57320"/>
      <c r="G57320"/>
      <c r="H57320"/>
      <c r="I57320"/>
      <c r="J57320"/>
      <c r="K57320"/>
      <c r="L57320"/>
      <c r="M57320"/>
      <c r="N57320"/>
      <c r="O57320"/>
      <c r="P57320"/>
    </row>
    <row r="57321" customHeight="1" spans="2:16">
      <c r="B57321"/>
      <c r="C57321"/>
      <c r="D57321"/>
      <c r="E57321"/>
      <c r="F57321"/>
      <c r="G57321"/>
      <c r="H57321"/>
      <c r="I57321"/>
      <c r="J57321"/>
      <c r="K57321"/>
      <c r="L57321"/>
      <c r="M57321"/>
      <c r="N57321"/>
      <c r="O57321"/>
      <c r="P57321"/>
    </row>
    <row r="57322" customHeight="1" spans="2:16">
      <c r="B57322"/>
      <c r="C57322"/>
      <c r="D57322"/>
      <c r="E57322"/>
      <c r="F57322"/>
      <c r="G57322"/>
      <c r="H57322"/>
      <c r="I57322"/>
      <c r="J57322"/>
      <c r="K57322"/>
      <c r="L57322"/>
      <c r="M57322"/>
      <c r="N57322"/>
      <c r="O57322"/>
      <c r="P57322"/>
    </row>
    <row r="57323" customHeight="1" spans="2:16">
      <c r="B57323"/>
      <c r="C57323"/>
      <c r="D57323"/>
      <c r="E57323"/>
      <c r="F57323"/>
      <c r="G57323"/>
      <c r="H57323"/>
      <c r="I57323"/>
      <c r="J57323"/>
      <c r="K57323"/>
      <c r="L57323"/>
      <c r="M57323"/>
      <c r="N57323"/>
      <c r="O57323"/>
      <c r="P57323"/>
    </row>
    <row r="57324" customHeight="1" spans="2:16">
      <c r="B57324"/>
      <c r="C57324"/>
      <c r="D57324"/>
      <c r="E57324"/>
      <c r="F57324"/>
      <c r="G57324"/>
      <c r="H57324"/>
      <c r="I57324"/>
      <c r="J57324"/>
      <c r="K57324"/>
      <c r="L57324"/>
      <c r="M57324"/>
      <c r="N57324"/>
      <c r="O57324"/>
      <c r="P57324"/>
    </row>
    <row r="57325" customHeight="1" spans="2:16">
      <c r="B57325"/>
      <c r="C57325"/>
      <c r="D57325"/>
      <c r="E57325"/>
      <c r="F57325"/>
      <c r="G57325"/>
      <c r="H57325"/>
      <c r="I57325"/>
      <c r="J57325"/>
      <c r="K57325"/>
      <c r="L57325"/>
      <c r="M57325"/>
      <c r="N57325"/>
      <c r="O57325"/>
      <c r="P57325"/>
    </row>
    <row r="57326" customHeight="1" spans="2:16">
      <c r="B57326"/>
      <c r="C57326"/>
      <c r="D57326"/>
      <c r="E57326"/>
      <c r="F57326"/>
      <c r="G57326"/>
      <c r="H57326"/>
      <c r="I57326"/>
      <c r="J57326"/>
      <c r="K57326"/>
      <c r="L57326"/>
      <c r="M57326"/>
      <c r="N57326"/>
      <c r="O57326"/>
      <c r="P57326"/>
    </row>
    <row r="57327" customHeight="1" spans="2:16">
      <c r="B57327"/>
      <c r="C57327"/>
      <c r="D57327"/>
      <c r="E57327"/>
      <c r="F57327"/>
      <c r="G57327"/>
      <c r="H57327"/>
      <c r="I57327"/>
      <c r="J57327"/>
      <c r="K57327"/>
      <c r="L57327"/>
      <c r="M57327"/>
      <c r="N57327"/>
      <c r="O57327"/>
      <c r="P57327"/>
    </row>
    <row r="57328" customHeight="1" spans="2:16">
      <c r="B57328"/>
      <c r="C57328"/>
      <c r="D57328"/>
      <c r="E57328"/>
      <c r="F57328"/>
      <c r="G57328"/>
      <c r="H57328"/>
      <c r="I57328"/>
      <c r="J57328"/>
      <c r="K57328"/>
      <c r="L57328"/>
      <c r="M57328"/>
      <c r="N57328"/>
      <c r="O57328"/>
      <c r="P57328"/>
    </row>
    <row r="57329" customHeight="1" spans="2:16">
      <c r="B57329"/>
      <c r="C57329"/>
      <c r="D57329"/>
      <c r="E57329"/>
      <c r="F57329"/>
      <c r="G57329"/>
      <c r="H57329"/>
      <c r="I57329"/>
      <c r="J57329"/>
      <c r="K57329"/>
      <c r="L57329"/>
      <c r="M57329"/>
      <c r="N57329"/>
      <c r="O57329"/>
      <c r="P57329"/>
    </row>
    <row r="57330" customHeight="1" spans="2:16">
      <c r="B57330"/>
      <c r="C57330"/>
      <c r="D57330"/>
      <c r="E57330"/>
      <c r="F57330"/>
      <c r="G57330"/>
      <c r="H57330"/>
      <c r="I57330"/>
      <c r="J57330"/>
      <c r="K57330"/>
      <c r="L57330"/>
      <c r="M57330"/>
      <c r="N57330"/>
      <c r="O57330"/>
      <c r="P57330"/>
    </row>
    <row r="57331" customHeight="1" spans="2:16">
      <c r="B57331"/>
      <c r="C57331"/>
      <c r="D57331"/>
      <c r="E57331"/>
      <c r="F57331"/>
      <c r="G57331"/>
      <c r="H57331"/>
      <c r="I57331"/>
      <c r="J57331"/>
      <c r="K57331"/>
      <c r="L57331"/>
      <c r="M57331"/>
      <c r="N57331"/>
      <c r="O57331"/>
      <c r="P57331"/>
    </row>
    <row r="57332" customHeight="1" spans="2:16">
      <c r="B57332"/>
      <c r="C57332"/>
      <c r="D57332"/>
      <c r="E57332"/>
      <c r="F57332"/>
      <c r="G57332"/>
      <c r="H57332"/>
      <c r="I57332"/>
      <c r="J57332"/>
      <c r="K57332"/>
      <c r="L57332"/>
      <c r="M57332"/>
      <c r="N57332"/>
      <c r="O57332"/>
      <c r="P57332"/>
    </row>
    <row r="57333" customHeight="1" spans="2:16">
      <c r="B57333"/>
      <c r="C57333"/>
      <c r="D57333"/>
      <c r="E57333"/>
      <c r="F57333"/>
      <c r="G57333"/>
      <c r="H57333"/>
      <c r="I57333"/>
      <c r="J57333"/>
      <c r="K57333"/>
      <c r="L57333"/>
      <c r="M57333"/>
      <c r="N57333"/>
      <c r="O57333"/>
      <c r="P57333"/>
    </row>
    <row r="57334" customHeight="1" spans="2:16">
      <c r="B57334"/>
      <c r="C57334"/>
      <c r="D57334"/>
      <c r="E57334"/>
      <c r="F57334"/>
      <c r="G57334"/>
      <c r="H57334"/>
      <c r="I57334"/>
      <c r="J57334"/>
      <c r="K57334"/>
      <c r="L57334"/>
      <c r="M57334"/>
      <c r="N57334"/>
      <c r="O57334"/>
      <c r="P57334"/>
    </row>
    <row r="57335" customHeight="1" spans="2:16">
      <c r="B57335"/>
      <c r="C57335"/>
      <c r="D57335"/>
      <c r="E57335"/>
      <c r="F57335"/>
      <c r="G57335"/>
      <c r="H57335"/>
      <c r="I57335"/>
      <c r="J57335"/>
      <c r="K57335"/>
      <c r="L57335"/>
      <c r="M57335"/>
      <c r="N57335"/>
      <c r="O57335"/>
      <c r="P57335"/>
    </row>
    <row r="57336" customHeight="1" spans="2:16">
      <c r="B57336"/>
      <c r="C57336"/>
      <c r="D57336"/>
      <c r="E57336"/>
      <c r="F57336"/>
      <c r="G57336"/>
      <c r="H57336"/>
      <c r="I57336"/>
      <c r="J57336"/>
      <c r="K57336"/>
      <c r="L57336"/>
      <c r="M57336"/>
      <c r="N57336"/>
      <c r="O57336"/>
      <c r="P57336"/>
    </row>
    <row r="57337" customHeight="1" spans="2:16">
      <c r="B57337"/>
      <c r="C57337"/>
      <c r="D57337"/>
      <c r="E57337"/>
      <c r="F57337"/>
      <c r="G57337"/>
      <c r="H57337"/>
      <c r="I57337"/>
      <c r="J57337"/>
      <c r="K57337"/>
      <c r="L57337"/>
      <c r="M57337"/>
      <c r="N57337"/>
      <c r="O57337"/>
      <c r="P57337"/>
    </row>
    <row r="57338" customHeight="1" spans="2:16">
      <c r="B57338"/>
      <c r="C57338"/>
      <c r="D57338"/>
      <c r="E57338"/>
      <c r="F57338"/>
      <c r="G57338"/>
      <c r="H57338"/>
      <c r="I57338"/>
      <c r="J57338"/>
      <c r="K57338"/>
      <c r="L57338"/>
      <c r="M57338"/>
      <c r="N57338"/>
      <c r="O57338"/>
      <c r="P57338"/>
    </row>
    <row r="57339" customHeight="1" spans="2:16">
      <c r="B57339"/>
      <c r="C57339"/>
      <c r="D57339"/>
      <c r="E57339"/>
      <c r="F57339"/>
      <c r="G57339"/>
      <c r="H57339"/>
      <c r="I57339"/>
      <c r="J57339"/>
      <c r="K57339"/>
      <c r="L57339"/>
      <c r="M57339"/>
      <c r="N57339"/>
      <c r="O57339"/>
      <c r="P57339"/>
    </row>
    <row r="57340" customHeight="1" spans="2:16">
      <c r="B57340"/>
      <c r="C57340"/>
      <c r="D57340"/>
      <c r="E57340"/>
      <c r="F57340"/>
      <c r="G57340"/>
      <c r="H57340"/>
      <c r="I57340"/>
      <c r="J57340"/>
      <c r="K57340"/>
      <c r="L57340"/>
      <c r="M57340"/>
      <c r="N57340"/>
      <c r="O57340"/>
      <c r="P57340"/>
    </row>
    <row r="57341" customHeight="1" spans="2:16">
      <c r="B57341"/>
      <c r="C57341"/>
      <c r="D57341"/>
      <c r="E57341"/>
      <c r="F57341"/>
      <c r="G57341"/>
      <c r="H57341"/>
      <c r="I57341"/>
      <c r="J57341"/>
      <c r="K57341"/>
      <c r="L57341"/>
      <c r="M57341"/>
      <c r="N57341"/>
      <c r="O57341"/>
      <c r="P57341"/>
    </row>
    <row r="57342" customHeight="1" spans="2:16">
      <c r="B57342"/>
      <c r="C57342"/>
      <c r="D57342"/>
      <c r="E57342"/>
      <c r="F57342"/>
      <c r="G57342"/>
      <c r="H57342"/>
      <c r="I57342"/>
      <c r="J57342"/>
      <c r="K57342"/>
      <c r="L57342"/>
      <c r="M57342"/>
      <c r="N57342"/>
      <c r="O57342"/>
      <c r="P57342"/>
    </row>
    <row r="57343" customHeight="1" spans="2:16">
      <c r="B57343"/>
      <c r="C57343"/>
      <c r="D57343"/>
      <c r="E57343"/>
      <c r="F57343"/>
      <c r="G57343"/>
      <c r="H57343"/>
      <c r="I57343"/>
      <c r="J57343"/>
      <c r="K57343"/>
      <c r="L57343"/>
      <c r="M57343"/>
      <c r="N57343"/>
      <c r="O57343"/>
      <c r="P57343"/>
    </row>
    <row r="57344" customHeight="1" spans="2:16">
      <c r="B57344"/>
      <c r="C57344"/>
      <c r="D57344"/>
      <c r="E57344"/>
      <c r="F57344"/>
      <c r="G57344"/>
      <c r="H57344"/>
      <c r="I57344"/>
      <c r="J57344"/>
      <c r="K57344"/>
      <c r="L57344"/>
      <c r="M57344"/>
      <c r="N57344"/>
      <c r="O57344"/>
      <c r="P57344"/>
    </row>
    <row r="57345" customHeight="1" spans="2:16">
      <c r="B57345"/>
      <c r="C57345"/>
      <c r="D57345"/>
      <c r="E57345"/>
      <c r="F57345"/>
      <c r="G57345"/>
      <c r="H57345"/>
      <c r="I57345"/>
      <c r="J57345"/>
      <c r="K57345"/>
      <c r="L57345"/>
      <c r="M57345"/>
      <c r="N57345"/>
      <c r="O57345"/>
      <c r="P57345"/>
    </row>
    <row r="57346" customHeight="1" spans="2:16">
      <c r="B57346"/>
      <c r="C57346"/>
      <c r="D57346"/>
      <c r="E57346"/>
      <c r="F57346"/>
      <c r="G57346"/>
      <c r="H57346"/>
      <c r="I57346"/>
      <c r="J57346"/>
      <c r="K57346"/>
      <c r="L57346"/>
      <c r="M57346"/>
      <c r="N57346"/>
      <c r="O57346"/>
      <c r="P57346"/>
    </row>
    <row r="57347" customHeight="1" spans="2:16">
      <c r="B57347"/>
      <c r="C57347"/>
      <c r="D57347"/>
      <c r="E57347"/>
      <c r="F57347"/>
      <c r="G57347"/>
      <c r="H57347"/>
      <c r="I57347"/>
      <c r="J57347"/>
      <c r="K57347"/>
      <c r="L57347"/>
      <c r="M57347"/>
      <c r="N57347"/>
      <c r="O57347"/>
      <c r="P57347"/>
    </row>
    <row r="57348" customHeight="1" spans="2:16">
      <c r="B57348"/>
      <c r="C57348"/>
      <c r="D57348"/>
      <c r="E57348"/>
      <c r="F57348"/>
      <c r="G57348"/>
      <c r="H57348"/>
      <c r="I57348"/>
      <c r="J57348"/>
      <c r="K57348"/>
      <c r="L57348"/>
      <c r="M57348"/>
      <c r="N57348"/>
      <c r="O57348"/>
      <c r="P57348"/>
    </row>
    <row r="57349" customHeight="1" spans="2:16">
      <c r="B57349"/>
      <c r="C57349"/>
      <c r="D57349"/>
      <c r="E57349"/>
      <c r="F57349"/>
      <c r="G57349"/>
      <c r="H57349"/>
      <c r="I57349"/>
      <c r="J57349"/>
      <c r="K57349"/>
      <c r="L57349"/>
      <c r="M57349"/>
      <c r="N57349"/>
      <c r="O57349"/>
      <c r="P57349"/>
    </row>
    <row r="57350" customHeight="1" spans="2:16">
      <c r="B57350"/>
      <c r="C57350"/>
      <c r="D57350"/>
      <c r="E57350"/>
      <c r="F57350"/>
      <c r="G57350"/>
      <c r="H57350"/>
      <c r="I57350"/>
      <c r="J57350"/>
      <c r="K57350"/>
      <c r="L57350"/>
      <c r="M57350"/>
      <c r="N57350"/>
      <c r="O57350"/>
      <c r="P57350"/>
    </row>
    <row r="57351" customHeight="1" spans="2:16">
      <c r="B57351"/>
      <c r="C57351"/>
      <c r="D57351"/>
      <c r="E57351"/>
      <c r="F57351"/>
      <c r="G57351"/>
      <c r="H57351"/>
      <c r="I57351"/>
      <c r="J57351"/>
      <c r="K57351"/>
      <c r="L57351"/>
      <c r="M57351"/>
      <c r="N57351"/>
      <c r="O57351"/>
      <c r="P57351"/>
    </row>
    <row r="57352" customHeight="1" spans="2:16">
      <c r="B57352"/>
      <c r="C57352"/>
      <c r="D57352"/>
      <c r="E57352"/>
      <c r="F57352"/>
      <c r="G57352"/>
      <c r="H57352"/>
      <c r="I57352"/>
      <c r="J57352"/>
      <c r="K57352"/>
      <c r="L57352"/>
      <c r="M57352"/>
      <c r="N57352"/>
      <c r="O57352"/>
      <c r="P57352"/>
    </row>
    <row r="57353" customHeight="1" spans="2:16">
      <c r="B57353"/>
      <c r="C57353"/>
      <c r="D57353"/>
      <c r="E57353"/>
      <c r="F57353"/>
      <c r="G57353"/>
      <c r="H57353"/>
      <c r="I57353"/>
      <c r="J57353"/>
      <c r="K57353"/>
      <c r="L57353"/>
      <c r="M57353"/>
      <c r="N57353"/>
      <c r="O57353"/>
      <c r="P57353"/>
    </row>
    <row r="57354" customHeight="1" spans="2:16">
      <c r="B57354"/>
      <c r="C57354"/>
      <c r="D57354"/>
      <c r="E57354"/>
      <c r="F57354"/>
      <c r="G57354"/>
      <c r="H57354"/>
      <c r="I57354"/>
      <c r="J57354"/>
      <c r="K57354"/>
      <c r="L57354"/>
      <c r="M57354"/>
      <c r="N57354"/>
      <c r="O57354"/>
      <c r="P57354"/>
    </row>
    <row r="57355" customHeight="1" spans="2:16">
      <c r="B57355"/>
      <c r="C57355"/>
      <c r="D57355"/>
      <c r="E57355"/>
      <c r="F57355"/>
      <c r="G57355"/>
      <c r="H57355"/>
      <c r="I57355"/>
      <c r="J57355"/>
      <c r="K57355"/>
      <c r="L57355"/>
      <c r="M57355"/>
      <c r="N57355"/>
      <c r="O57355"/>
      <c r="P57355"/>
    </row>
    <row r="57356" customHeight="1" spans="2:16">
      <c r="B57356"/>
      <c r="C57356"/>
      <c r="D57356"/>
      <c r="E57356"/>
      <c r="F57356"/>
      <c r="G57356"/>
      <c r="H57356"/>
      <c r="I57356"/>
      <c r="J57356"/>
      <c r="K57356"/>
      <c r="L57356"/>
      <c r="M57356"/>
      <c r="N57356"/>
      <c r="O57356"/>
      <c r="P57356"/>
    </row>
    <row r="57357" customHeight="1" spans="2:16">
      <c r="B57357"/>
      <c r="C57357"/>
      <c r="D57357"/>
      <c r="E57357"/>
      <c r="F57357"/>
      <c r="G57357"/>
      <c r="H57357"/>
      <c r="I57357"/>
      <c r="J57357"/>
      <c r="K57357"/>
      <c r="L57357"/>
      <c r="M57357"/>
      <c r="N57357"/>
      <c r="O57357"/>
      <c r="P57357"/>
    </row>
    <row r="57358" customHeight="1" spans="2:16">
      <c r="B57358"/>
      <c r="C57358"/>
      <c r="D57358"/>
      <c r="E57358"/>
      <c r="F57358"/>
      <c r="G57358"/>
      <c r="H57358"/>
      <c r="I57358"/>
      <c r="J57358"/>
      <c r="K57358"/>
      <c r="L57358"/>
      <c r="M57358"/>
      <c r="N57358"/>
      <c r="O57358"/>
      <c r="P57358"/>
    </row>
    <row r="57359" customHeight="1" spans="2:16">
      <c r="B57359"/>
      <c r="C57359"/>
      <c r="D57359"/>
      <c r="E57359"/>
      <c r="F57359"/>
      <c r="G57359"/>
      <c r="H57359"/>
      <c r="I57359"/>
      <c r="J57359"/>
      <c r="K57359"/>
      <c r="L57359"/>
      <c r="M57359"/>
      <c r="N57359"/>
      <c r="O57359"/>
      <c r="P57359"/>
    </row>
    <row r="57360" customHeight="1" spans="2:16">
      <c r="B57360"/>
      <c r="C57360"/>
      <c r="D57360"/>
      <c r="E57360"/>
      <c r="F57360"/>
      <c r="G57360"/>
      <c r="H57360"/>
      <c r="I57360"/>
      <c r="J57360"/>
      <c r="K57360"/>
      <c r="L57360"/>
      <c r="M57360"/>
      <c r="N57360"/>
      <c r="O57360"/>
      <c r="P57360"/>
    </row>
    <row r="57361" customHeight="1" spans="2:16">
      <c r="B57361"/>
      <c r="C57361"/>
      <c r="D57361"/>
      <c r="E57361"/>
      <c r="F57361"/>
      <c r="G57361"/>
      <c r="H57361"/>
      <c r="I57361"/>
      <c r="J57361"/>
      <c r="K57361"/>
      <c r="L57361"/>
      <c r="M57361"/>
      <c r="N57361"/>
      <c r="O57361"/>
      <c r="P57361"/>
    </row>
    <row r="57362" customHeight="1" spans="2:16">
      <c r="B57362"/>
      <c r="C57362"/>
      <c r="D57362"/>
      <c r="E57362"/>
      <c r="F57362"/>
      <c r="G57362"/>
      <c r="H57362"/>
      <c r="I57362"/>
      <c r="J57362"/>
      <c r="K57362"/>
      <c r="L57362"/>
      <c r="M57362"/>
      <c r="N57362"/>
      <c r="O57362"/>
      <c r="P57362"/>
    </row>
    <row r="57363" customHeight="1" spans="2:16">
      <c r="B57363"/>
      <c r="C57363"/>
      <c r="D57363"/>
      <c r="E57363"/>
      <c r="F57363"/>
      <c r="G57363"/>
      <c r="H57363"/>
      <c r="I57363"/>
      <c r="J57363"/>
      <c r="K57363"/>
      <c r="L57363"/>
      <c r="M57363"/>
      <c r="N57363"/>
      <c r="O57363"/>
      <c r="P57363"/>
    </row>
    <row r="57364" customHeight="1" spans="2:16">
      <c r="B57364"/>
      <c r="C57364"/>
      <c r="D57364"/>
      <c r="E57364"/>
      <c r="F57364"/>
      <c r="G57364"/>
      <c r="H57364"/>
      <c r="I57364"/>
      <c r="J57364"/>
      <c r="K57364"/>
      <c r="L57364"/>
      <c r="M57364"/>
      <c r="N57364"/>
      <c r="O57364"/>
      <c r="P57364"/>
    </row>
    <row r="57365" customHeight="1" spans="2:16">
      <c r="B57365"/>
      <c r="C57365"/>
      <c r="D57365"/>
      <c r="E57365"/>
      <c r="F57365"/>
      <c r="G57365"/>
      <c r="H57365"/>
      <c r="I57365"/>
      <c r="J57365"/>
      <c r="K57365"/>
      <c r="L57365"/>
      <c r="M57365"/>
      <c r="N57365"/>
      <c r="O57365"/>
      <c r="P57365"/>
    </row>
    <row r="57366" customHeight="1" spans="2:16">
      <c r="B57366"/>
      <c r="C57366"/>
      <c r="D57366"/>
      <c r="E57366"/>
      <c r="F57366"/>
      <c r="G57366"/>
      <c r="H57366"/>
      <c r="I57366"/>
      <c r="J57366"/>
      <c r="K57366"/>
      <c r="L57366"/>
      <c r="M57366"/>
      <c r="N57366"/>
      <c r="O57366"/>
      <c r="P57366"/>
    </row>
    <row r="57367" customHeight="1" spans="2:16">
      <c r="B57367"/>
      <c r="C57367"/>
      <c r="D57367"/>
      <c r="E57367"/>
      <c r="F57367"/>
      <c r="G57367"/>
      <c r="H57367"/>
      <c r="I57367"/>
      <c r="J57367"/>
      <c r="K57367"/>
      <c r="L57367"/>
      <c r="M57367"/>
      <c r="N57367"/>
      <c r="O57367"/>
      <c r="P57367"/>
    </row>
    <row r="57368" customHeight="1" spans="2:16">
      <c r="B57368"/>
      <c r="C57368"/>
      <c r="D57368"/>
      <c r="E57368"/>
      <c r="F57368"/>
      <c r="G57368"/>
      <c r="H57368"/>
      <c r="I57368"/>
      <c r="J57368"/>
      <c r="K57368"/>
      <c r="L57368"/>
      <c r="M57368"/>
      <c r="N57368"/>
      <c r="O57368"/>
      <c r="P57368"/>
    </row>
    <row r="57369" customHeight="1" spans="2:16">
      <c r="B57369"/>
      <c r="C57369"/>
      <c r="D57369"/>
      <c r="E57369"/>
      <c r="F57369"/>
      <c r="G57369"/>
      <c r="H57369"/>
      <c r="I57369"/>
      <c r="J57369"/>
      <c r="K57369"/>
      <c r="L57369"/>
      <c r="M57369"/>
      <c r="N57369"/>
      <c r="O57369"/>
      <c r="P57369"/>
    </row>
    <row r="57370" customHeight="1" spans="2:16">
      <c r="B57370"/>
      <c r="C57370"/>
      <c r="D57370"/>
      <c r="E57370"/>
      <c r="F57370"/>
      <c r="G57370"/>
      <c r="H57370"/>
      <c r="I57370"/>
      <c r="J57370"/>
      <c r="K57370"/>
      <c r="L57370"/>
      <c r="M57370"/>
      <c r="N57370"/>
      <c r="O57370"/>
      <c r="P57370"/>
    </row>
    <row r="57371" customHeight="1" spans="2:16">
      <c r="B57371"/>
      <c r="C57371"/>
      <c r="D57371"/>
      <c r="E57371"/>
      <c r="F57371"/>
      <c r="G57371"/>
      <c r="H57371"/>
      <c r="I57371"/>
      <c r="J57371"/>
      <c r="K57371"/>
      <c r="L57371"/>
      <c r="M57371"/>
      <c r="N57371"/>
      <c r="O57371"/>
      <c r="P57371"/>
    </row>
    <row r="57372" customHeight="1" spans="2:16">
      <c r="B57372"/>
      <c r="C57372"/>
      <c r="D57372"/>
      <c r="E57372"/>
      <c r="F57372"/>
      <c r="G57372"/>
      <c r="H57372"/>
      <c r="I57372"/>
      <c r="J57372"/>
      <c r="K57372"/>
      <c r="L57372"/>
      <c r="M57372"/>
      <c r="N57372"/>
      <c r="O57372"/>
      <c r="P57372"/>
    </row>
    <row r="57373" customHeight="1" spans="2:16">
      <c r="B57373"/>
      <c r="C57373"/>
      <c r="D57373"/>
      <c r="E57373"/>
      <c r="F57373"/>
      <c r="G57373"/>
      <c r="H57373"/>
      <c r="I57373"/>
      <c r="J57373"/>
      <c r="K57373"/>
      <c r="L57373"/>
      <c r="M57373"/>
      <c r="N57373"/>
      <c r="O57373"/>
      <c r="P57373"/>
    </row>
    <row r="57374" customHeight="1" spans="2:16">
      <c r="B57374"/>
      <c r="C57374"/>
      <c r="D57374"/>
      <c r="E57374"/>
      <c r="F57374"/>
      <c r="G57374"/>
      <c r="H57374"/>
      <c r="I57374"/>
      <c r="J57374"/>
      <c r="K57374"/>
      <c r="L57374"/>
      <c r="M57374"/>
      <c r="N57374"/>
      <c r="O57374"/>
      <c r="P57374"/>
    </row>
    <row r="57375" customHeight="1" spans="2:16">
      <c r="B57375"/>
      <c r="C57375"/>
      <c r="D57375"/>
      <c r="E57375"/>
      <c r="F57375"/>
      <c r="G57375"/>
      <c r="H57375"/>
      <c r="I57375"/>
      <c r="J57375"/>
      <c r="K57375"/>
      <c r="L57375"/>
      <c r="M57375"/>
      <c r="N57375"/>
      <c r="O57375"/>
      <c r="P57375"/>
    </row>
    <row r="57376" customHeight="1" spans="2:16">
      <c r="B57376"/>
      <c r="C57376"/>
      <c r="D57376"/>
      <c r="E57376"/>
      <c r="F57376"/>
      <c r="G57376"/>
      <c r="H57376"/>
      <c r="I57376"/>
      <c r="J57376"/>
      <c r="K57376"/>
      <c r="L57376"/>
      <c r="M57376"/>
      <c r="N57376"/>
      <c r="O57376"/>
      <c r="P57376"/>
    </row>
    <row r="57377" customHeight="1" spans="2:16">
      <c r="B57377"/>
      <c r="C57377"/>
      <c r="D57377"/>
      <c r="E57377"/>
      <c r="F57377"/>
      <c r="G57377"/>
      <c r="H57377"/>
      <c r="I57377"/>
      <c r="J57377"/>
      <c r="K57377"/>
      <c r="L57377"/>
      <c r="M57377"/>
      <c r="N57377"/>
      <c r="O57377"/>
      <c r="P57377"/>
    </row>
    <row r="57378" customHeight="1" spans="2:16">
      <c r="B57378"/>
      <c r="C57378"/>
      <c r="D57378"/>
      <c r="E57378"/>
      <c r="F57378"/>
      <c r="G57378"/>
      <c r="H57378"/>
      <c r="I57378"/>
      <c r="J57378"/>
      <c r="K57378"/>
      <c r="L57378"/>
      <c r="M57378"/>
      <c r="N57378"/>
      <c r="O57378"/>
      <c r="P57378"/>
    </row>
    <row r="57379" customHeight="1" spans="2:16">
      <c r="B57379"/>
      <c r="C57379"/>
      <c r="D57379"/>
      <c r="E57379"/>
      <c r="F57379"/>
      <c r="G57379"/>
      <c r="H57379"/>
      <c r="I57379"/>
      <c r="J57379"/>
      <c r="K57379"/>
      <c r="L57379"/>
      <c r="M57379"/>
      <c r="N57379"/>
      <c r="O57379"/>
      <c r="P57379"/>
    </row>
    <row r="57380" customHeight="1" spans="2:16">
      <c r="B57380"/>
      <c r="C57380"/>
      <c r="D57380"/>
      <c r="E57380"/>
      <c r="F57380"/>
      <c r="G57380"/>
      <c r="H57380"/>
      <c r="I57380"/>
      <c r="J57380"/>
      <c r="K57380"/>
      <c r="L57380"/>
      <c r="M57380"/>
      <c r="N57380"/>
      <c r="O57380"/>
      <c r="P57380"/>
    </row>
    <row r="57381" customHeight="1" spans="2:16">
      <c r="B57381"/>
      <c r="C57381"/>
      <c r="D57381"/>
      <c r="E57381"/>
      <c r="F57381"/>
      <c r="G57381"/>
      <c r="H57381"/>
      <c r="I57381"/>
      <c r="J57381"/>
      <c r="K57381"/>
      <c r="L57381"/>
      <c r="M57381"/>
      <c r="N57381"/>
      <c r="O57381"/>
      <c r="P57381"/>
    </row>
    <row r="57382" customHeight="1" spans="2:16">
      <c r="B57382"/>
      <c r="C57382"/>
      <c r="D57382"/>
      <c r="E57382"/>
      <c r="F57382"/>
      <c r="G57382"/>
      <c r="H57382"/>
      <c r="I57382"/>
      <c r="J57382"/>
      <c r="K57382"/>
      <c r="L57382"/>
      <c r="M57382"/>
      <c r="N57382"/>
      <c r="O57382"/>
      <c r="P57382"/>
    </row>
    <row r="57383" customHeight="1" spans="2:16">
      <c r="B57383"/>
      <c r="C57383"/>
      <c r="D57383"/>
      <c r="E57383"/>
      <c r="F57383"/>
      <c r="G57383"/>
      <c r="H57383"/>
      <c r="I57383"/>
      <c r="J57383"/>
      <c r="K57383"/>
      <c r="L57383"/>
      <c r="M57383"/>
      <c r="N57383"/>
      <c r="O57383"/>
      <c r="P57383"/>
    </row>
    <row r="57384" customHeight="1" spans="2:16">
      <c r="B57384"/>
      <c r="C57384"/>
      <c r="D57384"/>
      <c r="E57384"/>
      <c r="F57384"/>
      <c r="G57384"/>
      <c r="H57384"/>
      <c r="I57384"/>
      <c r="J57384"/>
      <c r="K57384"/>
      <c r="L57384"/>
      <c r="M57384"/>
      <c r="N57384"/>
      <c r="O57384"/>
      <c r="P57384"/>
    </row>
    <row r="57385" customHeight="1" spans="2:16">
      <c r="B57385"/>
      <c r="C57385"/>
      <c r="D57385"/>
      <c r="E57385"/>
      <c r="F57385"/>
      <c r="G57385"/>
      <c r="H57385"/>
      <c r="I57385"/>
      <c r="J57385"/>
      <c r="K57385"/>
      <c r="L57385"/>
      <c r="M57385"/>
      <c r="N57385"/>
      <c r="O57385"/>
      <c r="P57385"/>
    </row>
    <row r="57386" customHeight="1" spans="2:16">
      <c r="B57386"/>
      <c r="C57386"/>
      <c r="D57386"/>
      <c r="E57386"/>
      <c r="F57386"/>
      <c r="G57386"/>
      <c r="H57386"/>
      <c r="I57386"/>
      <c r="J57386"/>
      <c r="K57386"/>
      <c r="L57386"/>
      <c r="M57386"/>
      <c r="N57386"/>
      <c r="O57386"/>
      <c r="P57386"/>
    </row>
    <row r="57387" customHeight="1" spans="2:16">
      <c r="B57387"/>
      <c r="C57387"/>
      <c r="D57387"/>
      <c r="E57387"/>
      <c r="F57387"/>
      <c r="G57387"/>
      <c r="H57387"/>
      <c r="I57387"/>
      <c r="J57387"/>
      <c r="K57387"/>
      <c r="L57387"/>
      <c r="M57387"/>
      <c r="N57387"/>
      <c r="O57387"/>
      <c r="P57387"/>
    </row>
    <row r="57388" customHeight="1" spans="2:16">
      <c r="B57388"/>
      <c r="C57388"/>
      <c r="D57388"/>
      <c r="E57388"/>
      <c r="F57388"/>
      <c r="G57388"/>
      <c r="H57388"/>
      <c r="I57388"/>
      <c r="J57388"/>
      <c r="K57388"/>
      <c r="L57388"/>
      <c r="M57388"/>
      <c r="N57388"/>
      <c r="O57388"/>
      <c r="P57388"/>
    </row>
    <row r="57389" customHeight="1" spans="2:16">
      <c r="B57389"/>
      <c r="C57389"/>
      <c r="D57389"/>
      <c r="E57389"/>
      <c r="F57389"/>
      <c r="G57389"/>
      <c r="H57389"/>
      <c r="I57389"/>
      <c r="J57389"/>
      <c r="K57389"/>
      <c r="L57389"/>
      <c r="M57389"/>
      <c r="N57389"/>
      <c r="O57389"/>
      <c r="P57389"/>
    </row>
    <row r="57390" customHeight="1" spans="2:16">
      <c r="B57390"/>
      <c r="C57390"/>
      <c r="D57390"/>
      <c r="E57390"/>
      <c r="F57390"/>
      <c r="G57390"/>
      <c r="H57390"/>
      <c r="I57390"/>
      <c r="J57390"/>
      <c r="K57390"/>
      <c r="L57390"/>
      <c r="M57390"/>
      <c r="N57390"/>
      <c r="O57390"/>
      <c r="P57390"/>
    </row>
    <row r="57391" customHeight="1" spans="2:16">
      <c r="B57391"/>
      <c r="C57391"/>
      <c r="D57391"/>
      <c r="E57391"/>
      <c r="F57391"/>
      <c r="G57391"/>
      <c r="H57391"/>
      <c r="I57391"/>
      <c r="J57391"/>
      <c r="K57391"/>
      <c r="L57391"/>
      <c r="M57391"/>
      <c r="N57391"/>
      <c r="O57391"/>
      <c r="P57391"/>
    </row>
    <row r="57392" customHeight="1" spans="2:16">
      <c r="B57392"/>
      <c r="C57392"/>
      <c r="D57392"/>
      <c r="E57392"/>
      <c r="F57392"/>
      <c r="G57392"/>
      <c r="H57392"/>
      <c r="I57392"/>
      <c r="J57392"/>
      <c r="K57392"/>
      <c r="L57392"/>
      <c r="M57392"/>
      <c r="N57392"/>
      <c r="O57392"/>
      <c r="P57392"/>
    </row>
    <row r="57393" customHeight="1" spans="2:16">
      <c r="B57393"/>
      <c r="C57393"/>
      <c r="D57393"/>
      <c r="E57393"/>
      <c r="F57393"/>
      <c r="G57393"/>
      <c r="H57393"/>
      <c r="I57393"/>
      <c r="J57393"/>
      <c r="K57393"/>
      <c r="L57393"/>
      <c r="M57393"/>
      <c r="N57393"/>
      <c r="O57393"/>
      <c r="P57393"/>
    </row>
    <row r="57394" customHeight="1" spans="2:16">
      <c r="B57394"/>
      <c r="C57394"/>
      <c r="D57394"/>
      <c r="E57394"/>
      <c r="F57394"/>
      <c r="G57394"/>
      <c r="H57394"/>
      <c r="I57394"/>
      <c r="J57394"/>
      <c r="K57394"/>
      <c r="L57394"/>
      <c r="M57394"/>
      <c r="N57394"/>
      <c r="O57394"/>
      <c r="P57394"/>
    </row>
    <row r="57395" customHeight="1" spans="2:16">
      <c r="B57395"/>
      <c r="C57395"/>
      <c r="D57395"/>
      <c r="E57395"/>
      <c r="F57395"/>
      <c r="G57395"/>
      <c r="H57395"/>
      <c r="I57395"/>
      <c r="J57395"/>
      <c r="K57395"/>
      <c r="L57395"/>
      <c r="M57395"/>
      <c r="N57395"/>
      <c r="O57395"/>
      <c r="P57395"/>
    </row>
    <row r="57396" customHeight="1" spans="2:16">
      <c r="B57396"/>
      <c r="C57396"/>
      <c r="D57396"/>
      <c r="E57396"/>
      <c r="F57396"/>
      <c r="G57396"/>
      <c r="H57396"/>
      <c r="I57396"/>
      <c r="J57396"/>
      <c r="K57396"/>
      <c r="L57396"/>
      <c r="M57396"/>
      <c r="N57396"/>
      <c r="O57396"/>
      <c r="P57396"/>
    </row>
    <row r="57397" customHeight="1" spans="2:16">
      <c r="B57397"/>
      <c r="C57397"/>
      <c r="D57397"/>
      <c r="E57397"/>
      <c r="F57397"/>
      <c r="G57397"/>
      <c r="H57397"/>
      <c r="I57397"/>
      <c r="J57397"/>
      <c r="K57397"/>
      <c r="L57397"/>
      <c r="M57397"/>
      <c r="N57397"/>
      <c r="O57397"/>
      <c r="P57397"/>
    </row>
    <row r="57398" customHeight="1" spans="2:16">
      <c r="B57398"/>
      <c r="C57398"/>
      <c r="D57398"/>
      <c r="E57398"/>
      <c r="F57398"/>
      <c r="G57398"/>
      <c r="H57398"/>
      <c r="I57398"/>
      <c r="J57398"/>
      <c r="K57398"/>
      <c r="L57398"/>
      <c r="M57398"/>
      <c r="N57398"/>
      <c r="O57398"/>
      <c r="P57398"/>
    </row>
    <row r="57399" customHeight="1" spans="2:16">
      <c r="B57399"/>
      <c r="C57399"/>
      <c r="D57399"/>
      <c r="E57399"/>
      <c r="F57399"/>
      <c r="G57399"/>
      <c r="H57399"/>
      <c r="I57399"/>
      <c r="J57399"/>
      <c r="K57399"/>
      <c r="L57399"/>
      <c r="M57399"/>
      <c r="N57399"/>
      <c r="O57399"/>
      <c r="P57399"/>
    </row>
    <row r="57400" customHeight="1" spans="2:16">
      <c r="B57400"/>
      <c r="C57400"/>
      <c r="D57400"/>
      <c r="E57400"/>
      <c r="F57400"/>
      <c r="G57400"/>
      <c r="H57400"/>
      <c r="I57400"/>
      <c r="J57400"/>
      <c r="K57400"/>
      <c r="L57400"/>
      <c r="M57400"/>
      <c r="N57400"/>
      <c r="O57400"/>
      <c r="P57400"/>
    </row>
    <row r="57401" customHeight="1" spans="2:16">
      <c r="B57401"/>
      <c r="C57401"/>
      <c r="D57401"/>
      <c r="E57401"/>
      <c r="F57401"/>
      <c r="G57401"/>
      <c r="H57401"/>
      <c r="I57401"/>
      <c r="J57401"/>
      <c r="K57401"/>
      <c r="L57401"/>
      <c r="M57401"/>
      <c r="N57401"/>
      <c r="O57401"/>
      <c r="P57401"/>
    </row>
    <row r="57402" customHeight="1" spans="2:16">
      <c r="B57402"/>
      <c r="C57402"/>
      <c r="D57402"/>
      <c r="E57402"/>
      <c r="F57402"/>
      <c r="G57402"/>
      <c r="H57402"/>
      <c r="I57402"/>
      <c r="J57402"/>
      <c r="K57402"/>
      <c r="L57402"/>
      <c r="M57402"/>
      <c r="N57402"/>
      <c r="O57402"/>
      <c r="P57402"/>
    </row>
    <row r="57403" customHeight="1" spans="2:16">
      <c r="B57403"/>
      <c r="C57403"/>
      <c r="D57403"/>
      <c r="E57403"/>
      <c r="F57403"/>
      <c r="G57403"/>
      <c r="H57403"/>
      <c r="I57403"/>
      <c r="J57403"/>
      <c r="K57403"/>
      <c r="L57403"/>
      <c r="M57403"/>
      <c r="N57403"/>
      <c r="O57403"/>
      <c r="P57403"/>
    </row>
    <row r="57404" customHeight="1" spans="2:16">
      <c r="B57404"/>
      <c r="C57404"/>
      <c r="D57404"/>
      <c r="E57404"/>
      <c r="F57404"/>
      <c r="G57404"/>
      <c r="H57404"/>
      <c r="I57404"/>
      <c r="J57404"/>
      <c r="K57404"/>
      <c r="L57404"/>
      <c r="M57404"/>
      <c r="N57404"/>
      <c r="O57404"/>
      <c r="P57404"/>
    </row>
    <row r="57405" customHeight="1" spans="2:16">
      <c r="B57405"/>
      <c r="C57405"/>
      <c r="D57405"/>
      <c r="E57405"/>
      <c r="F57405"/>
      <c r="G57405"/>
      <c r="H57405"/>
      <c r="I57405"/>
      <c r="J57405"/>
      <c r="K57405"/>
      <c r="L57405"/>
      <c r="M57405"/>
      <c r="N57405"/>
      <c r="O57405"/>
      <c r="P57405"/>
    </row>
    <row r="57406" customHeight="1" spans="2:16">
      <c r="B57406"/>
      <c r="C57406"/>
      <c r="D57406"/>
      <c r="E57406"/>
      <c r="F57406"/>
      <c r="G57406"/>
      <c r="H57406"/>
      <c r="I57406"/>
      <c r="J57406"/>
      <c r="K57406"/>
      <c r="L57406"/>
      <c r="M57406"/>
      <c r="N57406"/>
      <c r="O57406"/>
      <c r="P57406"/>
    </row>
    <row r="57407" customHeight="1" spans="2:16">
      <c r="B57407"/>
      <c r="C57407"/>
      <c r="D57407"/>
      <c r="E57407"/>
      <c r="F57407"/>
      <c r="G57407"/>
      <c r="H57407"/>
      <c r="I57407"/>
      <c r="J57407"/>
      <c r="K57407"/>
      <c r="L57407"/>
      <c r="M57407"/>
      <c r="N57407"/>
      <c r="O57407"/>
      <c r="P57407"/>
    </row>
    <row r="57408" customHeight="1" spans="2:16">
      <c r="B57408"/>
      <c r="C57408"/>
      <c r="D57408"/>
      <c r="E57408"/>
      <c r="F57408"/>
      <c r="G57408"/>
      <c r="H57408"/>
      <c r="I57408"/>
      <c r="J57408"/>
      <c r="K57408"/>
      <c r="L57408"/>
      <c r="M57408"/>
      <c r="N57408"/>
      <c r="O57408"/>
      <c r="P57408"/>
    </row>
    <row r="57409" customHeight="1" spans="2:16">
      <c r="B57409"/>
      <c r="C57409"/>
      <c r="D57409"/>
      <c r="E57409"/>
      <c r="F57409"/>
      <c r="G57409"/>
      <c r="H57409"/>
      <c r="I57409"/>
      <c r="J57409"/>
      <c r="K57409"/>
      <c r="L57409"/>
      <c r="M57409"/>
      <c r="N57409"/>
      <c r="O57409"/>
      <c r="P57409"/>
    </row>
    <row r="57410" customHeight="1" spans="2:16">
      <c r="B57410"/>
      <c r="C57410"/>
      <c r="D57410"/>
      <c r="E57410"/>
      <c r="F57410"/>
      <c r="G57410"/>
      <c r="H57410"/>
      <c r="I57410"/>
      <c r="J57410"/>
      <c r="K57410"/>
      <c r="L57410"/>
      <c r="M57410"/>
      <c r="N57410"/>
      <c r="O57410"/>
      <c r="P57410"/>
    </row>
    <row r="57411" customHeight="1" spans="2:16">
      <c r="B57411"/>
      <c r="C57411"/>
      <c r="D57411"/>
      <c r="E57411"/>
      <c r="F57411"/>
      <c r="G57411"/>
      <c r="H57411"/>
      <c r="I57411"/>
      <c r="J57411"/>
      <c r="K57411"/>
      <c r="L57411"/>
      <c r="M57411"/>
      <c r="N57411"/>
      <c r="O57411"/>
      <c r="P57411"/>
    </row>
    <row r="57412" customHeight="1" spans="2:16">
      <c r="B57412"/>
      <c r="C57412"/>
      <c r="D57412"/>
      <c r="E57412"/>
      <c r="F57412"/>
      <c r="G57412"/>
      <c r="H57412"/>
      <c r="I57412"/>
      <c r="J57412"/>
      <c r="K57412"/>
      <c r="L57412"/>
      <c r="M57412"/>
      <c r="N57412"/>
      <c r="O57412"/>
      <c r="P57412"/>
    </row>
    <row r="57413" customHeight="1" spans="2:16">
      <c r="B57413"/>
      <c r="C57413"/>
      <c r="D57413"/>
      <c r="E57413"/>
      <c r="F57413"/>
      <c r="G57413"/>
      <c r="H57413"/>
      <c r="I57413"/>
      <c r="J57413"/>
      <c r="K57413"/>
      <c r="L57413"/>
      <c r="M57413"/>
      <c r="N57413"/>
      <c r="O57413"/>
      <c r="P57413"/>
    </row>
    <row r="57414" customHeight="1" spans="2:16">
      <c r="B57414"/>
      <c r="C57414"/>
      <c r="D57414"/>
      <c r="E57414"/>
      <c r="F57414"/>
      <c r="G57414"/>
      <c r="H57414"/>
      <c r="I57414"/>
      <c r="J57414"/>
      <c r="K57414"/>
      <c r="L57414"/>
      <c r="M57414"/>
      <c r="N57414"/>
      <c r="O57414"/>
      <c r="P57414"/>
    </row>
    <row r="57415" customHeight="1" spans="2:16">
      <c r="B57415"/>
      <c r="C57415"/>
      <c r="D57415"/>
      <c r="E57415"/>
      <c r="F57415"/>
      <c r="G57415"/>
      <c r="H57415"/>
      <c r="I57415"/>
      <c r="J57415"/>
      <c r="K57415"/>
      <c r="L57415"/>
      <c r="M57415"/>
      <c r="N57415"/>
      <c r="O57415"/>
      <c r="P57415"/>
    </row>
    <row r="57416" customHeight="1" spans="2:16">
      <c r="B57416"/>
      <c r="C57416"/>
      <c r="D57416"/>
      <c r="E57416"/>
      <c r="F57416"/>
      <c r="G57416"/>
      <c r="H57416"/>
      <c r="I57416"/>
      <c r="J57416"/>
      <c r="K57416"/>
      <c r="L57416"/>
      <c r="M57416"/>
      <c r="N57416"/>
      <c r="O57416"/>
      <c r="P57416"/>
    </row>
    <row r="57417" customHeight="1" spans="2:16">
      <c r="B57417"/>
      <c r="C57417"/>
      <c r="D57417"/>
      <c r="E57417"/>
      <c r="F57417"/>
      <c r="G57417"/>
      <c r="H57417"/>
      <c r="I57417"/>
      <c r="J57417"/>
      <c r="K57417"/>
      <c r="L57417"/>
      <c r="M57417"/>
      <c r="N57417"/>
      <c r="O57417"/>
      <c r="P57417"/>
    </row>
    <row r="57418" customHeight="1" spans="2:16">
      <c r="B57418"/>
      <c r="C57418"/>
      <c r="D57418"/>
      <c r="E57418"/>
      <c r="F57418"/>
      <c r="G57418"/>
      <c r="H57418"/>
      <c r="I57418"/>
      <c r="J57418"/>
      <c r="K57418"/>
      <c r="L57418"/>
      <c r="M57418"/>
      <c r="N57418"/>
      <c r="O57418"/>
      <c r="P57418"/>
    </row>
    <row r="57419" customHeight="1" spans="2:16">
      <c r="B57419"/>
      <c r="C57419"/>
      <c r="D57419"/>
      <c r="E57419"/>
      <c r="F57419"/>
      <c r="G57419"/>
      <c r="H57419"/>
      <c r="I57419"/>
      <c r="J57419"/>
      <c r="K57419"/>
      <c r="L57419"/>
      <c r="M57419"/>
      <c r="N57419"/>
      <c r="O57419"/>
      <c r="P57419"/>
    </row>
    <row r="57420" customHeight="1" spans="2:16">
      <c r="B57420"/>
      <c r="C57420"/>
      <c r="D57420"/>
      <c r="E57420"/>
      <c r="F57420"/>
      <c r="G57420"/>
      <c r="H57420"/>
      <c r="I57420"/>
      <c r="J57420"/>
      <c r="K57420"/>
      <c r="L57420"/>
      <c r="M57420"/>
      <c r="N57420"/>
      <c r="O57420"/>
      <c r="P57420"/>
    </row>
    <row r="57421" customHeight="1" spans="2:16">
      <c r="B57421"/>
      <c r="C57421"/>
      <c r="D57421"/>
      <c r="E57421"/>
      <c r="F57421"/>
      <c r="G57421"/>
      <c r="H57421"/>
      <c r="I57421"/>
      <c r="J57421"/>
      <c r="K57421"/>
      <c r="L57421"/>
      <c r="M57421"/>
      <c r="N57421"/>
      <c r="O57421"/>
      <c r="P57421"/>
    </row>
    <row r="57422" customHeight="1" spans="2:16">
      <c r="B57422"/>
      <c r="C57422"/>
      <c r="D57422"/>
      <c r="E57422"/>
      <c r="F57422"/>
      <c r="G57422"/>
      <c r="H57422"/>
      <c r="I57422"/>
      <c r="J57422"/>
      <c r="K57422"/>
      <c r="L57422"/>
      <c r="M57422"/>
      <c r="N57422"/>
      <c r="O57422"/>
      <c r="P57422"/>
    </row>
    <row r="57423" customHeight="1" spans="2:16">
      <c r="B57423"/>
      <c r="C57423"/>
      <c r="D57423"/>
      <c r="E57423"/>
      <c r="F57423"/>
      <c r="G57423"/>
      <c r="H57423"/>
      <c r="I57423"/>
      <c r="J57423"/>
      <c r="K57423"/>
      <c r="L57423"/>
      <c r="M57423"/>
      <c r="N57423"/>
      <c r="O57423"/>
      <c r="P57423"/>
    </row>
    <row r="57424" customHeight="1" spans="2:16">
      <c r="B57424"/>
      <c r="C57424"/>
      <c r="D57424"/>
      <c r="E57424"/>
      <c r="F57424"/>
      <c r="G57424"/>
      <c r="H57424"/>
      <c r="I57424"/>
      <c r="J57424"/>
      <c r="K57424"/>
      <c r="L57424"/>
      <c r="M57424"/>
      <c r="N57424"/>
      <c r="O57424"/>
      <c r="P57424"/>
    </row>
    <row r="57425" customHeight="1" spans="2:16">
      <c r="B57425"/>
      <c r="C57425"/>
      <c r="D57425"/>
      <c r="E57425"/>
      <c r="F57425"/>
      <c r="G57425"/>
      <c r="H57425"/>
      <c r="I57425"/>
      <c r="J57425"/>
      <c r="K57425"/>
      <c r="L57425"/>
      <c r="M57425"/>
      <c r="N57425"/>
      <c r="O57425"/>
      <c r="P57425"/>
    </row>
    <row r="57426" customHeight="1" spans="2:16">
      <c r="B57426"/>
      <c r="C57426"/>
      <c r="D57426"/>
      <c r="E57426"/>
      <c r="F57426"/>
      <c r="G57426"/>
      <c r="H57426"/>
      <c r="I57426"/>
      <c r="J57426"/>
      <c r="K57426"/>
      <c r="L57426"/>
      <c r="M57426"/>
      <c r="N57426"/>
      <c r="O57426"/>
      <c r="P57426"/>
    </row>
    <row r="57427" customHeight="1" spans="2:16">
      <c r="B57427"/>
      <c r="C57427"/>
      <c r="D57427"/>
      <c r="E57427"/>
      <c r="F57427"/>
      <c r="G57427"/>
      <c r="H57427"/>
      <c r="I57427"/>
      <c r="J57427"/>
      <c r="K57427"/>
      <c r="L57427"/>
      <c r="M57427"/>
      <c r="N57427"/>
      <c r="O57427"/>
      <c r="P57427"/>
    </row>
    <row r="57428" customHeight="1" spans="2:16">
      <c r="B57428"/>
      <c r="C57428"/>
      <c r="D57428"/>
      <c r="E57428"/>
      <c r="F57428"/>
      <c r="G57428"/>
      <c r="H57428"/>
      <c r="I57428"/>
      <c r="J57428"/>
      <c r="K57428"/>
      <c r="L57428"/>
      <c r="M57428"/>
      <c r="N57428"/>
      <c r="O57428"/>
      <c r="P57428"/>
    </row>
    <row r="57429" customHeight="1" spans="2:16">
      <c r="B57429"/>
      <c r="C57429"/>
      <c r="D57429"/>
      <c r="E57429"/>
      <c r="F57429"/>
      <c r="G57429"/>
      <c r="H57429"/>
      <c r="I57429"/>
      <c r="J57429"/>
      <c r="K57429"/>
      <c r="L57429"/>
      <c r="M57429"/>
      <c r="N57429"/>
      <c r="O57429"/>
      <c r="P57429"/>
    </row>
    <row r="57430" customHeight="1" spans="2:16">
      <c r="B57430"/>
      <c r="C57430"/>
      <c r="D57430"/>
      <c r="E57430"/>
      <c r="F57430"/>
      <c r="G57430"/>
      <c r="H57430"/>
      <c r="I57430"/>
      <c r="J57430"/>
      <c r="K57430"/>
      <c r="L57430"/>
      <c r="M57430"/>
      <c r="N57430"/>
      <c r="O57430"/>
      <c r="P57430"/>
    </row>
    <row r="57431" customHeight="1" spans="2:16">
      <c r="B57431"/>
      <c r="C57431"/>
      <c r="D57431"/>
      <c r="E57431"/>
      <c r="F57431"/>
      <c r="G57431"/>
      <c r="H57431"/>
      <c r="I57431"/>
      <c r="J57431"/>
      <c r="K57431"/>
      <c r="L57431"/>
      <c r="M57431"/>
      <c r="N57431"/>
      <c r="O57431"/>
      <c r="P57431"/>
    </row>
    <row r="57432" customHeight="1" spans="2:16">
      <c r="B57432"/>
      <c r="C57432"/>
      <c r="D57432"/>
      <c r="E57432"/>
      <c r="F57432"/>
      <c r="G57432"/>
      <c r="H57432"/>
      <c r="I57432"/>
      <c r="J57432"/>
      <c r="K57432"/>
      <c r="L57432"/>
      <c r="M57432"/>
      <c r="N57432"/>
      <c r="O57432"/>
      <c r="P57432"/>
    </row>
    <row r="57433" customHeight="1" spans="2:16">
      <c r="B57433"/>
      <c r="C57433"/>
      <c r="D57433"/>
      <c r="E57433"/>
      <c r="F57433"/>
      <c r="G57433"/>
      <c r="H57433"/>
      <c r="I57433"/>
      <c r="J57433"/>
      <c r="K57433"/>
      <c r="L57433"/>
      <c r="M57433"/>
      <c r="N57433"/>
      <c r="O57433"/>
      <c r="P57433"/>
    </row>
    <row r="57434" customHeight="1" spans="2:16">
      <c r="B57434"/>
      <c r="C57434"/>
      <c r="D57434"/>
      <c r="E57434"/>
      <c r="F57434"/>
      <c r="G57434"/>
      <c r="H57434"/>
      <c r="I57434"/>
      <c r="J57434"/>
      <c r="K57434"/>
      <c r="L57434"/>
      <c r="M57434"/>
      <c r="N57434"/>
      <c r="O57434"/>
      <c r="P57434"/>
    </row>
    <row r="57435" customHeight="1" spans="2:16">
      <c r="B57435"/>
      <c r="C57435"/>
      <c r="D57435"/>
      <c r="E57435"/>
      <c r="F57435"/>
      <c r="G57435"/>
      <c r="H57435"/>
      <c r="I57435"/>
      <c r="J57435"/>
      <c r="K57435"/>
      <c r="L57435"/>
      <c r="M57435"/>
      <c r="N57435"/>
      <c r="O57435"/>
      <c r="P57435"/>
    </row>
    <row r="57436" customHeight="1" spans="2:16">
      <c r="B57436"/>
      <c r="C57436"/>
      <c r="D57436"/>
      <c r="E57436"/>
      <c r="F57436"/>
      <c r="G57436"/>
      <c r="H57436"/>
      <c r="I57436"/>
      <c r="J57436"/>
      <c r="K57436"/>
      <c r="L57436"/>
      <c r="M57436"/>
      <c r="N57436"/>
      <c r="O57436"/>
      <c r="P57436"/>
    </row>
    <row r="57437" customHeight="1" spans="2:16">
      <c r="B57437"/>
      <c r="C57437"/>
      <c r="D57437"/>
      <c r="E57437"/>
      <c r="F57437"/>
      <c r="G57437"/>
      <c r="H57437"/>
      <c r="I57437"/>
      <c r="J57437"/>
      <c r="K57437"/>
      <c r="L57437"/>
      <c r="M57437"/>
      <c r="N57437"/>
      <c r="O57437"/>
      <c r="P57437"/>
    </row>
    <row r="57438" customHeight="1" spans="2:16">
      <c r="B57438"/>
      <c r="C57438"/>
      <c r="D57438"/>
      <c r="E57438"/>
      <c r="F57438"/>
      <c r="G57438"/>
      <c r="H57438"/>
      <c r="I57438"/>
      <c r="J57438"/>
      <c r="K57438"/>
      <c r="L57438"/>
      <c r="M57438"/>
      <c r="N57438"/>
      <c r="O57438"/>
      <c r="P57438"/>
    </row>
    <row r="57439" customHeight="1" spans="2:16">
      <c r="B57439"/>
      <c r="C57439"/>
      <c r="D57439"/>
      <c r="E57439"/>
      <c r="F57439"/>
      <c r="G57439"/>
      <c r="H57439"/>
      <c r="I57439"/>
      <c r="J57439"/>
      <c r="K57439"/>
      <c r="L57439"/>
      <c r="M57439"/>
      <c r="N57439"/>
      <c r="O57439"/>
      <c r="P57439"/>
    </row>
    <row r="57440" customHeight="1" spans="2:16">
      <c r="B57440"/>
      <c r="C57440"/>
      <c r="D57440"/>
      <c r="E57440"/>
      <c r="F57440"/>
      <c r="G57440"/>
      <c r="H57440"/>
      <c r="I57440"/>
      <c r="J57440"/>
      <c r="K57440"/>
      <c r="L57440"/>
      <c r="M57440"/>
      <c r="N57440"/>
      <c r="O57440"/>
      <c r="P57440"/>
    </row>
    <row r="57441" customHeight="1" spans="2:16">
      <c r="B57441"/>
      <c r="C57441"/>
      <c r="D57441"/>
      <c r="E57441"/>
      <c r="F57441"/>
      <c r="G57441"/>
      <c r="H57441"/>
      <c r="I57441"/>
      <c r="J57441"/>
      <c r="K57441"/>
      <c r="L57441"/>
      <c r="M57441"/>
      <c r="N57441"/>
      <c r="O57441"/>
      <c r="P57441"/>
    </row>
    <row r="57442" customHeight="1" spans="2:16">
      <c r="B57442"/>
      <c r="C57442"/>
      <c r="D57442"/>
      <c r="E57442"/>
      <c r="F57442"/>
      <c r="G57442"/>
      <c r="H57442"/>
      <c r="I57442"/>
      <c r="J57442"/>
      <c r="K57442"/>
      <c r="L57442"/>
      <c r="M57442"/>
      <c r="N57442"/>
      <c r="O57442"/>
      <c r="P57442"/>
    </row>
    <row r="57443" customHeight="1" spans="2:16">
      <c r="B57443"/>
      <c r="C57443"/>
      <c r="D57443"/>
      <c r="E57443"/>
      <c r="F57443"/>
      <c r="G57443"/>
      <c r="H57443"/>
      <c r="I57443"/>
      <c r="J57443"/>
      <c r="K57443"/>
      <c r="L57443"/>
      <c r="M57443"/>
      <c r="N57443"/>
      <c r="O57443"/>
      <c r="P57443"/>
    </row>
    <row r="57444" customHeight="1" spans="2:16">
      <c r="B57444"/>
      <c r="C57444"/>
      <c r="D57444"/>
      <c r="E57444"/>
      <c r="F57444"/>
      <c r="G57444"/>
      <c r="H57444"/>
      <c r="I57444"/>
      <c r="J57444"/>
      <c r="K57444"/>
      <c r="L57444"/>
      <c r="M57444"/>
      <c r="N57444"/>
      <c r="O57444"/>
      <c r="P57444"/>
    </row>
    <row r="57445" customHeight="1" spans="2:16">
      <c r="B57445"/>
      <c r="C57445"/>
      <c r="D57445"/>
      <c r="E57445"/>
      <c r="F57445"/>
      <c r="G57445"/>
      <c r="H57445"/>
      <c r="I57445"/>
      <c r="J57445"/>
      <c r="K57445"/>
      <c r="L57445"/>
      <c r="M57445"/>
      <c r="N57445"/>
      <c r="O57445"/>
      <c r="P57445"/>
    </row>
    <row r="57446" customHeight="1" spans="2:16">
      <c r="B57446"/>
      <c r="C57446"/>
      <c r="D57446"/>
      <c r="E57446"/>
      <c r="F57446"/>
      <c r="G57446"/>
      <c r="H57446"/>
      <c r="I57446"/>
      <c r="J57446"/>
      <c r="K57446"/>
      <c r="L57446"/>
      <c r="M57446"/>
      <c r="N57446"/>
      <c r="O57446"/>
      <c r="P57446"/>
    </row>
    <row r="57447" customHeight="1" spans="2:16">
      <c r="B57447"/>
      <c r="C57447"/>
      <c r="D57447"/>
      <c r="E57447"/>
      <c r="F57447"/>
      <c r="G57447"/>
      <c r="H57447"/>
      <c r="I57447"/>
      <c r="J57447"/>
      <c r="K57447"/>
      <c r="L57447"/>
      <c r="M57447"/>
      <c r="N57447"/>
      <c r="O57447"/>
      <c r="P57447"/>
    </row>
    <row r="57448" customHeight="1" spans="2:16">
      <c r="B57448"/>
      <c r="C57448"/>
      <c r="D57448"/>
      <c r="E57448"/>
      <c r="F57448"/>
      <c r="G57448"/>
      <c r="H57448"/>
      <c r="I57448"/>
      <c r="J57448"/>
      <c r="K57448"/>
      <c r="L57448"/>
      <c r="M57448"/>
      <c r="N57448"/>
      <c r="O57448"/>
      <c r="P57448"/>
    </row>
    <row r="57449" customHeight="1" spans="2:16">
      <c r="B57449"/>
      <c r="C57449"/>
      <c r="D57449"/>
      <c r="E57449"/>
      <c r="F57449"/>
      <c r="G57449"/>
      <c r="H57449"/>
      <c r="I57449"/>
      <c r="J57449"/>
      <c r="K57449"/>
      <c r="L57449"/>
      <c r="M57449"/>
      <c r="N57449"/>
      <c r="O57449"/>
      <c r="P57449"/>
    </row>
    <row r="57450" customHeight="1" spans="2:16">
      <c r="B57450"/>
      <c r="C57450"/>
      <c r="D57450"/>
      <c r="E57450"/>
      <c r="F57450"/>
      <c r="G57450"/>
      <c r="H57450"/>
      <c r="I57450"/>
      <c r="J57450"/>
      <c r="K57450"/>
      <c r="L57450"/>
      <c r="M57450"/>
      <c r="N57450"/>
      <c r="O57450"/>
      <c r="P57450"/>
    </row>
    <row r="57451" customHeight="1" spans="2:16">
      <c r="B57451"/>
      <c r="C57451"/>
      <c r="D57451"/>
      <c r="E57451"/>
      <c r="F57451"/>
      <c r="G57451"/>
      <c r="H57451"/>
      <c r="I57451"/>
      <c r="J57451"/>
      <c r="K57451"/>
      <c r="L57451"/>
      <c r="M57451"/>
      <c r="N57451"/>
      <c r="O57451"/>
      <c r="P57451"/>
    </row>
    <row r="57452" customHeight="1" spans="2:16">
      <c r="B57452"/>
      <c r="C57452"/>
      <c r="D57452"/>
      <c r="E57452"/>
      <c r="F57452"/>
      <c r="G57452"/>
      <c r="H57452"/>
      <c r="I57452"/>
      <c r="J57452"/>
      <c r="K57452"/>
      <c r="L57452"/>
      <c r="M57452"/>
      <c r="N57452"/>
      <c r="O57452"/>
      <c r="P57452"/>
    </row>
    <row r="57453" customHeight="1" spans="2:16">
      <c r="B57453"/>
      <c r="C57453"/>
      <c r="D57453"/>
      <c r="E57453"/>
      <c r="F57453"/>
      <c r="G57453"/>
      <c r="H57453"/>
      <c r="I57453"/>
      <c r="J57453"/>
      <c r="K57453"/>
      <c r="L57453"/>
      <c r="M57453"/>
      <c r="N57453"/>
      <c r="O57453"/>
      <c r="P57453"/>
    </row>
    <row r="57454" customHeight="1" spans="2:16">
      <c r="B57454"/>
      <c r="C57454"/>
      <c r="D57454"/>
      <c r="E57454"/>
      <c r="F57454"/>
      <c r="G57454"/>
      <c r="H57454"/>
      <c r="I57454"/>
      <c r="J57454"/>
      <c r="K57454"/>
      <c r="L57454"/>
      <c r="M57454"/>
      <c r="N57454"/>
      <c r="O57454"/>
      <c r="P57454"/>
    </row>
    <row r="57455" customHeight="1" spans="2:16">
      <c r="B57455"/>
      <c r="C57455"/>
      <c r="D57455"/>
      <c r="E57455"/>
      <c r="F57455"/>
      <c r="G57455"/>
      <c r="H57455"/>
      <c r="I57455"/>
      <c r="J57455"/>
      <c r="K57455"/>
      <c r="L57455"/>
      <c r="M57455"/>
      <c r="N57455"/>
      <c r="O57455"/>
      <c r="P57455"/>
    </row>
    <row r="57456" customHeight="1" spans="2:16">
      <c r="B57456"/>
      <c r="C57456"/>
      <c r="D57456"/>
      <c r="E57456"/>
      <c r="F57456"/>
      <c r="G57456"/>
      <c r="H57456"/>
      <c r="I57456"/>
      <c r="J57456"/>
      <c r="K57456"/>
      <c r="L57456"/>
      <c r="M57456"/>
      <c r="N57456"/>
      <c r="O57456"/>
      <c r="P57456"/>
    </row>
    <row r="57457" customHeight="1" spans="2:16">
      <c r="B57457"/>
      <c r="C57457"/>
      <c r="D57457"/>
      <c r="E57457"/>
      <c r="F57457"/>
      <c r="G57457"/>
      <c r="H57457"/>
      <c r="I57457"/>
      <c r="J57457"/>
      <c r="K57457"/>
      <c r="L57457"/>
      <c r="M57457"/>
      <c r="N57457"/>
      <c r="O57457"/>
      <c r="P57457"/>
    </row>
    <row r="57458" customHeight="1" spans="2:16">
      <c r="B57458"/>
      <c r="C57458"/>
      <c r="D57458"/>
      <c r="E57458"/>
      <c r="F57458"/>
      <c r="G57458"/>
      <c r="H57458"/>
      <c r="I57458"/>
      <c r="J57458"/>
      <c r="K57458"/>
      <c r="L57458"/>
      <c r="M57458"/>
      <c r="N57458"/>
      <c r="O57458"/>
      <c r="P57458"/>
    </row>
    <row r="57459" customHeight="1" spans="2:16">
      <c r="B57459"/>
      <c r="C57459"/>
      <c r="D57459"/>
      <c r="E57459"/>
      <c r="F57459"/>
      <c r="G57459"/>
      <c r="H57459"/>
      <c r="I57459"/>
      <c r="J57459"/>
      <c r="K57459"/>
      <c r="L57459"/>
      <c r="M57459"/>
      <c r="N57459"/>
      <c r="O57459"/>
      <c r="P57459"/>
    </row>
    <row r="57460" customHeight="1" spans="2:16">
      <c r="B57460"/>
      <c r="C57460"/>
      <c r="D57460"/>
      <c r="E57460"/>
      <c r="F57460"/>
      <c r="G57460"/>
      <c r="H57460"/>
      <c r="I57460"/>
      <c r="J57460"/>
      <c r="K57460"/>
      <c r="L57460"/>
      <c r="M57460"/>
      <c r="N57460"/>
      <c r="O57460"/>
      <c r="P57460"/>
    </row>
    <row r="57461" customHeight="1" spans="2:16">
      <c r="B57461"/>
      <c r="C57461"/>
      <c r="D57461"/>
      <c r="E57461"/>
      <c r="F57461"/>
      <c r="G57461"/>
      <c r="H57461"/>
      <c r="I57461"/>
      <c r="J57461"/>
      <c r="K57461"/>
      <c r="L57461"/>
      <c r="M57461"/>
      <c r="N57461"/>
      <c r="O57461"/>
      <c r="P57461"/>
    </row>
    <row r="57462" customHeight="1" spans="2:16">
      <c r="B57462"/>
      <c r="C57462"/>
      <c r="D57462"/>
      <c r="E57462"/>
      <c r="F57462"/>
      <c r="G57462"/>
      <c r="H57462"/>
      <c r="I57462"/>
      <c r="J57462"/>
      <c r="K57462"/>
      <c r="L57462"/>
      <c r="M57462"/>
      <c r="N57462"/>
      <c r="O57462"/>
      <c r="P57462"/>
    </row>
    <row r="57463" customHeight="1" spans="2:16">
      <c r="B57463"/>
      <c r="C57463"/>
      <c r="D57463"/>
      <c r="E57463"/>
      <c r="F57463"/>
      <c r="G57463"/>
      <c r="H57463"/>
      <c r="I57463"/>
      <c r="J57463"/>
      <c r="K57463"/>
      <c r="L57463"/>
      <c r="M57463"/>
      <c r="N57463"/>
      <c r="O57463"/>
      <c r="P57463"/>
    </row>
    <row r="57464" customHeight="1" spans="2:16">
      <c r="B57464"/>
      <c r="C57464"/>
      <c r="D57464"/>
      <c r="E57464"/>
      <c r="F57464"/>
      <c r="G57464"/>
      <c r="H57464"/>
      <c r="I57464"/>
      <c r="J57464"/>
      <c r="K57464"/>
      <c r="L57464"/>
      <c r="M57464"/>
      <c r="N57464"/>
      <c r="O57464"/>
      <c r="P57464"/>
    </row>
    <row r="57465" customHeight="1" spans="2:16">
      <c r="B57465"/>
      <c r="C57465"/>
      <c r="D57465"/>
      <c r="E57465"/>
      <c r="F57465"/>
      <c r="G57465"/>
      <c r="H57465"/>
      <c r="I57465"/>
      <c r="J57465"/>
      <c r="K57465"/>
      <c r="L57465"/>
      <c r="M57465"/>
      <c r="N57465"/>
      <c r="O57465"/>
      <c r="P57465"/>
    </row>
    <row r="57466" customHeight="1" spans="2:16">
      <c r="B57466"/>
      <c r="C57466"/>
      <c r="D57466"/>
      <c r="E57466"/>
      <c r="F57466"/>
      <c r="G57466"/>
      <c r="H57466"/>
      <c r="I57466"/>
      <c r="J57466"/>
      <c r="K57466"/>
      <c r="L57466"/>
      <c r="M57466"/>
      <c r="N57466"/>
      <c r="O57466"/>
      <c r="P57466"/>
    </row>
    <row r="57467" customHeight="1" spans="2:16">
      <c r="B57467"/>
      <c r="C57467"/>
      <c r="D57467"/>
      <c r="E57467"/>
      <c r="F57467"/>
      <c r="G57467"/>
      <c r="H57467"/>
      <c r="I57467"/>
      <c r="J57467"/>
      <c r="K57467"/>
      <c r="L57467"/>
      <c r="M57467"/>
      <c r="N57467"/>
      <c r="O57467"/>
      <c r="P57467"/>
    </row>
    <row r="57468" customHeight="1" spans="2:16">
      <c r="B57468"/>
      <c r="C57468"/>
      <c r="D57468"/>
      <c r="E57468"/>
      <c r="F57468"/>
      <c r="G57468"/>
      <c r="H57468"/>
      <c r="I57468"/>
      <c r="J57468"/>
      <c r="K57468"/>
      <c r="L57468"/>
      <c r="M57468"/>
      <c r="N57468"/>
      <c r="O57468"/>
      <c r="P57468"/>
    </row>
    <row r="57469" customHeight="1" spans="2:16">
      <c r="B57469"/>
      <c r="C57469"/>
      <c r="D57469"/>
      <c r="E57469"/>
      <c r="F57469"/>
      <c r="G57469"/>
      <c r="H57469"/>
      <c r="I57469"/>
      <c r="J57469"/>
      <c r="K57469"/>
      <c r="L57469"/>
      <c r="M57469"/>
      <c r="N57469"/>
      <c r="O57469"/>
      <c r="P57469"/>
    </row>
    <row r="57470" customHeight="1" spans="2:16">
      <c r="B57470"/>
      <c r="C57470"/>
      <c r="D57470"/>
      <c r="E57470"/>
      <c r="F57470"/>
      <c r="G57470"/>
      <c r="H57470"/>
      <c r="I57470"/>
      <c r="J57470"/>
      <c r="K57470"/>
      <c r="L57470"/>
      <c r="M57470"/>
      <c r="N57470"/>
      <c r="O57470"/>
      <c r="P57470"/>
    </row>
    <row r="57471" customHeight="1" spans="2:16">
      <c r="B57471"/>
      <c r="C57471"/>
      <c r="D57471"/>
      <c r="E57471"/>
      <c r="F57471"/>
      <c r="G57471"/>
      <c r="H57471"/>
      <c r="I57471"/>
      <c r="J57471"/>
      <c r="K57471"/>
      <c r="L57471"/>
      <c r="M57471"/>
      <c r="N57471"/>
      <c r="O57471"/>
      <c r="P57471"/>
    </row>
    <row r="57472" customHeight="1" spans="2:16">
      <c r="B57472"/>
      <c r="C57472"/>
      <c r="D57472"/>
      <c r="E57472"/>
      <c r="F57472"/>
      <c r="G57472"/>
      <c r="H57472"/>
      <c r="I57472"/>
      <c r="J57472"/>
      <c r="K57472"/>
      <c r="L57472"/>
      <c r="M57472"/>
      <c r="N57472"/>
      <c r="O57472"/>
      <c r="P57472"/>
    </row>
    <row r="57473" customHeight="1" spans="2:16">
      <c r="B57473"/>
      <c r="C57473"/>
      <c r="D57473"/>
      <c r="E57473"/>
      <c r="F57473"/>
      <c r="G57473"/>
      <c r="H57473"/>
      <c r="I57473"/>
      <c r="J57473"/>
      <c r="K57473"/>
      <c r="L57473"/>
      <c r="M57473"/>
      <c r="N57473"/>
      <c r="O57473"/>
      <c r="P57473"/>
    </row>
    <row r="57474" customHeight="1" spans="2:16">
      <c r="B57474"/>
      <c r="C57474"/>
      <c r="D57474"/>
      <c r="E57474"/>
      <c r="F57474"/>
      <c r="G57474"/>
      <c r="H57474"/>
      <c r="I57474"/>
      <c r="J57474"/>
      <c r="K57474"/>
      <c r="L57474"/>
      <c r="M57474"/>
      <c r="N57474"/>
      <c r="O57474"/>
      <c r="P57474"/>
    </row>
    <row r="57475" customHeight="1" spans="2:16">
      <c r="B57475"/>
      <c r="C57475"/>
      <c r="D57475"/>
      <c r="E57475"/>
      <c r="F57475"/>
      <c r="G57475"/>
      <c r="H57475"/>
      <c r="I57475"/>
      <c r="J57475"/>
      <c r="K57475"/>
      <c r="L57475"/>
      <c r="M57475"/>
      <c r="N57475"/>
      <c r="O57475"/>
      <c r="P57475"/>
    </row>
    <row r="57476" customHeight="1" spans="2:16">
      <c r="B57476"/>
      <c r="C57476"/>
      <c r="D57476"/>
      <c r="E57476"/>
      <c r="F57476"/>
      <c r="G57476"/>
      <c r="H57476"/>
      <c r="I57476"/>
      <c r="J57476"/>
      <c r="K57476"/>
      <c r="L57476"/>
      <c r="M57476"/>
      <c r="N57476"/>
      <c r="O57476"/>
      <c r="P57476"/>
    </row>
    <row r="57477" customHeight="1" spans="2:16">
      <c r="B57477"/>
      <c r="C57477"/>
      <c r="D57477"/>
      <c r="E57477"/>
      <c r="F57477"/>
      <c r="G57477"/>
      <c r="H57477"/>
      <c r="I57477"/>
      <c r="J57477"/>
      <c r="K57477"/>
      <c r="L57477"/>
      <c r="M57477"/>
      <c r="N57477"/>
      <c r="O57477"/>
      <c r="P57477"/>
    </row>
    <row r="57478" customHeight="1" spans="2:16">
      <c r="B57478"/>
      <c r="C57478"/>
      <c r="D57478"/>
      <c r="E57478"/>
      <c r="F57478"/>
      <c r="G57478"/>
      <c r="H57478"/>
      <c r="I57478"/>
      <c r="J57478"/>
      <c r="K57478"/>
      <c r="L57478"/>
      <c r="M57478"/>
      <c r="N57478"/>
      <c r="O57478"/>
      <c r="P57478"/>
    </row>
    <row r="57479" customHeight="1" spans="2:16">
      <c r="B57479"/>
      <c r="C57479"/>
      <c r="D57479"/>
      <c r="E57479"/>
      <c r="F57479"/>
      <c r="G57479"/>
      <c r="H57479"/>
      <c r="I57479"/>
      <c r="J57479"/>
      <c r="K57479"/>
      <c r="L57479"/>
      <c r="M57479"/>
      <c r="N57479"/>
      <c r="O57479"/>
      <c r="P57479"/>
    </row>
    <row r="57480" customHeight="1" spans="2:16">
      <c r="B57480"/>
      <c r="C57480"/>
      <c r="D57480"/>
      <c r="E57480"/>
      <c r="F57480"/>
      <c r="G57480"/>
      <c r="H57480"/>
      <c r="I57480"/>
      <c r="J57480"/>
      <c r="K57480"/>
      <c r="L57480"/>
      <c r="M57480"/>
      <c r="N57480"/>
      <c r="O57480"/>
      <c r="P57480"/>
    </row>
    <row r="57481" customHeight="1" spans="2:16">
      <c r="B57481"/>
      <c r="C57481"/>
      <c r="D57481"/>
      <c r="E57481"/>
      <c r="F57481"/>
      <c r="G57481"/>
      <c r="H57481"/>
      <c r="I57481"/>
      <c r="J57481"/>
      <c r="K57481"/>
      <c r="L57481"/>
      <c r="M57481"/>
      <c r="N57481"/>
      <c r="O57481"/>
      <c r="P57481"/>
    </row>
    <row r="57482" customHeight="1" spans="2:16">
      <c r="B57482"/>
      <c r="C57482"/>
      <c r="D57482"/>
      <c r="E57482"/>
      <c r="F57482"/>
      <c r="G57482"/>
      <c r="H57482"/>
      <c r="I57482"/>
      <c r="J57482"/>
      <c r="K57482"/>
      <c r="L57482"/>
      <c r="M57482"/>
      <c r="N57482"/>
      <c r="O57482"/>
      <c r="P57482"/>
    </row>
    <row r="57483" customHeight="1" spans="2:16">
      <c r="B57483"/>
      <c r="C57483"/>
      <c r="D57483"/>
      <c r="E57483"/>
      <c r="F57483"/>
      <c r="G57483"/>
      <c r="H57483"/>
      <c r="I57483"/>
      <c r="J57483"/>
      <c r="K57483"/>
      <c r="L57483"/>
      <c r="M57483"/>
      <c r="N57483"/>
      <c r="O57483"/>
      <c r="P57483"/>
    </row>
    <row r="57484" customHeight="1" spans="2:16">
      <c r="B57484"/>
      <c r="C57484"/>
      <c r="D57484"/>
      <c r="E57484"/>
      <c r="F57484"/>
      <c r="G57484"/>
      <c r="H57484"/>
      <c r="I57484"/>
      <c r="J57484"/>
      <c r="K57484"/>
      <c r="L57484"/>
      <c r="M57484"/>
      <c r="N57484"/>
      <c r="O57484"/>
      <c r="P57484"/>
    </row>
    <row r="57485" customHeight="1" spans="2:16">
      <c r="B57485"/>
      <c r="C57485"/>
      <c r="D57485"/>
      <c r="E57485"/>
      <c r="F57485"/>
      <c r="G57485"/>
      <c r="H57485"/>
      <c r="I57485"/>
      <c r="J57485"/>
      <c r="K57485"/>
      <c r="L57485"/>
      <c r="M57485"/>
      <c r="N57485"/>
      <c r="O57485"/>
      <c r="P57485"/>
    </row>
    <row r="57486" customHeight="1" spans="2:16">
      <c r="B57486"/>
      <c r="C57486"/>
      <c r="D57486"/>
      <c r="E57486"/>
      <c r="F57486"/>
      <c r="G57486"/>
      <c r="H57486"/>
      <c r="I57486"/>
      <c r="J57486"/>
      <c r="K57486"/>
      <c r="L57486"/>
      <c r="M57486"/>
      <c r="N57486"/>
      <c r="O57486"/>
      <c r="P57486"/>
    </row>
    <row r="57487" customHeight="1" spans="2:16">
      <c r="B57487"/>
      <c r="C57487"/>
      <c r="D57487"/>
      <c r="E57487"/>
      <c r="F57487"/>
      <c r="G57487"/>
      <c r="H57487"/>
      <c r="I57487"/>
      <c r="J57487"/>
      <c r="K57487"/>
      <c r="L57487"/>
      <c r="M57487"/>
      <c r="N57487"/>
      <c r="O57487"/>
      <c r="P57487"/>
    </row>
    <row r="57488" customHeight="1" spans="2:16">
      <c r="B57488"/>
      <c r="C57488"/>
      <c r="D57488"/>
      <c r="E57488"/>
      <c r="F57488"/>
      <c r="G57488"/>
      <c r="H57488"/>
      <c r="I57488"/>
      <c r="J57488"/>
      <c r="K57488"/>
      <c r="L57488"/>
      <c r="M57488"/>
      <c r="N57488"/>
      <c r="O57488"/>
      <c r="P57488"/>
    </row>
    <row r="57489" customHeight="1" spans="2:16">
      <c r="B57489"/>
      <c r="C57489"/>
      <c r="D57489"/>
      <c r="E57489"/>
      <c r="F57489"/>
      <c r="G57489"/>
      <c r="H57489"/>
      <c r="I57489"/>
      <c r="J57489"/>
      <c r="K57489"/>
      <c r="L57489"/>
      <c r="M57489"/>
      <c r="N57489"/>
      <c r="O57489"/>
      <c r="P57489"/>
    </row>
    <row r="57490" customHeight="1" spans="2:16">
      <c r="B57490"/>
      <c r="C57490"/>
      <c r="D57490"/>
      <c r="E57490"/>
      <c r="F57490"/>
      <c r="G57490"/>
      <c r="H57490"/>
      <c r="I57490"/>
      <c r="J57490"/>
      <c r="K57490"/>
      <c r="L57490"/>
      <c r="M57490"/>
      <c r="N57490"/>
      <c r="O57490"/>
      <c r="P57490"/>
    </row>
    <row r="57491" customHeight="1" spans="2:16">
      <c r="B57491"/>
      <c r="C57491"/>
      <c r="D57491"/>
      <c r="E57491"/>
      <c r="F57491"/>
      <c r="G57491"/>
      <c r="H57491"/>
      <c r="I57491"/>
      <c r="J57491"/>
      <c r="K57491"/>
      <c r="L57491"/>
      <c r="M57491"/>
      <c r="N57491"/>
      <c r="O57491"/>
      <c r="P57491"/>
    </row>
    <row r="57492" customHeight="1" spans="2:16">
      <c r="B57492"/>
      <c r="C57492"/>
      <c r="D57492"/>
      <c r="E57492"/>
      <c r="F57492"/>
      <c r="G57492"/>
      <c r="H57492"/>
      <c r="I57492"/>
      <c r="J57492"/>
      <c r="K57492"/>
      <c r="L57492"/>
      <c r="M57492"/>
      <c r="N57492"/>
      <c r="O57492"/>
      <c r="P57492"/>
    </row>
    <row r="57493" customHeight="1" spans="2:16">
      <c r="B57493"/>
      <c r="C57493"/>
      <c r="D57493"/>
      <c r="E57493"/>
      <c r="F57493"/>
      <c r="G57493"/>
      <c r="H57493"/>
      <c r="I57493"/>
      <c r="J57493"/>
      <c r="K57493"/>
      <c r="L57493"/>
      <c r="M57493"/>
      <c r="N57493"/>
      <c r="O57493"/>
      <c r="P57493"/>
    </row>
    <row r="57494" customHeight="1" spans="2:16">
      <c r="B57494"/>
      <c r="C57494"/>
      <c r="D57494"/>
      <c r="E57494"/>
      <c r="F57494"/>
      <c r="G57494"/>
      <c r="H57494"/>
      <c r="I57494"/>
      <c r="J57494"/>
      <c r="K57494"/>
      <c r="L57494"/>
      <c r="M57494"/>
      <c r="N57494"/>
      <c r="O57494"/>
      <c r="P57494"/>
    </row>
    <row r="57495" customHeight="1" spans="2:16">
      <c r="B57495"/>
      <c r="C57495"/>
      <c r="D57495"/>
      <c r="E57495"/>
      <c r="F57495"/>
      <c r="G57495"/>
      <c r="H57495"/>
      <c r="I57495"/>
      <c r="J57495"/>
      <c r="K57495"/>
      <c r="L57495"/>
      <c r="M57495"/>
      <c r="N57495"/>
      <c r="O57495"/>
      <c r="P57495"/>
    </row>
    <row r="57496" customHeight="1" spans="2:16">
      <c r="B57496"/>
      <c r="C57496"/>
      <c r="D57496"/>
      <c r="E57496"/>
      <c r="F57496"/>
      <c r="G57496"/>
      <c r="H57496"/>
      <c r="I57496"/>
      <c r="J57496"/>
      <c r="K57496"/>
      <c r="L57496"/>
      <c r="M57496"/>
      <c r="N57496"/>
      <c r="O57496"/>
      <c r="P57496"/>
    </row>
    <row r="57497" customHeight="1" spans="2:16">
      <c r="B57497"/>
      <c r="C57497"/>
      <c r="D57497"/>
      <c r="E57497"/>
      <c r="F57497"/>
      <c r="G57497"/>
      <c r="H57497"/>
      <c r="I57497"/>
      <c r="J57497"/>
      <c r="K57497"/>
      <c r="L57497"/>
      <c r="M57497"/>
      <c r="N57497"/>
      <c r="O57497"/>
      <c r="P57497"/>
    </row>
    <row r="57498" customHeight="1" spans="2:16">
      <c r="B57498"/>
      <c r="C57498"/>
      <c r="D57498"/>
      <c r="E57498"/>
      <c r="F57498"/>
      <c r="G57498"/>
      <c r="H57498"/>
      <c r="I57498"/>
      <c r="J57498"/>
      <c r="K57498"/>
      <c r="L57498"/>
      <c r="M57498"/>
      <c r="N57498"/>
      <c r="O57498"/>
      <c r="P57498"/>
    </row>
    <row r="57499" customHeight="1" spans="2:16">
      <c r="B57499"/>
      <c r="C57499"/>
      <c r="D57499"/>
      <c r="E57499"/>
      <c r="F57499"/>
      <c r="G57499"/>
      <c r="H57499"/>
      <c r="I57499"/>
      <c r="J57499"/>
      <c r="K57499"/>
      <c r="L57499"/>
      <c r="M57499"/>
      <c r="N57499"/>
      <c r="O57499"/>
      <c r="P57499"/>
    </row>
    <row r="57500" customHeight="1" spans="2:16">
      <c r="B57500"/>
      <c r="C57500"/>
      <c r="D57500"/>
      <c r="E57500"/>
      <c r="F57500"/>
      <c r="G57500"/>
      <c r="H57500"/>
      <c r="I57500"/>
      <c r="J57500"/>
      <c r="K57500"/>
      <c r="L57500"/>
      <c r="M57500"/>
      <c r="N57500"/>
      <c r="O57500"/>
      <c r="P57500"/>
    </row>
    <row r="57501" customHeight="1" spans="2:16">
      <c r="B57501"/>
      <c r="C57501"/>
      <c r="D57501"/>
      <c r="E57501"/>
      <c r="F57501"/>
      <c r="G57501"/>
      <c r="H57501"/>
      <c r="I57501"/>
      <c r="J57501"/>
      <c r="K57501"/>
      <c r="L57501"/>
      <c r="M57501"/>
      <c r="N57501"/>
      <c r="O57501"/>
      <c r="P57501"/>
    </row>
    <row r="57502" customHeight="1" spans="2:16">
      <c r="B57502"/>
      <c r="C57502"/>
      <c r="D57502"/>
      <c r="E57502"/>
      <c r="F57502"/>
      <c r="G57502"/>
      <c r="H57502"/>
      <c r="I57502"/>
      <c r="J57502"/>
      <c r="K57502"/>
      <c r="L57502"/>
      <c r="M57502"/>
      <c r="N57502"/>
      <c r="O57502"/>
      <c r="P57502"/>
    </row>
    <row r="57503" customHeight="1" spans="2:16">
      <c r="B57503"/>
      <c r="C57503"/>
      <c r="D57503"/>
      <c r="E57503"/>
      <c r="F57503"/>
      <c r="G57503"/>
      <c r="H57503"/>
      <c r="I57503"/>
      <c r="J57503"/>
      <c r="K57503"/>
      <c r="L57503"/>
      <c r="M57503"/>
      <c r="N57503"/>
      <c r="O57503"/>
      <c r="P57503"/>
    </row>
    <row r="57504" customHeight="1" spans="2:16">
      <c r="B57504"/>
      <c r="C57504"/>
      <c r="D57504"/>
      <c r="E57504"/>
      <c r="F57504"/>
      <c r="G57504"/>
      <c r="H57504"/>
      <c r="I57504"/>
      <c r="J57504"/>
      <c r="K57504"/>
      <c r="L57504"/>
      <c r="M57504"/>
      <c r="N57504"/>
      <c r="O57504"/>
      <c r="P57504"/>
    </row>
    <row r="57505" customHeight="1" spans="2:16">
      <c r="B57505"/>
      <c r="C57505"/>
      <c r="D57505"/>
      <c r="E57505"/>
      <c r="F57505"/>
      <c r="G57505"/>
      <c r="H57505"/>
      <c r="I57505"/>
      <c r="J57505"/>
      <c r="K57505"/>
      <c r="L57505"/>
      <c r="M57505"/>
      <c r="N57505"/>
      <c r="O57505"/>
      <c r="P57505"/>
    </row>
    <row r="57506" customHeight="1" spans="2:16">
      <c r="B57506"/>
      <c r="C57506"/>
      <c r="D57506"/>
      <c r="E57506"/>
      <c r="F57506"/>
      <c r="G57506"/>
      <c r="H57506"/>
      <c r="I57506"/>
      <c r="J57506"/>
      <c r="K57506"/>
      <c r="L57506"/>
      <c r="M57506"/>
      <c r="N57506"/>
      <c r="O57506"/>
      <c r="P57506"/>
    </row>
    <row r="57507" customHeight="1" spans="2:16">
      <c r="B57507"/>
      <c r="C57507"/>
      <c r="D57507"/>
      <c r="E57507"/>
      <c r="F57507"/>
      <c r="G57507"/>
      <c r="H57507"/>
      <c r="I57507"/>
      <c r="J57507"/>
      <c r="K57507"/>
      <c r="L57507"/>
      <c r="M57507"/>
      <c r="N57507"/>
      <c r="O57507"/>
      <c r="P57507"/>
    </row>
    <row r="57508" customHeight="1" spans="2:16">
      <c r="B57508"/>
      <c r="C57508"/>
      <c r="D57508"/>
      <c r="E57508"/>
      <c r="F57508"/>
      <c r="G57508"/>
      <c r="H57508"/>
      <c r="I57508"/>
      <c r="J57508"/>
      <c r="K57508"/>
      <c r="L57508"/>
      <c r="M57508"/>
      <c r="N57508"/>
      <c r="O57508"/>
      <c r="P57508"/>
    </row>
    <row r="57509" customHeight="1" spans="2:16">
      <c r="B57509"/>
      <c r="C57509"/>
      <c r="D57509"/>
      <c r="E57509"/>
      <c r="F57509"/>
      <c r="G57509"/>
      <c r="H57509"/>
      <c r="I57509"/>
      <c r="J57509"/>
      <c r="K57509"/>
      <c r="L57509"/>
      <c r="M57509"/>
      <c r="N57509"/>
      <c r="O57509"/>
      <c r="P57509"/>
    </row>
    <row r="57510" customHeight="1" spans="2:16">
      <c r="B57510"/>
      <c r="C57510"/>
      <c r="D57510"/>
      <c r="E57510"/>
      <c r="F57510"/>
      <c r="G57510"/>
      <c r="H57510"/>
      <c r="I57510"/>
      <c r="J57510"/>
      <c r="K57510"/>
      <c r="L57510"/>
      <c r="M57510"/>
      <c r="N57510"/>
      <c r="O57510"/>
      <c r="P57510"/>
    </row>
    <row r="57511" customHeight="1" spans="2:16">
      <c r="B57511"/>
      <c r="C57511"/>
      <c r="D57511"/>
      <c r="E57511"/>
      <c r="F57511"/>
      <c r="G57511"/>
      <c r="H57511"/>
      <c r="I57511"/>
      <c r="J57511"/>
      <c r="K57511"/>
      <c r="L57511"/>
      <c r="M57511"/>
      <c r="N57511"/>
      <c r="O57511"/>
      <c r="P57511"/>
    </row>
    <row r="57512" customHeight="1" spans="2:16">
      <c r="B57512"/>
      <c r="C57512"/>
      <c r="D57512"/>
      <c r="E57512"/>
      <c r="F57512"/>
      <c r="G57512"/>
      <c r="H57512"/>
      <c r="I57512"/>
      <c r="J57512"/>
      <c r="K57512"/>
      <c r="L57512"/>
      <c r="M57512"/>
      <c r="N57512"/>
      <c r="O57512"/>
      <c r="P57512"/>
    </row>
    <row r="57513" customHeight="1" spans="2:16">
      <c r="B57513"/>
      <c r="C57513"/>
      <c r="D57513"/>
      <c r="E57513"/>
      <c r="F57513"/>
      <c r="G57513"/>
      <c r="H57513"/>
      <c r="I57513"/>
      <c r="J57513"/>
      <c r="K57513"/>
      <c r="L57513"/>
      <c r="M57513"/>
      <c r="N57513"/>
      <c r="O57513"/>
      <c r="P57513"/>
    </row>
    <row r="57514" customHeight="1" spans="2:16">
      <c r="B57514"/>
      <c r="C57514"/>
      <c r="D57514"/>
      <c r="E57514"/>
      <c r="F57514"/>
      <c r="G57514"/>
      <c r="H57514"/>
      <c r="I57514"/>
      <c r="J57514"/>
      <c r="K57514"/>
      <c r="L57514"/>
      <c r="M57514"/>
      <c r="N57514"/>
      <c r="O57514"/>
      <c r="P57514"/>
    </row>
    <row r="57515" customHeight="1" spans="2:16">
      <c r="B57515"/>
      <c r="C57515"/>
      <c r="D57515"/>
      <c r="E57515"/>
      <c r="F57515"/>
      <c r="G57515"/>
      <c r="H57515"/>
      <c r="I57515"/>
      <c r="J57515"/>
      <c r="K57515"/>
      <c r="L57515"/>
      <c r="M57515"/>
      <c r="N57515"/>
      <c r="O57515"/>
      <c r="P57515"/>
    </row>
    <row r="57516" customHeight="1" spans="2:16">
      <c r="B57516"/>
      <c r="C57516"/>
      <c r="D57516"/>
      <c r="E57516"/>
      <c r="F57516"/>
      <c r="G57516"/>
      <c r="H57516"/>
      <c r="I57516"/>
      <c r="J57516"/>
      <c r="K57516"/>
      <c r="L57516"/>
      <c r="M57516"/>
      <c r="N57516"/>
      <c r="O57516"/>
      <c r="P57516"/>
    </row>
    <row r="57517" customHeight="1" spans="2:16">
      <c r="B57517"/>
      <c r="C57517"/>
      <c r="D57517"/>
      <c r="E57517"/>
      <c r="F57517"/>
      <c r="G57517"/>
      <c r="H57517"/>
      <c r="I57517"/>
      <c r="J57517"/>
      <c r="K57517"/>
      <c r="L57517"/>
      <c r="M57517"/>
      <c r="N57517"/>
      <c r="O57517"/>
      <c r="P57517"/>
    </row>
    <row r="57518" customHeight="1" spans="2:16">
      <c r="B57518"/>
      <c r="C57518"/>
      <c r="D57518"/>
      <c r="E57518"/>
      <c r="F57518"/>
      <c r="G57518"/>
      <c r="H57518"/>
      <c r="I57518"/>
      <c r="J57518"/>
      <c r="K57518"/>
      <c r="L57518"/>
      <c r="M57518"/>
      <c r="N57518"/>
      <c r="O57518"/>
      <c r="P57518"/>
    </row>
    <row r="57519" customHeight="1" spans="2:16">
      <c r="B57519"/>
      <c r="C57519"/>
      <c r="D57519"/>
      <c r="E57519"/>
      <c r="F57519"/>
      <c r="G57519"/>
      <c r="H57519"/>
      <c r="I57519"/>
      <c r="J57519"/>
      <c r="K57519"/>
      <c r="L57519"/>
      <c r="M57519"/>
      <c r="N57519"/>
      <c r="O57519"/>
      <c r="P57519"/>
    </row>
    <row r="57520" customHeight="1" spans="2:16">
      <c r="B57520"/>
      <c r="C57520"/>
      <c r="D57520"/>
      <c r="E57520"/>
      <c r="F57520"/>
      <c r="G57520"/>
      <c r="H57520"/>
      <c r="I57520"/>
      <c r="J57520"/>
      <c r="K57520"/>
      <c r="L57520"/>
      <c r="M57520"/>
      <c r="N57520"/>
      <c r="O57520"/>
      <c r="P57520"/>
    </row>
    <row r="57521" customHeight="1" spans="2:16">
      <c r="B57521"/>
      <c r="C57521"/>
      <c r="D57521"/>
      <c r="E57521"/>
      <c r="F57521"/>
      <c r="G57521"/>
      <c r="H57521"/>
      <c r="I57521"/>
      <c r="J57521"/>
      <c r="K57521"/>
      <c r="L57521"/>
      <c r="M57521"/>
      <c r="N57521"/>
      <c r="O57521"/>
      <c r="P57521"/>
    </row>
    <row r="57522" customHeight="1" spans="2:16">
      <c r="B57522"/>
      <c r="C57522"/>
      <c r="D57522"/>
      <c r="E57522"/>
      <c r="F57522"/>
      <c r="G57522"/>
      <c r="H57522"/>
      <c r="I57522"/>
      <c r="J57522"/>
      <c r="K57522"/>
      <c r="L57522"/>
      <c r="M57522"/>
      <c r="N57522"/>
      <c r="O57522"/>
      <c r="P57522"/>
    </row>
    <row r="57523" customHeight="1" spans="2:16">
      <c r="B57523"/>
      <c r="C57523"/>
      <c r="D57523"/>
      <c r="E57523"/>
      <c r="F57523"/>
      <c r="G57523"/>
      <c r="H57523"/>
      <c r="I57523"/>
      <c r="J57523"/>
      <c r="K57523"/>
      <c r="L57523"/>
      <c r="M57523"/>
      <c r="N57523"/>
      <c r="O57523"/>
      <c r="P57523"/>
    </row>
    <row r="57524" customHeight="1" spans="2:16">
      <c r="B57524"/>
      <c r="C57524"/>
      <c r="D57524"/>
      <c r="E57524"/>
      <c r="F57524"/>
      <c r="G57524"/>
      <c r="H57524"/>
      <c r="I57524"/>
      <c r="J57524"/>
      <c r="K57524"/>
      <c r="L57524"/>
      <c r="M57524"/>
      <c r="N57524"/>
      <c r="O57524"/>
      <c r="P57524"/>
    </row>
    <row r="57525" customHeight="1" spans="2:16">
      <c r="B57525"/>
      <c r="C57525"/>
      <c r="D57525"/>
      <c r="E57525"/>
      <c r="F57525"/>
      <c r="G57525"/>
      <c r="H57525"/>
      <c r="I57525"/>
      <c r="J57525"/>
      <c r="K57525"/>
      <c r="L57525"/>
      <c r="M57525"/>
      <c r="N57525"/>
      <c r="O57525"/>
      <c r="P57525"/>
    </row>
    <row r="57526" customHeight="1" spans="2:16">
      <c r="B57526"/>
      <c r="C57526"/>
      <c r="D57526"/>
      <c r="E57526"/>
      <c r="F57526"/>
      <c r="G57526"/>
      <c r="H57526"/>
      <c r="I57526"/>
      <c r="J57526"/>
      <c r="K57526"/>
      <c r="L57526"/>
      <c r="M57526"/>
      <c r="N57526"/>
      <c r="O57526"/>
      <c r="P57526"/>
    </row>
    <row r="57527" customHeight="1" spans="2:16">
      <c r="B57527"/>
      <c r="C57527"/>
      <c r="D57527"/>
      <c r="E57527"/>
      <c r="F57527"/>
      <c r="G57527"/>
      <c r="H57527"/>
      <c r="I57527"/>
      <c r="J57527"/>
      <c r="K57527"/>
      <c r="L57527"/>
      <c r="M57527"/>
      <c r="N57527"/>
      <c r="O57527"/>
      <c r="P57527"/>
    </row>
    <row r="57528" customHeight="1" spans="2:16">
      <c r="B57528"/>
      <c r="C57528"/>
      <c r="D57528"/>
      <c r="E57528"/>
      <c r="F57528"/>
      <c r="G57528"/>
      <c r="H57528"/>
      <c r="I57528"/>
      <c r="J57528"/>
      <c r="K57528"/>
      <c r="L57528"/>
      <c r="M57528"/>
      <c r="N57528"/>
      <c r="O57528"/>
      <c r="P57528"/>
    </row>
    <row r="57529" customHeight="1" spans="2:16">
      <c r="B57529"/>
      <c r="C57529"/>
      <c r="D57529"/>
      <c r="E57529"/>
      <c r="F57529"/>
      <c r="G57529"/>
      <c r="H57529"/>
      <c r="I57529"/>
      <c r="J57529"/>
      <c r="K57529"/>
      <c r="L57529"/>
      <c r="M57529"/>
      <c r="N57529"/>
      <c r="O57529"/>
      <c r="P57529"/>
    </row>
    <row r="57530" customHeight="1" spans="2:16">
      <c r="B57530"/>
      <c r="C57530"/>
      <c r="D57530"/>
      <c r="E57530"/>
      <c r="F57530"/>
      <c r="G57530"/>
      <c r="H57530"/>
      <c r="I57530"/>
      <c r="J57530"/>
      <c r="K57530"/>
      <c r="L57530"/>
      <c r="M57530"/>
      <c r="N57530"/>
      <c r="O57530"/>
      <c r="P57530"/>
    </row>
    <row r="57531" customHeight="1" spans="2:16">
      <c r="B57531"/>
      <c r="C57531"/>
      <c r="D57531"/>
      <c r="E57531"/>
      <c r="F57531"/>
      <c r="G57531"/>
      <c r="H57531"/>
      <c r="I57531"/>
      <c r="J57531"/>
      <c r="K57531"/>
      <c r="L57531"/>
      <c r="M57531"/>
      <c r="N57531"/>
      <c r="O57531"/>
      <c r="P57531"/>
    </row>
    <row r="57532" customHeight="1" spans="2:16">
      <c r="B57532"/>
      <c r="C57532"/>
      <c r="D57532"/>
      <c r="E57532"/>
      <c r="F57532"/>
      <c r="G57532"/>
      <c r="H57532"/>
      <c r="I57532"/>
      <c r="J57532"/>
      <c r="K57532"/>
      <c r="L57532"/>
      <c r="M57532"/>
      <c r="N57532"/>
      <c r="O57532"/>
      <c r="P57532"/>
    </row>
    <row r="57533" customHeight="1" spans="2:16">
      <c r="B57533"/>
      <c r="C57533"/>
      <c r="D57533"/>
      <c r="E57533"/>
      <c r="F57533"/>
      <c r="G57533"/>
      <c r="H57533"/>
      <c r="I57533"/>
      <c r="J57533"/>
      <c r="K57533"/>
      <c r="L57533"/>
      <c r="M57533"/>
      <c r="N57533"/>
      <c r="O57533"/>
      <c r="P57533"/>
    </row>
    <row r="57534" customHeight="1" spans="2:16">
      <c r="B57534"/>
      <c r="C57534"/>
      <c r="D57534"/>
      <c r="E57534"/>
      <c r="F57534"/>
      <c r="G57534"/>
      <c r="H57534"/>
      <c r="I57534"/>
      <c r="J57534"/>
      <c r="K57534"/>
      <c r="L57534"/>
      <c r="M57534"/>
      <c r="N57534"/>
      <c r="O57534"/>
      <c r="P57534"/>
    </row>
    <row r="57535" customHeight="1" spans="2:16">
      <c r="B57535"/>
      <c r="C57535"/>
      <c r="D57535"/>
      <c r="E57535"/>
      <c r="F57535"/>
      <c r="G57535"/>
      <c r="H57535"/>
      <c r="I57535"/>
      <c r="J57535"/>
      <c r="K57535"/>
      <c r="L57535"/>
      <c r="M57535"/>
      <c r="N57535"/>
      <c r="O57535"/>
      <c r="P57535"/>
    </row>
    <row r="57536" customHeight="1" spans="2:16">
      <c r="B57536"/>
      <c r="C57536"/>
      <c r="D57536"/>
      <c r="E57536"/>
      <c r="F57536"/>
      <c r="G57536"/>
      <c r="H57536"/>
      <c r="I57536"/>
      <c r="J57536"/>
      <c r="K57536"/>
      <c r="L57536"/>
      <c r="M57536"/>
      <c r="N57536"/>
      <c r="O57536"/>
      <c r="P57536"/>
    </row>
    <row r="57537" customHeight="1" spans="2:16">
      <c r="B57537"/>
      <c r="C57537"/>
      <c r="D57537"/>
      <c r="E57537"/>
      <c r="F57537"/>
      <c r="G57537"/>
      <c r="H57537"/>
      <c r="I57537"/>
      <c r="J57537"/>
      <c r="K57537"/>
      <c r="L57537"/>
      <c r="M57537"/>
      <c r="N57537"/>
      <c r="O57537"/>
      <c r="P57537"/>
    </row>
    <row r="57538" customHeight="1" spans="2:16">
      <c r="B57538"/>
      <c r="C57538"/>
      <c r="D57538"/>
      <c r="E57538"/>
      <c r="F57538"/>
      <c r="G57538"/>
      <c r="H57538"/>
      <c r="I57538"/>
      <c r="J57538"/>
      <c r="K57538"/>
      <c r="L57538"/>
      <c r="M57538"/>
      <c r="N57538"/>
      <c r="O57538"/>
      <c r="P57538"/>
    </row>
    <row r="57539" customHeight="1" spans="2:16">
      <c r="B57539"/>
      <c r="C57539"/>
      <c r="D57539"/>
      <c r="E57539"/>
      <c r="F57539"/>
      <c r="G57539"/>
      <c r="H57539"/>
      <c r="I57539"/>
      <c r="J57539"/>
      <c r="K57539"/>
      <c r="L57539"/>
      <c r="M57539"/>
      <c r="N57539"/>
      <c r="O57539"/>
      <c r="P57539"/>
    </row>
    <row r="57540" customHeight="1" spans="2:16">
      <c r="B57540"/>
      <c r="C57540"/>
      <c r="D57540"/>
      <c r="E57540"/>
      <c r="F57540"/>
      <c r="G57540"/>
      <c r="H57540"/>
      <c r="I57540"/>
      <c r="J57540"/>
      <c r="K57540"/>
      <c r="L57540"/>
      <c r="M57540"/>
      <c r="N57540"/>
      <c r="O57540"/>
      <c r="P57540"/>
    </row>
    <row r="57541" customHeight="1" spans="2:16">
      <c r="B57541"/>
      <c r="C57541"/>
      <c r="D57541"/>
      <c r="E57541"/>
      <c r="F57541"/>
      <c r="G57541"/>
      <c r="H57541"/>
      <c r="I57541"/>
      <c r="J57541"/>
      <c r="K57541"/>
      <c r="L57541"/>
      <c r="M57541"/>
      <c r="N57541"/>
      <c r="O57541"/>
      <c r="P57541"/>
    </row>
    <row r="57542" customHeight="1" spans="2:16">
      <c r="B57542"/>
      <c r="C57542"/>
      <c r="D57542"/>
      <c r="E57542"/>
      <c r="F57542"/>
      <c r="G57542"/>
      <c r="H57542"/>
      <c r="I57542"/>
      <c r="J57542"/>
      <c r="K57542"/>
      <c r="L57542"/>
      <c r="M57542"/>
      <c r="N57542"/>
      <c r="O57542"/>
      <c r="P57542"/>
    </row>
    <row r="57543" customHeight="1" spans="2:16">
      <c r="B57543"/>
      <c r="C57543"/>
      <c r="D57543"/>
      <c r="E57543"/>
      <c r="F57543"/>
      <c r="G57543"/>
      <c r="H57543"/>
      <c r="I57543"/>
      <c r="J57543"/>
      <c r="K57543"/>
      <c r="L57543"/>
      <c r="M57543"/>
      <c r="N57543"/>
      <c r="O57543"/>
      <c r="P57543"/>
    </row>
    <row r="57544" customHeight="1" spans="2:16">
      <c r="B57544"/>
      <c r="C57544"/>
      <c r="D57544"/>
      <c r="E57544"/>
      <c r="F57544"/>
      <c r="G57544"/>
      <c r="H57544"/>
      <c r="I57544"/>
      <c r="J57544"/>
      <c r="K57544"/>
      <c r="L57544"/>
      <c r="M57544"/>
      <c r="N57544"/>
      <c r="O57544"/>
      <c r="P57544"/>
    </row>
    <row r="57545" customHeight="1" spans="2:16">
      <c r="B57545"/>
      <c r="C57545"/>
      <c r="D57545"/>
      <c r="E57545"/>
      <c r="F57545"/>
      <c r="G57545"/>
      <c r="H57545"/>
      <c r="I57545"/>
      <c r="J57545"/>
      <c r="K57545"/>
      <c r="L57545"/>
      <c r="M57545"/>
      <c r="N57545"/>
      <c r="O57545"/>
      <c r="P57545"/>
    </row>
    <row r="57546" customHeight="1" spans="2:16">
      <c r="B57546"/>
      <c r="C57546"/>
      <c r="D57546"/>
      <c r="E57546"/>
      <c r="F57546"/>
      <c r="G57546"/>
      <c r="H57546"/>
      <c r="I57546"/>
      <c r="J57546"/>
      <c r="K57546"/>
      <c r="L57546"/>
      <c r="M57546"/>
      <c r="N57546"/>
      <c r="O57546"/>
      <c r="P57546"/>
    </row>
    <row r="57547" customHeight="1" spans="2:16">
      <c r="B57547"/>
      <c r="C57547"/>
      <c r="D57547"/>
      <c r="E57547"/>
      <c r="F57547"/>
      <c r="G57547"/>
      <c r="H57547"/>
      <c r="I57547"/>
      <c r="J57547"/>
      <c r="K57547"/>
      <c r="L57547"/>
      <c r="M57547"/>
      <c r="N57547"/>
      <c r="O57547"/>
      <c r="P57547"/>
    </row>
    <row r="57548" customHeight="1" spans="2:16">
      <c r="B57548"/>
      <c r="C57548"/>
      <c r="D57548"/>
      <c r="E57548"/>
      <c r="F57548"/>
      <c r="G57548"/>
      <c r="H57548"/>
      <c r="I57548"/>
      <c r="J57548"/>
      <c r="K57548"/>
      <c r="L57548"/>
      <c r="M57548"/>
      <c r="N57548"/>
      <c r="O57548"/>
      <c r="P57548"/>
    </row>
    <row r="57549" customHeight="1" spans="2:16">
      <c r="B57549"/>
      <c r="C57549"/>
      <c r="D57549"/>
      <c r="E57549"/>
      <c r="F57549"/>
      <c r="G57549"/>
      <c r="H57549"/>
      <c r="I57549"/>
      <c r="J57549"/>
      <c r="K57549"/>
      <c r="L57549"/>
      <c r="M57549"/>
      <c r="N57549"/>
      <c r="O57549"/>
      <c r="P57549"/>
    </row>
    <row r="57550" customHeight="1" spans="2:16">
      <c r="B57550"/>
      <c r="C57550"/>
      <c r="D57550"/>
      <c r="E57550"/>
      <c r="F57550"/>
      <c r="G57550"/>
      <c r="H57550"/>
      <c r="I57550"/>
      <c r="J57550"/>
      <c r="K57550"/>
      <c r="L57550"/>
      <c r="M57550"/>
      <c r="N57550"/>
      <c r="O57550"/>
      <c r="P57550"/>
    </row>
    <row r="57551" customHeight="1" spans="2:16">
      <c r="B57551"/>
      <c r="C57551"/>
      <c r="D57551"/>
      <c r="E57551"/>
      <c r="F57551"/>
      <c r="G57551"/>
      <c r="H57551"/>
      <c r="I57551"/>
      <c r="J57551"/>
      <c r="K57551"/>
      <c r="L57551"/>
      <c r="M57551"/>
      <c r="N57551"/>
      <c r="O57551"/>
      <c r="P57551"/>
    </row>
    <row r="57552" customHeight="1" spans="2:16">
      <c r="B57552"/>
      <c r="C57552"/>
      <c r="D57552"/>
      <c r="E57552"/>
      <c r="F57552"/>
      <c r="G57552"/>
      <c r="H57552"/>
      <c r="I57552"/>
      <c r="J57552"/>
      <c r="K57552"/>
      <c r="L57552"/>
      <c r="M57552"/>
      <c r="N57552"/>
      <c r="O57552"/>
      <c r="P57552"/>
    </row>
    <row r="57553" customHeight="1" spans="2:16">
      <c r="B57553"/>
      <c r="C57553"/>
      <c r="D57553"/>
      <c r="E57553"/>
      <c r="F57553"/>
      <c r="G57553"/>
      <c r="H57553"/>
      <c r="I57553"/>
      <c r="J57553"/>
      <c r="K57553"/>
      <c r="L57553"/>
      <c r="M57553"/>
      <c r="N57553"/>
      <c r="O57553"/>
      <c r="P57553"/>
    </row>
    <row r="57554" customHeight="1" spans="2:16">
      <c r="B57554"/>
      <c r="C57554"/>
      <c r="D57554"/>
      <c r="E57554"/>
      <c r="F57554"/>
      <c r="G57554"/>
      <c r="H57554"/>
      <c r="I57554"/>
      <c r="J57554"/>
      <c r="K57554"/>
      <c r="L57554"/>
      <c r="M57554"/>
      <c r="N57554"/>
      <c r="O57554"/>
      <c r="P57554"/>
    </row>
    <row r="57555" customHeight="1" spans="2:16">
      <c r="B57555"/>
      <c r="C57555"/>
      <c r="D57555"/>
      <c r="E57555"/>
      <c r="F57555"/>
      <c r="G57555"/>
      <c r="H57555"/>
      <c r="I57555"/>
      <c r="J57555"/>
      <c r="K57555"/>
      <c r="L57555"/>
      <c r="M57555"/>
      <c r="N57555"/>
      <c r="O57555"/>
      <c r="P57555"/>
    </row>
    <row r="57556" customHeight="1" spans="2:16">
      <c r="B57556"/>
      <c r="C57556"/>
      <c r="D57556"/>
      <c r="E57556"/>
      <c r="F57556"/>
      <c r="G57556"/>
      <c r="H57556"/>
      <c r="I57556"/>
      <c r="J57556"/>
      <c r="K57556"/>
      <c r="L57556"/>
      <c r="M57556"/>
      <c r="N57556"/>
      <c r="O57556"/>
      <c r="P57556"/>
    </row>
    <row r="57557" customHeight="1" spans="2:16">
      <c r="B57557"/>
      <c r="C57557"/>
      <c r="D57557"/>
      <c r="E57557"/>
      <c r="F57557"/>
      <c r="G57557"/>
      <c r="H57557"/>
      <c r="I57557"/>
      <c r="J57557"/>
      <c r="K57557"/>
      <c r="L57557"/>
      <c r="M57557"/>
      <c r="N57557"/>
      <c r="O57557"/>
      <c r="P57557"/>
    </row>
    <row r="57558" customHeight="1" spans="2:16">
      <c r="B57558"/>
      <c r="C57558"/>
      <c r="D57558"/>
      <c r="E57558"/>
      <c r="F57558"/>
      <c r="G57558"/>
      <c r="H57558"/>
      <c r="I57558"/>
      <c r="J57558"/>
      <c r="K57558"/>
      <c r="L57558"/>
      <c r="M57558"/>
      <c r="N57558"/>
      <c r="O57558"/>
      <c r="P57558"/>
    </row>
    <row r="57559" customHeight="1" spans="2:16">
      <c r="B57559"/>
      <c r="C57559"/>
      <c r="D57559"/>
      <c r="E57559"/>
      <c r="F57559"/>
      <c r="G57559"/>
      <c r="H57559"/>
      <c r="I57559"/>
      <c r="J57559"/>
      <c r="K57559"/>
      <c r="L57559"/>
      <c r="M57559"/>
      <c r="N57559"/>
      <c r="O57559"/>
      <c r="P57559"/>
    </row>
    <row r="57560" customHeight="1" spans="2:16">
      <c r="B57560"/>
      <c r="C57560"/>
      <c r="D57560"/>
      <c r="E57560"/>
      <c r="F57560"/>
      <c r="G57560"/>
      <c r="H57560"/>
      <c r="I57560"/>
      <c r="J57560"/>
      <c r="K57560"/>
      <c r="L57560"/>
      <c r="M57560"/>
      <c r="N57560"/>
      <c r="O57560"/>
      <c r="P57560"/>
    </row>
    <row r="57561" customHeight="1" spans="2:16">
      <c r="B57561"/>
      <c r="C57561"/>
      <c r="D57561"/>
      <c r="E57561"/>
      <c r="F57561"/>
      <c r="G57561"/>
      <c r="H57561"/>
      <c r="I57561"/>
      <c r="J57561"/>
      <c r="K57561"/>
      <c r="L57561"/>
      <c r="M57561"/>
      <c r="N57561"/>
      <c r="O57561"/>
      <c r="P57561"/>
    </row>
    <row r="57562" customHeight="1" spans="2:16">
      <c r="B57562"/>
      <c r="C57562"/>
      <c r="D57562"/>
      <c r="E57562"/>
      <c r="F57562"/>
      <c r="G57562"/>
      <c r="H57562"/>
      <c r="I57562"/>
      <c r="J57562"/>
      <c r="K57562"/>
      <c r="L57562"/>
      <c r="M57562"/>
      <c r="N57562"/>
      <c r="O57562"/>
      <c r="P57562"/>
    </row>
    <row r="57563" customHeight="1" spans="2:16">
      <c r="B57563"/>
      <c r="C57563"/>
      <c r="D57563"/>
      <c r="E57563"/>
      <c r="F57563"/>
      <c r="G57563"/>
      <c r="H57563"/>
      <c r="I57563"/>
      <c r="J57563"/>
      <c r="K57563"/>
      <c r="L57563"/>
      <c r="M57563"/>
      <c r="N57563"/>
      <c r="O57563"/>
      <c r="P57563"/>
    </row>
    <row r="57564" customHeight="1" spans="2:16">
      <c r="B57564"/>
      <c r="C57564"/>
      <c r="D57564"/>
      <c r="E57564"/>
      <c r="F57564"/>
      <c r="G57564"/>
      <c r="H57564"/>
      <c r="I57564"/>
      <c r="J57564"/>
      <c r="K57564"/>
      <c r="L57564"/>
      <c r="M57564"/>
      <c r="N57564"/>
      <c r="O57564"/>
      <c r="P57564"/>
    </row>
    <row r="57565" customHeight="1" spans="2:16">
      <c r="B57565"/>
      <c r="C57565"/>
      <c r="D57565"/>
      <c r="E57565"/>
      <c r="F57565"/>
      <c r="G57565"/>
      <c r="H57565"/>
      <c r="I57565"/>
      <c r="J57565"/>
      <c r="K57565"/>
      <c r="L57565"/>
      <c r="M57565"/>
      <c r="N57565"/>
      <c r="O57565"/>
      <c r="P57565"/>
    </row>
    <row r="57566" customHeight="1" spans="2:16">
      <c r="B57566"/>
      <c r="C57566"/>
      <c r="D57566"/>
      <c r="E57566"/>
      <c r="F57566"/>
      <c r="G57566"/>
      <c r="H57566"/>
      <c r="I57566"/>
      <c r="J57566"/>
      <c r="K57566"/>
      <c r="L57566"/>
      <c r="M57566"/>
      <c r="N57566"/>
      <c r="O57566"/>
      <c r="P57566"/>
    </row>
    <row r="57567" customHeight="1" spans="2:16">
      <c r="B57567"/>
      <c r="C57567"/>
      <c r="D57567"/>
      <c r="E57567"/>
      <c r="F57567"/>
      <c r="G57567"/>
      <c r="H57567"/>
      <c r="I57567"/>
      <c r="J57567"/>
      <c r="K57567"/>
      <c r="L57567"/>
      <c r="M57567"/>
      <c r="N57567"/>
      <c r="O57567"/>
      <c r="P57567"/>
    </row>
    <row r="57568" customHeight="1" spans="2:16">
      <c r="B57568"/>
      <c r="C57568"/>
      <c r="D57568"/>
      <c r="E57568"/>
      <c r="F57568"/>
      <c r="G57568"/>
      <c r="H57568"/>
      <c r="I57568"/>
      <c r="J57568"/>
      <c r="K57568"/>
      <c r="L57568"/>
      <c r="M57568"/>
      <c r="N57568"/>
      <c r="O57568"/>
      <c r="P57568"/>
    </row>
    <row r="57569" customHeight="1" spans="2:16">
      <c r="B57569"/>
      <c r="C57569"/>
      <c r="D57569"/>
      <c r="E57569"/>
      <c r="F57569"/>
      <c r="G57569"/>
      <c r="H57569"/>
      <c r="I57569"/>
      <c r="J57569"/>
      <c r="K57569"/>
      <c r="L57569"/>
      <c r="M57569"/>
      <c r="N57569"/>
      <c r="O57569"/>
      <c r="P57569"/>
    </row>
    <row r="57570" customHeight="1" spans="2:16">
      <c r="B57570"/>
      <c r="C57570"/>
      <c r="D57570"/>
      <c r="E57570"/>
      <c r="F57570"/>
      <c r="G57570"/>
      <c r="H57570"/>
      <c r="I57570"/>
      <c r="J57570"/>
      <c r="K57570"/>
      <c r="L57570"/>
      <c r="M57570"/>
      <c r="N57570"/>
      <c r="O57570"/>
      <c r="P57570"/>
    </row>
    <row r="57571" customHeight="1" spans="2:16">
      <c r="B57571"/>
      <c r="C57571"/>
      <c r="D57571"/>
      <c r="E57571"/>
      <c r="F57571"/>
      <c r="G57571"/>
      <c r="H57571"/>
      <c r="I57571"/>
      <c r="J57571"/>
      <c r="K57571"/>
      <c r="L57571"/>
      <c r="M57571"/>
      <c r="N57571"/>
      <c r="O57571"/>
      <c r="P57571"/>
    </row>
    <row r="57572" customHeight="1" spans="2:16">
      <c r="B57572"/>
      <c r="C57572"/>
      <c r="D57572"/>
      <c r="E57572"/>
      <c r="F57572"/>
      <c r="G57572"/>
      <c r="H57572"/>
      <c r="I57572"/>
      <c r="J57572"/>
      <c r="K57572"/>
      <c r="L57572"/>
      <c r="M57572"/>
      <c r="N57572"/>
      <c r="O57572"/>
      <c r="P57572"/>
    </row>
    <row r="57573" customHeight="1" spans="2:16">
      <c r="B57573"/>
      <c r="C57573"/>
      <c r="D57573"/>
      <c r="E57573"/>
      <c r="F57573"/>
      <c r="G57573"/>
      <c r="H57573"/>
      <c r="I57573"/>
      <c r="J57573"/>
      <c r="K57573"/>
      <c r="L57573"/>
      <c r="M57573"/>
      <c r="N57573"/>
      <c r="O57573"/>
      <c r="P57573"/>
    </row>
    <row r="57574" customHeight="1" spans="2:16">
      <c r="B57574"/>
      <c r="C57574"/>
      <c r="D57574"/>
      <c r="E57574"/>
      <c r="F57574"/>
      <c r="G57574"/>
      <c r="H57574"/>
      <c r="I57574"/>
      <c r="J57574"/>
      <c r="K57574"/>
      <c r="L57574"/>
      <c r="M57574"/>
      <c r="N57574"/>
      <c r="O57574"/>
      <c r="P57574"/>
    </row>
    <row r="57575" customHeight="1" spans="2:16">
      <c r="B57575"/>
      <c r="C57575"/>
      <c r="D57575"/>
      <c r="E57575"/>
      <c r="F57575"/>
      <c r="G57575"/>
      <c r="H57575"/>
      <c r="I57575"/>
      <c r="J57575"/>
      <c r="K57575"/>
      <c r="L57575"/>
      <c r="M57575"/>
      <c r="N57575"/>
      <c r="O57575"/>
      <c r="P57575"/>
    </row>
    <row r="57576" customHeight="1" spans="2:16">
      <c r="B57576"/>
      <c r="C57576"/>
      <c r="D57576"/>
      <c r="E57576"/>
      <c r="F57576"/>
      <c r="G57576"/>
      <c r="H57576"/>
      <c r="I57576"/>
      <c r="J57576"/>
      <c r="K57576"/>
      <c r="L57576"/>
      <c r="M57576"/>
      <c r="N57576"/>
      <c r="O57576"/>
      <c r="P57576"/>
    </row>
    <row r="57577" customHeight="1" spans="2:16">
      <c r="B57577"/>
      <c r="C57577"/>
      <c r="D57577"/>
      <c r="E57577"/>
      <c r="F57577"/>
      <c r="G57577"/>
      <c r="H57577"/>
      <c r="I57577"/>
      <c r="J57577"/>
      <c r="K57577"/>
      <c r="L57577"/>
      <c r="M57577"/>
      <c r="N57577"/>
      <c r="O57577"/>
      <c r="P57577"/>
    </row>
    <row r="57578" customHeight="1" spans="2:16">
      <c r="B57578"/>
      <c r="C57578"/>
      <c r="D57578"/>
      <c r="E57578"/>
      <c r="F57578"/>
      <c r="G57578"/>
      <c r="H57578"/>
      <c r="I57578"/>
      <c r="J57578"/>
      <c r="K57578"/>
      <c r="L57578"/>
      <c r="M57578"/>
      <c r="N57578"/>
      <c r="O57578"/>
      <c r="P57578"/>
    </row>
    <row r="57579" customHeight="1" spans="2:16">
      <c r="B57579"/>
      <c r="C57579"/>
      <c r="D57579"/>
      <c r="E57579"/>
      <c r="F57579"/>
      <c r="G57579"/>
      <c r="H57579"/>
      <c r="I57579"/>
      <c r="J57579"/>
      <c r="K57579"/>
      <c r="L57579"/>
      <c r="M57579"/>
      <c r="N57579"/>
      <c r="O57579"/>
      <c r="P57579"/>
    </row>
    <row r="57580" customHeight="1" spans="2:16">
      <c r="B57580"/>
      <c r="C57580"/>
      <c r="D57580"/>
      <c r="E57580"/>
      <c r="F57580"/>
      <c r="G57580"/>
      <c r="H57580"/>
      <c r="I57580"/>
      <c r="J57580"/>
      <c r="K57580"/>
      <c r="L57580"/>
      <c r="M57580"/>
      <c r="N57580"/>
      <c r="O57580"/>
      <c r="P57580"/>
    </row>
    <row r="57581" customHeight="1" spans="2:16">
      <c r="B57581"/>
      <c r="C57581"/>
      <c r="D57581"/>
      <c r="E57581"/>
      <c r="F57581"/>
      <c r="G57581"/>
      <c r="H57581"/>
      <c r="I57581"/>
      <c r="J57581"/>
      <c r="K57581"/>
      <c r="L57581"/>
      <c r="M57581"/>
      <c r="N57581"/>
      <c r="O57581"/>
      <c r="P57581"/>
    </row>
    <row r="57582" customHeight="1" spans="2:16">
      <c r="B57582"/>
      <c r="C57582"/>
      <c r="D57582"/>
      <c r="E57582"/>
      <c r="F57582"/>
      <c r="G57582"/>
      <c r="H57582"/>
      <c r="I57582"/>
      <c r="J57582"/>
      <c r="K57582"/>
      <c r="L57582"/>
      <c r="M57582"/>
      <c r="N57582"/>
      <c r="O57582"/>
      <c r="P57582"/>
    </row>
    <row r="57583" customHeight="1" spans="2:16">
      <c r="B57583"/>
      <c r="C57583"/>
      <c r="D57583"/>
      <c r="E57583"/>
      <c r="F57583"/>
      <c r="G57583"/>
      <c r="H57583"/>
      <c r="I57583"/>
      <c r="J57583"/>
      <c r="K57583"/>
      <c r="L57583"/>
      <c r="M57583"/>
      <c r="N57583"/>
      <c r="O57583"/>
      <c r="P57583"/>
    </row>
    <row r="57584" customHeight="1" spans="2:16">
      <c r="B57584"/>
      <c r="C57584"/>
      <c r="D57584"/>
      <c r="E57584"/>
      <c r="F57584"/>
      <c r="G57584"/>
      <c r="H57584"/>
      <c r="I57584"/>
      <c r="J57584"/>
      <c r="K57584"/>
      <c r="L57584"/>
      <c r="M57584"/>
      <c r="N57584"/>
      <c r="O57584"/>
      <c r="P57584"/>
    </row>
    <row r="57585" customHeight="1" spans="2:16">
      <c r="B57585"/>
      <c r="C57585"/>
      <c r="D57585"/>
      <c r="E57585"/>
      <c r="F57585"/>
      <c r="G57585"/>
      <c r="H57585"/>
      <c r="I57585"/>
      <c r="J57585"/>
      <c r="K57585"/>
      <c r="L57585"/>
      <c r="M57585"/>
      <c r="N57585"/>
      <c r="O57585"/>
      <c r="P57585"/>
    </row>
    <row r="57586" customHeight="1" spans="2:16">
      <c r="B57586"/>
      <c r="C57586"/>
      <c r="D57586"/>
      <c r="E57586"/>
      <c r="F57586"/>
      <c r="G57586"/>
      <c r="H57586"/>
      <c r="I57586"/>
      <c r="J57586"/>
      <c r="K57586"/>
      <c r="L57586"/>
      <c r="M57586"/>
      <c r="N57586"/>
      <c r="O57586"/>
      <c r="P57586"/>
    </row>
    <row r="57587" customHeight="1" spans="2:16">
      <c r="B57587"/>
      <c r="C57587"/>
      <c r="D57587"/>
      <c r="E57587"/>
      <c r="F57587"/>
      <c r="G57587"/>
      <c r="H57587"/>
      <c r="I57587"/>
      <c r="J57587"/>
      <c r="K57587"/>
      <c r="L57587"/>
      <c r="M57587"/>
      <c r="N57587"/>
      <c r="O57587"/>
      <c r="P57587"/>
    </row>
    <row r="57588" customHeight="1" spans="2:16">
      <c r="B57588"/>
      <c r="C57588"/>
      <c r="D57588"/>
      <c r="E57588"/>
      <c r="F57588"/>
      <c r="G57588"/>
      <c r="H57588"/>
      <c r="I57588"/>
      <c r="J57588"/>
      <c r="K57588"/>
      <c r="L57588"/>
      <c r="M57588"/>
      <c r="N57588"/>
      <c r="O57588"/>
      <c r="P57588"/>
    </row>
    <row r="57589" customHeight="1" spans="2:16">
      <c r="B57589"/>
      <c r="C57589"/>
      <c r="D57589"/>
      <c r="E57589"/>
      <c r="F57589"/>
      <c r="G57589"/>
      <c r="H57589"/>
      <c r="I57589"/>
      <c r="J57589"/>
      <c r="K57589"/>
      <c r="L57589"/>
      <c r="M57589"/>
      <c r="N57589"/>
      <c r="O57589"/>
      <c r="P57589"/>
    </row>
    <row r="57590" customHeight="1" spans="2:16">
      <c r="B57590"/>
      <c r="C57590"/>
      <c r="D57590"/>
      <c r="E57590"/>
      <c r="F57590"/>
      <c r="G57590"/>
      <c r="H57590"/>
      <c r="I57590"/>
      <c r="J57590"/>
      <c r="K57590"/>
      <c r="L57590"/>
      <c r="M57590"/>
      <c r="N57590"/>
      <c r="O57590"/>
      <c r="P57590"/>
    </row>
    <row r="57591" customHeight="1" spans="2:16">
      <c r="B57591"/>
      <c r="C57591"/>
      <c r="D57591"/>
      <c r="E57591"/>
      <c r="F57591"/>
      <c r="G57591"/>
      <c r="H57591"/>
      <c r="I57591"/>
      <c r="J57591"/>
      <c r="K57591"/>
      <c r="L57591"/>
      <c r="M57591"/>
      <c r="N57591"/>
      <c r="O57591"/>
      <c r="P57591"/>
    </row>
    <row r="57592" customHeight="1" spans="2:16">
      <c r="B57592"/>
      <c r="C57592"/>
      <c r="D57592"/>
      <c r="E57592"/>
      <c r="F57592"/>
      <c r="G57592"/>
      <c r="H57592"/>
      <c r="I57592"/>
      <c r="J57592"/>
      <c r="K57592"/>
      <c r="L57592"/>
      <c r="M57592"/>
      <c r="N57592"/>
      <c r="O57592"/>
      <c r="P57592"/>
    </row>
    <row r="57593" customHeight="1" spans="2:16">
      <c r="B57593"/>
      <c r="C57593"/>
      <c r="D57593"/>
      <c r="E57593"/>
      <c r="F57593"/>
      <c r="G57593"/>
      <c r="H57593"/>
      <c r="I57593"/>
      <c r="J57593"/>
      <c r="K57593"/>
      <c r="L57593"/>
      <c r="M57593"/>
      <c r="N57593"/>
      <c r="O57593"/>
      <c r="P57593"/>
    </row>
    <row r="57594" customHeight="1" spans="2:16">
      <c r="B57594"/>
      <c r="C57594"/>
      <c r="D57594"/>
      <c r="E57594"/>
      <c r="F57594"/>
      <c r="G57594"/>
      <c r="H57594"/>
      <c r="I57594"/>
      <c r="J57594"/>
      <c r="K57594"/>
      <c r="L57594"/>
      <c r="M57594"/>
      <c r="N57594"/>
      <c r="O57594"/>
      <c r="P57594"/>
    </row>
    <row r="57595" customHeight="1" spans="2:16">
      <c r="B57595"/>
      <c r="C57595"/>
      <c r="D57595"/>
      <c r="E57595"/>
      <c r="F57595"/>
      <c r="G57595"/>
      <c r="H57595"/>
      <c r="I57595"/>
      <c r="J57595"/>
      <c r="K57595"/>
      <c r="L57595"/>
      <c r="M57595"/>
      <c r="N57595"/>
      <c r="O57595"/>
      <c r="P57595"/>
    </row>
    <row r="57596" customHeight="1" spans="2:16">
      <c r="B57596"/>
      <c r="C57596"/>
      <c r="D57596"/>
      <c r="E57596"/>
      <c r="F57596"/>
      <c r="G57596"/>
      <c r="H57596"/>
      <c r="I57596"/>
      <c r="J57596"/>
      <c r="K57596"/>
      <c r="L57596"/>
      <c r="M57596"/>
      <c r="N57596"/>
      <c r="O57596"/>
      <c r="P57596"/>
    </row>
    <row r="57597" customHeight="1" spans="2:16">
      <c r="B57597"/>
      <c r="C57597"/>
      <c r="D57597"/>
      <c r="E57597"/>
      <c r="F57597"/>
      <c r="G57597"/>
      <c r="H57597"/>
      <c r="I57597"/>
      <c r="J57597"/>
      <c r="K57597"/>
      <c r="L57597"/>
      <c r="M57597"/>
      <c r="N57597"/>
      <c r="O57597"/>
      <c r="P57597"/>
    </row>
    <row r="57598" customHeight="1" spans="2:16">
      <c r="B57598"/>
      <c r="C57598"/>
      <c r="D57598"/>
      <c r="E57598"/>
      <c r="F57598"/>
      <c r="G57598"/>
      <c r="H57598"/>
      <c r="I57598"/>
      <c r="J57598"/>
      <c r="K57598"/>
      <c r="L57598"/>
      <c r="M57598"/>
      <c r="N57598"/>
      <c r="O57598"/>
      <c r="P57598"/>
    </row>
    <row r="57599" customHeight="1" spans="2:16">
      <c r="B57599"/>
      <c r="C57599"/>
      <c r="D57599"/>
      <c r="E57599"/>
      <c r="F57599"/>
      <c r="G57599"/>
      <c r="H57599"/>
      <c r="I57599"/>
      <c r="J57599"/>
      <c r="K57599"/>
      <c r="L57599"/>
      <c r="M57599"/>
      <c r="N57599"/>
      <c r="O57599"/>
      <c r="P57599"/>
    </row>
    <row r="57600" customHeight="1" spans="2:16">
      <c r="B57600"/>
      <c r="C57600"/>
      <c r="D57600"/>
      <c r="E57600"/>
      <c r="F57600"/>
      <c r="G57600"/>
      <c r="H57600"/>
      <c r="I57600"/>
      <c r="J57600"/>
      <c r="K57600"/>
      <c r="L57600"/>
      <c r="M57600"/>
      <c r="N57600"/>
      <c r="O57600"/>
      <c r="P57600"/>
    </row>
    <row r="57601" customHeight="1" spans="2:16">
      <c r="B57601"/>
      <c r="C57601"/>
      <c r="D57601"/>
      <c r="E57601"/>
      <c r="F57601"/>
      <c r="G57601"/>
      <c r="H57601"/>
      <c r="I57601"/>
      <c r="J57601"/>
      <c r="K57601"/>
      <c r="L57601"/>
      <c r="M57601"/>
      <c r="N57601"/>
      <c r="O57601"/>
      <c r="P57601"/>
    </row>
    <row r="57602" customHeight="1" spans="2:16">
      <c r="B57602"/>
      <c r="C57602"/>
      <c r="D57602"/>
      <c r="E57602"/>
      <c r="F57602"/>
      <c r="G57602"/>
      <c r="H57602"/>
      <c r="I57602"/>
      <c r="J57602"/>
      <c r="K57602"/>
      <c r="L57602"/>
      <c r="M57602"/>
      <c r="N57602"/>
      <c r="O57602"/>
      <c r="P57602"/>
    </row>
    <row r="57603" customHeight="1" spans="2:16">
      <c r="B57603"/>
      <c r="C57603"/>
      <c r="D57603"/>
      <c r="E57603"/>
      <c r="F57603"/>
      <c r="G57603"/>
      <c r="H57603"/>
      <c r="I57603"/>
      <c r="J57603"/>
      <c r="K57603"/>
      <c r="L57603"/>
      <c r="M57603"/>
      <c r="N57603"/>
      <c r="O57603"/>
      <c r="P57603"/>
    </row>
    <row r="57604" customHeight="1" spans="2:16">
      <c r="B57604"/>
      <c r="C57604"/>
      <c r="D57604"/>
      <c r="E57604"/>
      <c r="F57604"/>
      <c r="G57604"/>
      <c r="H57604"/>
      <c r="I57604"/>
      <c r="J57604"/>
      <c r="K57604"/>
      <c r="L57604"/>
      <c r="M57604"/>
      <c r="N57604"/>
      <c r="O57604"/>
      <c r="P57604"/>
    </row>
    <row r="57605" customHeight="1" spans="2:16">
      <c r="B57605"/>
      <c r="C57605"/>
      <c r="D57605"/>
      <c r="E57605"/>
      <c r="F57605"/>
      <c r="G57605"/>
      <c r="H57605"/>
      <c r="I57605"/>
      <c r="J57605"/>
      <c r="K57605"/>
      <c r="L57605"/>
      <c r="M57605"/>
      <c r="N57605"/>
      <c r="O57605"/>
      <c r="P57605"/>
    </row>
    <row r="57606" customHeight="1" spans="2:16">
      <c r="B57606"/>
      <c r="C57606"/>
      <c r="D57606"/>
      <c r="E57606"/>
      <c r="F57606"/>
      <c r="G57606"/>
      <c r="H57606"/>
      <c r="I57606"/>
      <c r="J57606"/>
      <c r="K57606"/>
      <c r="L57606"/>
      <c r="M57606"/>
      <c r="N57606"/>
      <c r="O57606"/>
      <c r="P57606"/>
    </row>
    <row r="57607" customHeight="1" spans="2:16">
      <c r="B57607"/>
      <c r="C57607"/>
      <c r="D57607"/>
      <c r="E57607"/>
      <c r="F57607"/>
      <c r="G57607"/>
      <c r="H57607"/>
      <c r="I57607"/>
      <c r="J57607"/>
      <c r="K57607"/>
      <c r="L57607"/>
      <c r="M57607"/>
      <c r="N57607"/>
      <c r="O57607"/>
      <c r="P57607"/>
    </row>
    <row r="57608" customHeight="1" spans="2:16">
      <c r="B57608"/>
      <c r="C57608"/>
      <c r="D57608"/>
      <c r="E57608"/>
      <c r="F57608"/>
      <c r="G57608"/>
      <c r="H57608"/>
      <c r="I57608"/>
      <c r="J57608"/>
      <c r="K57608"/>
      <c r="L57608"/>
      <c r="M57608"/>
      <c r="N57608"/>
      <c r="O57608"/>
      <c r="P57608"/>
    </row>
    <row r="57609" customHeight="1" spans="2:16">
      <c r="B57609"/>
      <c r="C57609"/>
      <c r="D57609"/>
      <c r="E57609"/>
      <c r="F57609"/>
      <c r="G57609"/>
      <c r="H57609"/>
      <c r="I57609"/>
      <c r="J57609"/>
      <c r="K57609"/>
      <c r="L57609"/>
      <c r="M57609"/>
      <c r="N57609"/>
      <c r="O57609"/>
      <c r="P57609"/>
    </row>
    <row r="57610" customHeight="1" spans="2:16">
      <c r="B57610"/>
      <c r="C57610"/>
      <c r="D57610"/>
      <c r="E57610"/>
      <c r="F57610"/>
      <c r="G57610"/>
      <c r="H57610"/>
      <c r="I57610"/>
      <c r="J57610"/>
      <c r="K57610"/>
      <c r="L57610"/>
      <c r="M57610"/>
      <c r="N57610"/>
      <c r="O57610"/>
      <c r="P57610"/>
    </row>
    <row r="57611" customHeight="1" spans="2:16">
      <c r="B57611"/>
      <c r="C57611"/>
      <c r="D57611"/>
      <c r="E57611"/>
      <c r="F57611"/>
      <c r="G57611"/>
      <c r="H57611"/>
      <c r="I57611"/>
      <c r="J57611"/>
      <c r="K57611"/>
      <c r="L57611"/>
      <c r="M57611"/>
      <c r="N57611"/>
      <c r="O57611"/>
      <c r="P57611"/>
    </row>
    <row r="57612" customHeight="1" spans="2:16">
      <c r="B57612"/>
      <c r="C57612"/>
      <c r="D57612"/>
      <c r="E57612"/>
      <c r="F57612"/>
      <c r="G57612"/>
      <c r="H57612"/>
      <c r="I57612"/>
      <c r="J57612"/>
      <c r="K57612"/>
      <c r="L57612"/>
      <c r="M57612"/>
      <c r="N57612"/>
      <c r="O57612"/>
      <c r="P57612"/>
    </row>
    <row r="57613" customHeight="1" spans="2:16">
      <c r="B57613"/>
      <c r="C57613"/>
      <c r="D57613"/>
      <c r="E57613"/>
      <c r="F57613"/>
      <c r="G57613"/>
      <c r="H57613"/>
      <c r="I57613"/>
      <c r="J57613"/>
      <c r="K57613"/>
      <c r="L57613"/>
      <c r="M57613"/>
      <c r="N57613"/>
      <c r="O57613"/>
      <c r="P57613"/>
    </row>
    <row r="57614" customHeight="1" spans="2:16">
      <c r="B57614"/>
      <c r="C57614"/>
      <c r="D57614"/>
      <c r="E57614"/>
      <c r="F57614"/>
      <c r="G57614"/>
      <c r="H57614"/>
      <c r="I57614"/>
      <c r="J57614"/>
      <c r="K57614"/>
      <c r="L57614"/>
      <c r="M57614"/>
      <c r="N57614"/>
      <c r="O57614"/>
      <c r="P57614"/>
    </row>
    <row r="57615" customHeight="1" spans="2:16">
      <c r="B57615"/>
      <c r="C57615"/>
      <c r="D57615"/>
      <c r="E57615"/>
      <c r="F57615"/>
      <c r="G57615"/>
      <c r="H57615"/>
      <c r="I57615"/>
      <c r="J57615"/>
      <c r="K57615"/>
      <c r="L57615"/>
      <c r="M57615"/>
      <c r="N57615"/>
      <c r="O57615"/>
      <c r="P57615"/>
    </row>
    <row r="57616" customHeight="1" spans="2:16">
      <c r="B57616"/>
      <c r="C57616"/>
      <c r="D57616"/>
      <c r="E57616"/>
      <c r="F57616"/>
      <c r="G57616"/>
      <c r="H57616"/>
      <c r="I57616"/>
      <c r="J57616"/>
      <c r="K57616"/>
      <c r="L57616"/>
      <c r="M57616"/>
      <c r="N57616"/>
      <c r="O57616"/>
      <c r="P57616"/>
    </row>
    <row r="57617" customHeight="1" spans="2:16">
      <c r="B57617"/>
      <c r="C57617"/>
      <c r="D57617"/>
      <c r="E57617"/>
      <c r="F57617"/>
      <c r="G57617"/>
      <c r="H57617"/>
      <c r="I57617"/>
      <c r="J57617"/>
      <c r="K57617"/>
      <c r="L57617"/>
      <c r="M57617"/>
      <c r="N57617"/>
      <c r="O57617"/>
      <c r="P57617"/>
    </row>
    <row r="57618" customHeight="1" spans="2:16">
      <c r="B57618"/>
      <c r="C57618"/>
      <c r="D57618"/>
      <c r="E57618"/>
      <c r="F57618"/>
      <c r="G57618"/>
      <c r="H57618"/>
      <c r="I57618"/>
      <c r="J57618"/>
      <c r="K57618"/>
      <c r="L57618"/>
      <c r="M57618"/>
      <c r="N57618"/>
      <c r="O57618"/>
      <c r="P57618"/>
    </row>
    <row r="57619" customHeight="1" spans="2:16">
      <c r="B57619"/>
      <c r="C57619"/>
      <c r="D57619"/>
      <c r="E57619"/>
      <c r="F57619"/>
      <c r="G57619"/>
      <c r="H57619"/>
      <c r="I57619"/>
      <c r="J57619"/>
      <c r="K57619"/>
      <c r="L57619"/>
      <c r="M57619"/>
      <c r="N57619"/>
      <c r="O57619"/>
      <c r="P57619"/>
    </row>
    <row r="57620" customHeight="1" spans="2:16">
      <c r="B57620"/>
      <c r="C57620"/>
      <c r="D57620"/>
      <c r="E57620"/>
      <c r="F57620"/>
      <c r="G57620"/>
      <c r="H57620"/>
      <c r="I57620"/>
      <c r="J57620"/>
      <c r="K57620"/>
      <c r="L57620"/>
      <c r="M57620"/>
      <c r="N57620"/>
      <c r="O57620"/>
      <c r="P57620"/>
    </row>
    <row r="57621" customHeight="1" spans="2:16">
      <c r="B57621"/>
      <c r="C57621"/>
      <c r="D57621"/>
      <c r="E57621"/>
      <c r="F57621"/>
      <c r="G57621"/>
      <c r="H57621"/>
      <c r="I57621"/>
      <c r="J57621"/>
      <c r="K57621"/>
      <c r="L57621"/>
      <c r="M57621"/>
      <c r="N57621"/>
      <c r="O57621"/>
      <c r="P57621"/>
    </row>
    <row r="57622" customHeight="1" spans="2:16">
      <c r="B57622"/>
      <c r="C57622"/>
      <c r="D57622"/>
      <c r="E57622"/>
      <c r="F57622"/>
      <c r="G57622"/>
      <c r="H57622"/>
      <c r="I57622"/>
      <c r="J57622"/>
      <c r="K57622"/>
      <c r="L57622"/>
      <c r="M57622"/>
      <c r="N57622"/>
      <c r="O57622"/>
      <c r="P57622"/>
    </row>
    <row r="57623" customHeight="1" spans="2:16">
      <c r="B57623"/>
      <c r="C57623"/>
      <c r="D57623"/>
      <c r="E57623"/>
      <c r="F57623"/>
      <c r="G57623"/>
      <c r="H57623"/>
      <c r="I57623"/>
      <c r="J57623"/>
      <c r="K57623"/>
      <c r="L57623"/>
      <c r="M57623"/>
      <c r="N57623"/>
      <c r="O57623"/>
      <c r="P57623"/>
    </row>
    <row r="57624" customHeight="1" spans="2:16">
      <c r="B57624"/>
      <c r="C57624"/>
      <c r="D57624"/>
      <c r="E57624"/>
      <c r="F57624"/>
      <c r="G57624"/>
      <c r="H57624"/>
      <c r="I57624"/>
      <c r="J57624"/>
      <c r="K57624"/>
      <c r="L57624"/>
      <c r="M57624"/>
      <c r="N57624"/>
      <c r="O57624"/>
      <c r="P57624"/>
    </row>
    <row r="57625" customHeight="1" spans="2:16">
      <c r="B57625"/>
      <c r="C57625"/>
      <c r="D57625"/>
      <c r="E57625"/>
      <c r="F57625"/>
      <c r="G57625"/>
      <c r="H57625"/>
      <c r="I57625"/>
      <c r="J57625"/>
      <c r="K57625"/>
      <c r="L57625"/>
      <c r="M57625"/>
      <c r="N57625"/>
      <c r="O57625"/>
      <c r="P57625"/>
    </row>
    <row r="57626" customHeight="1" spans="2:16">
      <c r="B57626"/>
      <c r="C57626"/>
      <c r="D57626"/>
      <c r="E57626"/>
      <c r="F57626"/>
      <c r="G57626"/>
      <c r="H57626"/>
      <c r="I57626"/>
      <c r="J57626"/>
      <c r="K57626"/>
      <c r="L57626"/>
      <c r="M57626"/>
      <c r="N57626"/>
      <c r="O57626"/>
      <c r="P57626"/>
    </row>
    <row r="57627" customHeight="1" spans="2:16">
      <c r="B57627"/>
      <c r="C57627"/>
      <c r="D57627"/>
      <c r="E57627"/>
      <c r="F57627"/>
      <c r="G57627"/>
      <c r="H57627"/>
      <c r="I57627"/>
      <c r="J57627"/>
      <c r="K57627"/>
      <c r="L57627"/>
      <c r="M57627"/>
      <c r="N57627"/>
      <c r="O57627"/>
      <c r="P57627"/>
    </row>
    <row r="57628" customHeight="1" spans="2:16">
      <c r="B57628"/>
      <c r="C57628"/>
      <c r="D57628"/>
      <c r="E57628"/>
      <c r="F57628"/>
      <c r="G57628"/>
      <c r="H57628"/>
      <c r="I57628"/>
      <c r="J57628"/>
      <c r="K57628"/>
      <c r="L57628"/>
      <c r="M57628"/>
      <c r="N57628"/>
      <c r="O57628"/>
      <c r="P57628"/>
    </row>
    <row r="57629" customHeight="1" spans="2:16">
      <c r="B57629"/>
      <c r="C57629"/>
      <c r="D57629"/>
      <c r="E57629"/>
      <c r="F57629"/>
      <c r="G57629"/>
      <c r="H57629"/>
      <c r="I57629"/>
      <c r="J57629"/>
      <c r="K57629"/>
      <c r="L57629"/>
      <c r="M57629"/>
      <c r="N57629"/>
      <c r="O57629"/>
      <c r="P57629"/>
    </row>
    <row r="57630" customHeight="1" spans="2:16">
      <c r="B57630"/>
      <c r="C57630"/>
      <c r="D57630"/>
      <c r="E57630"/>
      <c r="F57630"/>
      <c r="G57630"/>
      <c r="H57630"/>
      <c r="I57630"/>
      <c r="J57630"/>
      <c r="K57630"/>
      <c r="L57630"/>
      <c r="M57630"/>
      <c r="N57630"/>
      <c r="O57630"/>
      <c r="P57630"/>
    </row>
    <row r="57631" customHeight="1" spans="2:16">
      <c r="B57631"/>
      <c r="C57631"/>
      <c r="D57631"/>
      <c r="E57631"/>
      <c r="F57631"/>
      <c r="G57631"/>
      <c r="H57631"/>
      <c r="I57631"/>
      <c r="J57631"/>
      <c r="K57631"/>
      <c r="L57631"/>
      <c r="M57631"/>
      <c r="N57631"/>
      <c r="O57631"/>
      <c r="P57631"/>
    </row>
    <row r="57632" customHeight="1" spans="2:16">
      <c r="B57632"/>
      <c r="C57632"/>
      <c r="D57632"/>
      <c r="E57632"/>
      <c r="F57632"/>
      <c r="G57632"/>
      <c r="H57632"/>
      <c r="I57632"/>
      <c r="J57632"/>
      <c r="K57632"/>
      <c r="L57632"/>
      <c r="M57632"/>
      <c r="N57632"/>
      <c r="O57632"/>
      <c r="P57632"/>
    </row>
    <row r="57633" customHeight="1" spans="2:16">
      <c r="B57633"/>
      <c r="C57633"/>
      <c r="D57633"/>
      <c r="E57633"/>
      <c r="F57633"/>
      <c r="G57633"/>
      <c r="H57633"/>
      <c r="I57633"/>
      <c r="J57633"/>
      <c r="K57633"/>
      <c r="L57633"/>
      <c r="M57633"/>
      <c r="N57633"/>
      <c r="O57633"/>
      <c r="P57633"/>
    </row>
    <row r="57634" customHeight="1" spans="2:16">
      <c r="B57634"/>
      <c r="C57634"/>
      <c r="D57634"/>
      <c r="E57634"/>
      <c r="F57634"/>
      <c r="G57634"/>
      <c r="H57634"/>
      <c r="I57634"/>
      <c r="J57634"/>
      <c r="K57634"/>
      <c r="L57634"/>
      <c r="M57634"/>
      <c r="N57634"/>
      <c r="O57634"/>
      <c r="P57634"/>
    </row>
    <row r="57635" customHeight="1" spans="2:16">
      <c r="B57635"/>
      <c r="C57635"/>
      <c r="D57635"/>
      <c r="E57635"/>
      <c r="F57635"/>
      <c r="G57635"/>
      <c r="H57635"/>
      <c r="I57635"/>
      <c r="J57635"/>
      <c r="K57635"/>
      <c r="L57635"/>
      <c r="M57635"/>
      <c r="N57635"/>
      <c r="O57635"/>
      <c r="P57635"/>
    </row>
    <row r="57636" customHeight="1" spans="2:16">
      <c r="B57636"/>
      <c r="C57636"/>
      <c r="D57636"/>
      <c r="E57636"/>
      <c r="F57636"/>
      <c r="G57636"/>
      <c r="H57636"/>
      <c r="I57636"/>
      <c r="J57636"/>
      <c r="K57636"/>
      <c r="L57636"/>
      <c r="M57636"/>
      <c r="N57636"/>
      <c r="O57636"/>
      <c r="P57636"/>
    </row>
    <row r="57637" customHeight="1" spans="2:16">
      <c r="B57637"/>
      <c r="C57637"/>
      <c r="D57637"/>
      <c r="E57637"/>
      <c r="F57637"/>
      <c r="G57637"/>
      <c r="H57637"/>
      <c r="I57637"/>
      <c r="J57637"/>
      <c r="K57637"/>
      <c r="L57637"/>
      <c r="M57637"/>
      <c r="N57637"/>
      <c r="O57637"/>
      <c r="P57637"/>
    </row>
    <row r="57638" customHeight="1" spans="2:16">
      <c r="B57638"/>
      <c r="C57638"/>
      <c r="D57638"/>
      <c r="E57638"/>
      <c r="F57638"/>
      <c r="G57638"/>
      <c r="H57638"/>
      <c r="I57638"/>
      <c r="J57638"/>
      <c r="K57638"/>
      <c r="L57638"/>
      <c r="M57638"/>
      <c r="N57638"/>
      <c r="O57638"/>
      <c r="P57638"/>
    </row>
    <row r="57639" customHeight="1" spans="2:16">
      <c r="B57639"/>
      <c r="C57639"/>
      <c r="D57639"/>
      <c r="E57639"/>
      <c r="F57639"/>
      <c r="G57639"/>
      <c r="H57639"/>
      <c r="I57639"/>
      <c r="J57639"/>
      <c r="K57639"/>
      <c r="L57639"/>
      <c r="M57639"/>
      <c r="N57639"/>
      <c r="O57639"/>
      <c r="P57639"/>
    </row>
    <row r="57640" customHeight="1" spans="2:16">
      <c r="B57640"/>
      <c r="C57640"/>
      <c r="D57640"/>
      <c r="E57640"/>
      <c r="F57640"/>
      <c r="G57640"/>
      <c r="H57640"/>
      <c r="I57640"/>
      <c r="J57640"/>
      <c r="K57640"/>
      <c r="L57640"/>
      <c r="M57640"/>
      <c r="N57640"/>
      <c r="O57640"/>
      <c r="P57640"/>
    </row>
    <row r="57641" customHeight="1" spans="2:16">
      <c r="B57641"/>
      <c r="C57641"/>
      <c r="D57641"/>
      <c r="E57641"/>
      <c r="F57641"/>
      <c r="G57641"/>
      <c r="H57641"/>
      <c r="I57641"/>
      <c r="J57641"/>
      <c r="K57641"/>
      <c r="L57641"/>
      <c r="M57641"/>
      <c r="N57641"/>
      <c r="O57641"/>
      <c r="P57641"/>
    </row>
    <row r="57642" customHeight="1" spans="2:16">
      <c r="B57642"/>
      <c r="C57642"/>
      <c r="D57642"/>
      <c r="E57642"/>
      <c r="F57642"/>
      <c r="G57642"/>
      <c r="H57642"/>
      <c r="I57642"/>
      <c r="J57642"/>
      <c r="K57642"/>
      <c r="L57642"/>
      <c r="M57642"/>
      <c r="N57642"/>
      <c r="O57642"/>
      <c r="P57642"/>
    </row>
    <row r="57643" customHeight="1" spans="2:16">
      <c r="B57643"/>
      <c r="C57643"/>
      <c r="D57643"/>
      <c r="E57643"/>
      <c r="F57643"/>
      <c r="G57643"/>
      <c r="H57643"/>
      <c r="I57643"/>
      <c r="J57643"/>
      <c r="K57643"/>
      <c r="L57643"/>
      <c r="M57643"/>
      <c r="N57643"/>
      <c r="O57643"/>
      <c r="P57643"/>
    </row>
    <row r="57644" customHeight="1" spans="2:16">
      <c r="B57644"/>
      <c r="C57644"/>
      <c r="D57644"/>
      <c r="E57644"/>
      <c r="F57644"/>
      <c r="G57644"/>
      <c r="H57644"/>
      <c r="I57644"/>
      <c r="J57644"/>
      <c r="K57644"/>
      <c r="L57644"/>
      <c r="M57644"/>
      <c r="N57644"/>
      <c r="O57644"/>
      <c r="P57644"/>
    </row>
    <row r="57645" customHeight="1" spans="2:16">
      <c r="B57645"/>
      <c r="C57645"/>
      <c r="D57645"/>
      <c r="E57645"/>
      <c r="F57645"/>
      <c r="G57645"/>
      <c r="H57645"/>
      <c r="I57645"/>
      <c r="J57645"/>
      <c r="K57645"/>
      <c r="L57645"/>
      <c r="M57645"/>
      <c r="N57645"/>
      <c r="O57645"/>
      <c r="P57645"/>
    </row>
    <row r="57646" customHeight="1" spans="2:16">
      <c r="B57646"/>
      <c r="C57646"/>
      <c r="D57646"/>
      <c r="E57646"/>
      <c r="F57646"/>
      <c r="G57646"/>
      <c r="H57646"/>
      <c r="I57646"/>
      <c r="J57646"/>
      <c r="K57646"/>
      <c r="L57646"/>
      <c r="M57646"/>
      <c r="N57646"/>
      <c r="O57646"/>
      <c r="P57646"/>
    </row>
    <row r="57647" customHeight="1" spans="2:16">
      <c r="B57647"/>
      <c r="C57647"/>
      <c r="D57647"/>
      <c r="E57647"/>
      <c r="F57647"/>
      <c r="G57647"/>
      <c r="H57647"/>
      <c r="I57647"/>
      <c r="J57647"/>
      <c r="K57647"/>
      <c r="L57647"/>
      <c r="M57647"/>
      <c r="N57647"/>
      <c r="O57647"/>
      <c r="P57647"/>
    </row>
    <row r="57648" customHeight="1" spans="2:16">
      <c r="B57648"/>
      <c r="C57648"/>
      <c r="D57648"/>
      <c r="E57648"/>
      <c r="F57648"/>
      <c r="G57648"/>
      <c r="H57648"/>
      <c r="I57648"/>
      <c r="J57648"/>
      <c r="K57648"/>
      <c r="L57648"/>
      <c r="M57648"/>
      <c r="N57648"/>
      <c r="O57648"/>
      <c r="P57648"/>
    </row>
    <row r="57649" customHeight="1" spans="2:16">
      <c r="B57649"/>
      <c r="C57649"/>
      <c r="D57649"/>
      <c r="E57649"/>
      <c r="F57649"/>
      <c r="G57649"/>
      <c r="H57649"/>
      <c r="I57649"/>
      <c r="J57649"/>
      <c r="K57649"/>
      <c r="L57649"/>
      <c r="M57649"/>
      <c r="N57649"/>
      <c r="O57649"/>
      <c r="P57649"/>
    </row>
    <row r="57650" customHeight="1" spans="2:16">
      <c r="B57650"/>
      <c r="C57650"/>
      <c r="D57650"/>
      <c r="E57650"/>
      <c r="F57650"/>
      <c r="G57650"/>
      <c r="H57650"/>
      <c r="I57650"/>
      <c r="J57650"/>
      <c r="K57650"/>
      <c r="L57650"/>
      <c r="M57650"/>
      <c r="N57650"/>
      <c r="O57650"/>
      <c r="P57650"/>
    </row>
    <row r="57651" customHeight="1" spans="2:16">
      <c r="B57651"/>
      <c r="C57651"/>
      <c r="D57651"/>
      <c r="E57651"/>
      <c r="F57651"/>
      <c r="G57651"/>
      <c r="H57651"/>
      <c r="I57651"/>
      <c r="J57651"/>
      <c r="K57651"/>
      <c r="L57651"/>
      <c r="M57651"/>
      <c r="N57651"/>
      <c r="O57651"/>
      <c r="P57651"/>
    </row>
    <row r="57652" customHeight="1" spans="2:16">
      <c r="B57652"/>
      <c r="C57652"/>
      <c r="D57652"/>
      <c r="E57652"/>
      <c r="F57652"/>
      <c r="G57652"/>
      <c r="H57652"/>
      <c r="I57652"/>
      <c r="J57652"/>
      <c r="K57652"/>
      <c r="L57652"/>
      <c r="M57652"/>
      <c r="N57652"/>
      <c r="O57652"/>
      <c r="P57652"/>
    </row>
    <row r="57653" customHeight="1" spans="2:16">
      <c r="B57653"/>
      <c r="C57653"/>
      <c r="D57653"/>
      <c r="E57653"/>
      <c r="F57653"/>
      <c r="G57653"/>
      <c r="H57653"/>
      <c r="I57653"/>
      <c r="J57653"/>
      <c r="K57653"/>
      <c r="L57653"/>
      <c r="M57653"/>
      <c r="N57653"/>
      <c r="O57653"/>
      <c r="P57653"/>
    </row>
    <row r="57654" customHeight="1" spans="2:16">
      <c r="B57654"/>
      <c r="C57654"/>
      <c r="D57654"/>
      <c r="E57654"/>
      <c r="F57654"/>
      <c r="G57654"/>
      <c r="H57654"/>
      <c r="I57654"/>
      <c r="J57654"/>
      <c r="K57654"/>
      <c r="L57654"/>
      <c r="M57654"/>
      <c r="N57654"/>
      <c r="O57654"/>
      <c r="P57654"/>
    </row>
    <row r="57655" customHeight="1" spans="2:16">
      <c r="B57655"/>
      <c r="C57655"/>
      <c r="D57655"/>
      <c r="E57655"/>
      <c r="F57655"/>
      <c r="G57655"/>
      <c r="H57655"/>
      <c r="I57655"/>
      <c r="J57655"/>
      <c r="K57655"/>
      <c r="L57655"/>
      <c r="M57655"/>
      <c r="N57655"/>
      <c r="O57655"/>
      <c r="P57655"/>
    </row>
    <row r="57656" customHeight="1" spans="2:16">
      <c r="B57656"/>
      <c r="C57656"/>
      <c r="D57656"/>
      <c r="E57656"/>
      <c r="F57656"/>
      <c r="G57656"/>
      <c r="H57656"/>
      <c r="I57656"/>
      <c r="J57656"/>
      <c r="K57656"/>
      <c r="L57656"/>
      <c r="M57656"/>
      <c r="N57656"/>
      <c r="O57656"/>
      <c r="P57656"/>
    </row>
    <row r="57657" customHeight="1" spans="2:16">
      <c r="B57657"/>
      <c r="C57657"/>
      <c r="D57657"/>
      <c r="E57657"/>
      <c r="F57657"/>
      <c r="G57657"/>
      <c r="H57657"/>
      <c r="I57657"/>
      <c r="J57657"/>
      <c r="K57657"/>
      <c r="L57657"/>
      <c r="M57657"/>
      <c r="N57657"/>
      <c r="O57657"/>
      <c r="P57657"/>
    </row>
    <row r="57658" customHeight="1" spans="2:16">
      <c r="B57658"/>
      <c r="C57658"/>
      <c r="D57658"/>
      <c r="E57658"/>
      <c r="F57658"/>
      <c r="G57658"/>
      <c r="H57658"/>
      <c r="I57658"/>
      <c r="J57658"/>
      <c r="K57658"/>
      <c r="L57658"/>
      <c r="M57658"/>
      <c r="N57658"/>
      <c r="O57658"/>
      <c r="P57658"/>
    </row>
    <row r="57659" customHeight="1" spans="2:16">
      <c r="B57659"/>
      <c r="C57659"/>
      <c r="D57659"/>
      <c r="E57659"/>
      <c r="F57659"/>
      <c r="G57659"/>
      <c r="H57659"/>
      <c r="I57659"/>
      <c r="J57659"/>
      <c r="K57659"/>
      <c r="L57659"/>
      <c r="M57659"/>
      <c r="N57659"/>
      <c r="O57659"/>
      <c r="P57659"/>
    </row>
    <row r="57660" customHeight="1" spans="2:16">
      <c r="B57660"/>
      <c r="C57660"/>
      <c r="D57660"/>
      <c r="E57660"/>
      <c r="F57660"/>
      <c r="G57660"/>
      <c r="H57660"/>
      <c r="I57660"/>
      <c r="J57660"/>
      <c r="K57660"/>
      <c r="L57660"/>
      <c r="M57660"/>
      <c r="N57660"/>
      <c r="O57660"/>
      <c r="P57660"/>
    </row>
    <row r="57661" customHeight="1" spans="2:16">
      <c r="B57661"/>
      <c r="C57661"/>
      <c r="D57661"/>
      <c r="E57661"/>
      <c r="F57661"/>
      <c r="G57661"/>
      <c r="H57661"/>
      <c r="I57661"/>
      <c r="J57661"/>
      <c r="K57661"/>
      <c r="L57661"/>
      <c r="M57661"/>
      <c r="N57661"/>
      <c r="O57661"/>
      <c r="P57661"/>
    </row>
    <row r="57662" customHeight="1" spans="2:16">
      <c r="B57662"/>
      <c r="C57662"/>
      <c r="D57662"/>
      <c r="E57662"/>
      <c r="F57662"/>
      <c r="G57662"/>
      <c r="H57662"/>
      <c r="I57662"/>
      <c r="J57662"/>
      <c r="K57662"/>
      <c r="L57662"/>
      <c r="M57662"/>
      <c r="N57662"/>
      <c r="O57662"/>
      <c r="P57662"/>
    </row>
    <row r="57663" customHeight="1" spans="2:16">
      <c r="B57663"/>
      <c r="C57663"/>
      <c r="D57663"/>
      <c r="E57663"/>
      <c r="F57663"/>
      <c r="G57663"/>
      <c r="H57663"/>
      <c r="I57663"/>
      <c r="J57663"/>
      <c r="K57663"/>
      <c r="L57663"/>
      <c r="M57663"/>
      <c r="N57663"/>
      <c r="O57663"/>
      <c r="P57663"/>
    </row>
    <row r="57664" customHeight="1" spans="2:16">
      <c r="B57664"/>
      <c r="C57664"/>
      <c r="D57664"/>
      <c r="E57664"/>
      <c r="F57664"/>
      <c r="G57664"/>
      <c r="H57664"/>
      <c r="I57664"/>
      <c r="J57664"/>
      <c r="K57664"/>
      <c r="L57664"/>
      <c r="M57664"/>
      <c r="N57664"/>
      <c r="O57664"/>
      <c r="P57664"/>
    </row>
    <row r="57665" customHeight="1" spans="2:16">
      <c r="B57665"/>
      <c r="C57665"/>
      <c r="D57665"/>
      <c r="E57665"/>
      <c r="F57665"/>
      <c r="G57665"/>
      <c r="H57665"/>
      <c r="I57665"/>
      <c r="J57665"/>
      <c r="K57665"/>
      <c r="L57665"/>
      <c r="M57665"/>
      <c r="N57665"/>
      <c r="O57665"/>
      <c r="P57665"/>
    </row>
    <row r="57666" customHeight="1" spans="2:16">
      <c r="B57666"/>
      <c r="C57666"/>
      <c r="D57666"/>
      <c r="E57666"/>
      <c r="F57666"/>
      <c r="G57666"/>
      <c r="H57666"/>
      <c r="I57666"/>
      <c r="J57666"/>
      <c r="K57666"/>
      <c r="L57666"/>
      <c r="M57666"/>
      <c r="N57666"/>
      <c r="O57666"/>
      <c r="P57666"/>
    </row>
    <row r="57667" customHeight="1" spans="2:16">
      <c r="B57667"/>
      <c r="C57667"/>
      <c r="D57667"/>
      <c r="E57667"/>
      <c r="F57667"/>
      <c r="G57667"/>
      <c r="H57667"/>
      <c r="I57667"/>
      <c r="J57667"/>
      <c r="K57667"/>
      <c r="L57667"/>
      <c r="M57667"/>
      <c r="N57667"/>
      <c r="O57667"/>
      <c r="P57667"/>
    </row>
    <row r="57668" customHeight="1" spans="2:16">
      <c r="B57668"/>
      <c r="C57668"/>
      <c r="D57668"/>
      <c r="E57668"/>
      <c r="F57668"/>
      <c r="G57668"/>
      <c r="H57668"/>
      <c r="I57668"/>
      <c r="J57668"/>
      <c r="K57668"/>
      <c r="L57668"/>
      <c r="M57668"/>
      <c r="N57668"/>
      <c r="O57668"/>
      <c r="P57668"/>
    </row>
    <row r="57669" customHeight="1" spans="2:16">
      <c r="B57669"/>
      <c r="C57669"/>
      <c r="D57669"/>
      <c r="E57669"/>
      <c r="F57669"/>
      <c r="G57669"/>
      <c r="H57669"/>
      <c r="I57669"/>
      <c r="J57669"/>
      <c r="K57669"/>
      <c r="L57669"/>
      <c r="M57669"/>
      <c r="N57669"/>
      <c r="O57669"/>
      <c r="P57669"/>
    </row>
    <row r="57670" customHeight="1" spans="2:16">
      <c r="B57670"/>
      <c r="C57670"/>
      <c r="D57670"/>
      <c r="E57670"/>
      <c r="F57670"/>
      <c r="G57670"/>
      <c r="H57670"/>
      <c r="I57670"/>
      <c r="J57670"/>
      <c r="K57670"/>
      <c r="L57670"/>
      <c r="M57670"/>
      <c r="N57670"/>
      <c r="O57670"/>
      <c r="P57670"/>
    </row>
    <row r="57671" customHeight="1" spans="2:16">
      <c r="B57671"/>
      <c r="C57671"/>
      <c r="D57671"/>
      <c r="E57671"/>
      <c r="F57671"/>
      <c r="G57671"/>
      <c r="H57671"/>
      <c r="I57671"/>
      <c r="J57671"/>
      <c r="K57671"/>
      <c r="L57671"/>
      <c r="M57671"/>
      <c r="N57671"/>
      <c r="O57671"/>
      <c r="P57671"/>
    </row>
    <row r="57672" customHeight="1" spans="2:16">
      <c r="B57672"/>
      <c r="C57672"/>
      <c r="D57672"/>
      <c r="E57672"/>
      <c r="F57672"/>
      <c r="G57672"/>
      <c r="H57672"/>
      <c r="I57672"/>
      <c r="J57672"/>
      <c r="K57672"/>
      <c r="L57672"/>
      <c r="M57672"/>
      <c r="N57672"/>
      <c r="O57672"/>
      <c r="P57672"/>
    </row>
    <row r="57673" customHeight="1" spans="2:16">
      <c r="B57673"/>
      <c r="C57673"/>
      <c r="D57673"/>
      <c r="E57673"/>
      <c r="F57673"/>
      <c r="G57673"/>
      <c r="H57673"/>
      <c r="I57673"/>
      <c r="J57673"/>
      <c r="K57673"/>
      <c r="L57673"/>
      <c r="M57673"/>
      <c r="N57673"/>
      <c r="O57673"/>
      <c r="P57673"/>
    </row>
    <row r="57674" customHeight="1" spans="2:16">
      <c r="B57674"/>
      <c r="C57674"/>
      <c r="D57674"/>
      <c r="E57674"/>
      <c r="F57674"/>
      <c r="G57674"/>
      <c r="H57674"/>
      <c r="I57674"/>
      <c r="J57674"/>
      <c r="K57674"/>
      <c r="L57674"/>
      <c r="M57674"/>
      <c r="N57674"/>
      <c r="O57674"/>
      <c r="P57674"/>
    </row>
    <row r="57675" customHeight="1" spans="2:16">
      <c r="B57675"/>
      <c r="C57675"/>
      <c r="D57675"/>
      <c r="E57675"/>
      <c r="F57675"/>
      <c r="G57675"/>
      <c r="H57675"/>
      <c r="I57675"/>
      <c r="J57675"/>
      <c r="K57675"/>
      <c r="L57675"/>
      <c r="M57675"/>
      <c r="N57675"/>
      <c r="O57675"/>
      <c r="P57675"/>
    </row>
    <row r="57676" customHeight="1" spans="2:16">
      <c r="B57676"/>
      <c r="C57676"/>
      <c r="D57676"/>
      <c r="E57676"/>
      <c r="F57676"/>
      <c r="G57676"/>
      <c r="H57676"/>
      <c r="I57676"/>
      <c r="J57676"/>
      <c r="K57676"/>
      <c r="L57676"/>
      <c r="M57676"/>
      <c r="N57676"/>
      <c r="O57676"/>
      <c r="P57676"/>
    </row>
    <row r="57677" customHeight="1" spans="2:16">
      <c r="B57677"/>
      <c r="C57677"/>
      <c r="D57677"/>
      <c r="E57677"/>
      <c r="F57677"/>
      <c r="G57677"/>
      <c r="H57677"/>
      <c r="I57677"/>
      <c r="J57677"/>
      <c r="K57677"/>
      <c r="L57677"/>
      <c r="M57677"/>
      <c r="N57677"/>
      <c r="O57677"/>
      <c r="P57677"/>
    </row>
    <row r="57678" customHeight="1" spans="2:16">
      <c r="B57678"/>
      <c r="C57678"/>
      <c r="D57678"/>
      <c r="E57678"/>
      <c r="F57678"/>
      <c r="G57678"/>
      <c r="H57678"/>
      <c r="I57678"/>
      <c r="J57678"/>
      <c r="K57678"/>
      <c r="L57678"/>
      <c r="M57678"/>
      <c r="N57678"/>
      <c r="O57678"/>
      <c r="P57678"/>
    </row>
    <row r="57679" customHeight="1" spans="2:16">
      <c r="B57679"/>
      <c r="C57679"/>
      <c r="D57679"/>
      <c r="E57679"/>
      <c r="F57679"/>
      <c r="G57679"/>
      <c r="H57679"/>
      <c r="I57679"/>
      <c r="J57679"/>
      <c r="K57679"/>
      <c r="L57679"/>
      <c r="M57679"/>
      <c r="N57679"/>
      <c r="O57679"/>
      <c r="P57679"/>
    </row>
    <row r="57680" customHeight="1" spans="2:16">
      <c r="B57680"/>
      <c r="C57680"/>
      <c r="D57680"/>
      <c r="E57680"/>
      <c r="F57680"/>
      <c r="G57680"/>
      <c r="H57680"/>
      <c r="I57680"/>
      <c r="J57680"/>
      <c r="K57680"/>
      <c r="L57680"/>
      <c r="M57680"/>
      <c r="N57680"/>
      <c r="O57680"/>
      <c r="P57680"/>
    </row>
    <row r="57681" customHeight="1" spans="2:16">
      <c r="B57681"/>
      <c r="C57681"/>
      <c r="D57681"/>
      <c r="E57681"/>
      <c r="F57681"/>
      <c r="G57681"/>
      <c r="H57681"/>
      <c r="I57681"/>
      <c r="J57681"/>
      <c r="K57681"/>
      <c r="L57681"/>
      <c r="M57681"/>
      <c r="N57681"/>
      <c r="O57681"/>
      <c r="P57681"/>
    </row>
    <row r="57682" customHeight="1" spans="2:16">
      <c r="B57682"/>
      <c r="C57682"/>
      <c r="D57682"/>
      <c r="E57682"/>
      <c r="F57682"/>
      <c r="G57682"/>
      <c r="H57682"/>
      <c r="I57682"/>
      <c r="J57682"/>
      <c r="K57682"/>
      <c r="L57682"/>
      <c r="M57682"/>
      <c r="N57682"/>
      <c r="O57682"/>
      <c r="P57682"/>
    </row>
    <row r="57683" customHeight="1" spans="2:16">
      <c r="B57683"/>
      <c r="C57683"/>
      <c r="D57683"/>
      <c r="E57683"/>
      <c r="F57683"/>
      <c r="G57683"/>
      <c r="H57683"/>
      <c r="I57683"/>
      <c r="J57683"/>
      <c r="K57683"/>
      <c r="L57683"/>
      <c r="M57683"/>
      <c r="N57683"/>
      <c r="O57683"/>
      <c r="P57683"/>
    </row>
    <row r="57684" customHeight="1" spans="2:16">
      <c r="B57684"/>
      <c r="C57684"/>
      <c r="D57684"/>
      <c r="E57684"/>
      <c r="F57684"/>
      <c r="G57684"/>
      <c r="H57684"/>
      <c r="I57684"/>
      <c r="J57684"/>
      <c r="K57684"/>
      <c r="L57684"/>
      <c r="M57684"/>
      <c r="N57684"/>
      <c r="O57684"/>
      <c r="P57684"/>
    </row>
    <row r="57685" customHeight="1" spans="2:16">
      <c r="B57685"/>
      <c r="C57685"/>
      <c r="D57685"/>
      <c r="E57685"/>
      <c r="F57685"/>
      <c r="G57685"/>
      <c r="H57685"/>
      <c r="I57685"/>
      <c r="J57685"/>
      <c r="K57685"/>
      <c r="L57685"/>
      <c r="M57685"/>
      <c r="N57685"/>
      <c r="O57685"/>
      <c r="P57685"/>
    </row>
    <row r="57686" customHeight="1" spans="2:16">
      <c r="B57686"/>
      <c r="C57686"/>
      <c r="D57686"/>
      <c r="E57686"/>
      <c r="F57686"/>
      <c r="G57686"/>
      <c r="H57686"/>
      <c r="I57686"/>
      <c r="J57686"/>
      <c r="K57686"/>
      <c r="L57686"/>
      <c r="M57686"/>
      <c r="N57686"/>
      <c r="O57686"/>
      <c r="P57686"/>
    </row>
    <row r="57687" customHeight="1" spans="2:16">
      <c r="B57687"/>
      <c r="C57687"/>
      <c r="D57687"/>
      <c r="E57687"/>
      <c r="F57687"/>
      <c r="G57687"/>
      <c r="H57687"/>
      <c r="I57687"/>
      <c r="J57687"/>
      <c r="K57687"/>
      <c r="L57687"/>
      <c r="M57687"/>
      <c r="N57687"/>
      <c r="O57687"/>
      <c r="P57687"/>
    </row>
    <row r="57688" customHeight="1" spans="2:16">
      <c r="B57688"/>
      <c r="C57688"/>
      <c r="D57688"/>
      <c r="E57688"/>
      <c r="F57688"/>
      <c r="G57688"/>
      <c r="H57688"/>
      <c r="I57688"/>
      <c r="J57688"/>
      <c r="K57688"/>
      <c r="L57688"/>
      <c r="M57688"/>
      <c r="N57688"/>
      <c r="O57688"/>
      <c r="P57688"/>
    </row>
    <row r="57689" customHeight="1" spans="2:16">
      <c r="B57689"/>
      <c r="C57689"/>
      <c r="D57689"/>
      <c r="E57689"/>
      <c r="F57689"/>
      <c r="G57689"/>
      <c r="H57689"/>
      <c r="I57689"/>
      <c r="J57689"/>
      <c r="K57689"/>
      <c r="L57689"/>
      <c r="M57689"/>
      <c r="N57689"/>
      <c r="O57689"/>
      <c r="P57689"/>
    </row>
    <row r="57690" customHeight="1" spans="2:16">
      <c r="B57690"/>
      <c r="C57690"/>
      <c r="D57690"/>
      <c r="E57690"/>
      <c r="F57690"/>
      <c r="G57690"/>
      <c r="H57690"/>
      <c r="I57690"/>
      <c r="J57690"/>
      <c r="K57690"/>
      <c r="L57690"/>
      <c r="M57690"/>
      <c r="N57690"/>
      <c r="O57690"/>
      <c r="P57690"/>
    </row>
    <row r="57691" customHeight="1" spans="2:16">
      <c r="B57691"/>
      <c r="C57691"/>
      <c r="D57691"/>
      <c r="E57691"/>
      <c r="F57691"/>
      <c r="G57691"/>
      <c r="H57691"/>
      <c r="I57691"/>
      <c r="J57691"/>
      <c r="K57691"/>
      <c r="L57691"/>
      <c r="M57691"/>
      <c r="N57691"/>
      <c r="O57691"/>
      <c r="P57691"/>
    </row>
    <row r="57692" customHeight="1" spans="2:16">
      <c r="B57692"/>
      <c r="C57692"/>
      <c r="D57692"/>
      <c r="E57692"/>
      <c r="F57692"/>
      <c r="G57692"/>
      <c r="H57692"/>
      <c r="I57692"/>
      <c r="J57692"/>
      <c r="K57692"/>
      <c r="L57692"/>
      <c r="M57692"/>
      <c r="N57692"/>
      <c r="O57692"/>
      <c r="P57692"/>
    </row>
    <row r="57693" customHeight="1" spans="2:16">
      <c r="B57693"/>
      <c r="C57693"/>
      <c r="D57693"/>
      <c r="E57693"/>
      <c r="F57693"/>
      <c r="G57693"/>
      <c r="H57693"/>
      <c r="I57693"/>
      <c r="J57693"/>
      <c r="K57693"/>
      <c r="L57693"/>
      <c r="M57693"/>
      <c r="N57693"/>
      <c r="O57693"/>
      <c r="P57693"/>
    </row>
    <row r="57694" customHeight="1" spans="2:16">
      <c r="B57694"/>
      <c r="C57694"/>
      <c r="D57694"/>
      <c r="E57694"/>
      <c r="F57694"/>
      <c r="G57694"/>
      <c r="H57694"/>
      <c r="I57694"/>
      <c r="J57694"/>
      <c r="K57694"/>
      <c r="L57694"/>
      <c r="M57694"/>
      <c r="N57694"/>
      <c r="O57694"/>
      <c r="P57694"/>
    </row>
    <row r="57695" customHeight="1" spans="2:16">
      <c r="B57695"/>
      <c r="C57695"/>
      <c r="D57695"/>
      <c r="E57695"/>
      <c r="F57695"/>
      <c r="G57695"/>
      <c r="H57695"/>
      <c r="I57695"/>
      <c r="J57695"/>
      <c r="K57695"/>
      <c r="L57695"/>
      <c r="M57695"/>
      <c r="N57695"/>
      <c r="O57695"/>
      <c r="P57695"/>
    </row>
    <row r="57696" customHeight="1" spans="2:16">
      <c r="B57696"/>
      <c r="C57696"/>
      <c r="D57696"/>
      <c r="E57696"/>
      <c r="F57696"/>
      <c r="G57696"/>
      <c r="H57696"/>
      <c r="I57696"/>
      <c r="J57696"/>
      <c r="K57696"/>
      <c r="L57696"/>
      <c r="M57696"/>
      <c r="N57696"/>
      <c r="O57696"/>
      <c r="P57696"/>
    </row>
    <row r="57697" customHeight="1" spans="2:16">
      <c r="B57697"/>
      <c r="C57697"/>
      <c r="D57697"/>
      <c r="E57697"/>
      <c r="F57697"/>
      <c r="G57697"/>
      <c r="H57697"/>
      <c r="I57697"/>
      <c r="J57697"/>
      <c r="K57697"/>
      <c r="L57697"/>
      <c r="M57697"/>
      <c r="N57697"/>
      <c r="O57697"/>
      <c r="P57697"/>
    </row>
    <row r="57698" customHeight="1" spans="2:16">
      <c r="B57698"/>
      <c r="C57698"/>
      <c r="D57698"/>
      <c r="E57698"/>
      <c r="F57698"/>
      <c r="G57698"/>
      <c r="H57698"/>
      <c r="I57698"/>
      <c r="J57698"/>
      <c r="K57698"/>
      <c r="L57698"/>
      <c r="M57698"/>
      <c r="N57698"/>
      <c r="O57698"/>
      <c r="P57698"/>
    </row>
    <row r="57699" customHeight="1" spans="2:16">
      <c r="B57699"/>
      <c r="C57699"/>
      <c r="D57699"/>
      <c r="E57699"/>
      <c r="F57699"/>
      <c r="G57699"/>
      <c r="H57699"/>
      <c r="I57699"/>
      <c r="J57699"/>
      <c r="K57699"/>
      <c r="L57699"/>
      <c r="M57699"/>
      <c r="N57699"/>
      <c r="O57699"/>
      <c r="P57699"/>
    </row>
    <row r="57700" customHeight="1" spans="2:16">
      <c r="B57700"/>
      <c r="C57700"/>
      <c r="D57700"/>
      <c r="E57700"/>
      <c r="F57700"/>
      <c r="G57700"/>
      <c r="H57700"/>
      <c r="I57700"/>
      <c r="J57700"/>
      <c r="K57700"/>
      <c r="L57700"/>
      <c r="M57700"/>
      <c r="N57700"/>
      <c r="O57700"/>
      <c r="P57700"/>
    </row>
    <row r="57701" customHeight="1" spans="2:16">
      <c r="B57701"/>
      <c r="C57701"/>
      <c r="D57701"/>
      <c r="E57701"/>
      <c r="F57701"/>
      <c r="G57701"/>
      <c r="H57701"/>
      <c r="I57701"/>
      <c r="J57701"/>
      <c r="K57701"/>
      <c r="L57701"/>
      <c r="M57701"/>
      <c r="N57701"/>
      <c r="O57701"/>
      <c r="P57701"/>
    </row>
    <row r="57702" customHeight="1" spans="2:16">
      <c r="B57702"/>
      <c r="C57702"/>
      <c r="D57702"/>
      <c r="E57702"/>
      <c r="F57702"/>
      <c r="G57702"/>
      <c r="H57702"/>
      <c r="I57702"/>
      <c r="J57702"/>
      <c r="K57702"/>
      <c r="L57702"/>
      <c r="M57702"/>
      <c r="N57702"/>
      <c r="O57702"/>
      <c r="P57702"/>
    </row>
    <row r="57703" customHeight="1" spans="2:16">
      <c r="B57703"/>
      <c r="C57703"/>
      <c r="D57703"/>
      <c r="E57703"/>
      <c r="F57703"/>
      <c r="G57703"/>
      <c r="H57703"/>
      <c r="I57703"/>
      <c r="J57703"/>
      <c r="K57703"/>
      <c r="L57703"/>
      <c r="M57703"/>
      <c r="N57703"/>
      <c r="O57703"/>
      <c r="P57703"/>
    </row>
    <row r="57704" customHeight="1" spans="2:16">
      <c r="B57704"/>
      <c r="C57704"/>
      <c r="D57704"/>
      <c r="E57704"/>
      <c r="F57704"/>
      <c r="G57704"/>
      <c r="H57704"/>
      <c r="I57704"/>
      <c r="J57704"/>
      <c r="K57704"/>
      <c r="L57704"/>
      <c r="M57704"/>
      <c r="N57704"/>
      <c r="O57704"/>
      <c r="P57704"/>
    </row>
    <row r="57705" customHeight="1" spans="2:16">
      <c r="B57705"/>
      <c r="C57705"/>
      <c r="D57705"/>
      <c r="E57705"/>
      <c r="F57705"/>
      <c r="G57705"/>
      <c r="H57705"/>
      <c r="I57705"/>
      <c r="J57705"/>
      <c r="K57705"/>
      <c r="L57705"/>
      <c r="M57705"/>
      <c r="N57705"/>
      <c r="O57705"/>
      <c r="P57705"/>
    </row>
    <row r="57706" customHeight="1" spans="2:16">
      <c r="B57706"/>
      <c r="C57706"/>
      <c r="D57706"/>
      <c r="E57706"/>
      <c r="F57706"/>
      <c r="G57706"/>
      <c r="H57706"/>
      <c r="I57706"/>
      <c r="J57706"/>
      <c r="K57706"/>
      <c r="L57706"/>
      <c r="M57706"/>
      <c r="N57706"/>
      <c r="O57706"/>
      <c r="P57706"/>
    </row>
    <row r="57707" customHeight="1" spans="2:16">
      <c r="B57707"/>
      <c r="C57707"/>
      <c r="D57707"/>
      <c r="E57707"/>
      <c r="F57707"/>
      <c r="G57707"/>
      <c r="H57707"/>
      <c r="I57707"/>
      <c r="J57707"/>
      <c r="K57707"/>
      <c r="L57707"/>
      <c r="M57707"/>
      <c r="N57707"/>
      <c r="O57707"/>
      <c r="P57707"/>
    </row>
    <row r="57708" customHeight="1" spans="2:16">
      <c r="B57708"/>
      <c r="C57708"/>
      <c r="D57708"/>
      <c r="E57708"/>
      <c r="F57708"/>
      <c r="G57708"/>
      <c r="H57708"/>
      <c r="I57708"/>
      <c r="J57708"/>
      <c r="K57708"/>
      <c r="L57708"/>
      <c r="M57708"/>
      <c r="N57708"/>
      <c r="O57708"/>
      <c r="P57708"/>
    </row>
    <row r="57709" customHeight="1" spans="2:16">
      <c r="B57709"/>
      <c r="C57709"/>
      <c r="D57709"/>
      <c r="E57709"/>
      <c r="F57709"/>
      <c r="G57709"/>
      <c r="H57709"/>
      <c r="I57709"/>
      <c r="J57709"/>
      <c r="K57709"/>
      <c r="L57709"/>
      <c r="M57709"/>
      <c r="N57709"/>
      <c r="O57709"/>
      <c r="P57709"/>
    </row>
    <row r="57710" customHeight="1" spans="2:16">
      <c r="B57710"/>
      <c r="C57710"/>
      <c r="D57710"/>
      <c r="E57710"/>
      <c r="F57710"/>
      <c r="G57710"/>
      <c r="H57710"/>
      <c r="I57710"/>
      <c r="J57710"/>
      <c r="K57710"/>
      <c r="L57710"/>
      <c r="M57710"/>
      <c r="N57710"/>
      <c r="O57710"/>
      <c r="P57710"/>
    </row>
    <row r="57711" customHeight="1" spans="2:16">
      <c r="B57711"/>
      <c r="C57711"/>
      <c r="D57711"/>
      <c r="E57711"/>
      <c r="F57711"/>
      <c r="G57711"/>
      <c r="H57711"/>
      <c r="I57711"/>
      <c r="J57711"/>
      <c r="K57711"/>
      <c r="L57711"/>
      <c r="M57711"/>
      <c r="N57711"/>
      <c r="O57711"/>
      <c r="P57711"/>
    </row>
    <row r="57712" customHeight="1" spans="2:16">
      <c r="B57712"/>
      <c r="C57712"/>
      <c r="D57712"/>
      <c r="E57712"/>
      <c r="F57712"/>
      <c r="G57712"/>
      <c r="H57712"/>
      <c r="I57712"/>
      <c r="J57712"/>
      <c r="K57712"/>
      <c r="L57712"/>
      <c r="M57712"/>
      <c r="N57712"/>
      <c r="O57712"/>
      <c r="P57712"/>
    </row>
    <row r="57713" customHeight="1" spans="2:16">
      <c r="B57713"/>
      <c r="C57713"/>
      <c r="D57713"/>
      <c r="E57713"/>
      <c r="F57713"/>
      <c r="G57713"/>
      <c r="H57713"/>
      <c r="I57713"/>
      <c r="J57713"/>
      <c r="K57713"/>
      <c r="L57713"/>
      <c r="M57713"/>
      <c r="N57713"/>
      <c r="O57713"/>
      <c r="P57713"/>
    </row>
    <row r="57714" customHeight="1" spans="2:16">
      <c r="B57714"/>
      <c r="C57714"/>
      <c r="D57714"/>
      <c r="E57714"/>
      <c r="F57714"/>
      <c r="G57714"/>
      <c r="H57714"/>
      <c r="I57714"/>
      <c r="J57714"/>
      <c r="K57714"/>
      <c r="L57714"/>
      <c r="M57714"/>
      <c r="N57714"/>
      <c r="O57714"/>
      <c r="P57714"/>
    </row>
    <row r="57715" customHeight="1" spans="2:16">
      <c r="B57715"/>
      <c r="C57715"/>
      <c r="D57715"/>
      <c r="E57715"/>
      <c r="F57715"/>
      <c r="G57715"/>
      <c r="H57715"/>
      <c r="I57715"/>
      <c r="J57715"/>
      <c r="K57715"/>
      <c r="L57715"/>
      <c r="M57715"/>
      <c r="N57715"/>
      <c r="O57715"/>
      <c r="P57715"/>
    </row>
    <row r="57716" customHeight="1" spans="2:16">
      <c r="B57716"/>
      <c r="C57716"/>
      <c r="D57716"/>
      <c r="E57716"/>
      <c r="F57716"/>
      <c r="G57716"/>
      <c r="H57716"/>
      <c r="I57716"/>
      <c r="J57716"/>
      <c r="K57716"/>
      <c r="L57716"/>
      <c r="M57716"/>
      <c r="N57716"/>
      <c r="O57716"/>
      <c r="P57716"/>
    </row>
    <row r="57717" customHeight="1" spans="2:16">
      <c r="B57717"/>
      <c r="C57717"/>
      <c r="D57717"/>
      <c r="E57717"/>
      <c r="F57717"/>
      <c r="G57717"/>
      <c r="H57717"/>
      <c r="I57717"/>
      <c r="J57717"/>
      <c r="K57717"/>
      <c r="L57717"/>
      <c r="M57717"/>
      <c r="N57717"/>
      <c r="O57717"/>
      <c r="P57717"/>
    </row>
    <row r="57718" customHeight="1" spans="2:16">
      <c r="B57718"/>
      <c r="C57718"/>
      <c r="D57718"/>
      <c r="E57718"/>
      <c r="F57718"/>
      <c r="G57718"/>
      <c r="H57718"/>
      <c r="I57718"/>
      <c r="J57718"/>
      <c r="K57718"/>
      <c r="L57718"/>
      <c r="M57718"/>
      <c r="N57718"/>
      <c r="O57718"/>
      <c r="P57718"/>
    </row>
    <row r="57719" customHeight="1" spans="2:16">
      <c r="B57719"/>
      <c r="C57719"/>
      <c r="D57719"/>
      <c r="E57719"/>
      <c r="F57719"/>
      <c r="G57719"/>
      <c r="H57719"/>
      <c r="I57719"/>
      <c r="J57719"/>
      <c r="K57719"/>
      <c r="L57719"/>
      <c r="M57719"/>
      <c r="N57719"/>
      <c r="O57719"/>
      <c r="P57719"/>
    </row>
    <row r="57720" customHeight="1" spans="2:16">
      <c r="B57720"/>
      <c r="C57720"/>
      <c r="D57720"/>
      <c r="E57720"/>
      <c r="F57720"/>
      <c r="G57720"/>
      <c r="H57720"/>
      <c r="I57720"/>
      <c r="J57720"/>
      <c r="K57720"/>
      <c r="L57720"/>
      <c r="M57720"/>
      <c r="N57720"/>
      <c r="O57720"/>
      <c r="P57720"/>
    </row>
    <row r="57721" customHeight="1" spans="2:16">
      <c r="B57721"/>
      <c r="C57721"/>
      <c r="D57721"/>
      <c r="E57721"/>
      <c r="F57721"/>
      <c r="G57721"/>
      <c r="H57721"/>
      <c r="I57721"/>
      <c r="J57721"/>
      <c r="K57721"/>
      <c r="L57721"/>
      <c r="M57721"/>
      <c r="N57721"/>
      <c r="O57721"/>
      <c r="P57721"/>
    </row>
    <row r="57722" customHeight="1" spans="2:16">
      <c r="B57722"/>
      <c r="C57722"/>
      <c r="D57722"/>
      <c r="E57722"/>
      <c r="F57722"/>
      <c r="G57722"/>
      <c r="H57722"/>
      <c r="I57722"/>
      <c r="J57722"/>
      <c r="K57722"/>
      <c r="L57722"/>
      <c r="M57722"/>
      <c r="N57722"/>
      <c r="O57722"/>
      <c r="P57722"/>
    </row>
    <row r="57723" customHeight="1" spans="2:16">
      <c r="B57723"/>
      <c r="C57723"/>
      <c r="D57723"/>
      <c r="E57723"/>
      <c r="F57723"/>
      <c r="G57723"/>
      <c r="H57723"/>
      <c r="I57723"/>
      <c r="J57723"/>
      <c r="K57723"/>
      <c r="L57723"/>
      <c r="M57723"/>
      <c r="N57723"/>
      <c r="O57723"/>
      <c r="P57723"/>
    </row>
    <row r="57724" customHeight="1" spans="2:16">
      <c r="B57724"/>
      <c r="C57724"/>
      <c r="D57724"/>
      <c r="E57724"/>
      <c r="F57724"/>
      <c r="G57724"/>
      <c r="H57724"/>
      <c r="I57724"/>
      <c r="J57724"/>
      <c r="K57724"/>
      <c r="L57724"/>
      <c r="M57724"/>
      <c r="N57724"/>
      <c r="O57724"/>
      <c r="P57724"/>
    </row>
    <row r="57725" customHeight="1" spans="2:16">
      <c r="B57725"/>
      <c r="C57725"/>
      <c r="D57725"/>
      <c r="E57725"/>
      <c r="F57725"/>
      <c r="G57725"/>
      <c r="H57725"/>
      <c r="I57725"/>
      <c r="J57725"/>
      <c r="K57725"/>
      <c r="L57725"/>
      <c r="M57725"/>
      <c r="N57725"/>
      <c r="O57725"/>
      <c r="P57725"/>
    </row>
    <row r="57726" customHeight="1" spans="2:16">
      <c r="B57726"/>
      <c r="C57726"/>
      <c r="D57726"/>
      <c r="E57726"/>
      <c r="F57726"/>
      <c r="G57726"/>
      <c r="H57726"/>
      <c r="I57726"/>
      <c r="J57726"/>
      <c r="K57726"/>
      <c r="L57726"/>
      <c r="M57726"/>
      <c r="N57726"/>
      <c r="O57726"/>
      <c r="P57726"/>
    </row>
    <row r="57727" customHeight="1" spans="2:16">
      <c r="B57727"/>
      <c r="C57727"/>
      <c r="D57727"/>
      <c r="E57727"/>
      <c r="F57727"/>
      <c r="G57727"/>
      <c r="H57727"/>
      <c r="I57727"/>
      <c r="J57727"/>
      <c r="K57727"/>
      <c r="L57727"/>
      <c r="M57727"/>
      <c r="N57727"/>
      <c r="O57727"/>
      <c r="P57727"/>
    </row>
    <row r="57728" customHeight="1" spans="2:16">
      <c r="B57728"/>
      <c r="C57728"/>
      <c r="D57728"/>
      <c r="E57728"/>
      <c r="F57728"/>
      <c r="G57728"/>
      <c r="H57728"/>
      <c r="I57728"/>
      <c r="J57728"/>
      <c r="K57728"/>
      <c r="L57728"/>
      <c r="M57728"/>
      <c r="N57728"/>
      <c r="O57728"/>
      <c r="P57728"/>
    </row>
    <row r="57729" customHeight="1" spans="2:16">
      <c r="B57729"/>
      <c r="C57729"/>
      <c r="D57729"/>
      <c r="E57729"/>
      <c r="F57729"/>
      <c r="G57729"/>
      <c r="H57729"/>
      <c r="I57729"/>
      <c r="J57729"/>
      <c r="K57729"/>
      <c r="L57729"/>
      <c r="M57729"/>
      <c r="N57729"/>
      <c r="O57729"/>
      <c r="P57729"/>
    </row>
    <row r="57730" customHeight="1" spans="2:16">
      <c r="B57730"/>
      <c r="C57730"/>
      <c r="D57730"/>
      <c r="E57730"/>
      <c r="F57730"/>
      <c r="G57730"/>
      <c r="H57730"/>
      <c r="I57730"/>
      <c r="J57730"/>
      <c r="K57730"/>
      <c r="L57730"/>
      <c r="M57730"/>
      <c r="N57730"/>
      <c r="O57730"/>
      <c r="P57730"/>
    </row>
    <row r="57731" customHeight="1" spans="2:16">
      <c r="B57731"/>
      <c r="C57731"/>
      <c r="D57731"/>
      <c r="E57731"/>
      <c r="F57731"/>
      <c r="G57731"/>
      <c r="H57731"/>
      <c r="I57731"/>
      <c r="J57731"/>
      <c r="K57731"/>
      <c r="L57731"/>
      <c r="M57731"/>
      <c r="N57731"/>
      <c r="O57731"/>
      <c r="P57731"/>
    </row>
    <row r="57732" customHeight="1" spans="2:16">
      <c r="B57732"/>
      <c r="C57732"/>
      <c r="D57732"/>
      <c r="E57732"/>
      <c r="F57732"/>
      <c r="G57732"/>
      <c r="H57732"/>
      <c r="I57732"/>
      <c r="J57732"/>
      <c r="K57732"/>
      <c r="L57732"/>
      <c r="M57732"/>
      <c r="N57732"/>
      <c r="O57732"/>
      <c r="P57732"/>
    </row>
    <row r="57733" customHeight="1" spans="2:16">
      <c r="B57733"/>
      <c r="C57733"/>
      <c r="D57733"/>
      <c r="E57733"/>
      <c r="F57733"/>
      <c r="G57733"/>
      <c r="H57733"/>
      <c r="I57733"/>
      <c r="J57733"/>
      <c r="K57733"/>
      <c r="L57733"/>
      <c r="M57733"/>
      <c r="N57733"/>
      <c r="O57733"/>
      <c r="P57733"/>
    </row>
    <row r="57734" customHeight="1" spans="2:16">
      <c r="B57734"/>
      <c r="C57734"/>
      <c r="D57734"/>
      <c r="E57734"/>
      <c r="F57734"/>
      <c r="G57734"/>
      <c r="H57734"/>
      <c r="I57734"/>
      <c r="J57734"/>
      <c r="K57734"/>
      <c r="L57734"/>
      <c r="M57734"/>
      <c r="N57734"/>
      <c r="O57734"/>
      <c r="P57734"/>
    </row>
    <row r="57735" customHeight="1" spans="2:16">
      <c r="B57735"/>
      <c r="C57735"/>
      <c r="D57735"/>
      <c r="E57735"/>
      <c r="F57735"/>
      <c r="G57735"/>
      <c r="H57735"/>
      <c r="I57735"/>
      <c r="J57735"/>
      <c r="K57735"/>
      <c r="L57735"/>
      <c r="M57735"/>
      <c r="N57735"/>
      <c r="O57735"/>
      <c r="P57735"/>
    </row>
    <row r="57736" customHeight="1" spans="2:16">
      <c r="B57736"/>
      <c r="C57736"/>
      <c r="D57736"/>
      <c r="E57736"/>
      <c r="F57736"/>
      <c r="G57736"/>
      <c r="H57736"/>
      <c r="I57736"/>
      <c r="J57736"/>
      <c r="K57736"/>
      <c r="L57736"/>
      <c r="M57736"/>
      <c r="N57736"/>
      <c r="O57736"/>
      <c r="P57736"/>
    </row>
    <row r="57737" customHeight="1" spans="2:16">
      <c r="B57737"/>
      <c r="C57737"/>
      <c r="D57737"/>
      <c r="E57737"/>
      <c r="F57737"/>
      <c r="G57737"/>
      <c r="H57737"/>
      <c r="I57737"/>
      <c r="J57737"/>
      <c r="K57737"/>
      <c r="L57737"/>
      <c r="M57737"/>
      <c r="N57737"/>
      <c r="O57737"/>
      <c r="P57737"/>
    </row>
    <row r="57738" customHeight="1" spans="2:16">
      <c r="B57738"/>
      <c r="C57738"/>
      <c r="D57738"/>
      <c r="E57738"/>
      <c r="F57738"/>
      <c r="G57738"/>
      <c r="H57738"/>
      <c r="I57738"/>
      <c r="J57738"/>
      <c r="K57738"/>
      <c r="L57738"/>
      <c r="M57738"/>
      <c r="N57738"/>
      <c r="O57738"/>
      <c r="P57738"/>
    </row>
    <row r="57739" customHeight="1" spans="2:16">
      <c r="B57739"/>
      <c r="C57739"/>
      <c r="D57739"/>
      <c r="E57739"/>
      <c r="F57739"/>
      <c r="G57739"/>
      <c r="H57739"/>
      <c r="I57739"/>
      <c r="J57739"/>
      <c r="K57739"/>
      <c r="L57739"/>
      <c r="M57739"/>
      <c r="N57739"/>
      <c r="O57739"/>
      <c r="P57739"/>
    </row>
    <row r="57740" customHeight="1" spans="2:16">
      <c r="B57740"/>
      <c r="C57740"/>
      <c r="D57740"/>
      <c r="E57740"/>
      <c r="F57740"/>
      <c r="G57740"/>
      <c r="H57740"/>
      <c r="I57740"/>
      <c r="J57740"/>
      <c r="K57740"/>
      <c r="L57740"/>
      <c r="M57740"/>
      <c r="N57740"/>
      <c r="O57740"/>
      <c r="P57740"/>
    </row>
    <row r="57741" customHeight="1" spans="2:16">
      <c r="B57741"/>
      <c r="C57741"/>
      <c r="D57741"/>
      <c r="E57741"/>
      <c r="F57741"/>
      <c r="G57741"/>
      <c r="H57741"/>
      <c r="I57741"/>
      <c r="J57741"/>
      <c r="K57741"/>
      <c r="L57741"/>
      <c r="M57741"/>
      <c r="N57741"/>
      <c r="O57741"/>
      <c r="P57741"/>
    </row>
    <row r="57742" customHeight="1" spans="2:16">
      <c r="B57742"/>
      <c r="C57742"/>
      <c r="D57742"/>
      <c r="E57742"/>
      <c r="F57742"/>
      <c r="G57742"/>
      <c r="H57742"/>
      <c r="I57742"/>
      <c r="J57742"/>
      <c r="K57742"/>
      <c r="L57742"/>
      <c r="M57742"/>
      <c r="N57742"/>
      <c r="O57742"/>
      <c r="P57742"/>
    </row>
    <row r="57743" customHeight="1" spans="2:16">
      <c r="B57743"/>
      <c r="C57743"/>
      <c r="D57743"/>
      <c r="E57743"/>
      <c r="F57743"/>
      <c r="G57743"/>
      <c r="H57743"/>
      <c r="I57743"/>
      <c r="J57743"/>
      <c r="K57743"/>
      <c r="L57743"/>
      <c r="M57743"/>
      <c r="N57743"/>
      <c r="O57743"/>
      <c r="P57743"/>
    </row>
    <row r="57744" customHeight="1" spans="2:16">
      <c r="B57744"/>
      <c r="C57744"/>
      <c r="D57744"/>
      <c r="E57744"/>
      <c r="F57744"/>
      <c r="G57744"/>
      <c r="H57744"/>
      <c r="I57744"/>
      <c r="J57744"/>
      <c r="K57744"/>
      <c r="L57744"/>
      <c r="M57744"/>
      <c r="N57744"/>
      <c r="O57744"/>
      <c r="P57744"/>
    </row>
    <row r="57745" customHeight="1" spans="2:16">
      <c r="B57745"/>
      <c r="C57745"/>
      <c r="D57745"/>
      <c r="E57745"/>
      <c r="F57745"/>
      <c r="G57745"/>
      <c r="H57745"/>
      <c r="I57745"/>
      <c r="J57745"/>
      <c r="K57745"/>
      <c r="L57745"/>
      <c r="M57745"/>
      <c r="N57745"/>
      <c r="O57745"/>
      <c r="P57745"/>
    </row>
    <row r="57746" customHeight="1" spans="2:16">
      <c r="B57746"/>
      <c r="C57746"/>
      <c r="D57746"/>
      <c r="E57746"/>
      <c r="F57746"/>
      <c r="G57746"/>
      <c r="H57746"/>
      <c r="I57746"/>
      <c r="J57746"/>
      <c r="K57746"/>
      <c r="L57746"/>
      <c r="M57746"/>
      <c r="N57746"/>
      <c r="O57746"/>
      <c r="P57746"/>
    </row>
    <row r="57747" customHeight="1" spans="2:16">
      <c r="B57747"/>
      <c r="C57747"/>
      <c r="D57747"/>
      <c r="E57747"/>
      <c r="F57747"/>
      <c r="G57747"/>
      <c r="H57747"/>
      <c r="I57747"/>
      <c r="J57747"/>
      <c r="K57747"/>
      <c r="L57747"/>
      <c r="M57747"/>
      <c r="N57747"/>
      <c r="O57747"/>
      <c r="P57747"/>
    </row>
    <row r="57748" customHeight="1" spans="2:16">
      <c r="B57748"/>
      <c r="C57748"/>
      <c r="D57748"/>
      <c r="E57748"/>
      <c r="F57748"/>
      <c r="G57748"/>
      <c r="H57748"/>
      <c r="I57748"/>
      <c r="J57748"/>
      <c r="K57748"/>
      <c r="L57748"/>
      <c r="M57748"/>
      <c r="N57748"/>
      <c r="O57748"/>
      <c r="P57748"/>
    </row>
    <row r="57749" customHeight="1" spans="2:16">
      <c r="B57749"/>
      <c r="C57749"/>
      <c r="D57749"/>
      <c r="E57749"/>
      <c r="F57749"/>
      <c r="G57749"/>
      <c r="H57749"/>
      <c r="I57749"/>
      <c r="J57749"/>
      <c r="K57749"/>
      <c r="L57749"/>
      <c r="M57749"/>
      <c r="N57749"/>
      <c r="O57749"/>
      <c r="P57749"/>
    </row>
    <row r="57750" customHeight="1" spans="2:16">
      <c r="B57750"/>
      <c r="C57750"/>
      <c r="D57750"/>
      <c r="E57750"/>
      <c r="F57750"/>
      <c r="G57750"/>
      <c r="H57750"/>
      <c r="I57750"/>
      <c r="J57750"/>
      <c r="K57750"/>
      <c r="L57750"/>
      <c r="M57750"/>
      <c r="N57750"/>
      <c r="O57750"/>
      <c r="P57750"/>
    </row>
    <row r="57751" customHeight="1" spans="2:16">
      <c r="B57751"/>
      <c r="C57751"/>
      <c r="D57751"/>
      <c r="E57751"/>
      <c r="F57751"/>
      <c r="G57751"/>
      <c r="H57751"/>
      <c r="I57751"/>
      <c r="J57751"/>
      <c r="K57751"/>
      <c r="L57751"/>
      <c r="M57751"/>
      <c r="N57751"/>
      <c r="O57751"/>
      <c r="P57751"/>
    </row>
    <row r="57752" customHeight="1" spans="2:16">
      <c r="B57752"/>
      <c r="C57752"/>
      <c r="D57752"/>
      <c r="E57752"/>
      <c r="F57752"/>
      <c r="G57752"/>
      <c r="H57752"/>
      <c r="I57752"/>
      <c r="J57752"/>
      <c r="K57752"/>
      <c r="L57752"/>
      <c r="M57752"/>
      <c r="N57752"/>
      <c r="O57752"/>
      <c r="P57752"/>
    </row>
    <row r="57753" customHeight="1" spans="2:16">
      <c r="B57753"/>
      <c r="C57753"/>
      <c r="D57753"/>
      <c r="E57753"/>
      <c r="F57753"/>
      <c r="G57753"/>
      <c r="H57753"/>
      <c r="I57753"/>
      <c r="J57753"/>
      <c r="K57753"/>
      <c r="L57753"/>
      <c r="M57753"/>
      <c r="N57753"/>
      <c r="O57753"/>
      <c r="P57753"/>
    </row>
    <row r="57754" customHeight="1" spans="2:16">
      <c r="B57754"/>
      <c r="C57754"/>
      <c r="D57754"/>
      <c r="E57754"/>
      <c r="F57754"/>
      <c r="G57754"/>
      <c r="H57754"/>
      <c r="I57754"/>
      <c r="J57754"/>
      <c r="K57754"/>
      <c r="L57754"/>
      <c r="M57754"/>
      <c r="N57754"/>
      <c r="O57754"/>
      <c r="P57754"/>
    </row>
    <row r="57755" customHeight="1" spans="2:16">
      <c r="B57755"/>
      <c r="C57755"/>
      <c r="D57755"/>
      <c r="E57755"/>
      <c r="F57755"/>
      <c r="G57755"/>
      <c r="H57755"/>
      <c r="I57755"/>
      <c r="J57755"/>
      <c r="K57755"/>
      <c r="L57755"/>
      <c r="M57755"/>
      <c r="N57755"/>
      <c r="O57755"/>
      <c r="P57755"/>
    </row>
    <row r="57756" customHeight="1" spans="2:16">
      <c r="B57756"/>
      <c r="C57756"/>
      <c r="D57756"/>
      <c r="E57756"/>
      <c r="F57756"/>
      <c r="G57756"/>
      <c r="H57756"/>
      <c r="I57756"/>
      <c r="J57756"/>
      <c r="K57756"/>
      <c r="L57756"/>
      <c r="M57756"/>
      <c r="N57756"/>
      <c r="O57756"/>
      <c r="P57756"/>
    </row>
    <row r="57757" customHeight="1" spans="2:16">
      <c r="B57757"/>
      <c r="C57757"/>
      <c r="D57757"/>
      <c r="E57757"/>
      <c r="F57757"/>
      <c r="G57757"/>
      <c r="H57757"/>
      <c r="I57757"/>
      <c r="J57757"/>
      <c r="K57757"/>
      <c r="L57757"/>
      <c r="M57757"/>
      <c r="N57757"/>
      <c r="O57757"/>
      <c r="P57757"/>
    </row>
    <row r="57758" customHeight="1" spans="2:16">
      <c r="B57758"/>
      <c r="C57758"/>
      <c r="D57758"/>
      <c r="E57758"/>
      <c r="F57758"/>
      <c r="G57758"/>
      <c r="H57758"/>
      <c r="I57758"/>
      <c r="J57758"/>
      <c r="K57758"/>
      <c r="L57758"/>
      <c r="M57758"/>
      <c r="N57758"/>
      <c r="O57758"/>
      <c r="P57758"/>
    </row>
    <row r="57759" customHeight="1" spans="2:16">
      <c r="B57759"/>
      <c r="C57759"/>
      <c r="D57759"/>
      <c r="E57759"/>
      <c r="F57759"/>
      <c r="G57759"/>
      <c r="H57759"/>
      <c r="I57759"/>
      <c r="J57759"/>
      <c r="K57759"/>
      <c r="L57759"/>
      <c r="M57759"/>
      <c r="N57759"/>
      <c r="O57759"/>
      <c r="P57759"/>
    </row>
    <row r="57760" customHeight="1" spans="2:16">
      <c r="B57760"/>
      <c r="C57760"/>
      <c r="D57760"/>
      <c r="E57760"/>
      <c r="F57760"/>
      <c r="G57760"/>
      <c r="H57760"/>
      <c r="I57760"/>
      <c r="J57760"/>
      <c r="K57760"/>
      <c r="L57760"/>
      <c r="M57760"/>
      <c r="N57760"/>
      <c r="O57760"/>
      <c r="P57760"/>
    </row>
    <row r="57761" customHeight="1" spans="2:16">
      <c r="B57761"/>
      <c r="C57761"/>
      <c r="D57761"/>
      <c r="E57761"/>
      <c r="F57761"/>
      <c r="G57761"/>
      <c r="H57761"/>
      <c r="I57761"/>
      <c r="J57761"/>
      <c r="K57761"/>
      <c r="L57761"/>
      <c r="M57761"/>
      <c r="N57761"/>
      <c r="O57761"/>
      <c r="P57761"/>
    </row>
    <row r="57762" customHeight="1" spans="2:16">
      <c r="B57762"/>
      <c r="C57762"/>
      <c r="D57762"/>
      <c r="E57762"/>
      <c r="F57762"/>
      <c r="G57762"/>
      <c r="H57762"/>
      <c r="I57762"/>
      <c r="J57762"/>
      <c r="K57762"/>
      <c r="L57762"/>
      <c r="M57762"/>
      <c r="N57762"/>
      <c r="O57762"/>
      <c r="P57762"/>
    </row>
    <row r="57763" customHeight="1" spans="2:16">
      <c r="B57763"/>
      <c r="C57763"/>
      <c r="D57763"/>
      <c r="E57763"/>
      <c r="F57763"/>
      <c r="G57763"/>
      <c r="H57763"/>
      <c r="I57763"/>
      <c r="J57763"/>
      <c r="K57763"/>
      <c r="L57763"/>
      <c r="M57763"/>
      <c r="N57763"/>
      <c r="O57763"/>
      <c r="P57763"/>
    </row>
    <row r="57764" customHeight="1" spans="2:16">
      <c r="B57764"/>
      <c r="C57764"/>
      <c r="D57764"/>
      <c r="E57764"/>
      <c r="F57764"/>
      <c r="G57764"/>
      <c r="H57764"/>
      <c r="I57764"/>
      <c r="J57764"/>
      <c r="K57764"/>
      <c r="L57764"/>
      <c r="M57764"/>
      <c r="N57764"/>
      <c r="O57764"/>
      <c r="P57764"/>
    </row>
    <row r="57765" customHeight="1" spans="2:16">
      <c r="B57765"/>
      <c r="C57765"/>
      <c r="D57765"/>
      <c r="E57765"/>
      <c r="F57765"/>
      <c r="G57765"/>
      <c r="H57765"/>
      <c r="I57765"/>
      <c r="J57765"/>
      <c r="K57765"/>
      <c r="L57765"/>
      <c r="M57765"/>
      <c r="N57765"/>
      <c r="O57765"/>
      <c r="P57765"/>
    </row>
    <row r="57766" customHeight="1" spans="2:16">
      <c r="B57766"/>
      <c r="C57766"/>
      <c r="D57766"/>
      <c r="E57766"/>
      <c r="F57766"/>
      <c r="G57766"/>
      <c r="H57766"/>
      <c r="I57766"/>
      <c r="J57766"/>
      <c r="K57766"/>
      <c r="L57766"/>
      <c r="M57766"/>
      <c r="N57766"/>
      <c r="O57766"/>
      <c r="P57766"/>
    </row>
    <row r="57767" customHeight="1" spans="2:16">
      <c r="B57767"/>
      <c r="C57767"/>
      <c r="D57767"/>
      <c r="E57767"/>
      <c r="F57767"/>
      <c r="G57767"/>
      <c r="H57767"/>
      <c r="I57767"/>
      <c r="J57767"/>
      <c r="K57767"/>
      <c r="L57767"/>
      <c r="M57767"/>
      <c r="N57767"/>
      <c r="O57767"/>
      <c r="P57767"/>
    </row>
    <row r="57768" customHeight="1" spans="2:16">
      <c r="B57768"/>
      <c r="C57768"/>
      <c r="D57768"/>
      <c r="E57768"/>
      <c r="F57768"/>
      <c r="G57768"/>
      <c r="H57768"/>
      <c r="I57768"/>
      <c r="J57768"/>
      <c r="K57768"/>
      <c r="L57768"/>
      <c r="M57768"/>
      <c r="N57768"/>
      <c r="O57768"/>
      <c r="P57768"/>
    </row>
    <row r="57769" customHeight="1" spans="2:16">
      <c r="B57769"/>
      <c r="C57769"/>
      <c r="D57769"/>
      <c r="E57769"/>
      <c r="F57769"/>
      <c r="G57769"/>
      <c r="H57769"/>
      <c r="I57769"/>
      <c r="J57769"/>
      <c r="K57769"/>
      <c r="L57769"/>
      <c r="M57769"/>
      <c r="N57769"/>
      <c r="O57769"/>
      <c r="P57769"/>
    </row>
    <row r="57770" customHeight="1" spans="2:16">
      <c r="B57770"/>
      <c r="C57770"/>
      <c r="D57770"/>
      <c r="E57770"/>
      <c r="F57770"/>
      <c r="G57770"/>
      <c r="H57770"/>
      <c r="I57770"/>
      <c r="J57770"/>
      <c r="K57770"/>
      <c r="L57770"/>
      <c r="M57770"/>
      <c r="N57770"/>
      <c r="O57770"/>
      <c r="P57770"/>
    </row>
    <row r="57771" customHeight="1" spans="2:16">
      <c r="B57771"/>
      <c r="C57771"/>
      <c r="D57771"/>
      <c r="E57771"/>
      <c r="F57771"/>
      <c r="G57771"/>
      <c r="H57771"/>
      <c r="I57771"/>
      <c r="J57771"/>
      <c r="K57771"/>
      <c r="L57771"/>
      <c r="M57771"/>
      <c r="N57771"/>
      <c r="O57771"/>
      <c r="P57771"/>
    </row>
    <row r="57772" customHeight="1" spans="2:16">
      <c r="B57772"/>
      <c r="C57772"/>
      <c r="D57772"/>
      <c r="E57772"/>
      <c r="F57772"/>
      <c r="G57772"/>
      <c r="H57772"/>
      <c r="I57772"/>
      <c r="J57772"/>
      <c r="K57772"/>
      <c r="L57772"/>
      <c r="M57772"/>
      <c r="N57772"/>
      <c r="O57772"/>
      <c r="P57772"/>
    </row>
    <row r="57773" customHeight="1" spans="2:16">
      <c r="B57773"/>
      <c r="C57773"/>
      <c r="D57773"/>
      <c r="E57773"/>
      <c r="F57773"/>
      <c r="G57773"/>
      <c r="H57773"/>
      <c r="I57773"/>
      <c r="J57773"/>
      <c r="K57773"/>
      <c r="L57773"/>
      <c r="M57773"/>
      <c r="N57773"/>
      <c r="O57773"/>
      <c r="P57773"/>
    </row>
    <row r="57774" customHeight="1" spans="2:16">
      <c r="B57774"/>
      <c r="C57774"/>
      <c r="D57774"/>
      <c r="E57774"/>
      <c r="F57774"/>
      <c r="G57774"/>
      <c r="H57774"/>
      <c r="I57774"/>
      <c r="J57774"/>
      <c r="K57774"/>
      <c r="L57774"/>
      <c r="M57774"/>
      <c r="N57774"/>
      <c r="O57774"/>
      <c r="P57774"/>
    </row>
    <row r="57775" customHeight="1" spans="2:16">
      <c r="B57775"/>
      <c r="C57775"/>
      <c r="D57775"/>
      <c r="E57775"/>
      <c r="F57775"/>
      <c r="G57775"/>
      <c r="H57775"/>
      <c r="I57775"/>
      <c r="J57775"/>
      <c r="K57775"/>
      <c r="L57775"/>
      <c r="M57775"/>
      <c r="N57775"/>
      <c r="O57775"/>
      <c r="P57775"/>
    </row>
    <row r="57776" customHeight="1" spans="2:16">
      <c r="B57776"/>
      <c r="C57776"/>
      <c r="D57776"/>
      <c r="E57776"/>
      <c r="F57776"/>
      <c r="G57776"/>
      <c r="H57776"/>
      <c r="I57776"/>
      <c r="J57776"/>
      <c r="K57776"/>
      <c r="L57776"/>
      <c r="M57776"/>
      <c r="N57776"/>
      <c r="O57776"/>
      <c r="P57776"/>
    </row>
    <row r="57777" customHeight="1" spans="2:16">
      <c r="B57777"/>
      <c r="C57777"/>
      <c r="D57777"/>
      <c r="E57777"/>
      <c r="F57777"/>
      <c r="G57777"/>
      <c r="H57777"/>
      <c r="I57777"/>
      <c r="J57777"/>
      <c r="K57777"/>
      <c r="L57777"/>
      <c r="M57777"/>
      <c r="N57777"/>
      <c r="O57777"/>
      <c r="P57777"/>
    </row>
    <row r="57778" customHeight="1" spans="2:16">
      <c r="B57778"/>
      <c r="C57778"/>
      <c r="D57778"/>
      <c r="E57778"/>
      <c r="F57778"/>
      <c r="G57778"/>
      <c r="H57778"/>
      <c r="I57778"/>
      <c r="J57778"/>
      <c r="K57778"/>
      <c r="L57778"/>
      <c r="M57778"/>
      <c r="N57778"/>
      <c r="O57778"/>
      <c r="P57778"/>
    </row>
    <row r="57779" customHeight="1" spans="2:16">
      <c r="B57779"/>
      <c r="C57779"/>
      <c r="D57779"/>
      <c r="E57779"/>
      <c r="F57779"/>
      <c r="G57779"/>
      <c r="H57779"/>
      <c r="I57779"/>
      <c r="J57779"/>
      <c r="K57779"/>
      <c r="L57779"/>
      <c r="M57779"/>
      <c r="N57779"/>
      <c r="O57779"/>
      <c r="P57779"/>
    </row>
    <row r="57780" customHeight="1" spans="2:16">
      <c r="B57780"/>
      <c r="C57780"/>
      <c r="D57780"/>
      <c r="E57780"/>
      <c r="F57780"/>
      <c r="G57780"/>
      <c r="H57780"/>
      <c r="I57780"/>
      <c r="J57780"/>
      <c r="K57780"/>
      <c r="L57780"/>
      <c r="M57780"/>
      <c r="N57780"/>
      <c r="O57780"/>
      <c r="P57780"/>
    </row>
    <row r="57781" customHeight="1" spans="2:16">
      <c r="B57781"/>
      <c r="C57781"/>
      <c r="D57781"/>
      <c r="E57781"/>
      <c r="F57781"/>
      <c r="G57781"/>
      <c r="H57781"/>
      <c r="I57781"/>
      <c r="J57781"/>
      <c r="K57781"/>
      <c r="L57781"/>
      <c r="M57781"/>
      <c r="N57781"/>
      <c r="O57781"/>
      <c r="P57781"/>
    </row>
    <row r="57782" customHeight="1" spans="2:16">
      <c r="B57782"/>
      <c r="C57782"/>
      <c r="D57782"/>
      <c r="E57782"/>
      <c r="F57782"/>
      <c r="G57782"/>
      <c r="H57782"/>
      <c r="I57782"/>
      <c r="J57782"/>
      <c r="K57782"/>
      <c r="L57782"/>
      <c r="M57782"/>
      <c r="N57782"/>
      <c r="O57782"/>
      <c r="P57782"/>
    </row>
    <row r="57783" customHeight="1" spans="2:16">
      <c r="B57783"/>
      <c r="C57783"/>
      <c r="D57783"/>
      <c r="E57783"/>
      <c r="F57783"/>
      <c r="G57783"/>
      <c r="H57783"/>
      <c r="I57783"/>
      <c r="J57783"/>
      <c r="K57783"/>
      <c r="L57783"/>
      <c r="M57783"/>
      <c r="N57783"/>
      <c r="O57783"/>
      <c r="P57783"/>
    </row>
    <row r="57784" customHeight="1" spans="2:16">
      <c r="B57784"/>
      <c r="C57784"/>
      <c r="D57784"/>
      <c r="E57784"/>
      <c r="F57784"/>
      <c r="G57784"/>
      <c r="H57784"/>
      <c r="I57784"/>
      <c r="J57784"/>
      <c r="K57784"/>
      <c r="L57784"/>
      <c r="M57784"/>
      <c r="N57784"/>
      <c r="O57784"/>
      <c r="P57784"/>
    </row>
    <row r="57785" customHeight="1" spans="2:16">
      <c r="B57785"/>
      <c r="C57785"/>
      <c r="D57785"/>
      <c r="E57785"/>
      <c r="F57785"/>
      <c r="G57785"/>
      <c r="H57785"/>
      <c r="I57785"/>
      <c r="J57785"/>
      <c r="K57785"/>
      <c r="L57785"/>
      <c r="M57785"/>
      <c r="N57785"/>
      <c r="O57785"/>
      <c r="P57785"/>
    </row>
    <row r="57786" customHeight="1" spans="2:16">
      <c r="B57786"/>
      <c r="C57786"/>
      <c r="D57786"/>
      <c r="E57786"/>
      <c r="F57786"/>
      <c r="G57786"/>
      <c r="H57786"/>
      <c r="I57786"/>
      <c r="J57786"/>
      <c r="K57786"/>
      <c r="L57786"/>
      <c r="M57786"/>
      <c r="N57786"/>
      <c r="O57786"/>
      <c r="P57786"/>
    </row>
    <row r="57787" customHeight="1" spans="2:16">
      <c r="B57787"/>
      <c r="C57787"/>
      <c r="D57787"/>
      <c r="E57787"/>
      <c r="F57787"/>
      <c r="G57787"/>
      <c r="H57787"/>
      <c r="I57787"/>
      <c r="J57787"/>
      <c r="K57787"/>
      <c r="L57787"/>
      <c r="M57787"/>
      <c r="N57787"/>
      <c r="O57787"/>
      <c r="P57787"/>
    </row>
    <row r="57788" customHeight="1" spans="2:16">
      <c r="B57788"/>
      <c r="C57788"/>
      <c r="D57788"/>
      <c r="E57788"/>
      <c r="F57788"/>
      <c r="G57788"/>
      <c r="H57788"/>
      <c r="I57788"/>
      <c r="J57788"/>
      <c r="K57788"/>
      <c r="L57788"/>
      <c r="M57788"/>
      <c r="N57788"/>
      <c r="O57788"/>
      <c r="P57788"/>
    </row>
    <row r="57789" customHeight="1" spans="2:16">
      <c r="B57789"/>
      <c r="C57789"/>
      <c r="D57789"/>
      <c r="E57789"/>
      <c r="F57789"/>
      <c r="G57789"/>
      <c r="H57789"/>
      <c r="I57789"/>
      <c r="J57789"/>
      <c r="K57789"/>
      <c r="L57789"/>
      <c r="M57789"/>
      <c r="N57789"/>
      <c r="O57789"/>
      <c r="P57789"/>
    </row>
    <row r="57790" customHeight="1" spans="2:16">
      <c r="B57790"/>
      <c r="C57790"/>
      <c r="D57790"/>
      <c r="E57790"/>
      <c r="F57790"/>
      <c r="G57790"/>
      <c r="H57790"/>
      <c r="I57790"/>
      <c r="J57790"/>
      <c r="K57790"/>
      <c r="L57790"/>
      <c r="M57790"/>
      <c r="N57790"/>
      <c r="O57790"/>
      <c r="P57790"/>
    </row>
    <row r="57791" customHeight="1" spans="2:16">
      <c r="B57791"/>
      <c r="C57791"/>
      <c r="D57791"/>
      <c r="E57791"/>
      <c r="F57791"/>
      <c r="G57791"/>
      <c r="H57791"/>
      <c r="I57791"/>
      <c r="J57791"/>
      <c r="K57791"/>
      <c r="L57791"/>
      <c r="M57791"/>
      <c r="N57791"/>
      <c r="O57791"/>
      <c r="P57791"/>
    </row>
    <row r="57792" customHeight="1" spans="2:16">
      <c r="B57792"/>
      <c r="C57792"/>
      <c r="D57792"/>
      <c r="E57792"/>
      <c r="F57792"/>
      <c r="G57792"/>
      <c r="H57792"/>
      <c r="I57792"/>
      <c r="J57792"/>
      <c r="K57792"/>
      <c r="L57792"/>
      <c r="M57792"/>
      <c r="N57792"/>
      <c r="O57792"/>
      <c r="P57792"/>
    </row>
    <row r="57793" customHeight="1" spans="2:16">
      <c r="B57793"/>
      <c r="C57793"/>
      <c r="D57793"/>
      <c r="E57793"/>
      <c r="F57793"/>
      <c r="G57793"/>
      <c r="H57793"/>
      <c r="I57793"/>
      <c r="J57793"/>
      <c r="K57793"/>
      <c r="L57793"/>
      <c r="M57793"/>
      <c r="N57793"/>
      <c r="O57793"/>
      <c r="P57793"/>
    </row>
    <row r="57794" customHeight="1" spans="2:16">
      <c r="B57794"/>
      <c r="C57794"/>
      <c r="D57794"/>
      <c r="E57794"/>
      <c r="F57794"/>
      <c r="G57794"/>
      <c r="H57794"/>
      <c r="I57794"/>
      <c r="J57794"/>
      <c r="K57794"/>
      <c r="L57794"/>
      <c r="M57794"/>
      <c r="N57794"/>
      <c r="O57794"/>
      <c r="P57794"/>
    </row>
    <row r="57795" customHeight="1" spans="2:16">
      <c r="B57795"/>
      <c r="C57795"/>
      <c r="D57795"/>
      <c r="E57795"/>
      <c r="F57795"/>
      <c r="G57795"/>
      <c r="H57795"/>
      <c r="I57795"/>
      <c r="J57795"/>
      <c r="K57795"/>
      <c r="L57795"/>
      <c r="M57795"/>
      <c r="N57795"/>
      <c r="O57795"/>
      <c r="P57795"/>
    </row>
    <row r="57796" customHeight="1" spans="2:16">
      <c r="B57796"/>
      <c r="C57796"/>
      <c r="D57796"/>
      <c r="E57796"/>
      <c r="F57796"/>
      <c r="G57796"/>
      <c r="H57796"/>
      <c r="I57796"/>
      <c r="J57796"/>
      <c r="K57796"/>
      <c r="L57796"/>
      <c r="M57796"/>
      <c r="N57796"/>
      <c r="O57796"/>
      <c r="P57796"/>
    </row>
    <row r="57797" customHeight="1" spans="2:16">
      <c r="B57797"/>
      <c r="C57797"/>
      <c r="D57797"/>
      <c r="E57797"/>
      <c r="F57797"/>
      <c r="G57797"/>
      <c r="H57797"/>
      <c r="I57797"/>
      <c r="J57797"/>
      <c r="K57797"/>
      <c r="L57797"/>
      <c r="M57797"/>
      <c r="N57797"/>
      <c r="O57797"/>
      <c r="P57797"/>
    </row>
    <row r="57798" customHeight="1" spans="2:16">
      <c r="B57798"/>
      <c r="C57798"/>
      <c r="D57798"/>
      <c r="E57798"/>
      <c r="F57798"/>
      <c r="G57798"/>
      <c r="H57798"/>
      <c r="I57798"/>
      <c r="J57798"/>
      <c r="K57798"/>
      <c r="L57798"/>
      <c r="M57798"/>
      <c r="N57798"/>
      <c r="O57798"/>
      <c r="P57798"/>
    </row>
    <row r="57799" customHeight="1" spans="2:16">
      <c r="B57799"/>
      <c r="C57799"/>
      <c r="D57799"/>
      <c r="E57799"/>
      <c r="F57799"/>
      <c r="G57799"/>
      <c r="H57799"/>
      <c r="I57799"/>
      <c r="J57799"/>
      <c r="K57799"/>
      <c r="L57799"/>
      <c r="M57799"/>
      <c r="N57799"/>
      <c r="O57799"/>
      <c r="P57799"/>
    </row>
    <row r="57800" customHeight="1" spans="2:16">
      <c r="B57800"/>
      <c r="C57800"/>
      <c r="D57800"/>
      <c r="E57800"/>
      <c r="F57800"/>
      <c r="G57800"/>
      <c r="H57800"/>
      <c r="I57800"/>
      <c r="J57800"/>
      <c r="K57800"/>
      <c r="L57800"/>
      <c r="M57800"/>
      <c r="N57800"/>
      <c r="O57800"/>
      <c r="P57800"/>
    </row>
    <row r="57801" customHeight="1" spans="2:16">
      <c r="B57801"/>
      <c r="C57801"/>
      <c r="D57801"/>
      <c r="E57801"/>
      <c r="F57801"/>
      <c r="G57801"/>
      <c r="H57801"/>
      <c r="I57801"/>
      <c r="J57801"/>
      <c r="K57801"/>
      <c r="L57801"/>
      <c r="M57801"/>
      <c r="N57801"/>
      <c r="O57801"/>
      <c r="P57801"/>
    </row>
    <row r="57802" customHeight="1" spans="2:16">
      <c r="B57802"/>
      <c r="C57802"/>
      <c r="D57802"/>
      <c r="E57802"/>
      <c r="F57802"/>
      <c r="G57802"/>
      <c r="H57802"/>
      <c r="I57802"/>
      <c r="J57802"/>
      <c r="K57802"/>
      <c r="L57802"/>
      <c r="M57802"/>
      <c r="N57802"/>
      <c r="O57802"/>
      <c r="P57802"/>
    </row>
    <row r="57803" customHeight="1" spans="2:16">
      <c r="B57803"/>
      <c r="C57803"/>
      <c r="D57803"/>
      <c r="E57803"/>
      <c r="F57803"/>
      <c r="G57803"/>
      <c r="H57803"/>
      <c r="I57803"/>
      <c r="J57803"/>
      <c r="K57803"/>
      <c r="L57803"/>
      <c r="M57803"/>
      <c r="N57803"/>
      <c r="O57803"/>
      <c r="P57803"/>
    </row>
    <row r="57804" customHeight="1" spans="2:16">
      <c r="B57804"/>
      <c r="C57804"/>
      <c r="D57804"/>
      <c r="E57804"/>
      <c r="F57804"/>
      <c r="G57804"/>
      <c r="H57804"/>
      <c r="I57804"/>
      <c r="J57804"/>
      <c r="K57804"/>
      <c r="L57804"/>
      <c r="M57804"/>
      <c r="N57804"/>
      <c r="O57804"/>
      <c r="P57804"/>
    </row>
    <row r="57805" customHeight="1" spans="2:16">
      <c r="B57805"/>
      <c r="C57805"/>
      <c r="D57805"/>
      <c r="E57805"/>
      <c r="F57805"/>
      <c r="G57805"/>
      <c r="H57805"/>
      <c r="I57805"/>
      <c r="J57805"/>
      <c r="K57805"/>
      <c r="L57805"/>
      <c r="M57805"/>
      <c r="N57805"/>
      <c r="O57805"/>
      <c r="P57805"/>
    </row>
    <row r="57806" customHeight="1" spans="2:16">
      <c r="B57806"/>
      <c r="C57806"/>
      <c r="D57806"/>
      <c r="E57806"/>
      <c r="F57806"/>
      <c r="G57806"/>
      <c r="H57806"/>
      <c r="I57806"/>
      <c r="J57806"/>
      <c r="K57806"/>
      <c r="L57806"/>
      <c r="M57806"/>
      <c r="N57806"/>
      <c r="O57806"/>
      <c r="P57806"/>
    </row>
    <row r="57807" customHeight="1" spans="2:16">
      <c r="B57807"/>
      <c r="C57807"/>
      <c r="D57807"/>
      <c r="E57807"/>
      <c r="F57807"/>
      <c r="G57807"/>
      <c r="H57807"/>
      <c r="I57807"/>
      <c r="J57807"/>
      <c r="K57807"/>
      <c r="L57807"/>
      <c r="M57807"/>
      <c r="N57807"/>
      <c r="O57807"/>
      <c r="P57807"/>
    </row>
    <row r="57808" customHeight="1" spans="2:16">
      <c r="B57808"/>
      <c r="C57808"/>
      <c r="D57808"/>
      <c r="E57808"/>
      <c r="F57808"/>
      <c r="G57808"/>
      <c r="H57808"/>
      <c r="I57808"/>
      <c r="J57808"/>
      <c r="K57808"/>
      <c r="L57808"/>
      <c r="M57808"/>
      <c r="N57808"/>
      <c r="O57808"/>
      <c r="P57808"/>
    </row>
    <row r="57809" customHeight="1" spans="2:16">
      <c r="B57809"/>
      <c r="C57809"/>
      <c r="D57809"/>
      <c r="E57809"/>
      <c r="F57809"/>
      <c r="G57809"/>
      <c r="H57809"/>
      <c r="I57809"/>
      <c r="J57809"/>
      <c r="K57809"/>
      <c r="L57809"/>
      <c r="M57809"/>
      <c r="N57809"/>
      <c r="O57809"/>
      <c r="P57809"/>
    </row>
    <row r="57810" customHeight="1" spans="2:16">
      <c r="B57810"/>
      <c r="C57810"/>
      <c r="D57810"/>
      <c r="E57810"/>
      <c r="F57810"/>
      <c r="G57810"/>
      <c r="H57810"/>
      <c r="I57810"/>
      <c r="J57810"/>
      <c r="K57810"/>
      <c r="L57810"/>
      <c r="M57810"/>
      <c r="N57810"/>
      <c r="O57810"/>
      <c r="P57810"/>
    </row>
    <row r="57811" customHeight="1" spans="2:16">
      <c r="B57811"/>
      <c r="C57811"/>
      <c r="D57811"/>
      <c r="E57811"/>
      <c r="F57811"/>
      <c r="G57811"/>
      <c r="H57811"/>
      <c r="I57811"/>
      <c r="J57811"/>
      <c r="K57811"/>
      <c r="L57811"/>
      <c r="M57811"/>
      <c r="N57811"/>
      <c r="O57811"/>
      <c r="P57811"/>
    </row>
    <row r="57812" customHeight="1" spans="2:16">
      <c r="B57812"/>
      <c r="C57812"/>
      <c r="D57812"/>
      <c r="E57812"/>
      <c r="F57812"/>
      <c r="G57812"/>
      <c r="H57812"/>
      <c r="I57812"/>
      <c r="J57812"/>
      <c r="K57812"/>
      <c r="L57812"/>
      <c r="M57812"/>
      <c r="N57812"/>
      <c r="O57812"/>
      <c r="P57812"/>
    </row>
    <row r="57813" customHeight="1" spans="2:16">
      <c r="B57813"/>
      <c r="C57813"/>
      <c r="D57813"/>
      <c r="E57813"/>
      <c r="F57813"/>
      <c r="G57813"/>
      <c r="H57813"/>
      <c r="I57813"/>
      <c r="J57813"/>
      <c r="K57813"/>
      <c r="L57813"/>
      <c r="M57813"/>
      <c r="N57813"/>
      <c r="O57813"/>
      <c r="P57813"/>
    </row>
    <row r="57814" customHeight="1" spans="2:16">
      <c r="B57814"/>
      <c r="C57814"/>
      <c r="D57814"/>
      <c r="E57814"/>
      <c r="F57814"/>
      <c r="G57814"/>
      <c r="H57814"/>
      <c r="I57814"/>
      <c r="J57814"/>
      <c r="K57814"/>
      <c r="L57814"/>
      <c r="M57814"/>
      <c r="N57814"/>
      <c r="O57814"/>
      <c r="P57814"/>
    </row>
    <row r="57815" customHeight="1" spans="2:16">
      <c r="B57815"/>
      <c r="C57815"/>
      <c r="D57815"/>
      <c r="E57815"/>
      <c r="F57815"/>
      <c r="G57815"/>
      <c r="H57815"/>
      <c r="I57815"/>
      <c r="J57815"/>
      <c r="K57815"/>
      <c r="L57815"/>
      <c r="M57815"/>
      <c r="N57815"/>
      <c r="O57815"/>
      <c r="P57815"/>
    </row>
    <row r="57816" customHeight="1" spans="2:16">
      <c r="B57816"/>
      <c r="C57816"/>
      <c r="D57816"/>
      <c r="E57816"/>
      <c r="F57816"/>
      <c r="G57816"/>
      <c r="H57816"/>
      <c r="I57816"/>
      <c r="J57816"/>
      <c r="K57816"/>
      <c r="L57816"/>
      <c r="M57816"/>
      <c r="N57816"/>
      <c r="O57816"/>
      <c r="P57816"/>
    </row>
    <row r="57817" customHeight="1" spans="2:16">
      <c r="B57817"/>
      <c r="C57817"/>
      <c r="D57817"/>
      <c r="E57817"/>
      <c r="F57817"/>
      <c r="G57817"/>
      <c r="H57817"/>
      <c r="I57817"/>
      <c r="J57817"/>
      <c r="K57817"/>
      <c r="L57817"/>
      <c r="M57817"/>
      <c r="N57817"/>
      <c r="O57817"/>
      <c r="P57817"/>
    </row>
    <row r="57818" customHeight="1" spans="2:16">
      <c r="B57818"/>
      <c r="C57818"/>
      <c r="D57818"/>
      <c r="E57818"/>
      <c r="F57818"/>
      <c r="G57818"/>
      <c r="H57818"/>
      <c r="I57818"/>
      <c r="J57818"/>
      <c r="K57818"/>
      <c r="L57818"/>
      <c r="M57818"/>
      <c r="N57818"/>
      <c r="O57818"/>
      <c r="P57818"/>
    </row>
    <row r="57819" customHeight="1" spans="2:16">
      <c r="B57819"/>
      <c r="C57819"/>
      <c r="D57819"/>
      <c r="E57819"/>
      <c r="F57819"/>
      <c r="G57819"/>
      <c r="H57819"/>
      <c r="I57819"/>
      <c r="J57819"/>
      <c r="K57819"/>
      <c r="L57819"/>
      <c r="M57819"/>
      <c r="N57819"/>
      <c r="O57819"/>
      <c r="P57819"/>
    </row>
    <row r="57820" customHeight="1" spans="2:16">
      <c r="B57820"/>
      <c r="C57820"/>
      <c r="D57820"/>
      <c r="E57820"/>
      <c r="F57820"/>
      <c r="G57820"/>
      <c r="H57820"/>
      <c r="I57820"/>
      <c r="J57820"/>
      <c r="K57820"/>
      <c r="L57820"/>
      <c r="M57820"/>
      <c r="N57820"/>
      <c r="O57820"/>
      <c r="P57820"/>
    </row>
    <row r="57821" customHeight="1" spans="2:16">
      <c r="B57821"/>
      <c r="C57821"/>
      <c r="D57821"/>
      <c r="E57821"/>
      <c r="F57821"/>
      <c r="G57821"/>
      <c r="H57821"/>
      <c r="I57821"/>
      <c r="J57821"/>
      <c r="K57821"/>
      <c r="L57821"/>
      <c r="M57821"/>
      <c r="N57821"/>
      <c r="O57821"/>
      <c r="P57821"/>
    </row>
    <row r="57822" customHeight="1" spans="2:16">
      <c r="B57822"/>
      <c r="C57822"/>
      <c r="D57822"/>
      <c r="E57822"/>
      <c r="F57822"/>
      <c r="G57822"/>
      <c r="H57822"/>
      <c r="I57822"/>
      <c r="J57822"/>
      <c r="K57822"/>
      <c r="L57822"/>
      <c r="M57822"/>
      <c r="N57822"/>
      <c r="O57822"/>
      <c r="P57822"/>
    </row>
    <row r="57823" customHeight="1" spans="2:16">
      <c r="B57823"/>
      <c r="C57823"/>
      <c r="D57823"/>
      <c r="E57823"/>
      <c r="F57823"/>
      <c r="G57823"/>
      <c r="H57823"/>
      <c r="I57823"/>
      <c r="J57823"/>
      <c r="K57823"/>
      <c r="L57823"/>
      <c r="M57823"/>
      <c r="N57823"/>
      <c r="O57823"/>
      <c r="P57823"/>
    </row>
    <row r="57824" customHeight="1" spans="2:16">
      <c r="B57824"/>
      <c r="C57824"/>
      <c r="D57824"/>
      <c r="E57824"/>
      <c r="F57824"/>
      <c r="G57824"/>
      <c r="H57824"/>
      <c r="I57824"/>
      <c r="J57824"/>
      <c r="K57824"/>
      <c r="L57824"/>
      <c r="M57824"/>
      <c r="N57824"/>
      <c r="O57824"/>
      <c r="P57824"/>
    </row>
    <row r="57825" customHeight="1" spans="2:16">
      <c r="B57825"/>
      <c r="C57825"/>
      <c r="D57825"/>
      <c r="E57825"/>
      <c r="F57825"/>
      <c r="G57825"/>
      <c r="H57825"/>
      <c r="I57825"/>
      <c r="J57825"/>
      <c r="K57825"/>
      <c r="L57825"/>
      <c r="M57825"/>
      <c r="N57825"/>
      <c r="O57825"/>
      <c r="P57825"/>
    </row>
    <row r="57826" customHeight="1" spans="2:16">
      <c r="B57826"/>
      <c r="C57826"/>
      <c r="D57826"/>
      <c r="E57826"/>
      <c r="F57826"/>
      <c r="G57826"/>
      <c r="H57826"/>
      <c r="I57826"/>
      <c r="J57826"/>
      <c r="K57826"/>
      <c r="L57826"/>
      <c r="M57826"/>
      <c r="N57826"/>
      <c r="O57826"/>
      <c r="P57826"/>
    </row>
    <row r="57827" customHeight="1" spans="2:16">
      <c r="B57827"/>
      <c r="C57827"/>
      <c r="D57827"/>
      <c r="E57827"/>
      <c r="F57827"/>
      <c r="G57827"/>
      <c r="H57827"/>
      <c r="I57827"/>
      <c r="J57827"/>
      <c r="K57827"/>
      <c r="L57827"/>
      <c r="M57827"/>
      <c r="N57827"/>
      <c r="O57827"/>
      <c r="P57827"/>
    </row>
    <row r="57828" customHeight="1" spans="2:16">
      <c r="B57828"/>
      <c r="C57828"/>
      <c r="D57828"/>
      <c r="E57828"/>
      <c r="F57828"/>
      <c r="G57828"/>
      <c r="H57828"/>
      <c r="I57828"/>
      <c r="J57828"/>
      <c r="K57828"/>
      <c r="L57828"/>
      <c r="M57828"/>
      <c r="N57828"/>
      <c r="O57828"/>
      <c r="P57828"/>
    </row>
    <row r="57829" customHeight="1" spans="2:16">
      <c r="B57829"/>
      <c r="C57829"/>
      <c r="D57829"/>
      <c r="E57829"/>
      <c r="F57829"/>
      <c r="G57829"/>
      <c r="H57829"/>
      <c r="I57829"/>
      <c r="J57829"/>
      <c r="K57829"/>
      <c r="L57829"/>
      <c r="M57829"/>
      <c r="N57829"/>
      <c r="O57829"/>
      <c r="P57829"/>
    </row>
    <row r="57830" customHeight="1" spans="2:16">
      <c r="B57830"/>
      <c r="C57830"/>
      <c r="D57830"/>
      <c r="E57830"/>
      <c r="F57830"/>
      <c r="G57830"/>
      <c r="H57830"/>
      <c r="I57830"/>
      <c r="J57830"/>
      <c r="K57830"/>
      <c r="L57830"/>
      <c r="M57830"/>
      <c r="N57830"/>
      <c r="O57830"/>
      <c r="P57830"/>
    </row>
    <row r="57831" customHeight="1" spans="2:16">
      <c r="B57831"/>
      <c r="C57831"/>
      <c r="D57831"/>
      <c r="E57831"/>
      <c r="F57831"/>
      <c r="G57831"/>
      <c r="H57831"/>
      <c r="I57831"/>
      <c r="J57831"/>
      <c r="K57831"/>
      <c r="L57831"/>
      <c r="M57831"/>
      <c r="N57831"/>
      <c r="O57831"/>
      <c r="P57831"/>
    </row>
    <row r="57832" customHeight="1" spans="2:16">
      <c r="B57832"/>
      <c r="C57832"/>
      <c r="D57832"/>
      <c r="E57832"/>
      <c r="F57832"/>
      <c r="G57832"/>
      <c r="H57832"/>
      <c r="I57832"/>
      <c r="J57832"/>
      <c r="K57832"/>
      <c r="L57832"/>
      <c r="M57832"/>
      <c r="N57832"/>
      <c r="O57832"/>
      <c r="P57832"/>
    </row>
    <row r="57833" customHeight="1" spans="2:16">
      <c r="B57833"/>
      <c r="C57833"/>
      <c r="D57833"/>
      <c r="E57833"/>
      <c r="F57833"/>
      <c r="G57833"/>
      <c r="H57833"/>
      <c r="I57833"/>
      <c r="J57833"/>
      <c r="K57833"/>
      <c r="L57833"/>
      <c r="M57833"/>
      <c r="N57833"/>
      <c r="O57833"/>
      <c r="P57833"/>
    </row>
    <row r="57834" customHeight="1" spans="2:16">
      <c r="B57834"/>
      <c r="C57834"/>
      <c r="D57834"/>
      <c r="E57834"/>
      <c r="F57834"/>
      <c r="G57834"/>
      <c r="H57834"/>
      <c r="I57834"/>
      <c r="J57834"/>
      <c r="K57834"/>
      <c r="L57834"/>
      <c r="M57834"/>
      <c r="N57834"/>
      <c r="O57834"/>
      <c r="P57834"/>
    </row>
    <row r="57835" customHeight="1" spans="2:16">
      <c r="B57835"/>
      <c r="C57835"/>
      <c r="D57835"/>
      <c r="E57835"/>
      <c r="F57835"/>
      <c r="G57835"/>
      <c r="H57835"/>
      <c r="I57835"/>
      <c r="J57835"/>
      <c r="K57835"/>
      <c r="L57835"/>
      <c r="M57835"/>
      <c r="N57835"/>
      <c r="O57835"/>
      <c r="P57835"/>
    </row>
    <row r="57836" customHeight="1" spans="2:16">
      <c r="B57836"/>
      <c r="C57836"/>
      <c r="D57836"/>
      <c r="E57836"/>
      <c r="F57836"/>
      <c r="G57836"/>
      <c r="H57836"/>
      <c r="I57836"/>
      <c r="J57836"/>
      <c r="K57836"/>
      <c r="L57836"/>
      <c r="M57836"/>
      <c r="N57836"/>
      <c r="O57836"/>
      <c r="P57836"/>
    </row>
    <row r="57837" customHeight="1" spans="2:16">
      <c r="B57837"/>
      <c r="C57837"/>
      <c r="D57837"/>
      <c r="E57837"/>
      <c r="F57837"/>
      <c r="G57837"/>
      <c r="H57837"/>
      <c r="I57837"/>
      <c r="J57837"/>
      <c r="K57837"/>
      <c r="L57837"/>
      <c r="M57837"/>
      <c r="N57837"/>
      <c r="O57837"/>
      <c r="P57837"/>
    </row>
    <row r="57838" customHeight="1" spans="2:16">
      <c r="B57838"/>
      <c r="C57838"/>
      <c r="D57838"/>
      <c r="E57838"/>
      <c r="F57838"/>
      <c r="G57838"/>
      <c r="H57838"/>
      <c r="I57838"/>
      <c r="J57838"/>
      <c r="K57838"/>
      <c r="L57838"/>
      <c r="M57838"/>
      <c r="N57838"/>
      <c r="O57838"/>
      <c r="P57838"/>
    </row>
    <row r="57839" customHeight="1" spans="2:16">
      <c r="B57839"/>
      <c r="C57839"/>
      <c r="D57839"/>
      <c r="E57839"/>
      <c r="F57839"/>
      <c r="G57839"/>
      <c r="H57839"/>
      <c r="I57839"/>
      <c r="J57839"/>
      <c r="K57839"/>
      <c r="L57839"/>
      <c r="M57839"/>
      <c r="N57839"/>
      <c r="O57839"/>
      <c r="P57839"/>
    </row>
    <row r="57840" customHeight="1" spans="2:16">
      <c r="B57840"/>
      <c r="C57840"/>
      <c r="D57840"/>
      <c r="E57840"/>
      <c r="F57840"/>
      <c r="G57840"/>
      <c r="H57840"/>
      <c r="I57840"/>
      <c r="J57840"/>
      <c r="K57840"/>
      <c r="L57840"/>
      <c r="M57840"/>
      <c r="N57840"/>
      <c r="O57840"/>
      <c r="P57840"/>
    </row>
    <row r="57841" customHeight="1" spans="2:16">
      <c r="B57841"/>
      <c r="C57841"/>
      <c r="D57841"/>
      <c r="E57841"/>
      <c r="F57841"/>
      <c r="G57841"/>
      <c r="H57841"/>
      <c r="I57841"/>
      <c r="J57841"/>
      <c r="K57841"/>
      <c r="L57841"/>
      <c r="M57841"/>
      <c r="N57841"/>
      <c r="O57841"/>
      <c r="P57841"/>
    </row>
    <row r="57842" customHeight="1" spans="2:16">
      <c r="B57842"/>
      <c r="C57842"/>
      <c r="D57842"/>
      <c r="E57842"/>
      <c r="F57842"/>
      <c r="G57842"/>
      <c r="H57842"/>
      <c r="I57842"/>
      <c r="J57842"/>
      <c r="K57842"/>
      <c r="L57842"/>
      <c r="M57842"/>
      <c r="N57842"/>
      <c r="O57842"/>
      <c r="P57842"/>
    </row>
    <row r="57843" customHeight="1" spans="2:16">
      <c r="B57843"/>
      <c r="C57843"/>
      <c r="D57843"/>
      <c r="E57843"/>
      <c r="F57843"/>
      <c r="G57843"/>
      <c r="H57843"/>
      <c r="I57843"/>
      <c r="J57843"/>
      <c r="K57843"/>
      <c r="L57843"/>
      <c r="M57843"/>
      <c r="N57843"/>
      <c r="O57843"/>
      <c r="P57843"/>
    </row>
    <row r="57844" customHeight="1" spans="2:16">
      <c r="B57844"/>
      <c r="C57844"/>
      <c r="D57844"/>
      <c r="E57844"/>
      <c r="F57844"/>
      <c r="G57844"/>
      <c r="H57844"/>
      <c r="I57844"/>
      <c r="J57844"/>
      <c r="K57844"/>
      <c r="L57844"/>
      <c r="M57844"/>
      <c r="N57844"/>
      <c r="O57844"/>
      <c r="P57844"/>
    </row>
    <row r="57845" customHeight="1" spans="2:16">
      <c r="B57845"/>
      <c r="C57845"/>
      <c r="D57845"/>
      <c r="E57845"/>
      <c r="F57845"/>
      <c r="G57845"/>
      <c r="H57845"/>
      <c r="I57845"/>
      <c r="J57845"/>
      <c r="K57845"/>
      <c r="L57845"/>
      <c r="M57845"/>
      <c r="N57845"/>
      <c r="O57845"/>
      <c r="P57845"/>
    </row>
    <row r="57846" customHeight="1" spans="2:16">
      <c r="B57846"/>
      <c r="C57846"/>
      <c r="D57846"/>
      <c r="E57846"/>
      <c r="F57846"/>
      <c r="G57846"/>
      <c r="H57846"/>
      <c r="I57846"/>
      <c r="J57846"/>
      <c r="K57846"/>
      <c r="L57846"/>
      <c r="M57846"/>
      <c r="N57846"/>
      <c r="O57846"/>
      <c r="P57846"/>
    </row>
    <row r="57847" customHeight="1" spans="2:16">
      <c r="B57847"/>
      <c r="C57847"/>
      <c r="D57847"/>
      <c r="E57847"/>
      <c r="F57847"/>
      <c r="G57847"/>
      <c r="H57847"/>
      <c r="I57847"/>
      <c r="J57847"/>
      <c r="K57847"/>
      <c r="L57847"/>
      <c r="M57847"/>
      <c r="N57847"/>
      <c r="O57847"/>
      <c r="P57847"/>
    </row>
    <row r="57848" customHeight="1" spans="2:16">
      <c r="B57848"/>
      <c r="C57848"/>
      <c r="D57848"/>
      <c r="E57848"/>
      <c r="F57848"/>
      <c r="G57848"/>
      <c r="H57848"/>
      <c r="I57848"/>
      <c r="J57848"/>
      <c r="K57848"/>
      <c r="L57848"/>
      <c r="M57848"/>
      <c r="N57848"/>
      <c r="O57848"/>
      <c r="P57848"/>
    </row>
    <row r="57849" customHeight="1" spans="2:16">
      <c r="B57849"/>
      <c r="C57849"/>
      <c r="D57849"/>
      <c r="E57849"/>
      <c r="F57849"/>
      <c r="G57849"/>
      <c r="H57849"/>
      <c r="I57849"/>
      <c r="J57849"/>
      <c r="K57849"/>
      <c r="L57849"/>
      <c r="M57849"/>
      <c r="N57849"/>
      <c r="O57849"/>
      <c r="P57849"/>
    </row>
    <row r="57850" customHeight="1" spans="2:16">
      <c r="B57850"/>
      <c r="C57850"/>
      <c r="D57850"/>
      <c r="E57850"/>
      <c r="F57850"/>
      <c r="G57850"/>
      <c r="H57850"/>
      <c r="I57850"/>
      <c r="J57850"/>
      <c r="K57850"/>
      <c r="L57850"/>
      <c r="M57850"/>
      <c r="N57850"/>
      <c r="O57850"/>
      <c r="P57850"/>
    </row>
    <row r="57851" customHeight="1" spans="2:16">
      <c r="B57851"/>
      <c r="C57851"/>
      <c r="D57851"/>
      <c r="E57851"/>
      <c r="F57851"/>
      <c r="G57851"/>
      <c r="H57851"/>
      <c r="I57851"/>
      <c r="J57851"/>
      <c r="K57851"/>
      <c r="L57851"/>
      <c r="M57851"/>
      <c r="N57851"/>
      <c r="O57851"/>
      <c r="P57851"/>
    </row>
    <row r="57852" customHeight="1" spans="2:16">
      <c r="B57852"/>
      <c r="C57852"/>
      <c r="D57852"/>
      <c r="E57852"/>
      <c r="F57852"/>
      <c r="G57852"/>
      <c r="H57852"/>
      <c r="I57852"/>
      <c r="J57852"/>
      <c r="K57852"/>
      <c r="L57852"/>
      <c r="M57852"/>
      <c r="N57852"/>
      <c r="O57852"/>
      <c r="P57852"/>
    </row>
    <row r="57853" customHeight="1" spans="2:16">
      <c r="B57853"/>
      <c r="C57853"/>
      <c r="D57853"/>
      <c r="E57853"/>
      <c r="F57853"/>
      <c r="G57853"/>
      <c r="H57853"/>
      <c r="I57853"/>
      <c r="J57853"/>
      <c r="K57853"/>
      <c r="L57853"/>
      <c r="M57853"/>
      <c r="N57853"/>
      <c r="O57853"/>
      <c r="P57853"/>
    </row>
    <row r="57854" customHeight="1" spans="2:16">
      <c r="B57854"/>
      <c r="C57854"/>
      <c r="D57854"/>
      <c r="E57854"/>
      <c r="F57854"/>
      <c r="G57854"/>
      <c r="H57854"/>
      <c r="I57854"/>
      <c r="J57854"/>
      <c r="K57854"/>
      <c r="L57854"/>
      <c r="M57854"/>
      <c r="N57854"/>
      <c r="O57854"/>
      <c r="P57854"/>
    </row>
    <row r="57855" customHeight="1" spans="2:16">
      <c r="B57855"/>
      <c r="C57855"/>
      <c r="D57855"/>
      <c r="E57855"/>
      <c r="F57855"/>
      <c r="G57855"/>
      <c r="H57855"/>
      <c r="I57855"/>
      <c r="J57855"/>
      <c r="K57855"/>
      <c r="L57855"/>
      <c r="M57855"/>
      <c r="N57855"/>
      <c r="O57855"/>
      <c r="P57855"/>
    </row>
    <row r="57856" customHeight="1" spans="2:16">
      <c r="B57856"/>
      <c r="C57856"/>
      <c r="D57856"/>
      <c r="E57856"/>
      <c r="F57856"/>
      <c r="G57856"/>
      <c r="H57856"/>
      <c r="I57856"/>
      <c r="J57856"/>
      <c r="K57856"/>
      <c r="L57856"/>
      <c r="M57856"/>
      <c r="N57856"/>
      <c r="O57856"/>
      <c r="P57856"/>
    </row>
    <row r="57857" customHeight="1" spans="2:16">
      <c r="B57857"/>
      <c r="C57857"/>
      <c r="D57857"/>
      <c r="E57857"/>
      <c r="F57857"/>
      <c r="G57857"/>
      <c r="H57857"/>
      <c r="I57857"/>
      <c r="J57857"/>
      <c r="K57857"/>
      <c r="L57857"/>
      <c r="M57857"/>
      <c r="N57857"/>
      <c r="O57857"/>
      <c r="P57857"/>
    </row>
    <row r="57858" customHeight="1" spans="2:16">
      <c r="B57858"/>
      <c r="C57858"/>
      <c r="D57858"/>
      <c r="E57858"/>
      <c r="F57858"/>
      <c r="G57858"/>
      <c r="H57858"/>
      <c r="I57858"/>
      <c r="J57858"/>
      <c r="K57858"/>
      <c r="L57858"/>
      <c r="M57858"/>
      <c r="N57858"/>
      <c r="O57858"/>
      <c r="P57858"/>
    </row>
    <row r="57859" customHeight="1" spans="2:16">
      <c r="B57859"/>
      <c r="C57859"/>
      <c r="D57859"/>
      <c r="E57859"/>
      <c r="F57859"/>
      <c r="G57859"/>
      <c r="H57859"/>
      <c r="I57859"/>
      <c r="J57859"/>
      <c r="K57859"/>
      <c r="L57859"/>
      <c r="M57859"/>
      <c r="N57859"/>
      <c r="O57859"/>
      <c r="P57859"/>
    </row>
    <row r="57860" customHeight="1" spans="2:16">
      <c r="B57860"/>
      <c r="C57860"/>
      <c r="D57860"/>
      <c r="E57860"/>
      <c r="F57860"/>
      <c r="G57860"/>
      <c r="H57860"/>
      <c r="I57860"/>
      <c r="J57860"/>
      <c r="K57860"/>
      <c r="L57860"/>
      <c r="M57860"/>
      <c r="N57860"/>
      <c r="O57860"/>
      <c r="P57860"/>
    </row>
    <row r="57861" customHeight="1" spans="2:16">
      <c r="B57861"/>
      <c r="C57861"/>
      <c r="D57861"/>
      <c r="E57861"/>
      <c r="F57861"/>
      <c r="G57861"/>
      <c r="H57861"/>
      <c r="I57861"/>
      <c r="J57861"/>
      <c r="K57861"/>
      <c r="L57861"/>
      <c r="M57861"/>
      <c r="N57861"/>
      <c r="O57861"/>
      <c r="P57861"/>
    </row>
    <row r="57862" customHeight="1" spans="2:16">
      <c r="B57862"/>
      <c r="C57862"/>
      <c r="D57862"/>
      <c r="E57862"/>
      <c r="F57862"/>
      <c r="G57862"/>
      <c r="H57862"/>
      <c r="I57862"/>
      <c r="J57862"/>
      <c r="K57862"/>
      <c r="L57862"/>
      <c r="M57862"/>
      <c r="N57862"/>
      <c r="O57862"/>
      <c r="P57862"/>
    </row>
    <row r="57863" customHeight="1" spans="2:16">
      <c r="B57863"/>
      <c r="C57863"/>
      <c r="D57863"/>
      <c r="E57863"/>
      <c r="F57863"/>
      <c r="G57863"/>
      <c r="H57863"/>
      <c r="I57863"/>
      <c r="J57863"/>
      <c r="K57863"/>
      <c r="L57863"/>
      <c r="M57863"/>
      <c r="N57863"/>
      <c r="O57863"/>
      <c r="P57863"/>
    </row>
    <row r="57864" customHeight="1" spans="2:16">
      <c r="B57864"/>
      <c r="C57864"/>
      <c r="D57864"/>
      <c r="E57864"/>
      <c r="F57864"/>
      <c r="G57864"/>
      <c r="H57864"/>
      <c r="I57864"/>
      <c r="J57864"/>
      <c r="K57864"/>
      <c r="L57864"/>
      <c r="M57864"/>
      <c r="N57864"/>
      <c r="O57864"/>
      <c r="P57864"/>
    </row>
    <row r="57865" customHeight="1" spans="2:16">
      <c r="B57865"/>
      <c r="C57865"/>
      <c r="D57865"/>
      <c r="E57865"/>
      <c r="F57865"/>
      <c r="G57865"/>
      <c r="H57865"/>
      <c r="I57865"/>
      <c r="J57865"/>
      <c r="K57865"/>
      <c r="L57865"/>
      <c r="M57865"/>
      <c r="N57865"/>
      <c r="O57865"/>
      <c r="P57865"/>
    </row>
    <row r="57866" customHeight="1" spans="2:16">
      <c r="B57866"/>
      <c r="C57866"/>
      <c r="D57866"/>
      <c r="E57866"/>
      <c r="F57866"/>
      <c r="G57866"/>
      <c r="H57866"/>
      <c r="I57866"/>
      <c r="J57866"/>
      <c r="K57866"/>
      <c r="L57866"/>
      <c r="M57866"/>
      <c r="N57866"/>
      <c r="O57866"/>
      <c r="P57866"/>
    </row>
    <row r="57867" customHeight="1" spans="2:16">
      <c r="B57867"/>
      <c r="C57867"/>
      <c r="D57867"/>
      <c r="E57867"/>
      <c r="F57867"/>
      <c r="G57867"/>
      <c r="H57867"/>
      <c r="I57867"/>
      <c r="J57867"/>
      <c r="K57867"/>
      <c r="L57867"/>
      <c r="M57867"/>
      <c r="N57867"/>
      <c r="O57867"/>
      <c r="P57867"/>
    </row>
    <row r="57868" customHeight="1" spans="2:16">
      <c r="B57868"/>
      <c r="C57868"/>
      <c r="D57868"/>
      <c r="E57868"/>
      <c r="F57868"/>
      <c r="G57868"/>
      <c r="H57868"/>
      <c r="I57868"/>
      <c r="J57868"/>
      <c r="K57868"/>
      <c r="L57868"/>
      <c r="M57868"/>
      <c r="N57868"/>
      <c r="O57868"/>
      <c r="P57868"/>
    </row>
    <row r="57869" customHeight="1" spans="2:16">
      <c r="B57869"/>
      <c r="C57869"/>
      <c r="D57869"/>
      <c r="E57869"/>
      <c r="F57869"/>
      <c r="G57869"/>
      <c r="H57869"/>
      <c r="I57869"/>
      <c r="J57869"/>
      <c r="K57869"/>
      <c r="L57869"/>
      <c r="M57869"/>
      <c r="N57869"/>
      <c r="O57869"/>
      <c r="P57869"/>
    </row>
    <row r="57870" customHeight="1" spans="2:16">
      <c r="B57870"/>
      <c r="C57870"/>
      <c r="D57870"/>
      <c r="E57870"/>
      <c r="F57870"/>
      <c r="G57870"/>
      <c r="H57870"/>
      <c r="I57870"/>
      <c r="J57870"/>
      <c r="K57870"/>
      <c r="L57870"/>
      <c r="M57870"/>
      <c r="N57870"/>
      <c r="O57870"/>
      <c r="P57870"/>
    </row>
    <row r="57871" customHeight="1" spans="2:16">
      <c r="B57871"/>
      <c r="C57871"/>
      <c r="D57871"/>
      <c r="E57871"/>
      <c r="F57871"/>
      <c r="G57871"/>
      <c r="H57871"/>
      <c r="I57871"/>
      <c r="J57871"/>
      <c r="K57871"/>
      <c r="L57871"/>
      <c r="M57871"/>
      <c r="N57871"/>
      <c r="O57871"/>
      <c r="P57871"/>
    </row>
    <row r="57872" customHeight="1" spans="2:16">
      <c r="B57872"/>
      <c r="C57872"/>
      <c r="D57872"/>
      <c r="E57872"/>
      <c r="F57872"/>
      <c r="G57872"/>
      <c r="H57872"/>
      <c r="I57872"/>
      <c r="J57872"/>
      <c r="K57872"/>
      <c r="L57872"/>
      <c r="M57872"/>
      <c r="N57872"/>
      <c r="O57872"/>
      <c r="P57872"/>
    </row>
    <row r="57873" customHeight="1" spans="2:16">
      <c r="B57873"/>
      <c r="C57873"/>
      <c r="D57873"/>
      <c r="E57873"/>
      <c r="F57873"/>
      <c r="G57873"/>
      <c r="H57873"/>
      <c r="I57873"/>
      <c r="J57873"/>
      <c r="K57873"/>
      <c r="L57873"/>
      <c r="M57873"/>
      <c r="N57873"/>
      <c r="O57873"/>
      <c r="P57873"/>
    </row>
    <row r="57874" customHeight="1" spans="2:16">
      <c r="B57874"/>
      <c r="C57874"/>
      <c r="D57874"/>
      <c r="E57874"/>
      <c r="F57874"/>
      <c r="G57874"/>
      <c r="H57874"/>
      <c r="I57874"/>
      <c r="J57874"/>
      <c r="K57874"/>
      <c r="L57874"/>
      <c r="M57874"/>
      <c r="N57874"/>
      <c r="O57874"/>
      <c r="P57874"/>
    </row>
    <row r="57875" customHeight="1" spans="2:16">
      <c r="B57875"/>
      <c r="C57875"/>
      <c r="D57875"/>
      <c r="E57875"/>
      <c r="F57875"/>
      <c r="G57875"/>
      <c r="H57875"/>
      <c r="I57875"/>
      <c r="J57875"/>
      <c r="K57875"/>
      <c r="L57875"/>
      <c r="M57875"/>
      <c r="N57875"/>
      <c r="O57875"/>
      <c r="P57875"/>
    </row>
    <row r="57876" customHeight="1" spans="2:16">
      <c r="B57876"/>
      <c r="C57876"/>
      <c r="D57876"/>
      <c r="E57876"/>
      <c r="F57876"/>
      <c r="G57876"/>
      <c r="H57876"/>
      <c r="I57876"/>
      <c r="J57876"/>
      <c r="K57876"/>
      <c r="L57876"/>
      <c r="M57876"/>
      <c r="N57876"/>
      <c r="O57876"/>
      <c r="P57876"/>
    </row>
    <row r="57877" customHeight="1" spans="2:16">
      <c r="B57877"/>
      <c r="C57877"/>
      <c r="D57877"/>
      <c r="E57877"/>
      <c r="F57877"/>
      <c r="G57877"/>
      <c r="H57877"/>
      <c r="I57877"/>
      <c r="J57877"/>
      <c r="K57877"/>
      <c r="L57877"/>
      <c r="M57877"/>
      <c r="N57877"/>
      <c r="O57877"/>
      <c r="P57877"/>
    </row>
    <row r="57878" customHeight="1" spans="2:16">
      <c r="B57878"/>
      <c r="C57878"/>
      <c r="D57878"/>
      <c r="E57878"/>
      <c r="F57878"/>
      <c r="G57878"/>
      <c r="H57878"/>
      <c r="I57878"/>
      <c r="J57878"/>
      <c r="K57878"/>
      <c r="L57878"/>
      <c r="M57878"/>
      <c r="N57878"/>
      <c r="O57878"/>
      <c r="P57878"/>
    </row>
    <row r="57879" customHeight="1" spans="2:16">
      <c r="B57879"/>
      <c r="C57879"/>
      <c r="D57879"/>
      <c r="E57879"/>
      <c r="F57879"/>
      <c r="G57879"/>
      <c r="H57879"/>
      <c r="I57879"/>
      <c r="J57879"/>
      <c r="K57879"/>
      <c r="L57879"/>
      <c r="M57879"/>
      <c r="N57879"/>
      <c r="O57879"/>
      <c r="P57879"/>
    </row>
    <row r="57880" customHeight="1" spans="2:16">
      <c r="B57880"/>
      <c r="C57880"/>
      <c r="D57880"/>
      <c r="E57880"/>
      <c r="F57880"/>
      <c r="G57880"/>
      <c r="H57880"/>
      <c r="I57880"/>
      <c r="J57880"/>
      <c r="K57880"/>
      <c r="L57880"/>
      <c r="M57880"/>
      <c r="N57880"/>
      <c r="O57880"/>
      <c r="P57880"/>
    </row>
    <row r="57881" customHeight="1" spans="2:16">
      <c r="B57881"/>
      <c r="C57881"/>
      <c r="D57881"/>
      <c r="E57881"/>
      <c r="F57881"/>
      <c r="G57881"/>
      <c r="H57881"/>
      <c r="I57881"/>
      <c r="J57881"/>
      <c r="K57881"/>
      <c r="L57881"/>
      <c r="M57881"/>
      <c r="N57881"/>
      <c r="O57881"/>
      <c r="P57881"/>
    </row>
    <row r="57882" customHeight="1" spans="2:16">
      <c r="B57882"/>
      <c r="C57882"/>
      <c r="D57882"/>
      <c r="E57882"/>
      <c r="F57882"/>
      <c r="G57882"/>
      <c r="H57882"/>
      <c r="I57882"/>
      <c r="J57882"/>
      <c r="K57882"/>
      <c r="L57882"/>
      <c r="M57882"/>
      <c r="N57882"/>
      <c r="O57882"/>
      <c r="P57882"/>
    </row>
    <row r="57883" customHeight="1" spans="2:16">
      <c r="B57883"/>
      <c r="C57883"/>
      <c r="D57883"/>
      <c r="E57883"/>
      <c r="F57883"/>
      <c r="G57883"/>
      <c r="H57883"/>
      <c r="I57883"/>
      <c r="J57883"/>
      <c r="K57883"/>
      <c r="L57883"/>
      <c r="M57883"/>
      <c r="N57883"/>
      <c r="O57883"/>
      <c r="P57883"/>
    </row>
    <row r="57884" customHeight="1" spans="2:16">
      <c r="B57884"/>
      <c r="C57884"/>
      <c r="D57884"/>
      <c r="E57884"/>
      <c r="F57884"/>
      <c r="G57884"/>
      <c r="H57884"/>
      <c r="I57884"/>
      <c r="J57884"/>
      <c r="K57884"/>
      <c r="L57884"/>
      <c r="M57884"/>
      <c r="N57884"/>
      <c r="O57884"/>
      <c r="P57884"/>
    </row>
    <row r="57885" customHeight="1" spans="2:16">
      <c r="B57885"/>
      <c r="C57885"/>
      <c r="D57885"/>
      <c r="E57885"/>
      <c r="F57885"/>
      <c r="G57885"/>
      <c r="H57885"/>
      <c r="I57885"/>
      <c r="J57885"/>
      <c r="K57885"/>
      <c r="L57885"/>
      <c r="M57885"/>
      <c r="N57885"/>
      <c r="O57885"/>
      <c r="P57885"/>
    </row>
    <row r="57886" customHeight="1" spans="2:16">
      <c r="B57886"/>
      <c r="C57886"/>
      <c r="D57886"/>
      <c r="E57886"/>
      <c r="F57886"/>
      <c r="G57886"/>
      <c r="H57886"/>
      <c r="I57886"/>
      <c r="J57886"/>
      <c r="K57886"/>
      <c r="L57886"/>
      <c r="M57886"/>
      <c r="N57886"/>
      <c r="O57886"/>
      <c r="P57886"/>
    </row>
    <row r="57887" customHeight="1" spans="2:16">
      <c r="B57887"/>
      <c r="C57887"/>
      <c r="D57887"/>
      <c r="E57887"/>
      <c r="F57887"/>
      <c r="G57887"/>
      <c r="H57887"/>
      <c r="I57887"/>
      <c r="J57887"/>
      <c r="K57887"/>
      <c r="L57887"/>
      <c r="M57887"/>
      <c r="N57887"/>
      <c r="O57887"/>
      <c r="P57887"/>
    </row>
    <row r="57888" customHeight="1" spans="2:16">
      <c r="B57888"/>
      <c r="C57888"/>
      <c r="D57888"/>
      <c r="E57888"/>
      <c r="F57888"/>
      <c r="G57888"/>
      <c r="H57888"/>
      <c r="I57888"/>
      <c r="J57888"/>
      <c r="K57888"/>
      <c r="L57888"/>
      <c r="M57888"/>
      <c r="N57888"/>
      <c r="O57888"/>
      <c r="P57888"/>
    </row>
    <row r="57889" customHeight="1" spans="2:16">
      <c r="B57889"/>
      <c r="C57889"/>
      <c r="D57889"/>
      <c r="E57889"/>
      <c r="F57889"/>
      <c r="G57889"/>
      <c r="H57889"/>
      <c r="I57889"/>
      <c r="J57889"/>
      <c r="K57889"/>
      <c r="L57889"/>
      <c r="M57889"/>
      <c r="N57889"/>
      <c r="O57889"/>
      <c r="P57889"/>
    </row>
    <row r="57890" customHeight="1" spans="2:16">
      <c r="B57890"/>
      <c r="C57890"/>
      <c r="D57890"/>
      <c r="E57890"/>
      <c r="F57890"/>
      <c r="G57890"/>
      <c r="H57890"/>
      <c r="I57890"/>
      <c r="J57890"/>
      <c r="K57890"/>
      <c r="L57890"/>
      <c r="M57890"/>
      <c r="N57890"/>
      <c r="O57890"/>
      <c r="P57890"/>
    </row>
    <row r="57891" customHeight="1" spans="2:16">
      <c r="B57891"/>
      <c r="C57891"/>
      <c r="D57891"/>
      <c r="E57891"/>
      <c r="F57891"/>
      <c r="G57891"/>
      <c r="H57891"/>
      <c r="I57891"/>
      <c r="J57891"/>
      <c r="K57891"/>
      <c r="L57891"/>
      <c r="M57891"/>
      <c r="N57891"/>
      <c r="O57891"/>
      <c r="P57891"/>
    </row>
    <row r="57892" customHeight="1" spans="2:16">
      <c r="B57892"/>
      <c r="C57892"/>
      <c r="D57892"/>
      <c r="E57892"/>
      <c r="F57892"/>
      <c r="G57892"/>
      <c r="H57892"/>
      <c r="I57892"/>
      <c r="J57892"/>
      <c r="K57892"/>
      <c r="L57892"/>
      <c r="M57892"/>
      <c r="N57892"/>
      <c r="O57892"/>
      <c r="P57892"/>
    </row>
    <row r="57893" customHeight="1" spans="2:16">
      <c r="B57893"/>
      <c r="C57893"/>
      <c r="D57893"/>
      <c r="E57893"/>
      <c r="F57893"/>
      <c r="G57893"/>
      <c r="H57893"/>
      <c r="I57893"/>
      <c r="J57893"/>
      <c r="K57893"/>
      <c r="L57893"/>
      <c r="M57893"/>
      <c r="N57893"/>
      <c r="O57893"/>
      <c r="P57893"/>
    </row>
    <row r="57894" customHeight="1" spans="2:16">
      <c r="B57894"/>
      <c r="C57894"/>
      <c r="D57894"/>
      <c r="E57894"/>
      <c r="F57894"/>
      <c r="G57894"/>
      <c r="H57894"/>
      <c r="I57894"/>
      <c r="J57894"/>
      <c r="K57894"/>
      <c r="L57894"/>
      <c r="M57894"/>
      <c r="N57894"/>
      <c r="O57894"/>
      <c r="P57894"/>
    </row>
    <row r="57895" customHeight="1" spans="2:16">
      <c r="B57895"/>
      <c r="C57895"/>
      <c r="D57895"/>
      <c r="E57895"/>
      <c r="F57895"/>
      <c r="G57895"/>
      <c r="H57895"/>
      <c r="I57895"/>
      <c r="J57895"/>
      <c r="K57895"/>
      <c r="L57895"/>
      <c r="M57895"/>
      <c r="N57895"/>
      <c r="O57895"/>
      <c r="P57895"/>
    </row>
    <row r="57896" customHeight="1" spans="2:16">
      <c r="B57896"/>
      <c r="C57896"/>
      <c r="D57896"/>
      <c r="E57896"/>
      <c r="F57896"/>
      <c r="G57896"/>
      <c r="H57896"/>
      <c r="I57896"/>
      <c r="J57896"/>
      <c r="K57896"/>
      <c r="L57896"/>
      <c r="M57896"/>
      <c r="N57896"/>
      <c r="O57896"/>
      <c r="P57896"/>
    </row>
    <row r="57897" customHeight="1" spans="2:16">
      <c r="B57897"/>
      <c r="C57897"/>
      <c r="D57897"/>
      <c r="E57897"/>
      <c r="F57897"/>
      <c r="G57897"/>
      <c r="H57897"/>
      <c r="I57897"/>
      <c r="J57897"/>
      <c r="K57897"/>
      <c r="L57897"/>
      <c r="M57897"/>
      <c r="N57897"/>
      <c r="O57897"/>
      <c r="P57897"/>
    </row>
    <row r="57898" customHeight="1" spans="2:16">
      <c r="B57898"/>
      <c r="C57898"/>
      <c r="D57898"/>
      <c r="E57898"/>
      <c r="F57898"/>
      <c r="G57898"/>
      <c r="H57898"/>
      <c r="I57898"/>
      <c r="J57898"/>
      <c r="K57898"/>
      <c r="L57898"/>
      <c r="M57898"/>
      <c r="N57898"/>
      <c r="O57898"/>
      <c r="P57898"/>
    </row>
    <row r="57899" customHeight="1" spans="2:16">
      <c r="B57899"/>
      <c r="C57899"/>
      <c r="D57899"/>
      <c r="E57899"/>
      <c r="F57899"/>
      <c r="G57899"/>
      <c r="H57899"/>
      <c r="I57899"/>
      <c r="J57899"/>
      <c r="K57899"/>
      <c r="L57899"/>
      <c r="M57899"/>
      <c r="N57899"/>
      <c r="O57899"/>
      <c r="P57899"/>
    </row>
    <row r="57900" customHeight="1" spans="2:16">
      <c r="B57900"/>
      <c r="C57900"/>
      <c r="D57900"/>
      <c r="E57900"/>
      <c r="F57900"/>
      <c r="G57900"/>
      <c r="H57900"/>
      <c r="I57900"/>
      <c r="J57900"/>
      <c r="K57900"/>
      <c r="L57900"/>
      <c r="M57900"/>
      <c r="N57900"/>
      <c r="O57900"/>
      <c r="P57900"/>
    </row>
    <row r="57901" customHeight="1" spans="2:16">
      <c r="B57901"/>
      <c r="C57901"/>
      <c r="D57901"/>
      <c r="E57901"/>
      <c r="F57901"/>
      <c r="G57901"/>
      <c r="H57901"/>
      <c r="I57901"/>
      <c r="J57901"/>
      <c r="K57901"/>
      <c r="L57901"/>
      <c r="M57901"/>
      <c r="N57901"/>
      <c r="O57901"/>
      <c r="P57901"/>
    </row>
    <row r="57902" customHeight="1" spans="2:16">
      <c r="B57902"/>
      <c r="C57902"/>
      <c r="D57902"/>
      <c r="E57902"/>
      <c r="F57902"/>
      <c r="G57902"/>
      <c r="H57902"/>
      <c r="I57902"/>
      <c r="J57902"/>
      <c r="K57902"/>
      <c r="L57902"/>
      <c r="M57902"/>
      <c r="N57902"/>
      <c r="O57902"/>
      <c r="P57902"/>
    </row>
    <row r="57903" customHeight="1" spans="2:16">
      <c r="B57903"/>
      <c r="C57903"/>
      <c r="D57903"/>
      <c r="E57903"/>
      <c r="F57903"/>
      <c r="G57903"/>
      <c r="H57903"/>
      <c r="I57903"/>
      <c r="J57903"/>
      <c r="K57903"/>
      <c r="L57903"/>
      <c r="M57903"/>
      <c r="N57903"/>
      <c r="O57903"/>
      <c r="P57903"/>
    </row>
    <row r="57904" customHeight="1" spans="2:16">
      <c r="B57904"/>
      <c r="C57904"/>
      <c r="D57904"/>
      <c r="E57904"/>
      <c r="F57904"/>
      <c r="G57904"/>
      <c r="H57904"/>
      <c r="I57904"/>
      <c r="J57904"/>
      <c r="K57904"/>
      <c r="L57904"/>
      <c r="M57904"/>
      <c r="N57904"/>
      <c r="O57904"/>
      <c r="P57904"/>
    </row>
    <row r="57905" customHeight="1" spans="2:16">
      <c r="B57905"/>
      <c r="C57905"/>
      <c r="D57905"/>
      <c r="E57905"/>
      <c r="F57905"/>
      <c r="G57905"/>
      <c r="H57905"/>
      <c r="I57905"/>
      <c r="J57905"/>
      <c r="K57905"/>
      <c r="L57905"/>
      <c r="M57905"/>
      <c r="N57905"/>
      <c r="O57905"/>
      <c r="P57905"/>
    </row>
    <row r="57906" customHeight="1" spans="2:16">
      <c r="B57906"/>
      <c r="C57906"/>
      <c r="D57906"/>
      <c r="E57906"/>
      <c r="F57906"/>
      <c r="G57906"/>
      <c r="H57906"/>
      <c r="I57906"/>
      <c r="J57906"/>
      <c r="K57906"/>
      <c r="L57906"/>
      <c r="M57906"/>
      <c r="N57906"/>
      <c r="O57906"/>
      <c r="P57906"/>
    </row>
    <row r="57907" customHeight="1" spans="2:16">
      <c r="B57907"/>
      <c r="C57907"/>
      <c r="D57907"/>
      <c r="E57907"/>
      <c r="F57907"/>
      <c r="G57907"/>
      <c r="H57907"/>
      <c r="I57907"/>
      <c r="J57907"/>
      <c r="K57907"/>
      <c r="L57907"/>
      <c r="M57907"/>
      <c r="N57907"/>
      <c r="O57907"/>
      <c r="P57907"/>
    </row>
    <row r="57908" customHeight="1" spans="2:16">
      <c r="B57908"/>
      <c r="C57908"/>
      <c r="D57908"/>
      <c r="E57908"/>
      <c r="F57908"/>
      <c r="G57908"/>
      <c r="H57908"/>
      <c r="I57908"/>
      <c r="J57908"/>
      <c r="K57908"/>
      <c r="L57908"/>
      <c r="M57908"/>
      <c r="N57908"/>
      <c r="O57908"/>
      <c r="P57908"/>
    </row>
    <row r="57909" customHeight="1" spans="2:16">
      <c r="B57909"/>
      <c r="C57909"/>
      <c r="D57909"/>
      <c r="E57909"/>
      <c r="F57909"/>
      <c r="G57909"/>
      <c r="H57909"/>
      <c r="I57909"/>
      <c r="J57909"/>
      <c r="K57909"/>
      <c r="L57909"/>
      <c r="M57909"/>
      <c r="N57909"/>
      <c r="O57909"/>
      <c r="P57909"/>
    </row>
    <row r="57910" customHeight="1" spans="2:16">
      <c r="B57910"/>
      <c r="C57910"/>
      <c r="D57910"/>
      <c r="E57910"/>
      <c r="F57910"/>
      <c r="G57910"/>
      <c r="H57910"/>
      <c r="I57910"/>
      <c r="J57910"/>
      <c r="K57910"/>
      <c r="L57910"/>
      <c r="M57910"/>
      <c r="N57910"/>
      <c r="O57910"/>
      <c r="P57910"/>
    </row>
    <row r="57911" customHeight="1" spans="2:16">
      <c r="B57911"/>
      <c r="C57911"/>
      <c r="D57911"/>
      <c r="E57911"/>
      <c r="F57911"/>
      <c r="G57911"/>
      <c r="H57911"/>
      <c r="I57911"/>
      <c r="J57911"/>
      <c r="K57911"/>
      <c r="L57911"/>
      <c r="M57911"/>
      <c r="N57911"/>
      <c r="O57911"/>
      <c r="P57911"/>
    </row>
    <row r="57912" customHeight="1" spans="2:16">
      <c r="B57912"/>
      <c r="C57912"/>
      <c r="D57912"/>
      <c r="E57912"/>
      <c r="F57912"/>
      <c r="G57912"/>
      <c r="H57912"/>
      <c r="I57912"/>
      <c r="J57912"/>
      <c r="K57912"/>
      <c r="L57912"/>
      <c r="M57912"/>
      <c r="N57912"/>
      <c r="O57912"/>
      <c r="P57912"/>
    </row>
    <row r="57913" customHeight="1" spans="2:16">
      <c r="B57913"/>
      <c r="C57913"/>
      <c r="D57913"/>
      <c r="E57913"/>
      <c r="F57913"/>
      <c r="G57913"/>
      <c r="H57913"/>
      <c r="I57913"/>
      <c r="J57913"/>
      <c r="K57913"/>
      <c r="L57913"/>
      <c r="M57913"/>
      <c r="N57913"/>
      <c r="O57913"/>
      <c r="P57913"/>
    </row>
    <row r="57914" customHeight="1" spans="2:16">
      <c r="B57914"/>
      <c r="C57914"/>
      <c r="D57914"/>
      <c r="E57914"/>
      <c r="F57914"/>
      <c r="G57914"/>
      <c r="H57914"/>
      <c r="I57914"/>
      <c r="J57914"/>
      <c r="K57914"/>
      <c r="L57914"/>
      <c r="M57914"/>
      <c r="N57914"/>
      <c r="O57914"/>
      <c r="P57914"/>
    </row>
    <row r="57915" customHeight="1" spans="2:16">
      <c r="B57915"/>
      <c r="C57915"/>
      <c r="D57915"/>
      <c r="E57915"/>
      <c r="F57915"/>
      <c r="G57915"/>
      <c r="H57915"/>
      <c r="I57915"/>
      <c r="J57915"/>
      <c r="K57915"/>
      <c r="L57915"/>
      <c r="M57915"/>
      <c r="N57915"/>
      <c r="O57915"/>
      <c r="P57915"/>
    </row>
    <row r="57916" customHeight="1" spans="2:16">
      <c r="B57916"/>
      <c r="C57916"/>
      <c r="D57916"/>
      <c r="E57916"/>
      <c r="F57916"/>
      <c r="G57916"/>
      <c r="H57916"/>
      <c r="I57916"/>
      <c r="J57916"/>
      <c r="K57916"/>
      <c r="L57916"/>
      <c r="M57916"/>
      <c r="N57916"/>
      <c r="O57916"/>
      <c r="P57916"/>
    </row>
    <row r="57917" customHeight="1" spans="2:16">
      <c r="B57917"/>
      <c r="C57917"/>
      <c r="D57917"/>
      <c r="E57917"/>
      <c r="F57917"/>
      <c r="G57917"/>
      <c r="H57917"/>
      <c r="I57917"/>
      <c r="J57917"/>
      <c r="K57917"/>
      <c r="L57917"/>
      <c r="M57917"/>
      <c r="N57917"/>
      <c r="O57917"/>
      <c r="P57917"/>
    </row>
    <row r="57918" customHeight="1" spans="2:16">
      <c r="B57918"/>
      <c r="C57918"/>
      <c r="D57918"/>
      <c r="E57918"/>
      <c r="F57918"/>
      <c r="G57918"/>
      <c r="H57918"/>
      <c r="I57918"/>
      <c r="J57918"/>
      <c r="K57918"/>
      <c r="L57918"/>
      <c r="M57918"/>
      <c r="N57918"/>
      <c r="O57918"/>
      <c r="P57918"/>
    </row>
    <row r="57919" customHeight="1" spans="2:16">
      <c r="B57919"/>
      <c r="C57919"/>
      <c r="D57919"/>
      <c r="E57919"/>
      <c r="F57919"/>
      <c r="G57919"/>
      <c r="H57919"/>
      <c r="I57919"/>
      <c r="J57919"/>
      <c r="K57919"/>
      <c r="L57919"/>
      <c r="M57919"/>
      <c r="N57919"/>
      <c r="O57919"/>
      <c r="P57919"/>
    </row>
    <row r="57920" customHeight="1" spans="2:16">
      <c r="B57920"/>
      <c r="C57920"/>
      <c r="D57920"/>
      <c r="E57920"/>
      <c r="F57920"/>
      <c r="G57920"/>
      <c r="H57920"/>
      <c r="I57920"/>
      <c r="J57920"/>
      <c r="K57920"/>
      <c r="L57920"/>
      <c r="M57920"/>
      <c r="N57920"/>
      <c r="O57920"/>
      <c r="P57920"/>
    </row>
    <row r="57921" customHeight="1" spans="2:16">
      <c r="B57921"/>
      <c r="C57921"/>
      <c r="D57921"/>
      <c r="E57921"/>
      <c r="F57921"/>
      <c r="G57921"/>
      <c r="H57921"/>
      <c r="I57921"/>
      <c r="J57921"/>
      <c r="K57921"/>
      <c r="L57921"/>
      <c r="M57921"/>
      <c r="N57921"/>
      <c r="O57921"/>
      <c r="P57921"/>
    </row>
    <row r="57922" customHeight="1" spans="2:16">
      <c r="B57922"/>
      <c r="C57922"/>
      <c r="D57922"/>
      <c r="E57922"/>
      <c r="F57922"/>
      <c r="G57922"/>
      <c r="H57922"/>
      <c r="I57922"/>
      <c r="J57922"/>
      <c r="K57922"/>
      <c r="L57922"/>
      <c r="M57922"/>
      <c r="N57922"/>
      <c r="O57922"/>
      <c r="P57922"/>
    </row>
    <row r="57923" customHeight="1" spans="2:16">
      <c r="B57923"/>
      <c r="C57923"/>
      <c r="D57923"/>
      <c r="E57923"/>
      <c r="F57923"/>
      <c r="G57923"/>
      <c r="H57923"/>
      <c r="I57923"/>
      <c r="J57923"/>
      <c r="K57923"/>
      <c r="L57923"/>
      <c r="M57923"/>
      <c r="N57923"/>
      <c r="O57923"/>
      <c r="P57923"/>
    </row>
    <row r="57924" customHeight="1" spans="2:16">
      <c r="B57924"/>
      <c r="C57924"/>
      <c r="D57924"/>
      <c r="E57924"/>
      <c r="F57924"/>
      <c r="G57924"/>
      <c r="H57924"/>
      <c r="I57924"/>
      <c r="J57924"/>
      <c r="K57924"/>
      <c r="L57924"/>
      <c r="M57924"/>
      <c r="N57924"/>
      <c r="O57924"/>
      <c r="P57924"/>
    </row>
    <row r="57925" customHeight="1" spans="2:16">
      <c r="B57925"/>
      <c r="C57925"/>
      <c r="D57925"/>
      <c r="E57925"/>
      <c r="F57925"/>
      <c r="G57925"/>
      <c r="H57925"/>
      <c r="I57925"/>
      <c r="J57925"/>
      <c r="K57925"/>
      <c r="L57925"/>
      <c r="M57925"/>
      <c r="N57925"/>
      <c r="O57925"/>
      <c r="P57925"/>
    </row>
    <row r="57926" customHeight="1" spans="2:16">
      <c r="B57926"/>
      <c r="C57926"/>
      <c r="D57926"/>
      <c r="E57926"/>
      <c r="F57926"/>
      <c r="G57926"/>
      <c r="H57926"/>
      <c r="I57926"/>
      <c r="J57926"/>
      <c r="K57926"/>
      <c r="L57926"/>
      <c r="M57926"/>
      <c r="N57926"/>
      <c r="O57926"/>
      <c r="P57926"/>
    </row>
    <row r="57927" customHeight="1" spans="2:16">
      <c r="B57927"/>
      <c r="C57927"/>
      <c r="D57927"/>
      <c r="E57927"/>
      <c r="F57927"/>
      <c r="G57927"/>
      <c r="H57927"/>
      <c r="I57927"/>
      <c r="J57927"/>
      <c r="K57927"/>
      <c r="L57927"/>
      <c r="M57927"/>
      <c r="N57927"/>
      <c r="O57927"/>
      <c r="P57927"/>
    </row>
    <row r="57928" customHeight="1" spans="2:16">
      <c r="B57928"/>
      <c r="C57928"/>
      <c r="D57928"/>
      <c r="E57928"/>
      <c r="F57928"/>
      <c r="G57928"/>
      <c r="H57928"/>
      <c r="I57928"/>
      <c r="J57928"/>
      <c r="K57928"/>
      <c r="L57928"/>
      <c r="M57928"/>
      <c r="N57928"/>
      <c r="O57928"/>
      <c r="P57928"/>
    </row>
    <row r="57929" customHeight="1" spans="2:16">
      <c r="B57929"/>
      <c r="C57929"/>
      <c r="D57929"/>
      <c r="E57929"/>
      <c r="F57929"/>
      <c r="G57929"/>
      <c r="H57929"/>
      <c r="I57929"/>
      <c r="J57929"/>
      <c r="K57929"/>
      <c r="L57929"/>
      <c r="M57929"/>
      <c r="N57929"/>
      <c r="O57929"/>
      <c r="P57929"/>
    </row>
    <row r="57930" customHeight="1" spans="2:16">
      <c r="B57930"/>
      <c r="C57930"/>
      <c r="D57930"/>
      <c r="E57930"/>
      <c r="F57930"/>
      <c r="G57930"/>
      <c r="H57930"/>
      <c r="I57930"/>
      <c r="J57930"/>
      <c r="K57930"/>
      <c r="L57930"/>
      <c r="M57930"/>
      <c r="N57930"/>
      <c r="O57930"/>
      <c r="P57930"/>
    </row>
    <row r="57931" customHeight="1" spans="2:16">
      <c r="B57931"/>
      <c r="C57931"/>
      <c r="D57931"/>
      <c r="E57931"/>
      <c r="F57931"/>
      <c r="G57931"/>
      <c r="H57931"/>
      <c r="I57931"/>
      <c r="J57931"/>
      <c r="K57931"/>
      <c r="L57931"/>
      <c r="M57931"/>
      <c r="N57931"/>
      <c r="O57931"/>
      <c r="P57931"/>
    </row>
    <row r="57932" customHeight="1" spans="2:16">
      <c r="B57932"/>
      <c r="C57932"/>
      <c r="D57932"/>
      <c r="E57932"/>
      <c r="F57932"/>
      <c r="G57932"/>
      <c r="H57932"/>
      <c r="I57932"/>
      <c r="J57932"/>
      <c r="K57932"/>
      <c r="L57932"/>
      <c r="M57932"/>
      <c r="N57932"/>
      <c r="O57932"/>
      <c r="P57932"/>
    </row>
    <row r="57933" customHeight="1" spans="2:16">
      <c r="B57933"/>
      <c r="C57933"/>
      <c r="D57933"/>
      <c r="E57933"/>
      <c r="F57933"/>
      <c r="G57933"/>
      <c r="H57933"/>
      <c r="I57933"/>
      <c r="J57933"/>
      <c r="K57933"/>
      <c r="L57933"/>
      <c r="M57933"/>
      <c r="N57933"/>
      <c r="O57933"/>
      <c r="P57933"/>
    </row>
    <row r="57934" customHeight="1" spans="2:16">
      <c r="B57934"/>
      <c r="C57934"/>
      <c r="D57934"/>
      <c r="E57934"/>
      <c r="F57934"/>
      <c r="G57934"/>
      <c r="H57934"/>
      <c r="I57934"/>
      <c r="J57934"/>
      <c r="K57934"/>
      <c r="L57934"/>
      <c r="M57934"/>
      <c r="N57934"/>
      <c r="O57934"/>
      <c r="P57934"/>
    </row>
    <row r="57935" customHeight="1" spans="2:16">
      <c r="B57935"/>
      <c r="C57935"/>
      <c r="D57935"/>
      <c r="E57935"/>
      <c r="F57935"/>
      <c r="G57935"/>
      <c r="H57935"/>
      <c r="I57935"/>
      <c r="J57935"/>
      <c r="K57935"/>
      <c r="L57935"/>
      <c r="M57935"/>
      <c r="N57935"/>
      <c r="O57935"/>
      <c r="P57935"/>
    </row>
    <row r="57936" customHeight="1" spans="2:16">
      <c r="B57936"/>
      <c r="C57936"/>
      <c r="D57936"/>
      <c r="E57936"/>
      <c r="F57936"/>
      <c r="G57936"/>
      <c r="H57936"/>
      <c r="I57936"/>
      <c r="J57936"/>
      <c r="K57936"/>
      <c r="L57936"/>
      <c r="M57936"/>
      <c r="N57936"/>
      <c r="O57936"/>
      <c r="P57936"/>
    </row>
    <row r="57937" customHeight="1" spans="2:16">
      <c r="B57937"/>
      <c r="C57937"/>
      <c r="D57937"/>
      <c r="E57937"/>
      <c r="F57937"/>
      <c r="G57937"/>
      <c r="H57937"/>
      <c r="I57937"/>
      <c r="J57937"/>
      <c r="K57937"/>
      <c r="L57937"/>
      <c r="M57937"/>
      <c r="N57937"/>
      <c r="O57937"/>
      <c r="P57937"/>
    </row>
    <row r="57938" customHeight="1" spans="2:16">
      <c r="B57938"/>
      <c r="C57938"/>
      <c r="D57938"/>
      <c r="E57938"/>
      <c r="F57938"/>
      <c r="G57938"/>
      <c r="H57938"/>
      <c r="I57938"/>
      <c r="J57938"/>
      <c r="K57938"/>
      <c r="L57938"/>
      <c r="M57938"/>
      <c r="N57938"/>
      <c r="O57938"/>
      <c r="P57938"/>
    </row>
    <row r="57939" customHeight="1" spans="2:16">
      <c r="B57939"/>
      <c r="C57939"/>
      <c r="D57939"/>
      <c r="E57939"/>
      <c r="F57939"/>
      <c r="G57939"/>
      <c r="H57939"/>
      <c r="I57939"/>
      <c r="J57939"/>
      <c r="K57939"/>
      <c r="L57939"/>
      <c r="M57939"/>
      <c r="N57939"/>
      <c r="O57939"/>
      <c r="P57939"/>
    </row>
    <row r="57940" customHeight="1" spans="2:16">
      <c r="B57940"/>
      <c r="C57940"/>
      <c r="D57940"/>
      <c r="E57940"/>
      <c r="F57940"/>
      <c r="G57940"/>
      <c r="H57940"/>
      <c r="I57940"/>
      <c r="J57940"/>
      <c r="K57940"/>
      <c r="L57940"/>
      <c r="M57940"/>
      <c r="N57940"/>
      <c r="O57940"/>
      <c r="P57940"/>
    </row>
    <row r="57941" customHeight="1" spans="2:16">
      <c r="B57941"/>
      <c r="C57941"/>
      <c r="D57941"/>
      <c r="E57941"/>
      <c r="F57941"/>
      <c r="G57941"/>
      <c r="H57941"/>
      <c r="I57941"/>
      <c r="J57941"/>
      <c r="K57941"/>
      <c r="L57941"/>
      <c r="M57941"/>
      <c r="N57941"/>
      <c r="O57941"/>
      <c r="P57941"/>
    </row>
    <row r="57942" customHeight="1" spans="2:16">
      <c r="B57942"/>
      <c r="C57942"/>
      <c r="D57942"/>
      <c r="E57942"/>
      <c r="F57942"/>
      <c r="G57942"/>
      <c r="H57942"/>
      <c r="I57942"/>
      <c r="J57942"/>
      <c r="K57942"/>
      <c r="L57942"/>
      <c r="M57942"/>
      <c r="N57942"/>
      <c r="O57942"/>
      <c r="P57942"/>
    </row>
    <row r="57943" customHeight="1" spans="2:16">
      <c r="B57943"/>
      <c r="C57943"/>
      <c r="D57943"/>
      <c r="E57943"/>
      <c r="F57943"/>
      <c r="G57943"/>
      <c r="H57943"/>
      <c r="I57943"/>
      <c r="J57943"/>
      <c r="K57943"/>
      <c r="L57943"/>
      <c r="M57943"/>
      <c r="N57943"/>
      <c r="O57943"/>
      <c r="P57943"/>
    </row>
    <row r="57944" customHeight="1" spans="2:16">
      <c r="B57944"/>
      <c r="C57944"/>
      <c r="D57944"/>
      <c r="E57944"/>
      <c r="F57944"/>
      <c r="G57944"/>
      <c r="H57944"/>
      <c r="I57944"/>
      <c r="J57944"/>
      <c r="K57944"/>
      <c r="L57944"/>
      <c r="M57944"/>
      <c r="N57944"/>
      <c r="O57944"/>
      <c r="P57944"/>
    </row>
    <row r="57945" customHeight="1" spans="2:16">
      <c r="B57945"/>
      <c r="C57945"/>
      <c r="D57945"/>
      <c r="E57945"/>
      <c r="F57945"/>
      <c r="G57945"/>
      <c r="H57945"/>
      <c r="I57945"/>
      <c r="J57945"/>
      <c r="K57945"/>
      <c r="L57945"/>
      <c r="M57945"/>
      <c r="N57945"/>
      <c r="O57945"/>
      <c r="P57945"/>
    </row>
    <row r="57946" customHeight="1" spans="2:16">
      <c r="B57946"/>
      <c r="C57946"/>
      <c r="D57946"/>
      <c r="E57946"/>
      <c r="F57946"/>
      <c r="G57946"/>
      <c r="H57946"/>
      <c r="I57946"/>
      <c r="J57946"/>
      <c r="K57946"/>
      <c r="L57946"/>
      <c r="M57946"/>
      <c r="N57946"/>
      <c r="O57946"/>
      <c r="P57946"/>
    </row>
    <row r="57947" customHeight="1" spans="2:16">
      <c r="B57947"/>
      <c r="C57947"/>
      <c r="D57947"/>
      <c r="E57947"/>
      <c r="F57947"/>
      <c r="G57947"/>
      <c r="H57947"/>
      <c r="I57947"/>
      <c r="J57947"/>
      <c r="K57947"/>
      <c r="L57947"/>
      <c r="M57947"/>
      <c r="N57947"/>
      <c r="O57947"/>
      <c r="P57947"/>
    </row>
    <row r="57948" customHeight="1" spans="2:16">
      <c r="B57948"/>
      <c r="C57948"/>
      <c r="D57948"/>
      <c r="E57948"/>
      <c r="F57948"/>
      <c r="G57948"/>
      <c r="H57948"/>
      <c r="I57948"/>
      <c r="J57948"/>
      <c r="K57948"/>
      <c r="L57948"/>
      <c r="M57948"/>
      <c r="N57948"/>
      <c r="O57948"/>
      <c r="P57948"/>
    </row>
    <row r="57949" customHeight="1" spans="2:16">
      <c r="B57949"/>
      <c r="C57949"/>
      <c r="D57949"/>
      <c r="E57949"/>
      <c r="F57949"/>
      <c r="G57949"/>
      <c r="H57949"/>
      <c r="I57949"/>
      <c r="J57949"/>
      <c r="K57949"/>
      <c r="L57949"/>
      <c r="M57949"/>
      <c r="N57949"/>
      <c r="O57949"/>
      <c r="P57949"/>
    </row>
    <row r="57950" customHeight="1" spans="2:16">
      <c r="B57950"/>
      <c r="C57950"/>
      <c r="D57950"/>
      <c r="E57950"/>
      <c r="F57950"/>
      <c r="G57950"/>
      <c r="H57950"/>
      <c r="I57950"/>
      <c r="J57950"/>
      <c r="K57950"/>
      <c r="L57950"/>
      <c r="M57950"/>
      <c r="N57950"/>
      <c r="O57950"/>
      <c r="P57950"/>
    </row>
    <row r="57951" customHeight="1" spans="2:16">
      <c r="B57951"/>
      <c r="C57951"/>
      <c r="D57951"/>
      <c r="E57951"/>
      <c r="F57951"/>
      <c r="G57951"/>
      <c r="H57951"/>
      <c r="I57951"/>
      <c r="J57951"/>
      <c r="K57951"/>
      <c r="L57951"/>
      <c r="M57951"/>
      <c r="N57951"/>
      <c r="O57951"/>
      <c r="P57951"/>
    </row>
    <row r="57952" customHeight="1" spans="2:16">
      <c r="B57952"/>
      <c r="C57952"/>
      <c r="D57952"/>
      <c r="E57952"/>
      <c r="F57952"/>
      <c r="G57952"/>
      <c r="H57952"/>
      <c r="I57952"/>
      <c r="J57952"/>
      <c r="K57952"/>
      <c r="L57952"/>
      <c r="M57952"/>
      <c r="N57952"/>
      <c r="O57952"/>
      <c r="P57952"/>
    </row>
    <row r="57953" customHeight="1" spans="2:16">
      <c r="B57953"/>
      <c r="C57953"/>
      <c r="D57953"/>
      <c r="E57953"/>
      <c r="F57953"/>
      <c r="G57953"/>
      <c r="H57953"/>
      <c r="I57953"/>
      <c r="J57953"/>
      <c r="K57953"/>
      <c r="L57953"/>
      <c r="M57953"/>
      <c r="N57953"/>
      <c r="O57953"/>
      <c r="P57953"/>
    </row>
    <row r="57954" customHeight="1" spans="2:16">
      <c r="B57954"/>
      <c r="C57954"/>
      <c r="D57954"/>
      <c r="E57954"/>
      <c r="F57954"/>
      <c r="G57954"/>
      <c r="H57954"/>
      <c r="I57954"/>
      <c r="J57954"/>
      <c r="K57954"/>
      <c r="L57954"/>
      <c r="M57954"/>
      <c r="N57954"/>
      <c r="O57954"/>
      <c r="P57954"/>
    </row>
    <row r="57955" customHeight="1" spans="2:16">
      <c r="B57955"/>
      <c r="C57955"/>
      <c r="D57955"/>
      <c r="E57955"/>
      <c r="F57955"/>
      <c r="G57955"/>
      <c r="H57955"/>
      <c r="I57955"/>
      <c r="J57955"/>
      <c r="K57955"/>
      <c r="L57955"/>
      <c r="M57955"/>
      <c r="N57955"/>
      <c r="O57955"/>
      <c r="P57955"/>
    </row>
    <row r="57956" customHeight="1" spans="2:16">
      <c r="B57956"/>
      <c r="C57956"/>
      <c r="D57956"/>
      <c r="E57956"/>
      <c r="F57956"/>
      <c r="G57956"/>
      <c r="H57956"/>
      <c r="I57956"/>
      <c r="J57956"/>
      <c r="K57956"/>
      <c r="L57956"/>
      <c r="M57956"/>
      <c r="N57956"/>
      <c r="O57956"/>
      <c r="P57956"/>
    </row>
    <row r="57957" customHeight="1" spans="2:16">
      <c r="B57957"/>
      <c r="C57957"/>
      <c r="D57957"/>
      <c r="E57957"/>
      <c r="F57957"/>
      <c r="G57957"/>
      <c r="H57957"/>
      <c r="I57957"/>
      <c r="J57957"/>
      <c r="K57957"/>
      <c r="L57957"/>
      <c r="M57957"/>
      <c r="N57957"/>
      <c r="O57957"/>
      <c r="P57957"/>
    </row>
    <row r="57958" customHeight="1" spans="2:16">
      <c r="B57958"/>
      <c r="C57958"/>
      <c r="D57958"/>
      <c r="E57958"/>
      <c r="F57958"/>
      <c r="G57958"/>
      <c r="H57958"/>
      <c r="I57958"/>
      <c r="J57958"/>
      <c r="K57958"/>
      <c r="L57958"/>
      <c r="M57958"/>
      <c r="N57958"/>
      <c r="O57958"/>
      <c r="P57958"/>
    </row>
    <row r="57959" customHeight="1" spans="2:16">
      <c r="B57959"/>
      <c r="C57959"/>
      <c r="D57959"/>
      <c r="E57959"/>
      <c r="F57959"/>
      <c r="G57959"/>
      <c r="H57959"/>
      <c r="I57959"/>
      <c r="J57959"/>
      <c r="K57959"/>
      <c r="L57959"/>
      <c r="M57959"/>
      <c r="N57959"/>
      <c r="O57959"/>
      <c r="P57959"/>
    </row>
    <row r="57960" customHeight="1" spans="2:16">
      <c r="B57960"/>
      <c r="C57960"/>
      <c r="D57960"/>
      <c r="E57960"/>
      <c r="F57960"/>
      <c r="G57960"/>
      <c r="H57960"/>
      <c r="I57960"/>
      <c r="J57960"/>
      <c r="K57960"/>
      <c r="L57960"/>
      <c r="M57960"/>
      <c r="N57960"/>
      <c r="O57960"/>
      <c r="P57960"/>
    </row>
    <row r="57961" customHeight="1" spans="2:16">
      <c r="B57961"/>
      <c r="C57961"/>
      <c r="D57961"/>
      <c r="E57961"/>
      <c r="F57961"/>
      <c r="G57961"/>
      <c r="H57961"/>
      <c r="I57961"/>
      <c r="J57961"/>
      <c r="K57961"/>
      <c r="L57961"/>
      <c r="M57961"/>
      <c r="N57961"/>
      <c r="O57961"/>
      <c r="P57961"/>
    </row>
    <row r="57962" customHeight="1" spans="2:16">
      <c r="B57962"/>
      <c r="C57962"/>
      <c r="D57962"/>
      <c r="E57962"/>
      <c r="F57962"/>
      <c r="G57962"/>
      <c r="H57962"/>
      <c r="I57962"/>
      <c r="J57962"/>
      <c r="K57962"/>
      <c r="L57962"/>
      <c r="M57962"/>
      <c r="N57962"/>
      <c r="O57962"/>
      <c r="P57962"/>
    </row>
    <row r="57963" customHeight="1" spans="2:16">
      <c r="B57963"/>
      <c r="C57963"/>
      <c r="D57963"/>
      <c r="E57963"/>
      <c r="F57963"/>
      <c r="G57963"/>
      <c r="H57963"/>
      <c r="I57963"/>
      <c r="J57963"/>
      <c r="K57963"/>
      <c r="L57963"/>
      <c r="M57963"/>
      <c r="N57963"/>
      <c r="O57963"/>
      <c r="P57963"/>
    </row>
    <row r="57964" customHeight="1" spans="2:16">
      <c r="B57964"/>
      <c r="C57964"/>
      <c r="D57964"/>
      <c r="E57964"/>
      <c r="F57964"/>
      <c r="G57964"/>
      <c r="H57964"/>
      <c r="I57964"/>
      <c r="J57964"/>
      <c r="K57964"/>
      <c r="L57964"/>
      <c r="M57964"/>
      <c r="N57964"/>
      <c r="O57964"/>
      <c r="P57964"/>
    </row>
    <row r="57965" customHeight="1" spans="2:16">
      <c r="B57965"/>
      <c r="C57965"/>
      <c r="D57965"/>
      <c r="E57965"/>
      <c r="F57965"/>
      <c r="G57965"/>
      <c r="H57965"/>
      <c r="I57965"/>
      <c r="J57965"/>
      <c r="K57965"/>
      <c r="L57965"/>
      <c r="M57965"/>
      <c r="N57965"/>
      <c r="O57965"/>
      <c r="P57965"/>
    </row>
    <row r="57966" customHeight="1" spans="2:16">
      <c r="B57966"/>
      <c r="C57966"/>
      <c r="D57966"/>
      <c r="E57966"/>
      <c r="F57966"/>
      <c r="G57966"/>
      <c r="H57966"/>
      <c r="I57966"/>
      <c r="J57966"/>
      <c r="K57966"/>
      <c r="L57966"/>
      <c r="M57966"/>
      <c r="N57966"/>
      <c r="O57966"/>
      <c r="P57966"/>
    </row>
    <row r="57967" customHeight="1" spans="2:16">
      <c r="B57967"/>
      <c r="C57967"/>
      <c r="D57967"/>
      <c r="E57967"/>
      <c r="F57967"/>
      <c r="G57967"/>
      <c r="H57967"/>
      <c r="I57967"/>
      <c r="J57967"/>
      <c r="K57967"/>
      <c r="L57967"/>
      <c r="M57967"/>
      <c r="N57967"/>
      <c r="O57967"/>
      <c r="P57967"/>
    </row>
    <row r="57968" customHeight="1" spans="2:16">
      <c r="B57968"/>
      <c r="C57968"/>
      <c r="D57968"/>
      <c r="E57968"/>
      <c r="F57968"/>
      <c r="G57968"/>
      <c r="H57968"/>
      <c r="I57968"/>
      <c r="J57968"/>
      <c r="K57968"/>
      <c r="L57968"/>
      <c r="M57968"/>
      <c r="N57968"/>
      <c r="O57968"/>
      <c r="P57968"/>
    </row>
    <row r="57969" customHeight="1" spans="2:16">
      <c r="B57969"/>
      <c r="C57969"/>
      <c r="D57969"/>
      <c r="E57969"/>
      <c r="F57969"/>
      <c r="G57969"/>
      <c r="H57969"/>
      <c r="I57969"/>
      <c r="J57969"/>
      <c r="K57969"/>
      <c r="L57969"/>
      <c r="M57969"/>
      <c r="N57969"/>
      <c r="O57969"/>
      <c r="P57969"/>
    </row>
    <row r="57970" customHeight="1" spans="2:16">
      <c r="B57970"/>
      <c r="C57970"/>
      <c r="D57970"/>
      <c r="E57970"/>
      <c r="F57970"/>
      <c r="G57970"/>
      <c r="H57970"/>
      <c r="I57970"/>
      <c r="J57970"/>
      <c r="K57970"/>
      <c r="L57970"/>
      <c r="M57970"/>
      <c r="N57970"/>
      <c r="O57970"/>
      <c r="P57970"/>
    </row>
    <row r="57971" customHeight="1" spans="2:16">
      <c r="B57971"/>
      <c r="C57971"/>
      <c r="D57971"/>
      <c r="E57971"/>
      <c r="F57971"/>
      <c r="G57971"/>
      <c r="H57971"/>
      <c r="I57971"/>
      <c r="J57971"/>
      <c r="K57971"/>
      <c r="L57971"/>
      <c r="M57971"/>
      <c r="N57971"/>
      <c r="O57971"/>
      <c r="P57971"/>
    </row>
    <row r="57972" customHeight="1" spans="2:16">
      <c r="B57972"/>
      <c r="C57972"/>
      <c r="D57972"/>
      <c r="E57972"/>
      <c r="F57972"/>
      <c r="G57972"/>
      <c r="H57972"/>
      <c r="I57972"/>
      <c r="J57972"/>
      <c r="K57972"/>
      <c r="L57972"/>
      <c r="M57972"/>
      <c r="N57972"/>
      <c r="O57972"/>
      <c r="P57972"/>
    </row>
    <row r="57973" customHeight="1" spans="2:16">
      <c r="B57973"/>
      <c r="C57973"/>
      <c r="D57973"/>
      <c r="E57973"/>
      <c r="F57973"/>
      <c r="G57973"/>
      <c r="H57973"/>
      <c r="I57973"/>
      <c r="J57973"/>
      <c r="K57973"/>
      <c r="L57973"/>
      <c r="M57973"/>
      <c r="N57973"/>
      <c r="O57973"/>
      <c r="P57973"/>
    </row>
    <row r="57974" customHeight="1" spans="2:16">
      <c r="B57974"/>
      <c r="C57974"/>
      <c r="D57974"/>
      <c r="E57974"/>
      <c r="F57974"/>
      <c r="G57974"/>
      <c r="H57974"/>
      <c r="I57974"/>
      <c r="J57974"/>
      <c r="K57974"/>
      <c r="L57974"/>
      <c r="M57974"/>
      <c r="N57974"/>
      <c r="O57974"/>
      <c r="P57974"/>
    </row>
    <row r="57975" customHeight="1" spans="2:16">
      <c r="B57975"/>
      <c r="C57975"/>
      <c r="D57975"/>
      <c r="E57975"/>
      <c r="F57975"/>
      <c r="G57975"/>
      <c r="H57975"/>
      <c r="I57975"/>
      <c r="J57975"/>
      <c r="K57975"/>
      <c r="L57975"/>
      <c r="M57975"/>
      <c r="N57975"/>
      <c r="O57975"/>
      <c r="P57975"/>
    </row>
    <row r="57976" customHeight="1" spans="2:16">
      <c r="B57976"/>
      <c r="C57976"/>
      <c r="D57976"/>
      <c r="E57976"/>
      <c r="F57976"/>
      <c r="G57976"/>
      <c r="H57976"/>
      <c r="I57976"/>
      <c r="J57976"/>
      <c r="K57976"/>
      <c r="L57976"/>
      <c r="M57976"/>
      <c r="N57976"/>
      <c r="O57976"/>
      <c r="P57976"/>
    </row>
    <row r="57977" customHeight="1" spans="2:16">
      <c r="B57977"/>
      <c r="C57977"/>
      <c r="D57977"/>
      <c r="E57977"/>
      <c r="F57977"/>
      <c r="G57977"/>
      <c r="H57977"/>
      <c r="I57977"/>
      <c r="J57977"/>
      <c r="K57977"/>
      <c r="L57977"/>
      <c r="M57977"/>
      <c r="N57977"/>
      <c r="O57977"/>
      <c r="P57977"/>
    </row>
    <row r="57978" customHeight="1" spans="2:16">
      <c r="B57978"/>
      <c r="C57978"/>
      <c r="D57978"/>
      <c r="E57978"/>
      <c r="F57978"/>
      <c r="G57978"/>
      <c r="H57978"/>
      <c r="I57978"/>
      <c r="J57978"/>
      <c r="K57978"/>
      <c r="L57978"/>
      <c r="M57978"/>
      <c r="N57978"/>
      <c r="O57978"/>
      <c r="P57978"/>
    </row>
    <row r="57979" customHeight="1" spans="2:16">
      <c r="B57979"/>
      <c r="C57979"/>
      <c r="D57979"/>
      <c r="E57979"/>
      <c r="F57979"/>
      <c r="G57979"/>
      <c r="H57979"/>
      <c r="I57979"/>
      <c r="J57979"/>
      <c r="K57979"/>
      <c r="L57979"/>
      <c r="M57979"/>
      <c r="N57979"/>
      <c r="O57979"/>
      <c r="P57979"/>
    </row>
    <row r="57980" customHeight="1" spans="2:16">
      <c r="B57980"/>
      <c r="C57980"/>
      <c r="D57980"/>
      <c r="E57980"/>
      <c r="F57980"/>
      <c r="G57980"/>
      <c r="H57980"/>
      <c r="I57980"/>
      <c r="J57980"/>
      <c r="K57980"/>
      <c r="L57980"/>
      <c r="M57980"/>
      <c r="N57980"/>
      <c r="O57980"/>
      <c r="P57980"/>
    </row>
    <row r="57981" customHeight="1" spans="2:16">
      <c r="B57981"/>
      <c r="C57981"/>
      <c r="D57981"/>
      <c r="E57981"/>
      <c r="F57981"/>
      <c r="G57981"/>
      <c r="H57981"/>
      <c r="I57981"/>
      <c r="J57981"/>
      <c r="K57981"/>
      <c r="L57981"/>
      <c r="M57981"/>
      <c r="N57981"/>
      <c r="O57981"/>
      <c r="P57981"/>
    </row>
    <row r="57982" customHeight="1" spans="2:16">
      <c r="B57982"/>
      <c r="C57982"/>
      <c r="D57982"/>
      <c r="E57982"/>
      <c r="F57982"/>
      <c r="G57982"/>
      <c r="H57982"/>
      <c r="I57982"/>
      <c r="J57982"/>
      <c r="K57982"/>
      <c r="L57982"/>
      <c r="M57982"/>
      <c r="N57982"/>
      <c r="O57982"/>
      <c r="P57982"/>
    </row>
    <row r="57983" customHeight="1" spans="2:16">
      <c r="B57983"/>
      <c r="C57983"/>
      <c r="D57983"/>
      <c r="E57983"/>
      <c r="F57983"/>
      <c r="G57983"/>
      <c r="H57983"/>
      <c r="I57983"/>
      <c r="J57983"/>
      <c r="K57983"/>
      <c r="L57983"/>
      <c r="M57983"/>
      <c r="N57983"/>
      <c r="O57983"/>
      <c r="P57983"/>
    </row>
    <row r="57984" customHeight="1" spans="2:16">
      <c r="B57984"/>
      <c r="C57984"/>
      <c r="D57984"/>
      <c r="E57984"/>
      <c r="F57984"/>
      <c r="G57984"/>
      <c r="H57984"/>
      <c r="I57984"/>
      <c r="J57984"/>
      <c r="K57984"/>
      <c r="L57984"/>
      <c r="M57984"/>
      <c r="N57984"/>
      <c r="O57984"/>
      <c r="P57984"/>
    </row>
    <row r="57985" customHeight="1" spans="2:16">
      <c r="B57985"/>
      <c r="C57985"/>
      <c r="D57985"/>
      <c r="E57985"/>
      <c r="F57985"/>
      <c r="G57985"/>
      <c r="H57985"/>
      <c r="I57985"/>
      <c r="J57985"/>
      <c r="K57985"/>
      <c r="L57985"/>
      <c r="M57985"/>
      <c r="N57985"/>
      <c r="O57985"/>
      <c r="P57985"/>
    </row>
    <row r="57986" customHeight="1" spans="2:16">
      <c r="B57986"/>
      <c r="C57986"/>
      <c r="D57986"/>
      <c r="E57986"/>
      <c r="F57986"/>
      <c r="G57986"/>
      <c r="H57986"/>
      <c r="I57986"/>
      <c r="J57986"/>
      <c r="K57986"/>
      <c r="L57986"/>
      <c r="M57986"/>
      <c r="N57986"/>
      <c r="O57986"/>
      <c r="P57986"/>
    </row>
    <row r="57987" customHeight="1" spans="2:16">
      <c r="B57987"/>
      <c r="C57987"/>
      <c r="D57987"/>
      <c r="E57987"/>
      <c r="F57987"/>
      <c r="G57987"/>
      <c r="H57987"/>
      <c r="I57987"/>
      <c r="J57987"/>
      <c r="K57987"/>
      <c r="L57987"/>
      <c r="M57987"/>
      <c r="N57987"/>
      <c r="O57987"/>
      <c r="P57987"/>
    </row>
    <row r="57988" customHeight="1" spans="2:16">
      <c r="B57988"/>
      <c r="C57988"/>
      <c r="D57988"/>
      <c r="E57988"/>
      <c r="F57988"/>
      <c r="G57988"/>
      <c r="H57988"/>
      <c r="I57988"/>
      <c r="J57988"/>
      <c r="K57988"/>
      <c r="L57988"/>
      <c r="M57988"/>
      <c r="N57988"/>
      <c r="O57988"/>
      <c r="P57988"/>
    </row>
    <row r="57989" customHeight="1" spans="2:16">
      <c r="B57989"/>
      <c r="C57989"/>
      <c r="D57989"/>
      <c r="E57989"/>
      <c r="F57989"/>
      <c r="G57989"/>
      <c r="H57989"/>
      <c r="I57989"/>
      <c r="J57989"/>
      <c r="K57989"/>
      <c r="L57989"/>
      <c r="M57989"/>
      <c r="N57989"/>
      <c r="O57989"/>
      <c r="P57989"/>
    </row>
    <row r="57990" customHeight="1" spans="2:16">
      <c r="B57990"/>
      <c r="C57990"/>
      <c r="D57990"/>
      <c r="E57990"/>
      <c r="F57990"/>
      <c r="G57990"/>
      <c r="H57990"/>
      <c r="I57990"/>
      <c r="J57990"/>
      <c r="K57990"/>
      <c r="L57990"/>
      <c r="M57990"/>
      <c r="N57990"/>
      <c r="O57990"/>
      <c r="P57990"/>
    </row>
    <row r="57991" customHeight="1" spans="2:16">
      <c r="B57991"/>
      <c r="C57991"/>
      <c r="D57991"/>
      <c r="E57991"/>
      <c r="F57991"/>
      <c r="G57991"/>
      <c r="H57991"/>
      <c r="I57991"/>
      <c r="J57991"/>
      <c r="K57991"/>
      <c r="L57991"/>
      <c r="M57991"/>
      <c r="N57991"/>
      <c r="O57991"/>
      <c r="P57991"/>
    </row>
    <row r="57992" customHeight="1" spans="2:16">
      <c r="B57992"/>
      <c r="C57992"/>
      <c r="D57992"/>
      <c r="E57992"/>
      <c r="F57992"/>
      <c r="G57992"/>
      <c r="H57992"/>
      <c r="I57992"/>
      <c r="J57992"/>
      <c r="K57992"/>
      <c r="L57992"/>
      <c r="M57992"/>
      <c r="N57992"/>
      <c r="O57992"/>
      <c r="P57992"/>
    </row>
    <row r="57993" customHeight="1" spans="2:16">
      <c r="B57993"/>
      <c r="C57993"/>
      <c r="D57993"/>
      <c r="E57993"/>
      <c r="F57993"/>
      <c r="G57993"/>
      <c r="H57993"/>
      <c r="I57993"/>
      <c r="J57993"/>
      <c r="K57993"/>
      <c r="L57993"/>
      <c r="M57993"/>
      <c r="N57993"/>
      <c r="O57993"/>
      <c r="P57993"/>
    </row>
    <row r="57994" customHeight="1" spans="2:16">
      <c r="B57994"/>
      <c r="C57994"/>
      <c r="D57994"/>
      <c r="E57994"/>
      <c r="F57994"/>
      <c r="G57994"/>
      <c r="H57994"/>
      <c r="I57994"/>
      <c r="J57994"/>
      <c r="K57994"/>
      <c r="L57994"/>
      <c r="M57994"/>
      <c r="N57994"/>
      <c r="O57994"/>
      <c r="P57994"/>
    </row>
    <row r="57995" customHeight="1" spans="2:16">
      <c r="B57995"/>
      <c r="C57995"/>
      <c r="D57995"/>
      <c r="E57995"/>
      <c r="F57995"/>
      <c r="G57995"/>
      <c r="H57995"/>
      <c r="I57995"/>
      <c r="J57995"/>
      <c r="K57995"/>
      <c r="L57995"/>
      <c r="M57995"/>
      <c r="N57995"/>
      <c r="O57995"/>
      <c r="P57995"/>
    </row>
    <row r="57996" customHeight="1" spans="2:16">
      <c r="B57996"/>
      <c r="C57996"/>
      <c r="D57996"/>
      <c r="E57996"/>
      <c r="F57996"/>
      <c r="G57996"/>
      <c r="H57996"/>
      <c r="I57996"/>
      <c r="J57996"/>
      <c r="K57996"/>
      <c r="L57996"/>
      <c r="M57996"/>
      <c r="N57996"/>
      <c r="O57996"/>
      <c r="P57996"/>
    </row>
    <row r="57997" customHeight="1" spans="2:16">
      <c r="B57997"/>
      <c r="C57997"/>
      <c r="D57997"/>
      <c r="E57997"/>
      <c r="F57997"/>
      <c r="G57997"/>
      <c r="H57997"/>
      <c r="I57997"/>
      <c r="J57997"/>
      <c r="K57997"/>
      <c r="L57997"/>
      <c r="M57997"/>
      <c r="N57997"/>
      <c r="O57997"/>
      <c r="P57997"/>
    </row>
    <row r="57998" customHeight="1" spans="2:16">
      <c r="B57998"/>
      <c r="C57998"/>
      <c r="D57998"/>
      <c r="E57998"/>
      <c r="F57998"/>
      <c r="G57998"/>
      <c r="H57998"/>
      <c r="I57998"/>
      <c r="J57998"/>
      <c r="K57998"/>
      <c r="L57998"/>
      <c r="M57998"/>
      <c r="N57998"/>
      <c r="O57998"/>
      <c r="P57998"/>
    </row>
    <row r="57999" customHeight="1" spans="2:16">
      <c r="B57999"/>
      <c r="C57999"/>
      <c r="D57999"/>
      <c r="E57999"/>
      <c r="F57999"/>
      <c r="G57999"/>
      <c r="H57999"/>
      <c r="I57999"/>
      <c r="J57999"/>
      <c r="K57999"/>
      <c r="L57999"/>
      <c r="M57999"/>
      <c r="N57999"/>
      <c r="O57999"/>
      <c r="P57999"/>
    </row>
    <row r="58000" customHeight="1" spans="2:16">
      <c r="B58000"/>
      <c r="C58000"/>
      <c r="D58000"/>
      <c r="E58000"/>
      <c r="F58000"/>
      <c r="G58000"/>
      <c r="H58000"/>
      <c r="I58000"/>
      <c r="J58000"/>
      <c r="K58000"/>
      <c r="L58000"/>
      <c r="M58000"/>
      <c r="N58000"/>
      <c r="O58000"/>
      <c r="P58000"/>
    </row>
    <row r="58001" customHeight="1" spans="2:16">
      <c r="B58001"/>
      <c r="C58001"/>
      <c r="D58001"/>
      <c r="E58001"/>
      <c r="F58001"/>
      <c r="G58001"/>
      <c r="H58001"/>
      <c r="I58001"/>
      <c r="J58001"/>
      <c r="K58001"/>
      <c r="L58001"/>
      <c r="M58001"/>
      <c r="N58001"/>
      <c r="O58001"/>
      <c r="P58001"/>
    </row>
    <row r="58002" customHeight="1" spans="2:16">
      <c r="B58002"/>
      <c r="C58002"/>
      <c r="D58002"/>
      <c r="E58002"/>
      <c r="F58002"/>
      <c r="G58002"/>
      <c r="H58002"/>
      <c r="I58002"/>
      <c r="J58002"/>
      <c r="K58002"/>
      <c r="L58002"/>
      <c r="M58002"/>
      <c r="N58002"/>
      <c r="O58002"/>
      <c r="P58002"/>
    </row>
    <row r="58003" customHeight="1" spans="2:16">
      <c r="B58003"/>
      <c r="C58003"/>
      <c r="D58003"/>
      <c r="E58003"/>
      <c r="F58003"/>
      <c r="G58003"/>
      <c r="H58003"/>
      <c r="I58003"/>
      <c r="J58003"/>
      <c r="K58003"/>
      <c r="L58003"/>
      <c r="M58003"/>
      <c r="N58003"/>
      <c r="O58003"/>
      <c r="P58003"/>
    </row>
    <row r="58004" customHeight="1" spans="2:16">
      <c r="B58004"/>
      <c r="C58004"/>
      <c r="D58004"/>
      <c r="E58004"/>
      <c r="F58004"/>
      <c r="G58004"/>
      <c r="H58004"/>
      <c r="I58004"/>
      <c r="J58004"/>
      <c r="K58004"/>
      <c r="L58004"/>
      <c r="M58004"/>
      <c r="N58004"/>
      <c r="O58004"/>
      <c r="P58004"/>
    </row>
    <row r="58005" customHeight="1" spans="2:16">
      <c r="B58005"/>
      <c r="C58005"/>
      <c r="D58005"/>
      <c r="E58005"/>
      <c r="F58005"/>
      <c r="G58005"/>
      <c r="H58005"/>
      <c r="I58005"/>
      <c r="J58005"/>
      <c r="K58005"/>
      <c r="L58005"/>
      <c r="M58005"/>
      <c r="N58005"/>
      <c r="O58005"/>
      <c r="P58005"/>
    </row>
    <row r="58006" customHeight="1" spans="2:16">
      <c r="B58006"/>
      <c r="C58006"/>
      <c r="D58006"/>
      <c r="E58006"/>
      <c r="F58006"/>
      <c r="G58006"/>
      <c r="H58006"/>
      <c r="I58006"/>
      <c r="J58006"/>
      <c r="K58006"/>
      <c r="L58006"/>
      <c r="M58006"/>
      <c r="N58006"/>
      <c r="O58006"/>
      <c r="P58006"/>
    </row>
    <row r="58007" customHeight="1" spans="2:16">
      <c r="B58007"/>
      <c r="C58007"/>
      <c r="D58007"/>
      <c r="E58007"/>
      <c r="F58007"/>
      <c r="G58007"/>
      <c r="H58007"/>
      <c r="I58007"/>
      <c r="J58007"/>
      <c r="K58007"/>
      <c r="L58007"/>
      <c r="M58007"/>
      <c r="N58007"/>
      <c r="O58007"/>
      <c r="P58007"/>
    </row>
    <row r="58008" customHeight="1" spans="2:16">
      <c r="B58008"/>
      <c r="C58008"/>
      <c r="D58008"/>
      <c r="E58008"/>
      <c r="F58008"/>
      <c r="G58008"/>
      <c r="H58008"/>
      <c r="I58008"/>
      <c r="J58008"/>
      <c r="K58008"/>
      <c r="L58008"/>
      <c r="M58008"/>
      <c r="N58008"/>
      <c r="O58008"/>
      <c r="P58008"/>
    </row>
    <row r="58009" customHeight="1" spans="2:16">
      <c r="B58009"/>
      <c r="C58009"/>
      <c r="D58009"/>
      <c r="E58009"/>
      <c r="F58009"/>
      <c r="G58009"/>
      <c r="H58009"/>
      <c r="I58009"/>
      <c r="J58009"/>
      <c r="K58009"/>
      <c r="L58009"/>
      <c r="M58009"/>
      <c r="N58009"/>
      <c r="O58009"/>
      <c r="P58009"/>
    </row>
    <row r="58010" customHeight="1" spans="2:16">
      <c r="B58010"/>
      <c r="C58010"/>
      <c r="D58010"/>
      <c r="E58010"/>
      <c r="F58010"/>
      <c r="G58010"/>
      <c r="H58010"/>
      <c r="I58010"/>
      <c r="J58010"/>
      <c r="K58010"/>
      <c r="L58010"/>
      <c r="M58010"/>
      <c r="N58010"/>
      <c r="O58010"/>
      <c r="P58010"/>
    </row>
    <row r="58011" customHeight="1" spans="2:16">
      <c r="B58011"/>
      <c r="C58011"/>
      <c r="D58011"/>
      <c r="E58011"/>
      <c r="F58011"/>
      <c r="G58011"/>
      <c r="H58011"/>
      <c r="I58011"/>
      <c r="J58011"/>
      <c r="K58011"/>
      <c r="L58011"/>
      <c r="M58011"/>
      <c r="N58011"/>
      <c r="O58011"/>
      <c r="P58011"/>
    </row>
    <row r="58012" customHeight="1" spans="2:16">
      <c r="B58012"/>
      <c r="C58012"/>
      <c r="D58012"/>
      <c r="E58012"/>
      <c r="F58012"/>
      <c r="G58012"/>
      <c r="H58012"/>
      <c r="I58012"/>
      <c r="J58012"/>
      <c r="K58012"/>
      <c r="L58012"/>
      <c r="M58012"/>
      <c r="N58012"/>
      <c r="O58012"/>
      <c r="P58012"/>
    </row>
    <row r="58013" customHeight="1" spans="2:16">
      <c r="B58013"/>
      <c r="C58013"/>
      <c r="D58013"/>
      <c r="E58013"/>
      <c r="F58013"/>
      <c r="G58013"/>
      <c r="H58013"/>
      <c r="I58013"/>
      <c r="J58013"/>
      <c r="K58013"/>
      <c r="L58013"/>
      <c r="M58013"/>
      <c r="N58013"/>
      <c r="O58013"/>
      <c r="P58013"/>
    </row>
    <row r="58014" customHeight="1" spans="2:16">
      <c r="B58014"/>
      <c r="C58014"/>
      <c r="D58014"/>
      <c r="E58014"/>
      <c r="F58014"/>
      <c r="G58014"/>
      <c r="H58014"/>
      <c r="I58014"/>
      <c r="J58014"/>
      <c r="K58014"/>
      <c r="L58014"/>
      <c r="M58014"/>
      <c r="N58014"/>
      <c r="O58014"/>
      <c r="P58014"/>
    </row>
    <row r="58015" customHeight="1" spans="2:16">
      <c r="B58015"/>
      <c r="C58015"/>
      <c r="D58015"/>
      <c r="E58015"/>
      <c r="F58015"/>
      <c r="G58015"/>
      <c r="H58015"/>
      <c r="I58015"/>
      <c r="J58015"/>
      <c r="K58015"/>
      <c r="L58015"/>
      <c r="M58015"/>
      <c r="N58015"/>
      <c r="O58015"/>
      <c r="P58015"/>
    </row>
    <row r="58016" customHeight="1" spans="2:16">
      <c r="B58016"/>
      <c r="C58016"/>
      <c r="D58016"/>
      <c r="E58016"/>
      <c r="F58016"/>
      <c r="G58016"/>
      <c r="H58016"/>
      <c r="I58016"/>
      <c r="J58016"/>
      <c r="K58016"/>
      <c r="L58016"/>
      <c r="M58016"/>
      <c r="N58016"/>
      <c r="O58016"/>
      <c r="P58016"/>
    </row>
    <row r="58017" customHeight="1" spans="2:16">
      <c r="B58017"/>
      <c r="C58017"/>
      <c r="D58017"/>
      <c r="E58017"/>
      <c r="F58017"/>
      <c r="G58017"/>
      <c r="H58017"/>
      <c r="I58017"/>
      <c r="J58017"/>
      <c r="K58017"/>
      <c r="L58017"/>
      <c r="M58017"/>
      <c r="N58017"/>
      <c r="O58017"/>
      <c r="P58017"/>
    </row>
    <row r="58018" customHeight="1" spans="2:16">
      <c r="B58018"/>
      <c r="C58018"/>
      <c r="D58018"/>
      <c r="E58018"/>
      <c r="F58018"/>
      <c r="G58018"/>
      <c r="H58018"/>
      <c r="I58018"/>
      <c r="J58018"/>
      <c r="K58018"/>
      <c r="L58018"/>
      <c r="M58018"/>
      <c r="N58018"/>
      <c r="O58018"/>
      <c r="P58018"/>
    </row>
    <row r="58019" customHeight="1" spans="2:16">
      <c r="B58019"/>
      <c r="C58019"/>
      <c r="D58019"/>
      <c r="E58019"/>
      <c r="F58019"/>
      <c r="G58019"/>
      <c r="H58019"/>
      <c r="I58019"/>
      <c r="J58019"/>
      <c r="K58019"/>
      <c r="L58019"/>
      <c r="M58019"/>
      <c r="N58019"/>
      <c r="O58019"/>
      <c r="P58019"/>
    </row>
    <row r="58020" customHeight="1" spans="2:16">
      <c r="B58020"/>
      <c r="C58020"/>
      <c r="D58020"/>
      <c r="E58020"/>
      <c r="F58020"/>
      <c r="G58020"/>
      <c r="H58020"/>
      <c r="I58020"/>
      <c r="J58020"/>
      <c r="K58020"/>
      <c r="L58020"/>
      <c r="M58020"/>
      <c r="N58020"/>
      <c r="O58020"/>
      <c r="P58020"/>
    </row>
    <row r="58021" customHeight="1" spans="2:16">
      <c r="B58021"/>
      <c r="C58021"/>
      <c r="D58021"/>
      <c r="E58021"/>
      <c r="F58021"/>
      <c r="G58021"/>
      <c r="H58021"/>
      <c r="I58021"/>
      <c r="J58021"/>
      <c r="K58021"/>
      <c r="L58021"/>
      <c r="M58021"/>
      <c r="N58021"/>
      <c r="O58021"/>
      <c r="P58021"/>
    </row>
    <row r="58022" customHeight="1" spans="2:16">
      <c r="B58022"/>
      <c r="C58022"/>
      <c r="D58022"/>
      <c r="E58022"/>
      <c r="F58022"/>
      <c r="G58022"/>
      <c r="H58022"/>
      <c r="I58022"/>
      <c r="J58022"/>
      <c r="K58022"/>
      <c r="L58022"/>
      <c r="M58022"/>
      <c r="N58022"/>
      <c r="O58022"/>
      <c r="P58022"/>
    </row>
    <row r="58023" customHeight="1" spans="2:16">
      <c r="B58023"/>
      <c r="C58023"/>
      <c r="D58023"/>
      <c r="E58023"/>
      <c r="F58023"/>
      <c r="G58023"/>
      <c r="H58023"/>
      <c r="I58023"/>
      <c r="J58023"/>
      <c r="K58023"/>
      <c r="L58023"/>
      <c r="M58023"/>
      <c r="N58023"/>
      <c r="O58023"/>
      <c r="P58023"/>
    </row>
    <row r="58024" customHeight="1" spans="2:16">
      <c r="B58024"/>
      <c r="C58024"/>
      <c r="D58024"/>
      <c r="E58024"/>
      <c r="F58024"/>
      <c r="G58024"/>
      <c r="H58024"/>
      <c r="I58024"/>
      <c r="J58024"/>
      <c r="K58024"/>
      <c r="L58024"/>
      <c r="M58024"/>
      <c r="N58024"/>
      <c r="O58024"/>
      <c r="P58024"/>
    </row>
    <row r="58025" customHeight="1" spans="2:16">
      <c r="B58025"/>
      <c r="C58025"/>
      <c r="D58025"/>
      <c r="E58025"/>
      <c r="F58025"/>
      <c r="G58025"/>
      <c r="H58025"/>
      <c r="I58025"/>
      <c r="J58025"/>
      <c r="K58025"/>
      <c r="L58025"/>
      <c r="M58025"/>
      <c r="N58025"/>
      <c r="O58025"/>
      <c r="P58025"/>
    </row>
    <row r="58026" customHeight="1" spans="2:16">
      <c r="B58026"/>
      <c r="C58026"/>
      <c r="D58026"/>
      <c r="E58026"/>
      <c r="F58026"/>
      <c r="G58026"/>
      <c r="H58026"/>
      <c r="I58026"/>
      <c r="J58026"/>
      <c r="K58026"/>
      <c r="L58026"/>
      <c r="M58026"/>
      <c r="N58026"/>
      <c r="O58026"/>
      <c r="P58026"/>
    </row>
    <row r="58027" customHeight="1" spans="2:16">
      <c r="B58027"/>
      <c r="C58027"/>
      <c r="D58027"/>
      <c r="E58027"/>
      <c r="F58027"/>
      <c r="G58027"/>
      <c r="H58027"/>
      <c r="I58027"/>
      <c r="J58027"/>
      <c r="K58027"/>
      <c r="L58027"/>
      <c r="M58027"/>
      <c r="N58027"/>
      <c r="O58027"/>
      <c r="P58027"/>
    </row>
    <row r="58028" customHeight="1" spans="2:16">
      <c r="B58028"/>
      <c r="C58028"/>
      <c r="D58028"/>
      <c r="E58028"/>
      <c r="F58028"/>
      <c r="G58028"/>
      <c r="H58028"/>
      <c r="I58028"/>
      <c r="J58028"/>
      <c r="K58028"/>
      <c r="L58028"/>
      <c r="M58028"/>
      <c r="N58028"/>
      <c r="O58028"/>
      <c r="P58028"/>
    </row>
    <row r="58029" customHeight="1" spans="2:16">
      <c r="B58029"/>
      <c r="C58029"/>
      <c r="D58029"/>
      <c r="E58029"/>
      <c r="F58029"/>
      <c r="G58029"/>
      <c r="H58029"/>
      <c r="I58029"/>
      <c r="J58029"/>
      <c r="K58029"/>
      <c r="L58029"/>
      <c r="M58029"/>
      <c r="N58029"/>
      <c r="O58029"/>
      <c r="P58029"/>
    </row>
    <row r="58030" customHeight="1" spans="2:16">
      <c r="B58030"/>
      <c r="C58030"/>
      <c r="D58030"/>
      <c r="E58030"/>
      <c r="F58030"/>
      <c r="G58030"/>
      <c r="H58030"/>
      <c r="I58030"/>
      <c r="J58030"/>
      <c r="K58030"/>
      <c r="L58030"/>
      <c r="M58030"/>
      <c r="N58030"/>
      <c r="O58030"/>
      <c r="P58030"/>
    </row>
    <row r="58031" customHeight="1" spans="2:16">
      <c r="B58031"/>
      <c r="C58031"/>
      <c r="D58031"/>
      <c r="E58031"/>
      <c r="F58031"/>
      <c r="G58031"/>
      <c r="H58031"/>
      <c r="I58031"/>
      <c r="J58031"/>
      <c r="K58031"/>
      <c r="L58031"/>
      <c r="M58031"/>
      <c r="N58031"/>
      <c r="O58031"/>
      <c r="P58031"/>
    </row>
    <row r="58032" customHeight="1" spans="2:16">
      <c r="B58032"/>
      <c r="C58032"/>
      <c r="D58032"/>
      <c r="E58032"/>
      <c r="F58032"/>
      <c r="G58032"/>
      <c r="H58032"/>
      <c r="I58032"/>
      <c r="J58032"/>
      <c r="K58032"/>
      <c r="L58032"/>
      <c r="M58032"/>
      <c r="N58032"/>
      <c r="O58032"/>
      <c r="P58032"/>
    </row>
    <row r="58033" customHeight="1" spans="2:16">
      <c r="B58033"/>
      <c r="C58033"/>
      <c r="D58033"/>
      <c r="E58033"/>
      <c r="F58033"/>
      <c r="G58033"/>
      <c r="H58033"/>
      <c r="I58033"/>
      <c r="J58033"/>
      <c r="K58033"/>
      <c r="L58033"/>
      <c r="M58033"/>
      <c r="N58033"/>
      <c r="O58033"/>
      <c r="P58033"/>
    </row>
    <row r="58034" customHeight="1" spans="2:16">
      <c r="B58034"/>
      <c r="C58034"/>
      <c r="D58034"/>
      <c r="E58034"/>
      <c r="F58034"/>
      <c r="G58034"/>
      <c r="H58034"/>
      <c r="I58034"/>
      <c r="J58034"/>
      <c r="K58034"/>
      <c r="L58034"/>
      <c r="M58034"/>
      <c r="N58034"/>
      <c r="O58034"/>
      <c r="P58034"/>
    </row>
    <row r="58035" customHeight="1" spans="2:16">
      <c r="B58035"/>
      <c r="C58035"/>
      <c r="D58035"/>
      <c r="E58035"/>
      <c r="F58035"/>
      <c r="G58035"/>
      <c r="H58035"/>
      <c r="I58035"/>
      <c r="J58035"/>
      <c r="K58035"/>
      <c r="L58035"/>
      <c r="M58035"/>
      <c r="N58035"/>
      <c r="O58035"/>
      <c r="P58035"/>
    </row>
    <row r="58036" customHeight="1" spans="2:16">
      <c r="B58036"/>
      <c r="C58036"/>
      <c r="D58036"/>
      <c r="E58036"/>
      <c r="F58036"/>
      <c r="G58036"/>
      <c r="H58036"/>
      <c r="I58036"/>
      <c r="J58036"/>
      <c r="K58036"/>
      <c r="L58036"/>
      <c r="M58036"/>
      <c r="N58036"/>
      <c r="O58036"/>
      <c r="P58036"/>
    </row>
    <row r="58037" customHeight="1" spans="2:16">
      <c r="B58037"/>
      <c r="C58037"/>
      <c r="D58037"/>
      <c r="E58037"/>
      <c r="F58037"/>
      <c r="G58037"/>
      <c r="H58037"/>
      <c r="I58037"/>
      <c r="J58037"/>
      <c r="K58037"/>
      <c r="L58037"/>
      <c r="M58037"/>
      <c r="N58037"/>
      <c r="O58037"/>
      <c r="P58037"/>
    </row>
    <row r="58038" customHeight="1" spans="2:16">
      <c r="B58038"/>
      <c r="C58038"/>
      <c r="D58038"/>
      <c r="E58038"/>
      <c r="F58038"/>
      <c r="G58038"/>
      <c r="H58038"/>
      <c r="I58038"/>
      <c r="J58038"/>
      <c r="K58038"/>
      <c r="L58038"/>
      <c r="M58038"/>
      <c r="N58038"/>
      <c r="O58038"/>
      <c r="P58038"/>
    </row>
    <row r="58039" customHeight="1" spans="2:16">
      <c r="B58039"/>
      <c r="C58039"/>
      <c r="D58039"/>
      <c r="E58039"/>
      <c r="F58039"/>
      <c r="G58039"/>
      <c r="H58039"/>
      <c r="I58039"/>
      <c r="J58039"/>
      <c r="K58039"/>
      <c r="L58039"/>
      <c r="M58039"/>
      <c r="N58039"/>
      <c r="O58039"/>
      <c r="P58039"/>
    </row>
    <row r="58040" customHeight="1" spans="2:16">
      <c r="B58040"/>
      <c r="C58040"/>
      <c r="D58040"/>
      <c r="E58040"/>
      <c r="F58040"/>
      <c r="G58040"/>
      <c r="H58040"/>
      <c r="I58040"/>
      <c r="J58040"/>
      <c r="K58040"/>
      <c r="L58040"/>
      <c r="M58040"/>
      <c r="N58040"/>
      <c r="O58040"/>
      <c r="P58040"/>
    </row>
    <row r="58041" customHeight="1" spans="2:16">
      <c r="B58041"/>
      <c r="C58041"/>
      <c r="D58041"/>
      <c r="E58041"/>
      <c r="F58041"/>
      <c r="G58041"/>
      <c r="H58041"/>
      <c r="I58041"/>
      <c r="J58041"/>
      <c r="K58041"/>
      <c r="L58041"/>
      <c r="M58041"/>
      <c r="N58041"/>
      <c r="O58041"/>
      <c r="P58041"/>
    </row>
    <row r="58042" customHeight="1" spans="2:16">
      <c r="B58042"/>
      <c r="C58042"/>
      <c r="D58042"/>
      <c r="E58042"/>
      <c r="F58042"/>
      <c r="G58042"/>
      <c r="H58042"/>
      <c r="I58042"/>
      <c r="J58042"/>
      <c r="K58042"/>
      <c r="L58042"/>
      <c r="M58042"/>
      <c r="N58042"/>
      <c r="O58042"/>
      <c r="P58042"/>
    </row>
    <row r="58043" customHeight="1" spans="2:16">
      <c r="B58043"/>
      <c r="C58043"/>
      <c r="D58043"/>
      <c r="E58043"/>
      <c r="F58043"/>
      <c r="G58043"/>
      <c r="H58043"/>
      <c r="I58043"/>
      <c r="J58043"/>
      <c r="K58043"/>
      <c r="L58043"/>
      <c r="M58043"/>
      <c r="N58043"/>
      <c r="O58043"/>
      <c r="P58043"/>
    </row>
    <row r="58044" customHeight="1" spans="2:16">
      <c r="B58044"/>
      <c r="C58044"/>
      <c r="D58044"/>
      <c r="E58044"/>
      <c r="F58044"/>
      <c r="G58044"/>
      <c r="H58044"/>
      <c r="I58044"/>
      <c r="J58044"/>
      <c r="K58044"/>
      <c r="L58044"/>
      <c r="M58044"/>
      <c r="N58044"/>
      <c r="O58044"/>
      <c r="P58044"/>
    </row>
    <row r="58045" customHeight="1" spans="2:16">
      <c r="B58045"/>
      <c r="C58045"/>
      <c r="D58045"/>
      <c r="E58045"/>
      <c r="F58045"/>
      <c r="G58045"/>
      <c r="H58045"/>
      <c r="I58045"/>
      <c r="J58045"/>
      <c r="K58045"/>
      <c r="L58045"/>
      <c r="M58045"/>
      <c r="N58045"/>
      <c r="O58045"/>
      <c r="P58045"/>
    </row>
    <row r="58046" customHeight="1" spans="2:16">
      <c r="B58046"/>
      <c r="C58046"/>
      <c r="D58046"/>
      <c r="E58046"/>
      <c r="F58046"/>
      <c r="G58046"/>
      <c r="H58046"/>
      <c r="I58046"/>
      <c r="J58046"/>
      <c r="K58046"/>
      <c r="L58046"/>
      <c r="M58046"/>
      <c r="N58046"/>
      <c r="O58046"/>
      <c r="P58046"/>
    </row>
    <row r="58047" customHeight="1" spans="2:16">
      <c r="B58047"/>
      <c r="C58047"/>
      <c r="D58047"/>
      <c r="E58047"/>
      <c r="F58047"/>
      <c r="G58047"/>
      <c r="H58047"/>
      <c r="I58047"/>
      <c r="J58047"/>
      <c r="K58047"/>
      <c r="L58047"/>
      <c r="M58047"/>
      <c r="N58047"/>
      <c r="O58047"/>
      <c r="P58047"/>
    </row>
    <row r="58048" customHeight="1" spans="2:16">
      <c r="B58048"/>
      <c r="C58048"/>
      <c r="D58048"/>
      <c r="E58048"/>
      <c r="F58048"/>
      <c r="G58048"/>
      <c r="H58048"/>
      <c r="I58048"/>
      <c r="J58048"/>
      <c r="K58048"/>
      <c r="L58048"/>
      <c r="M58048"/>
      <c r="N58048"/>
      <c r="O58048"/>
      <c r="P58048"/>
    </row>
    <row r="58049" customHeight="1" spans="2:16">
      <c r="B58049"/>
      <c r="C58049"/>
      <c r="D58049"/>
      <c r="E58049"/>
      <c r="F58049"/>
      <c r="G58049"/>
      <c r="H58049"/>
      <c r="I58049"/>
      <c r="J58049"/>
      <c r="K58049"/>
      <c r="L58049"/>
      <c r="M58049"/>
      <c r="N58049"/>
      <c r="O58049"/>
      <c r="P58049"/>
    </row>
    <row r="58050" customHeight="1" spans="2:16">
      <c r="B58050"/>
      <c r="C58050"/>
      <c r="D58050"/>
      <c r="E58050"/>
      <c r="F58050"/>
      <c r="G58050"/>
      <c r="H58050"/>
      <c r="I58050"/>
      <c r="J58050"/>
      <c r="K58050"/>
      <c r="L58050"/>
      <c r="M58050"/>
      <c r="N58050"/>
      <c r="O58050"/>
      <c r="P58050"/>
    </row>
    <row r="58051" customHeight="1" spans="2:16">
      <c r="B58051"/>
      <c r="C58051"/>
      <c r="D58051"/>
      <c r="E58051"/>
      <c r="F58051"/>
      <c r="G58051"/>
      <c r="H58051"/>
      <c r="I58051"/>
      <c r="J58051"/>
      <c r="K58051"/>
      <c r="L58051"/>
      <c r="M58051"/>
      <c r="N58051"/>
      <c r="O58051"/>
      <c r="P58051"/>
    </row>
    <row r="58052" customHeight="1" spans="2:16">
      <c r="B58052"/>
      <c r="C58052"/>
      <c r="D58052"/>
      <c r="E58052"/>
      <c r="F58052"/>
      <c r="G58052"/>
      <c r="H58052"/>
      <c r="I58052"/>
      <c r="J58052"/>
      <c r="K58052"/>
      <c r="L58052"/>
      <c r="M58052"/>
      <c r="N58052"/>
      <c r="O58052"/>
      <c r="P58052"/>
    </row>
    <row r="58053" customHeight="1" spans="2:16">
      <c r="B58053"/>
      <c r="C58053"/>
      <c r="D58053"/>
      <c r="E58053"/>
      <c r="F58053"/>
      <c r="G58053"/>
      <c r="H58053"/>
      <c r="I58053"/>
      <c r="J58053"/>
      <c r="K58053"/>
      <c r="L58053"/>
      <c r="M58053"/>
      <c r="N58053"/>
      <c r="O58053"/>
      <c r="P58053"/>
    </row>
    <row r="58054" customHeight="1" spans="2:16">
      <c r="B58054"/>
      <c r="C58054"/>
      <c r="D58054"/>
      <c r="E58054"/>
      <c r="F58054"/>
      <c r="G58054"/>
      <c r="H58054"/>
      <c r="I58054"/>
      <c r="J58054"/>
      <c r="K58054"/>
      <c r="L58054"/>
      <c r="M58054"/>
      <c r="N58054"/>
      <c r="O58054"/>
      <c r="P58054"/>
    </row>
    <row r="58055" customHeight="1" spans="2:16">
      <c r="B58055"/>
      <c r="C58055"/>
      <c r="D58055"/>
      <c r="E58055"/>
      <c r="F58055"/>
      <c r="G58055"/>
      <c r="H58055"/>
      <c r="I58055"/>
      <c r="J58055"/>
      <c r="K58055"/>
      <c r="L58055"/>
      <c r="M58055"/>
      <c r="N58055"/>
      <c r="O58055"/>
      <c r="P58055"/>
    </row>
    <row r="58056" customHeight="1" spans="2:16">
      <c r="B58056"/>
      <c r="C58056"/>
      <c r="D58056"/>
      <c r="E58056"/>
      <c r="F58056"/>
      <c r="G58056"/>
      <c r="H58056"/>
      <c r="I58056"/>
      <c r="J58056"/>
      <c r="K58056"/>
      <c r="L58056"/>
      <c r="M58056"/>
      <c r="N58056"/>
      <c r="O58056"/>
      <c r="P58056"/>
    </row>
    <row r="58057" customHeight="1" spans="2:16">
      <c r="B58057"/>
      <c r="C58057"/>
      <c r="D58057"/>
      <c r="E58057"/>
      <c r="F58057"/>
      <c r="G58057"/>
      <c r="H58057"/>
      <c r="I58057"/>
      <c r="J58057"/>
      <c r="K58057"/>
      <c r="L58057"/>
      <c r="M58057"/>
      <c r="N58057"/>
      <c r="O58057"/>
      <c r="P58057"/>
    </row>
    <row r="58058" customHeight="1" spans="2:16">
      <c r="B58058"/>
      <c r="C58058"/>
      <c r="D58058"/>
      <c r="E58058"/>
      <c r="F58058"/>
      <c r="G58058"/>
      <c r="H58058"/>
      <c r="I58058"/>
      <c r="J58058"/>
      <c r="K58058"/>
      <c r="L58058"/>
      <c r="M58058"/>
      <c r="N58058"/>
      <c r="O58058"/>
      <c r="P58058"/>
    </row>
    <row r="58059" customHeight="1" spans="2:16">
      <c r="B58059"/>
      <c r="C58059"/>
      <c r="D58059"/>
      <c r="E58059"/>
      <c r="F58059"/>
      <c r="G58059"/>
      <c r="H58059"/>
      <c r="I58059"/>
      <c r="J58059"/>
      <c r="K58059"/>
      <c r="L58059"/>
      <c r="M58059"/>
      <c r="N58059"/>
      <c r="O58059"/>
      <c r="P58059"/>
    </row>
    <row r="58060" customHeight="1" spans="2:16">
      <c r="B58060"/>
      <c r="C58060"/>
      <c r="D58060"/>
      <c r="E58060"/>
      <c r="F58060"/>
      <c r="G58060"/>
      <c r="H58060"/>
      <c r="I58060"/>
      <c r="J58060"/>
      <c r="K58060"/>
      <c r="L58060"/>
      <c r="M58060"/>
      <c r="N58060"/>
      <c r="O58060"/>
      <c r="P58060"/>
    </row>
    <row r="58061" customHeight="1" spans="2:16">
      <c r="B58061"/>
      <c r="C58061"/>
      <c r="D58061"/>
      <c r="E58061"/>
      <c r="F58061"/>
      <c r="G58061"/>
      <c r="H58061"/>
      <c r="I58061"/>
      <c r="J58061"/>
      <c r="K58061"/>
      <c r="L58061"/>
      <c r="M58061"/>
      <c r="N58061"/>
      <c r="O58061"/>
      <c r="P58061"/>
    </row>
    <row r="58062" customHeight="1" spans="2:16">
      <c r="B58062"/>
      <c r="C58062"/>
      <c r="D58062"/>
      <c r="E58062"/>
      <c r="F58062"/>
      <c r="G58062"/>
      <c r="H58062"/>
      <c r="I58062"/>
      <c r="J58062"/>
      <c r="K58062"/>
      <c r="L58062"/>
      <c r="M58062"/>
      <c r="N58062"/>
      <c r="O58062"/>
      <c r="P58062"/>
    </row>
    <row r="58063" customHeight="1" spans="2:16">
      <c r="B58063"/>
      <c r="C58063"/>
      <c r="D58063"/>
      <c r="E58063"/>
      <c r="F58063"/>
      <c r="G58063"/>
      <c r="H58063"/>
      <c r="I58063"/>
      <c r="J58063"/>
      <c r="K58063"/>
      <c r="L58063"/>
      <c r="M58063"/>
      <c r="N58063"/>
      <c r="O58063"/>
      <c r="P58063"/>
    </row>
    <row r="58064" customHeight="1" spans="2:16">
      <c r="B58064"/>
      <c r="C58064"/>
      <c r="D58064"/>
      <c r="E58064"/>
      <c r="F58064"/>
      <c r="G58064"/>
      <c r="H58064"/>
      <c r="I58064"/>
      <c r="J58064"/>
      <c r="K58064"/>
      <c r="L58064"/>
      <c r="M58064"/>
      <c r="N58064"/>
      <c r="O58064"/>
      <c r="P58064"/>
    </row>
    <row r="58065" customHeight="1" spans="2:16">
      <c r="B58065"/>
      <c r="C58065"/>
      <c r="D58065"/>
      <c r="E58065"/>
      <c r="F58065"/>
      <c r="G58065"/>
      <c r="H58065"/>
      <c r="I58065"/>
      <c r="J58065"/>
      <c r="K58065"/>
      <c r="L58065"/>
      <c r="M58065"/>
      <c r="N58065"/>
      <c r="O58065"/>
      <c r="P58065"/>
    </row>
    <row r="58066" customHeight="1" spans="2:16">
      <c r="B58066"/>
      <c r="C58066"/>
      <c r="D58066"/>
      <c r="E58066"/>
      <c r="F58066"/>
      <c r="G58066"/>
      <c r="H58066"/>
      <c r="I58066"/>
      <c r="J58066"/>
      <c r="K58066"/>
      <c r="L58066"/>
      <c r="M58066"/>
      <c r="N58066"/>
      <c r="O58066"/>
      <c r="P58066"/>
    </row>
    <row r="58067" customHeight="1" spans="2:16">
      <c r="B58067"/>
      <c r="C58067"/>
      <c r="D58067"/>
      <c r="E58067"/>
      <c r="F58067"/>
      <c r="G58067"/>
      <c r="H58067"/>
      <c r="I58067"/>
      <c r="J58067"/>
      <c r="K58067"/>
      <c r="L58067"/>
      <c r="M58067"/>
      <c r="N58067"/>
      <c r="O58067"/>
      <c r="P58067"/>
    </row>
    <row r="58068" customHeight="1" spans="2:16">
      <c r="B58068"/>
      <c r="C58068"/>
      <c r="D58068"/>
      <c r="E58068"/>
      <c r="F58068"/>
      <c r="G58068"/>
      <c r="H58068"/>
      <c r="I58068"/>
      <c r="J58068"/>
      <c r="K58068"/>
      <c r="L58068"/>
      <c r="M58068"/>
      <c r="N58068"/>
      <c r="O58068"/>
      <c r="P58068"/>
    </row>
    <row r="58069" customHeight="1" spans="2:16">
      <c r="B58069"/>
      <c r="C58069"/>
      <c r="D58069"/>
      <c r="E58069"/>
      <c r="F58069"/>
      <c r="G58069"/>
      <c r="H58069"/>
      <c r="I58069"/>
      <c r="J58069"/>
      <c r="K58069"/>
      <c r="L58069"/>
      <c r="M58069"/>
      <c r="N58069"/>
      <c r="O58069"/>
      <c r="P58069"/>
    </row>
    <row r="58070" customHeight="1" spans="2:16">
      <c r="B58070"/>
      <c r="C58070"/>
      <c r="D58070"/>
      <c r="E58070"/>
      <c r="F58070"/>
      <c r="G58070"/>
      <c r="H58070"/>
      <c r="I58070"/>
      <c r="J58070"/>
      <c r="K58070"/>
      <c r="L58070"/>
      <c r="M58070"/>
      <c r="N58070"/>
      <c r="O58070"/>
      <c r="P58070"/>
    </row>
    <row r="58071" customHeight="1" spans="2:16">
      <c r="B58071"/>
      <c r="C58071"/>
      <c r="D58071"/>
      <c r="E58071"/>
      <c r="F58071"/>
      <c r="G58071"/>
      <c r="H58071"/>
      <c r="I58071"/>
      <c r="J58071"/>
      <c r="K58071"/>
      <c r="L58071"/>
      <c r="M58071"/>
      <c r="N58071"/>
      <c r="O58071"/>
      <c r="P58071"/>
    </row>
    <row r="58072" customHeight="1" spans="2:16">
      <c r="B58072"/>
      <c r="C58072"/>
      <c r="D58072"/>
      <c r="E58072"/>
      <c r="F58072"/>
      <c r="G58072"/>
      <c r="H58072"/>
      <c r="I58072"/>
      <c r="J58072"/>
      <c r="K58072"/>
      <c r="L58072"/>
      <c r="M58072"/>
      <c r="N58072"/>
      <c r="O58072"/>
      <c r="P58072"/>
    </row>
    <row r="58073" customHeight="1" spans="2:16">
      <c r="B58073"/>
      <c r="C58073"/>
      <c r="D58073"/>
      <c r="E58073"/>
      <c r="F58073"/>
      <c r="G58073"/>
      <c r="H58073"/>
      <c r="I58073"/>
      <c r="J58073"/>
      <c r="K58073"/>
      <c r="L58073"/>
      <c r="M58073"/>
      <c r="N58073"/>
      <c r="O58073"/>
      <c r="P58073"/>
    </row>
    <row r="58074" customHeight="1" spans="2:16">
      <c r="B58074"/>
      <c r="C58074"/>
      <c r="D58074"/>
      <c r="E58074"/>
      <c r="F58074"/>
      <c r="G58074"/>
      <c r="H58074"/>
      <c r="I58074"/>
      <c r="J58074"/>
      <c r="K58074"/>
      <c r="L58074"/>
      <c r="M58074"/>
      <c r="N58074"/>
      <c r="O58074"/>
      <c r="P58074"/>
    </row>
    <row r="58075" customHeight="1" spans="2:16">
      <c r="B58075"/>
      <c r="C58075"/>
      <c r="D58075"/>
      <c r="E58075"/>
      <c r="F58075"/>
      <c r="G58075"/>
      <c r="H58075"/>
      <c r="I58075"/>
      <c r="J58075"/>
      <c r="K58075"/>
      <c r="L58075"/>
      <c r="M58075"/>
      <c r="N58075"/>
      <c r="O58075"/>
      <c r="P58075"/>
    </row>
    <row r="58076" customHeight="1" spans="2:16">
      <c r="B58076"/>
      <c r="C58076"/>
      <c r="D58076"/>
      <c r="E58076"/>
      <c r="F58076"/>
      <c r="G58076"/>
      <c r="H58076"/>
      <c r="I58076"/>
      <c r="J58076"/>
      <c r="K58076"/>
      <c r="L58076"/>
      <c r="M58076"/>
      <c r="N58076"/>
      <c r="O58076"/>
      <c r="P58076"/>
    </row>
    <row r="58077" customHeight="1" spans="2:16">
      <c r="B58077"/>
      <c r="C58077"/>
      <c r="D58077"/>
      <c r="E58077"/>
      <c r="F58077"/>
      <c r="G58077"/>
      <c r="H58077"/>
      <c r="I58077"/>
      <c r="J58077"/>
      <c r="K58077"/>
      <c r="L58077"/>
      <c r="M58077"/>
      <c r="N58077"/>
      <c r="O58077"/>
      <c r="P58077"/>
    </row>
    <row r="58078" customHeight="1" spans="2:16">
      <c r="B58078"/>
      <c r="C58078"/>
      <c r="D58078"/>
      <c r="E58078"/>
      <c r="F58078"/>
      <c r="G58078"/>
      <c r="H58078"/>
      <c r="I58078"/>
      <c r="J58078"/>
      <c r="K58078"/>
      <c r="L58078"/>
      <c r="M58078"/>
      <c r="N58078"/>
      <c r="O58078"/>
      <c r="P58078"/>
    </row>
    <row r="58079" customHeight="1" spans="2:16">
      <c r="B58079"/>
      <c r="C58079"/>
      <c r="D58079"/>
      <c r="E58079"/>
      <c r="F58079"/>
      <c r="G58079"/>
      <c r="H58079"/>
      <c r="I58079"/>
      <c r="J58079"/>
      <c r="K58079"/>
      <c r="L58079"/>
      <c r="M58079"/>
      <c r="N58079"/>
      <c r="O58079"/>
      <c r="P58079"/>
    </row>
    <row r="58080" customHeight="1" spans="2:16">
      <c r="B58080"/>
      <c r="C58080"/>
      <c r="D58080"/>
      <c r="E58080"/>
      <c r="F58080"/>
      <c r="G58080"/>
      <c r="H58080"/>
      <c r="I58080"/>
      <c r="J58080"/>
      <c r="K58080"/>
      <c r="L58080"/>
      <c r="M58080"/>
      <c r="N58080"/>
      <c r="O58080"/>
      <c r="P58080"/>
    </row>
    <row r="58081" customHeight="1" spans="2:16">
      <c r="B58081"/>
      <c r="C58081"/>
      <c r="D58081"/>
      <c r="E58081"/>
      <c r="F58081"/>
      <c r="G58081"/>
      <c r="H58081"/>
      <c r="I58081"/>
      <c r="J58081"/>
      <c r="K58081"/>
      <c r="L58081"/>
      <c r="M58081"/>
      <c r="N58081"/>
      <c r="O58081"/>
      <c r="P58081"/>
    </row>
    <row r="58082" customHeight="1" spans="2:16">
      <c r="B58082"/>
      <c r="C58082"/>
      <c r="D58082"/>
      <c r="E58082"/>
      <c r="F58082"/>
      <c r="G58082"/>
      <c r="H58082"/>
      <c r="I58082"/>
      <c r="J58082"/>
      <c r="K58082"/>
      <c r="L58082"/>
      <c r="M58082"/>
      <c r="N58082"/>
      <c r="O58082"/>
      <c r="P58082"/>
    </row>
    <row r="58083" customHeight="1" spans="2:16">
      <c r="B58083"/>
      <c r="C58083"/>
      <c r="D58083"/>
      <c r="E58083"/>
      <c r="F58083"/>
      <c r="G58083"/>
      <c r="H58083"/>
      <c r="I58083"/>
      <c r="J58083"/>
      <c r="K58083"/>
      <c r="L58083"/>
      <c r="M58083"/>
      <c r="N58083"/>
      <c r="O58083"/>
      <c r="P58083"/>
    </row>
    <row r="58084" customHeight="1" spans="2:16">
      <c r="B58084"/>
      <c r="C58084"/>
      <c r="D58084"/>
      <c r="E58084"/>
      <c r="F58084"/>
      <c r="G58084"/>
      <c r="H58084"/>
      <c r="I58084"/>
      <c r="J58084"/>
      <c r="K58084"/>
      <c r="L58084"/>
      <c r="M58084"/>
      <c r="N58084"/>
      <c r="O58084"/>
      <c r="P58084"/>
    </row>
    <row r="58085" customHeight="1" spans="2:16">
      <c r="B58085"/>
      <c r="C58085"/>
      <c r="D58085"/>
      <c r="E58085"/>
      <c r="F58085"/>
      <c r="G58085"/>
      <c r="H58085"/>
      <c r="I58085"/>
      <c r="J58085"/>
      <c r="K58085"/>
      <c r="L58085"/>
      <c r="M58085"/>
      <c r="N58085"/>
      <c r="O58085"/>
      <c r="P58085"/>
    </row>
    <row r="58086" customHeight="1" spans="2:16">
      <c r="B58086"/>
      <c r="C58086"/>
      <c r="D58086"/>
      <c r="E58086"/>
      <c r="F58086"/>
      <c r="G58086"/>
      <c r="H58086"/>
      <c r="I58086"/>
      <c r="J58086"/>
      <c r="K58086"/>
      <c r="L58086"/>
      <c r="M58086"/>
      <c r="N58086"/>
      <c r="O58086"/>
      <c r="P58086"/>
    </row>
    <row r="58087" customHeight="1" spans="2:16">
      <c r="B58087"/>
      <c r="C58087"/>
      <c r="D58087"/>
      <c r="E58087"/>
      <c r="F58087"/>
      <c r="G58087"/>
      <c r="H58087"/>
      <c r="I58087"/>
      <c r="J58087"/>
      <c r="K58087"/>
      <c r="L58087"/>
      <c r="M58087"/>
      <c r="N58087"/>
      <c r="O58087"/>
      <c r="P58087"/>
    </row>
    <row r="58088" customHeight="1" spans="2:16">
      <c r="B58088"/>
      <c r="C58088"/>
      <c r="D58088"/>
      <c r="E58088"/>
      <c r="F58088"/>
      <c r="G58088"/>
      <c r="H58088"/>
      <c r="I58088"/>
      <c r="J58088"/>
      <c r="K58088"/>
      <c r="L58088"/>
      <c r="M58088"/>
      <c r="N58088"/>
      <c r="O58088"/>
      <c r="P58088"/>
    </row>
    <row r="58089" customHeight="1" spans="2:16">
      <c r="B58089"/>
      <c r="C58089"/>
      <c r="D58089"/>
      <c r="E58089"/>
      <c r="F58089"/>
      <c r="G58089"/>
      <c r="H58089"/>
      <c r="I58089"/>
      <c r="J58089"/>
      <c r="K58089"/>
      <c r="L58089"/>
      <c r="M58089"/>
      <c r="N58089"/>
      <c r="O58089"/>
      <c r="P58089"/>
    </row>
    <row r="58090" customHeight="1" spans="2:16">
      <c r="B58090"/>
      <c r="C58090"/>
      <c r="D58090"/>
      <c r="E58090"/>
      <c r="F58090"/>
      <c r="G58090"/>
      <c r="H58090"/>
      <c r="I58090"/>
      <c r="J58090"/>
      <c r="K58090"/>
      <c r="L58090"/>
      <c r="M58090"/>
      <c r="N58090"/>
      <c r="O58090"/>
      <c r="P58090"/>
    </row>
    <row r="58091" customHeight="1" spans="2:16">
      <c r="B58091"/>
      <c r="C58091"/>
      <c r="D58091"/>
      <c r="E58091"/>
      <c r="F58091"/>
      <c r="G58091"/>
      <c r="H58091"/>
      <c r="I58091"/>
      <c r="J58091"/>
      <c r="K58091"/>
      <c r="L58091"/>
      <c r="M58091"/>
      <c r="N58091"/>
      <c r="O58091"/>
      <c r="P58091"/>
    </row>
    <row r="58092" customHeight="1" spans="2:16">
      <c r="B58092"/>
      <c r="C58092"/>
      <c r="D58092"/>
      <c r="E58092"/>
      <c r="F58092"/>
      <c r="G58092"/>
      <c r="H58092"/>
      <c r="I58092"/>
      <c r="J58092"/>
      <c r="K58092"/>
      <c r="L58092"/>
      <c r="M58092"/>
      <c r="N58092"/>
      <c r="O58092"/>
      <c r="P58092"/>
    </row>
    <row r="58093" customHeight="1" spans="2:16">
      <c r="B58093"/>
      <c r="C58093"/>
      <c r="D58093"/>
      <c r="E58093"/>
      <c r="F58093"/>
      <c r="G58093"/>
      <c r="H58093"/>
      <c r="I58093"/>
      <c r="J58093"/>
      <c r="K58093"/>
      <c r="L58093"/>
      <c r="M58093"/>
      <c r="N58093"/>
      <c r="O58093"/>
      <c r="P58093"/>
    </row>
    <row r="58094" customHeight="1" spans="2:16">
      <c r="B58094"/>
      <c r="C58094"/>
      <c r="D58094"/>
      <c r="E58094"/>
      <c r="F58094"/>
      <c r="G58094"/>
      <c r="H58094"/>
      <c r="I58094"/>
      <c r="J58094"/>
      <c r="K58094"/>
      <c r="L58094"/>
      <c r="M58094"/>
      <c r="N58094"/>
      <c r="O58094"/>
      <c r="P58094"/>
    </row>
    <row r="58095" customHeight="1" spans="2:16">
      <c r="B58095"/>
      <c r="C58095"/>
      <c r="D58095"/>
      <c r="E58095"/>
      <c r="F58095"/>
      <c r="G58095"/>
      <c r="H58095"/>
      <c r="I58095"/>
      <c r="J58095"/>
      <c r="K58095"/>
      <c r="L58095"/>
      <c r="M58095"/>
      <c r="N58095"/>
      <c r="O58095"/>
      <c r="P58095"/>
    </row>
    <row r="58096" customHeight="1" spans="2:16">
      <c r="B58096"/>
      <c r="C58096"/>
      <c r="D58096"/>
      <c r="E58096"/>
      <c r="F58096"/>
      <c r="G58096"/>
      <c r="H58096"/>
      <c r="I58096"/>
      <c r="J58096"/>
      <c r="K58096"/>
      <c r="L58096"/>
      <c r="M58096"/>
      <c r="N58096"/>
      <c r="O58096"/>
      <c r="P58096"/>
    </row>
    <row r="58097" customHeight="1" spans="2:16">
      <c r="B58097"/>
      <c r="C58097"/>
      <c r="D58097"/>
      <c r="E58097"/>
      <c r="F58097"/>
      <c r="G58097"/>
      <c r="H58097"/>
      <c r="I58097"/>
      <c r="J58097"/>
      <c r="K58097"/>
      <c r="L58097"/>
      <c r="M58097"/>
      <c r="N58097"/>
      <c r="O58097"/>
      <c r="P58097"/>
    </row>
    <row r="58098" customHeight="1" spans="2:16">
      <c r="B58098"/>
      <c r="C58098"/>
      <c r="D58098"/>
      <c r="E58098"/>
      <c r="F58098"/>
      <c r="G58098"/>
      <c r="H58098"/>
      <c r="I58098"/>
      <c r="J58098"/>
      <c r="K58098"/>
      <c r="L58098"/>
      <c r="M58098"/>
      <c r="N58098"/>
      <c r="O58098"/>
      <c r="P58098"/>
    </row>
    <row r="58099" customHeight="1" spans="2:16">
      <c r="B58099"/>
      <c r="C58099"/>
      <c r="D58099"/>
      <c r="E58099"/>
      <c r="F58099"/>
      <c r="G58099"/>
      <c r="H58099"/>
      <c r="I58099"/>
      <c r="J58099"/>
      <c r="K58099"/>
      <c r="L58099"/>
      <c r="M58099"/>
      <c r="N58099"/>
      <c r="O58099"/>
      <c r="P58099"/>
    </row>
    <row r="58100" customHeight="1" spans="2:16">
      <c r="B58100"/>
      <c r="C58100"/>
      <c r="D58100"/>
      <c r="E58100"/>
      <c r="F58100"/>
      <c r="G58100"/>
      <c r="H58100"/>
      <c r="I58100"/>
      <c r="J58100"/>
      <c r="K58100"/>
      <c r="L58100"/>
      <c r="M58100"/>
      <c r="N58100"/>
      <c r="O58100"/>
      <c r="P58100"/>
    </row>
    <row r="58101" customHeight="1" spans="2:16">
      <c r="B58101"/>
      <c r="C58101"/>
      <c r="D58101"/>
      <c r="E58101"/>
      <c r="F58101"/>
      <c r="G58101"/>
      <c r="H58101"/>
      <c r="I58101"/>
      <c r="J58101"/>
      <c r="K58101"/>
      <c r="L58101"/>
      <c r="M58101"/>
      <c r="N58101"/>
      <c r="O58101"/>
      <c r="P58101"/>
    </row>
    <row r="58102" customHeight="1" spans="2:16">
      <c r="B58102"/>
      <c r="C58102"/>
      <c r="D58102"/>
      <c r="E58102"/>
      <c r="F58102"/>
      <c r="G58102"/>
      <c r="H58102"/>
      <c r="I58102"/>
      <c r="J58102"/>
      <c r="K58102"/>
      <c r="L58102"/>
      <c r="M58102"/>
      <c r="N58102"/>
      <c r="O58102"/>
      <c r="P58102"/>
    </row>
    <row r="58103" customHeight="1" spans="2:16">
      <c r="B58103"/>
      <c r="C58103"/>
      <c r="D58103"/>
      <c r="E58103"/>
      <c r="F58103"/>
      <c r="G58103"/>
      <c r="H58103"/>
      <c r="I58103"/>
      <c r="J58103"/>
      <c r="K58103"/>
      <c r="L58103"/>
      <c r="M58103"/>
      <c r="N58103"/>
      <c r="O58103"/>
      <c r="P58103"/>
    </row>
    <row r="58104" customHeight="1" spans="2:16">
      <c r="B58104"/>
      <c r="C58104"/>
      <c r="D58104"/>
      <c r="E58104"/>
      <c r="F58104"/>
      <c r="G58104"/>
      <c r="H58104"/>
      <c r="I58104"/>
      <c r="J58104"/>
      <c r="K58104"/>
      <c r="L58104"/>
      <c r="M58104"/>
      <c r="N58104"/>
      <c r="O58104"/>
      <c r="P58104"/>
    </row>
    <row r="58105" customHeight="1" spans="2:16">
      <c r="B58105"/>
      <c r="C58105"/>
      <c r="D58105"/>
      <c r="E58105"/>
      <c r="F58105"/>
      <c r="G58105"/>
      <c r="H58105"/>
      <c r="I58105"/>
      <c r="J58105"/>
      <c r="K58105"/>
      <c r="L58105"/>
      <c r="M58105"/>
      <c r="N58105"/>
      <c r="O58105"/>
      <c r="P58105"/>
    </row>
    <row r="58106" customHeight="1" spans="2:16">
      <c r="B58106"/>
      <c r="C58106"/>
      <c r="D58106"/>
      <c r="E58106"/>
      <c r="F58106"/>
      <c r="G58106"/>
      <c r="H58106"/>
      <c r="I58106"/>
      <c r="J58106"/>
      <c r="K58106"/>
      <c r="L58106"/>
      <c r="M58106"/>
      <c r="N58106"/>
      <c r="O58106"/>
      <c r="P58106"/>
    </row>
    <row r="58107" customHeight="1" spans="2:16">
      <c r="B58107"/>
      <c r="C58107"/>
      <c r="D58107"/>
      <c r="E58107"/>
      <c r="F58107"/>
      <c r="G58107"/>
      <c r="H58107"/>
      <c r="I58107"/>
      <c r="J58107"/>
      <c r="K58107"/>
      <c r="L58107"/>
      <c r="M58107"/>
      <c r="N58107"/>
      <c r="O58107"/>
      <c r="P58107"/>
    </row>
    <row r="58108" customHeight="1" spans="2:16">
      <c r="B58108"/>
      <c r="C58108"/>
      <c r="D58108"/>
      <c r="E58108"/>
      <c r="F58108"/>
      <c r="G58108"/>
      <c r="H58108"/>
      <c r="I58108"/>
      <c r="J58108"/>
      <c r="K58108"/>
      <c r="L58108"/>
      <c r="M58108"/>
      <c r="N58108"/>
      <c r="O58108"/>
      <c r="P58108"/>
    </row>
    <row r="58109" customHeight="1" spans="2:16">
      <c r="B58109"/>
      <c r="C58109"/>
      <c r="D58109"/>
      <c r="E58109"/>
      <c r="F58109"/>
      <c r="G58109"/>
      <c r="H58109"/>
      <c r="I58109"/>
      <c r="J58109"/>
      <c r="K58109"/>
      <c r="L58109"/>
      <c r="M58109"/>
      <c r="N58109"/>
      <c r="O58109"/>
      <c r="P58109"/>
    </row>
    <row r="58110" customHeight="1" spans="2:16">
      <c r="B58110"/>
      <c r="C58110"/>
      <c r="D58110"/>
      <c r="E58110"/>
      <c r="F58110"/>
      <c r="G58110"/>
      <c r="H58110"/>
      <c r="I58110"/>
      <c r="J58110"/>
      <c r="K58110"/>
      <c r="L58110"/>
      <c r="M58110"/>
      <c r="N58110"/>
      <c r="O58110"/>
      <c r="P58110"/>
    </row>
    <row r="58111" customHeight="1" spans="2:16">
      <c r="B58111"/>
      <c r="C58111"/>
      <c r="D58111"/>
      <c r="E58111"/>
      <c r="F58111"/>
      <c r="G58111"/>
      <c r="H58111"/>
      <c r="I58111"/>
      <c r="J58111"/>
      <c r="K58111"/>
      <c r="L58111"/>
      <c r="M58111"/>
      <c r="N58111"/>
      <c r="O58111"/>
      <c r="P58111"/>
    </row>
    <row r="58112" customHeight="1" spans="2:16">
      <c r="B58112"/>
      <c r="C58112"/>
      <c r="D58112"/>
      <c r="E58112"/>
      <c r="F58112"/>
      <c r="G58112"/>
      <c r="H58112"/>
      <c r="I58112"/>
      <c r="J58112"/>
      <c r="K58112"/>
      <c r="L58112"/>
      <c r="M58112"/>
      <c r="N58112"/>
      <c r="O58112"/>
      <c r="P58112"/>
    </row>
    <row r="58113" customHeight="1" spans="2:16">
      <c r="B58113"/>
      <c r="C58113"/>
      <c r="D58113"/>
      <c r="E58113"/>
      <c r="F58113"/>
      <c r="G58113"/>
      <c r="H58113"/>
      <c r="I58113"/>
      <c r="J58113"/>
      <c r="K58113"/>
      <c r="L58113"/>
      <c r="M58113"/>
      <c r="N58113"/>
      <c r="O58113"/>
      <c r="P58113"/>
    </row>
    <row r="58114" customHeight="1" spans="2:16">
      <c r="B58114"/>
      <c r="C58114"/>
      <c r="D58114"/>
      <c r="E58114"/>
      <c r="F58114"/>
      <c r="G58114"/>
      <c r="H58114"/>
      <c r="I58114"/>
      <c r="J58114"/>
      <c r="K58114"/>
      <c r="L58114"/>
      <c r="M58114"/>
      <c r="N58114"/>
      <c r="O58114"/>
      <c r="P58114"/>
    </row>
    <row r="58115" customHeight="1" spans="2:16">
      <c r="B58115"/>
      <c r="C58115"/>
      <c r="D58115"/>
      <c r="E58115"/>
      <c r="F58115"/>
      <c r="G58115"/>
      <c r="H58115"/>
      <c r="I58115"/>
      <c r="J58115"/>
      <c r="K58115"/>
      <c r="L58115"/>
      <c r="M58115"/>
      <c r="N58115"/>
      <c r="O58115"/>
      <c r="P58115"/>
    </row>
    <row r="58116" customHeight="1" spans="2:16">
      <c r="B58116"/>
      <c r="C58116"/>
      <c r="D58116"/>
      <c r="E58116"/>
      <c r="F58116"/>
      <c r="G58116"/>
      <c r="H58116"/>
      <c r="I58116"/>
      <c r="J58116"/>
      <c r="K58116"/>
      <c r="L58116"/>
      <c r="M58116"/>
      <c r="N58116"/>
      <c r="O58116"/>
      <c r="P58116"/>
    </row>
    <row r="58117" customHeight="1" spans="2:16">
      <c r="B58117"/>
      <c r="C58117"/>
      <c r="D58117"/>
      <c r="E58117"/>
      <c r="F58117"/>
      <c r="G58117"/>
      <c r="H58117"/>
      <c r="I58117"/>
      <c r="J58117"/>
      <c r="K58117"/>
      <c r="L58117"/>
      <c r="M58117"/>
      <c r="N58117"/>
      <c r="O58117"/>
      <c r="P58117"/>
    </row>
    <row r="58118" customHeight="1" spans="2:16">
      <c r="B58118"/>
      <c r="C58118"/>
      <c r="D58118"/>
      <c r="E58118"/>
      <c r="F58118"/>
      <c r="G58118"/>
      <c r="H58118"/>
      <c r="I58118"/>
      <c r="J58118"/>
      <c r="K58118"/>
      <c r="L58118"/>
      <c r="M58118"/>
      <c r="N58118"/>
      <c r="O58118"/>
      <c r="P58118"/>
    </row>
    <row r="58119" customHeight="1" spans="2:16">
      <c r="B58119"/>
      <c r="C58119"/>
      <c r="D58119"/>
      <c r="E58119"/>
      <c r="F58119"/>
      <c r="G58119"/>
      <c r="H58119"/>
      <c r="I58119"/>
      <c r="J58119"/>
      <c r="K58119"/>
      <c r="L58119"/>
      <c r="M58119"/>
      <c r="N58119"/>
      <c r="O58119"/>
      <c r="P58119"/>
    </row>
    <row r="58120" customHeight="1" spans="2:16">
      <c r="B58120"/>
      <c r="C58120"/>
      <c r="D58120"/>
      <c r="E58120"/>
      <c r="F58120"/>
      <c r="G58120"/>
      <c r="H58120"/>
      <c r="I58120"/>
      <c r="J58120"/>
      <c r="K58120"/>
      <c r="L58120"/>
      <c r="M58120"/>
      <c r="N58120"/>
      <c r="O58120"/>
      <c r="P58120"/>
    </row>
    <row r="58121" customHeight="1" spans="2:16">
      <c r="B58121"/>
      <c r="C58121"/>
      <c r="D58121"/>
      <c r="E58121"/>
      <c r="F58121"/>
      <c r="G58121"/>
      <c r="H58121"/>
      <c r="I58121"/>
      <c r="J58121"/>
      <c r="K58121"/>
      <c r="L58121"/>
      <c r="M58121"/>
      <c r="N58121"/>
      <c r="O58121"/>
      <c r="P58121"/>
    </row>
    <row r="58122" customHeight="1" spans="2:16">
      <c r="B58122"/>
      <c r="C58122"/>
      <c r="D58122"/>
      <c r="E58122"/>
      <c r="F58122"/>
      <c r="G58122"/>
      <c r="H58122"/>
      <c r="I58122"/>
      <c r="J58122"/>
      <c r="K58122"/>
      <c r="L58122"/>
      <c r="M58122"/>
      <c r="N58122"/>
      <c r="O58122"/>
      <c r="P58122"/>
    </row>
    <row r="58123" customHeight="1" spans="2:16">
      <c r="B58123"/>
      <c r="C58123"/>
      <c r="D58123"/>
      <c r="E58123"/>
      <c r="F58123"/>
      <c r="G58123"/>
      <c r="H58123"/>
      <c r="I58123"/>
      <c r="J58123"/>
      <c r="K58123"/>
      <c r="L58123"/>
      <c r="M58123"/>
      <c r="N58123"/>
      <c r="O58123"/>
      <c r="P58123"/>
    </row>
    <row r="58124" customHeight="1" spans="2:16">
      <c r="B58124"/>
      <c r="C58124"/>
      <c r="D58124"/>
      <c r="E58124"/>
      <c r="F58124"/>
      <c r="G58124"/>
      <c r="H58124"/>
      <c r="I58124"/>
      <c r="J58124"/>
      <c r="K58124"/>
      <c r="L58124"/>
      <c r="M58124"/>
      <c r="N58124"/>
      <c r="O58124"/>
      <c r="P58124"/>
    </row>
    <row r="58125" customHeight="1" spans="2:16">
      <c r="B58125"/>
      <c r="C58125"/>
      <c r="D58125"/>
      <c r="E58125"/>
      <c r="F58125"/>
      <c r="G58125"/>
      <c r="H58125"/>
      <c r="I58125"/>
      <c r="J58125"/>
      <c r="K58125"/>
      <c r="L58125"/>
      <c r="M58125"/>
      <c r="N58125"/>
      <c r="O58125"/>
      <c r="P58125"/>
    </row>
    <row r="58126" customHeight="1" spans="2:16">
      <c r="B58126"/>
      <c r="C58126"/>
      <c r="D58126"/>
      <c r="E58126"/>
      <c r="F58126"/>
      <c r="G58126"/>
      <c r="H58126"/>
      <c r="I58126"/>
      <c r="J58126"/>
      <c r="K58126"/>
      <c r="L58126"/>
      <c r="M58126"/>
      <c r="N58126"/>
      <c r="O58126"/>
      <c r="P58126"/>
    </row>
    <row r="58127" customHeight="1" spans="2:16">
      <c r="B58127"/>
      <c r="C58127"/>
      <c r="D58127"/>
      <c r="E58127"/>
      <c r="F58127"/>
      <c r="G58127"/>
      <c r="H58127"/>
      <c r="I58127"/>
      <c r="J58127"/>
      <c r="K58127"/>
      <c r="L58127"/>
      <c r="M58127"/>
      <c r="N58127"/>
      <c r="O58127"/>
      <c r="P58127"/>
    </row>
    <row r="58128" customHeight="1" spans="2:16">
      <c r="B58128"/>
      <c r="C58128"/>
      <c r="D58128"/>
      <c r="E58128"/>
      <c r="F58128"/>
      <c r="G58128"/>
      <c r="H58128"/>
      <c r="I58128"/>
      <c r="J58128"/>
      <c r="K58128"/>
      <c r="L58128"/>
      <c r="M58128"/>
      <c r="N58128"/>
      <c r="O58128"/>
      <c r="P58128"/>
    </row>
    <row r="58129" customHeight="1" spans="2:16">
      <c r="B58129"/>
      <c r="C58129"/>
      <c r="D58129"/>
      <c r="E58129"/>
      <c r="F58129"/>
      <c r="G58129"/>
      <c r="H58129"/>
      <c r="I58129"/>
      <c r="J58129"/>
      <c r="K58129"/>
      <c r="L58129"/>
      <c r="M58129"/>
      <c r="N58129"/>
      <c r="O58129"/>
      <c r="P58129"/>
    </row>
    <row r="58130" customHeight="1" spans="2:16">
      <c r="B58130"/>
      <c r="C58130"/>
      <c r="D58130"/>
      <c r="E58130"/>
      <c r="F58130"/>
      <c r="G58130"/>
      <c r="H58130"/>
      <c r="I58130"/>
      <c r="J58130"/>
      <c r="K58130"/>
      <c r="L58130"/>
      <c r="M58130"/>
      <c r="N58130"/>
      <c r="O58130"/>
      <c r="P58130"/>
    </row>
    <row r="58131" customHeight="1" spans="2:16">
      <c r="B58131"/>
      <c r="C58131"/>
      <c r="D58131"/>
      <c r="E58131"/>
      <c r="F58131"/>
      <c r="G58131"/>
      <c r="H58131"/>
      <c r="I58131"/>
      <c r="J58131"/>
      <c r="K58131"/>
      <c r="L58131"/>
      <c r="M58131"/>
      <c r="N58131"/>
      <c r="O58131"/>
      <c r="P58131"/>
    </row>
    <row r="58132" customHeight="1" spans="2:16">
      <c r="B58132"/>
      <c r="C58132"/>
      <c r="D58132"/>
      <c r="E58132"/>
      <c r="F58132"/>
      <c r="G58132"/>
      <c r="H58132"/>
      <c r="I58132"/>
      <c r="J58132"/>
      <c r="K58132"/>
      <c r="L58132"/>
      <c r="M58132"/>
      <c r="N58132"/>
      <c r="O58132"/>
      <c r="P58132"/>
    </row>
    <row r="58133" customHeight="1" spans="2:16">
      <c r="B58133"/>
      <c r="C58133"/>
      <c r="D58133"/>
      <c r="E58133"/>
      <c r="F58133"/>
      <c r="G58133"/>
      <c r="H58133"/>
      <c r="I58133"/>
      <c r="J58133"/>
      <c r="K58133"/>
      <c r="L58133"/>
      <c r="M58133"/>
      <c r="N58133"/>
      <c r="O58133"/>
      <c r="P58133"/>
    </row>
    <row r="58134" customHeight="1" spans="2:16">
      <c r="B58134"/>
      <c r="C58134"/>
      <c r="D58134"/>
      <c r="E58134"/>
      <c r="F58134"/>
      <c r="G58134"/>
      <c r="H58134"/>
      <c r="I58134"/>
      <c r="J58134"/>
      <c r="K58134"/>
      <c r="L58134"/>
      <c r="M58134"/>
      <c r="N58134"/>
      <c r="O58134"/>
      <c r="P58134"/>
    </row>
    <row r="58135" customHeight="1" spans="2:16">
      <c r="B58135"/>
      <c r="C58135"/>
      <c r="D58135"/>
      <c r="E58135"/>
      <c r="F58135"/>
      <c r="G58135"/>
      <c r="H58135"/>
      <c r="I58135"/>
      <c r="J58135"/>
      <c r="K58135"/>
      <c r="L58135"/>
      <c r="M58135"/>
      <c r="N58135"/>
      <c r="O58135"/>
      <c r="P58135"/>
    </row>
    <row r="58136" customHeight="1" spans="2:16">
      <c r="B58136"/>
      <c r="C58136"/>
      <c r="D58136"/>
      <c r="E58136"/>
      <c r="F58136"/>
      <c r="G58136"/>
      <c r="H58136"/>
      <c r="I58136"/>
      <c r="J58136"/>
      <c r="K58136"/>
      <c r="L58136"/>
      <c r="M58136"/>
      <c r="N58136"/>
      <c r="O58136"/>
      <c r="P58136"/>
    </row>
    <row r="58137" customHeight="1" spans="2:16">
      <c r="B58137"/>
      <c r="C58137"/>
      <c r="D58137"/>
      <c r="E58137"/>
      <c r="F58137"/>
      <c r="G58137"/>
      <c r="H58137"/>
      <c r="I58137"/>
      <c r="J58137"/>
      <c r="K58137"/>
      <c r="L58137"/>
      <c r="M58137"/>
      <c r="N58137"/>
      <c r="O58137"/>
      <c r="P58137"/>
    </row>
    <row r="58138" customHeight="1" spans="2:16">
      <c r="B58138"/>
      <c r="C58138"/>
      <c r="D58138"/>
      <c r="E58138"/>
      <c r="F58138"/>
      <c r="G58138"/>
      <c r="H58138"/>
      <c r="I58138"/>
      <c r="J58138"/>
      <c r="K58138"/>
      <c r="L58138"/>
      <c r="M58138"/>
      <c r="N58138"/>
      <c r="O58138"/>
      <c r="P58138"/>
    </row>
    <row r="58139" customHeight="1" spans="2:16">
      <c r="B58139"/>
      <c r="C58139"/>
      <c r="D58139"/>
      <c r="E58139"/>
      <c r="F58139"/>
      <c r="G58139"/>
      <c r="H58139"/>
      <c r="I58139"/>
      <c r="J58139"/>
      <c r="K58139"/>
      <c r="L58139"/>
      <c r="M58139"/>
      <c r="N58139"/>
      <c r="O58139"/>
      <c r="P58139"/>
    </row>
    <row r="58140" customHeight="1" spans="2:16">
      <c r="B58140"/>
      <c r="C58140"/>
      <c r="D58140"/>
      <c r="E58140"/>
      <c r="F58140"/>
      <c r="G58140"/>
      <c r="H58140"/>
      <c r="I58140"/>
      <c r="J58140"/>
      <c r="K58140"/>
      <c r="L58140"/>
      <c r="M58140"/>
      <c r="N58140"/>
      <c r="O58140"/>
      <c r="P58140"/>
    </row>
    <row r="58141" customHeight="1" spans="2:16">
      <c r="B58141"/>
      <c r="C58141"/>
      <c r="D58141"/>
      <c r="E58141"/>
      <c r="F58141"/>
      <c r="G58141"/>
      <c r="H58141"/>
      <c r="I58141"/>
      <c r="J58141"/>
      <c r="K58141"/>
      <c r="L58141"/>
      <c r="M58141"/>
      <c r="N58141"/>
      <c r="O58141"/>
      <c r="P58141"/>
    </row>
    <row r="58142" customHeight="1" spans="2:16">
      <c r="B58142"/>
      <c r="C58142"/>
      <c r="D58142"/>
      <c r="E58142"/>
      <c r="F58142"/>
      <c r="G58142"/>
      <c r="H58142"/>
      <c r="I58142"/>
      <c r="J58142"/>
      <c r="K58142"/>
      <c r="L58142"/>
      <c r="M58142"/>
      <c r="N58142"/>
      <c r="O58142"/>
      <c r="P58142"/>
    </row>
    <row r="58143" customHeight="1" spans="2:16">
      <c r="B58143"/>
      <c r="C58143"/>
      <c r="D58143"/>
      <c r="E58143"/>
      <c r="F58143"/>
      <c r="G58143"/>
      <c r="H58143"/>
      <c r="I58143"/>
      <c r="J58143"/>
      <c r="K58143"/>
      <c r="L58143"/>
      <c r="M58143"/>
      <c r="N58143"/>
      <c r="O58143"/>
      <c r="P58143"/>
    </row>
    <row r="58144" customHeight="1" spans="2:16">
      <c r="B58144"/>
      <c r="C58144"/>
      <c r="D58144"/>
      <c r="E58144"/>
      <c r="F58144"/>
      <c r="G58144"/>
      <c r="H58144"/>
      <c r="I58144"/>
      <c r="J58144"/>
      <c r="K58144"/>
      <c r="L58144"/>
      <c r="M58144"/>
      <c r="N58144"/>
      <c r="O58144"/>
      <c r="P58144"/>
    </row>
    <row r="58145" customHeight="1" spans="2:16">
      <c r="B58145"/>
      <c r="C58145"/>
      <c r="D58145"/>
      <c r="E58145"/>
      <c r="F58145"/>
      <c r="G58145"/>
      <c r="H58145"/>
      <c r="I58145"/>
      <c r="J58145"/>
      <c r="K58145"/>
      <c r="L58145"/>
      <c r="M58145"/>
      <c r="N58145"/>
      <c r="O58145"/>
      <c r="P58145"/>
    </row>
    <row r="58146" customHeight="1" spans="2:16">
      <c r="B58146"/>
      <c r="C58146"/>
      <c r="D58146"/>
      <c r="E58146"/>
      <c r="F58146"/>
      <c r="G58146"/>
      <c r="H58146"/>
      <c r="I58146"/>
      <c r="J58146"/>
      <c r="K58146"/>
      <c r="L58146"/>
      <c r="M58146"/>
      <c r="N58146"/>
      <c r="O58146"/>
      <c r="P58146"/>
    </row>
    <row r="58147" customHeight="1" spans="2:16">
      <c r="B58147"/>
      <c r="C58147"/>
      <c r="D58147"/>
      <c r="E58147"/>
      <c r="F58147"/>
      <c r="G58147"/>
      <c r="H58147"/>
      <c r="I58147"/>
      <c r="J58147"/>
      <c r="K58147"/>
      <c r="L58147"/>
      <c r="M58147"/>
      <c r="N58147"/>
      <c r="O58147"/>
      <c r="P58147"/>
    </row>
    <row r="58148" customHeight="1" spans="2:16">
      <c r="B58148"/>
      <c r="C58148"/>
      <c r="D58148"/>
      <c r="E58148"/>
      <c r="F58148"/>
      <c r="G58148"/>
      <c r="H58148"/>
      <c r="I58148"/>
      <c r="J58148"/>
      <c r="K58148"/>
      <c r="L58148"/>
      <c r="M58148"/>
      <c r="N58148"/>
      <c r="O58148"/>
      <c r="P58148"/>
    </row>
    <row r="58149" customHeight="1" spans="2:16">
      <c r="B58149"/>
      <c r="C58149"/>
      <c r="D58149"/>
      <c r="E58149"/>
      <c r="F58149"/>
      <c r="G58149"/>
      <c r="H58149"/>
      <c r="I58149"/>
      <c r="J58149"/>
      <c r="K58149"/>
      <c r="L58149"/>
      <c r="M58149"/>
      <c r="N58149"/>
      <c r="O58149"/>
      <c r="P58149"/>
    </row>
    <row r="58150" customHeight="1" spans="2:16">
      <c r="B58150"/>
      <c r="C58150"/>
      <c r="D58150"/>
      <c r="E58150"/>
      <c r="F58150"/>
      <c r="G58150"/>
      <c r="H58150"/>
      <c r="I58150"/>
      <c r="J58150"/>
      <c r="K58150"/>
      <c r="L58150"/>
      <c r="M58150"/>
      <c r="N58150"/>
      <c r="O58150"/>
      <c r="P58150"/>
    </row>
    <row r="58151" customHeight="1" spans="2:16">
      <c r="B58151"/>
      <c r="C58151"/>
      <c r="D58151"/>
      <c r="E58151"/>
      <c r="F58151"/>
      <c r="G58151"/>
      <c r="H58151"/>
      <c r="I58151"/>
      <c r="J58151"/>
      <c r="K58151"/>
      <c r="L58151"/>
      <c r="M58151"/>
      <c r="N58151"/>
      <c r="O58151"/>
      <c r="P58151"/>
    </row>
    <row r="58152" customHeight="1" spans="2:16">
      <c r="B58152"/>
      <c r="C58152"/>
      <c r="D58152"/>
      <c r="E58152"/>
      <c r="F58152"/>
      <c r="G58152"/>
      <c r="H58152"/>
      <c r="I58152"/>
      <c r="J58152"/>
      <c r="K58152"/>
      <c r="L58152"/>
      <c r="M58152"/>
      <c r="N58152"/>
      <c r="O58152"/>
      <c r="P58152"/>
    </row>
    <row r="58153" customHeight="1" spans="2:16">
      <c r="B58153"/>
      <c r="C58153"/>
      <c r="D58153"/>
      <c r="E58153"/>
      <c r="F58153"/>
      <c r="G58153"/>
      <c r="H58153"/>
      <c r="I58153"/>
      <c r="J58153"/>
      <c r="K58153"/>
      <c r="L58153"/>
      <c r="M58153"/>
      <c r="N58153"/>
      <c r="O58153"/>
      <c r="P58153"/>
    </row>
    <row r="58154" customHeight="1" spans="2:16">
      <c r="B58154"/>
      <c r="C58154"/>
      <c r="D58154"/>
      <c r="E58154"/>
      <c r="F58154"/>
      <c r="G58154"/>
      <c r="H58154"/>
      <c r="I58154"/>
      <c r="J58154"/>
      <c r="K58154"/>
      <c r="L58154"/>
      <c r="M58154"/>
      <c r="N58154"/>
      <c r="O58154"/>
      <c r="P58154"/>
    </row>
    <row r="58155" customHeight="1" spans="2:16">
      <c r="B58155"/>
      <c r="C58155"/>
      <c r="D58155"/>
      <c r="E58155"/>
      <c r="F58155"/>
      <c r="G58155"/>
      <c r="H58155"/>
      <c r="I58155"/>
      <c r="J58155"/>
      <c r="K58155"/>
      <c r="L58155"/>
      <c r="M58155"/>
      <c r="N58155"/>
      <c r="O58155"/>
      <c r="P58155"/>
    </row>
    <row r="58156" customHeight="1" spans="2:16">
      <c r="B58156"/>
      <c r="C58156"/>
      <c r="D58156"/>
      <c r="E58156"/>
      <c r="F58156"/>
      <c r="G58156"/>
      <c r="H58156"/>
      <c r="I58156"/>
      <c r="J58156"/>
      <c r="K58156"/>
      <c r="L58156"/>
      <c r="M58156"/>
      <c r="N58156"/>
      <c r="O58156"/>
      <c r="P58156"/>
    </row>
    <row r="58157" customHeight="1" spans="2:16">
      <c r="B58157"/>
      <c r="C58157"/>
      <c r="D58157"/>
      <c r="E58157"/>
      <c r="F58157"/>
      <c r="G58157"/>
      <c r="H58157"/>
      <c r="I58157"/>
      <c r="J58157"/>
      <c r="K58157"/>
      <c r="L58157"/>
      <c r="M58157"/>
      <c r="N58157"/>
      <c r="O58157"/>
      <c r="P58157"/>
    </row>
    <row r="58158" customHeight="1" spans="2:16">
      <c r="B58158"/>
      <c r="C58158"/>
      <c r="D58158"/>
      <c r="E58158"/>
      <c r="F58158"/>
      <c r="G58158"/>
      <c r="H58158"/>
      <c r="I58158"/>
      <c r="J58158"/>
      <c r="K58158"/>
      <c r="L58158"/>
      <c r="M58158"/>
      <c r="N58158"/>
      <c r="O58158"/>
      <c r="P58158"/>
    </row>
    <row r="58159" customHeight="1" spans="2:16">
      <c r="B58159"/>
      <c r="C58159"/>
      <c r="D58159"/>
      <c r="E58159"/>
      <c r="F58159"/>
      <c r="G58159"/>
      <c r="H58159"/>
      <c r="I58159"/>
      <c r="J58159"/>
      <c r="K58159"/>
      <c r="L58159"/>
      <c r="M58159"/>
      <c r="N58159"/>
      <c r="O58159"/>
      <c r="P58159"/>
    </row>
    <row r="58160" customHeight="1" spans="2:16">
      <c r="B58160"/>
      <c r="C58160"/>
      <c r="D58160"/>
      <c r="E58160"/>
      <c r="F58160"/>
      <c r="G58160"/>
      <c r="H58160"/>
      <c r="I58160"/>
      <c r="J58160"/>
      <c r="K58160"/>
      <c r="L58160"/>
      <c r="M58160"/>
      <c r="N58160"/>
      <c r="O58160"/>
      <c r="P58160"/>
    </row>
    <row r="58161" customHeight="1" spans="2:16">
      <c r="B58161"/>
      <c r="C58161"/>
      <c r="D58161"/>
      <c r="E58161"/>
      <c r="F58161"/>
      <c r="G58161"/>
      <c r="H58161"/>
      <c r="I58161"/>
      <c r="J58161"/>
      <c r="K58161"/>
      <c r="L58161"/>
      <c r="M58161"/>
      <c r="N58161"/>
      <c r="O58161"/>
      <c r="P58161"/>
    </row>
    <row r="58162" customHeight="1" spans="2:16">
      <c r="B58162"/>
      <c r="C58162"/>
      <c r="D58162"/>
      <c r="E58162"/>
      <c r="F58162"/>
      <c r="G58162"/>
      <c r="H58162"/>
      <c r="I58162"/>
      <c r="J58162"/>
      <c r="K58162"/>
      <c r="L58162"/>
      <c r="M58162"/>
      <c r="N58162"/>
      <c r="O58162"/>
      <c r="P58162"/>
    </row>
    <row r="58163" customHeight="1" spans="2:16">
      <c r="B58163"/>
      <c r="C58163"/>
      <c r="D58163"/>
      <c r="E58163"/>
      <c r="F58163"/>
      <c r="G58163"/>
      <c r="H58163"/>
      <c r="I58163"/>
      <c r="J58163"/>
      <c r="K58163"/>
      <c r="L58163"/>
      <c r="M58163"/>
      <c r="N58163"/>
      <c r="O58163"/>
      <c r="P58163"/>
    </row>
    <row r="58164" customHeight="1" spans="2:16">
      <c r="B58164"/>
      <c r="C58164"/>
      <c r="D58164"/>
      <c r="E58164"/>
      <c r="F58164"/>
      <c r="G58164"/>
      <c r="H58164"/>
      <c r="I58164"/>
      <c r="J58164"/>
      <c r="K58164"/>
      <c r="L58164"/>
      <c r="M58164"/>
      <c r="N58164"/>
      <c r="O58164"/>
      <c r="P58164"/>
    </row>
    <row r="58165" customHeight="1" spans="2:16">
      <c r="B58165"/>
      <c r="C58165"/>
      <c r="D58165"/>
      <c r="E58165"/>
      <c r="F58165"/>
      <c r="G58165"/>
      <c r="H58165"/>
      <c r="I58165"/>
      <c r="J58165"/>
      <c r="K58165"/>
      <c r="L58165"/>
      <c r="M58165"/>
      <c r="N58165"/>
      <c r="O58165"/>
      <c r="P58165"/>
    </row>
    <row r="58166" customHeight="1" spans="2:16">
      <c r="B58166"/>
      <c r="C58166"/>
      <c r="D58166"/>
      <c r="E58166"/>
      <c r="F58166"/>
      <c r="G58166"/>
      <c r="H58166"/>
      <c r="I58166"/>
      <c r="J58166"/>
      <c r="K58166"/>
      <c r="L58166"/>
      <c r="M58166"/>
      <c r="N58166"/>
      <c r="O58166"/>
      <c r="P58166"/>
    </row>
    <row r="58167" customHeight="1" spans="2:16">
      <c r="B58167"/>
      <c r="C58167"/>
      <c r="D58167"/>
      <c r="E58167"/>
      <c r="F58167"/>
      <c r="G58167"/>
      <c r="H58167"/>
      <c r="I58167"/>
      <c r="J58167"/>
      <c r="K58167"/>
      <c r="L58167"/>
      <c r="M58167"/>
      <c r="N58167"/>
      <c r="O58167"/>
      <c r="P58167"/>
    </row>
    <row r="58168" customHeight="1" spans="2:16">
      <c r="B58168"/>
      <c r="C58168"/>
      <c r="D58168"/>
      <c r="E58168"/>
      <c r="F58168"/>
      <c r="G58168"/>
      <c r="H58168"/>
      <c r="I58168"/>
      <c r="J58168"/>
      <c r="K58168"/>
      <c r="L58168"/>
      <c r="M58168"/>
      <c r="N58168"/>
      <c r="O58168"/>
      <c r="P58168"/>
    </row>
    <row r="58169" customHeight="1" spans="2:16">
      <c r="B58169"/>
      <c r="C58169"/>
      <c r="D58169"/>
      <c r="E58169"/>
      <c r="F58169"/>
      <c r="G58169"/>
      <c r="H58169"/>
      <c r="I58169"/>
      <c r="J58169"/>
      <c r="K58169"/>
      <c r="L58169"/>
      <c r="M58169"/>
      <c r="N58169"/>
      <c r="O58169"/>
      <c r="P58169"/>
    </row>
    <row r="58170" customHeight="1" spans="2:16">
      <c r="B58170"/>
      <c r="C58170"/>
      <c r="D58170"/>
      <c r="E58170"/>
      <c r="F58170"/>
      <c r="G58170"/>
      <c r="H58170"/>
      <c r="I58170"/>
      <c r="J58170"/>
      <c r="K58170"/>
      <c r="L58170"/>
      <c r="M58170"/>
      <c r="N58170"/>
      <c r="O58170"/>
      <c r="P58170"/>
    </row>
    <row r="58171" customHeight="1" spans="2:16">
      <c r="B58171"/>
      <c r="C58171"/>
      <c r="D58171"/>
      <c r="E58171"/>
      <c r="F58171"/>
      <c r="G58171"/>
      <c r="H58171"/>
      <c r="I58171"/>
      <c r="J58171"/>
      <c r="K58171"/>
      <c r="L58171"/>
      <c r="M58171"/>
      <c r="N58171"/>
      <c r="O58171"/>
      <c r="P58171"/>
    </row>
    <row r="58172" customHeight="1" spans="2:16">
      <c r="B58172"/>
      <c r="C58172"/>
      <c r="D58172"/>
      <c r="E58172"/>
      <c r="F58172"/>
      <c r="G58172"/>
      <c r="H58172"/>
      <c r="I58172"/>
      <c r="J58172"/>
      <c r="K58172"/>
      <c r="L58172"/>
      <c r="M58172"/>
      <c r="N58172"/>
      <c r="O58172"/>
      <c r="P58172"/>
    </row>
    <row r="58173" customHeight="1" spans="2:16">
      <c r="B58173"/>
      <c r="C58173"/>
      <c r="D58173"/>
      <c r="E58173"/>
      <c r="F58173"/>
      <c r="G58173"/>
      <c r="H58173"/>
      <c r="I58173"/>
      <c r="J58173"/>
      <c r="K58173"/>
      <c r="L58173"/>
      <c r="M58173"/>
      <c r="N58173"/>
      <c r="O58173"/>
      <c r="P58173"/>
    </row>
    <row r="58174" customHeight="1" spans="2:16">
      <c r="B58174"/>
      <c r="C58174"/>
      <c r="D58174"/>
      <c r="E58174"/>
      <c r="F58174"/>
      <c r="G58174"/>
      <c r="H58174"/>
      <c r="I58174"/>
      <c r="J58174"/>
      <c r="K58174"/>
      <c r="L58174"/>
      <c r="M58174"/>
      <c r="N58174"/>
      <c r="O58174"/>
      <c r="P58174"/>
    </row>
    <row r="58175" customHeight="1" spans="2:16">
      <c r="B58175"/>
      <c r="C58175"/>
      <c r="D58175"/>
      <c r="E58175"/>
      <c r="F58175"/>
      <c r="G58175"/>
      <c r="H58175"/>
      <c r="I58175"/>
      <c r="J58175"/>
      <c r="K58175"/>
      <c r="L58175"/>
      <c r="M58175"/>
      <c r="N58175"/>
      <c r="O58175"/>
      <c r="P58175"/>
    </row>
    <row r="58176" customHeight="1" spans="2:16">
      <c r="B58176"/>
      <c r="C58176"/>
      <c r="D58176"/>
      <c r="E58176"/>
      <c r="F58176"/>
      <c r="G58176"/>
      <c r="H58176"/>
      <c r="I58176"/>
      <c r="J58176"/>
      <c r="K58176"/>
      <c r="L58176"/>
      <c r="M58176"/>
      <c r="N58176"/>
      <c r="O58176"/>
      <c r="P58176"/>
    </row>
    <row r="58177" customHeight="1" spans="2:16">
      <c r="B58177"/>
      <c r="C58177"/>
      <c r="D58177"/>
      <c r="E58177"/>
      <c r="F58177"/>
      <c r="G58177"/>
      <c r="H58177"/>
      <c r="I58177"/>
      <c r="J58177"/>
      <c r="K58177"/>
      <c r="L58177"/>
      <c r="M58177"/>
      <c r="N58177"/>
      <c r="O58177"/>
      <c r="P58177"/>
    </row>
    <row r="58178" customHeight="1" spans="2:16">
      <c r="B58178"/>
      <c r="C58178"/>
      <c r="D58178"/>
      <c r="E58178"/>
      <c r="F58178"/>
      <c r="G58178"/>
      <c r="H58178"/>
      <c r="I58178"/>
      <c r="J58178"/>
      <c r="K58178"/>
      <c r="L58178"/>
      <c r="M58178"/>
      <c r="N58178"/>
      <c r="O58178"/>
      <c r="P58178"/>
    </row>
    <row r="58179" customHeight="1" spans="2:16">
      <c r="B58179"/>
      <c r="C58179"/>
      <c r="D58179"/>
      <c r="E58179"/>
      <c r="F58179"/>
      <c r="G58179"/>
      <c r="H58179"/>
      <c r="I58179"/>
      <c r="J58179"/>
      <c r="K58179"/>
      <c r="L58179"/>
      <c r="M58179"/>
      <c r="N58179"/>
      <c r="O58179"/>
      <c r="P58179"/>
    </row>
    <row r="58180" customHeight="1" spans="2:16">
      <c r="B58180"/>
      <c r="C58180"/>
      <c r="D58180"/>
      <c r="E58180"/>
      <c r="F58180"/>
      <c r="G58180"/>
      <c r="H58180"/>
      <c r="I58180"/>
      <c r="J58180"/>
      <c r="K58180"/>
      <c r="L58180"/>
      <c r="M58180"/>
      <c r="N58180"/>
      <c r="O58180"/>
      <c r="P58180"/>
    </row>
    <row r="58181" customHeight="1" spans="2:16">
      <c r="B58181"/>
      <c r="C58181"/>
      <c r="D58181"/>
      <c r="E58181"/>
      <c r="F58181"/>
      <c r="G58181"/>
      <c r="H58181"/>
      <c r="I58181"/>
      <c r="J58181"/>
      <c r="K58181"/>
      <c r="L58181"/>
      <c r="M58181"/>
      <c r="N58181"/>
      <c r="O58181"/>
      <c r="P58181"/>
    </row>
    <row r="58182" customHeight="1" spans="2:16">
      <c r="B58182"/>
      <c r="C58182"/>
      <c r="D58182"/>
      <c r="E58182"/>
      <c r="F58182"/>
      <c r="G58182"/>
      <c r="H58182"/>
      <c r="I58182"/>
      <c r="J58182"/>
      <c r="K58182"/>
      <c r="L58182"/>
      <c r="M58182"/>
      <c r="N58182"/>
      <c r="O58182"/>
      <c r="P58182"/>
    </row>
    <row r="58183" customHeight="1" spans="2:16">
      <c r="B58183"/>
      <c r="C58183"/>
      <c r="D58183"/>
      <c r="E58183"/>
      <c r="F58183"/>
      <c r="G58183"/>
      <c r="H58183"/>
      <c r="I58183"/>
      <c r="J58183"/>
      <c r="K58183"/>
      <c r="L58183"/>
      <c r="M58183"/>
      <c r="N58183"/>
      <c r="O58183"/>
      <c r="P58183"/>
    </row>
    <row r="58184" customHeight="1" spans="2:16">
      <c r="B58184"/>
      <c r="C58184"/>
      <c r="D58184"/>
      <c r="E58184"/>
      <c r="F58184"/>
      <c r="G58184"/>
      <c r="H58184"/>
      <c r="I58184"/>
      <c r="J58184"/>
      <c r="K58184"/>
      <c r="L58184"/>
      <c r="M58184"/>
      <c r="N58184"/>
      <c r="O58184"/>
      <c r="P58184"/>
    </row>
    <row r="58185" customHeight="1" spans="2:16">
      <c r="B58185"/>
      <c r="C58185"/>
      <c r="D58185"/>
      <c r="E58185"/>
      <c r="F58185"/>
      <c r="G58185"/>
      <c r="H58185"/>
      <c r="I58185"/>
      <c r="J58185"/>
      <c r="K58185"/>
      <c r="L58185"/>
      <c r="M58185"/>
      <c r="N58185"/>
      <c r="O58185"/>
      <c r="P58185"/>
    </row>
    <row r="58186" customHeight="1" spans="2:16">
      <c r="B58186"/>
      <c r="C58186"/>
      <c r="D58186"/>
      <c r="E58186"/>
      <c r="F58186"/>
      <c r="G58186"/>
      <c r="H58186"/>
      <c r="I58186"/>
      <c r="J58186"/>
      <c r="K58186"/>
      <c r="L58186"/>
      <c r="M58186"/>
      <c r="N58186"/>
      <c r="O58186"/>
      <c r="P58186"/>
    </row>
    <row r="58187" customHeight="1" spans="2:16">
      <c r="B58187"/>
      <c r="C58187"/>
      <c r="D58187"/>
      <c r="E58187"/>
      <c r="F58187"/>
      <c r="G58187"/>
      <c r="H58187"/>
      <c r="I58187"/>
      <c r="J58187"/>
      <c r="K58187"/>
      <c r="L58187"/>
      <c r="M58187"/>
      <c r="N58187"/>
      <c r="O58187"/>
      <c r="P58187"/>
    </row>
    <row r="58188" customHeight="1" spans="2:16">
      <c r="B58188"/>
      <c r="C58188"/>
      <c r="D58188"/>
      <c r="E58188"/>
      <c r="F58188"/>
      <c r="G58188"/>
      <c r="H58188"/>
      <c r="I58188"/>
      <c r="J58188"/>
      <c r="K58188"/>
      <c r="L58188"/>
      <c r="M58188"/>
      <c r="N58188"/>
      <c r="O58188"/>
      <c r="P58188"/>
    </row>
    <row r="58189" customHeight="1" spans="2:16">
      <c r="B58189"/>
      <c r="C58189"/>
      <c r="D58189"/>
      <c r="E58189"/>
      <c r="F58189"/>
      <c r="G58189"/>
      <c r="H58189"/>
      <c r="I58189"/>
      <c r="J58189"/>
      <c r="K58189"/>
      <c r="L58189"/>
      <c r="M58189"/>
      <c r="N58189"/>
      <c r="O58189"/>
      <c r="P58189"/>
    </row>
    <row r="58190" customHeight="1" spans="2:16">
      <c r="B58190"/>
      <c r="C58190"/>
      <c r="D58190"/>
      <c r="E58190"/>
      <c r="F58190"/>
      <c r="G58190"/>
      <c r="H58190"/>
      <c r="I58190"/>
      <c r="J58190"/>
      <c r="K58190"/>
      <c r="L58190"/>
      <c r="M58190"/>
      <c r="N58190"/>
      <c r="O58190"/>
      <c r="P58190"/>
    </row>
    <row r="58191" customHeight="1" spans="2:16">
      <c r="B58191"/>
      <c r="C58191"/>
      <c r="D58191"/>
      <c r="E58191"/>
      <c r="F58191"/>
      <c r="G58191"/>
      <c r="H58191"/>
      <c r="I58191"/>
      <c r="J58191"/>
      <c r="K58191"/>
      <c r="L58191"/>
      <c r="M58191"/>
      <c r="N58191"/>
      <c r="O58191"/>
      <c r="P58191"/>
    </row>
    <row r="58192" customHeight="1" spans="2:16">
      <c r="B58192"/>
      <c r="C58192"/>
      <c r="D58192"/>
      <c r="E58192"/>
      <c r="F58192"/>
      <c r="G58192"/>
      <c r="H58192"/>
      <c r="I58192"/>
      <c r="J58192"/>
      <c r="K58192"/>
      <c r="L58192"/>
      <c r="M58192"/>
      <c r="N58192"/>
      <c r="O58192"/>
      <c r="P58192"/>
    </row>
    <row r="58193" customHeight="1" spans="2:16">
      <c r="B58193"/>
      <c r="C58193"/>
      <c r="D58193"/>
      <c r="E58193"/>
      <c r="F58193"/>
      <c r="G58193"/>
      <c r="H58193"/>
      <c r="I58193"/>
      <c r="J58193"/>
      <c r="K58193"/>
      <c r="L58193"/>
      <c r="M58193"/>
      <c r="N58193"/>
      <c r="O58193"/>
      <c r="P58193"/>
    </row>
    <row r="58194" customHeight="1" spans="2:16">
      <c r="B58194"/>
      <c r="C58194"/>
      <c r="D58194"/>
      <c r="E58194"/>
      <c r="F58194"/>
      <c r="G58194"/>
      <c r="H58194"/>
      <c r="I58194"/>
      <c r="J58194"/>
      <c r="K58194"/>
      <c r="L58194"/>
      <c r="M58194"/>
      <c r="N58194"/>
      <c r="O58194"/>
      <c r="P58194"/>
    </row>
    <row r="58195" customHeight="1" spans="2:16">
      <c r="B58195"/>
      <c r="C58195"/>
      <c r="D58195"/>
      <c r="E58195"/>
      <c r="F58195"/>
      <c r="G58195"/>
      <c r="H58195"/>
      <c r="I58195"/>
      <c r="J58195"/>
      <c r="K58195"/>
      <c r="L58195"/>
      <c r="M58195"/>
      <c r="N58195"/>
      <c r="O58195"/>
      <c r="P58195"/>
    </row>
    <row r="58196" customHeight="1" spans="2:16">
      <c r="B58196"/>
      <c r="C58196"/>
      <c r="D58196"/>
      <c r="E58196"/>
      <c r="F58196"/>
      <c r="G58196"/>
      <c r="H58196"/>
      <c r="I58196"/>
      <c r="J58196"/>
      <c r="K58196"/>
      <c r="L58196"/>
      <c r="M58196"/>
      <c r="N58196"/>
      <c r="O58196"/>
      <c r="P58196"/>
    </row>
    <row r="58197" customHeight="1" spans="2:16">
      <c r="B58197"/>
      <c r="C58197"/>
      <c r="D58197"/>
      <c r="E58197"/>
      <c r="F58197"/>
      <c r="G58197"/>
      <c r="H58197"/>
      <c r="I58197"/>
      <c r="J58197"/>
      <c r="K58197"/>
      <c r="L58197"/>
      <c r="M58197"/>
      <c r="N58197"/>
      <c r="O58197"/>
      <c r="P58197"/>
    </row>
    <row r="58198" customHeight="1" spans="2:16">
      <c r="B58198"/>
      <c r="C58198"/>
      <c r="D58198"/>
      <c r="E58198"/>
      <c r="F58198"/>
      <c r="G58198"/>
      <c r="H58198"/>
      <c r="I58198"/>
      <c r="J58198"/>
      <c r="K58198"/>
      <c r="L58198"/>
      <c r="M58198"/>
      <c r="N58198"/>
      <c r="O58198"/>
      <c r="P58198"/>
    </row>
    <row r="58199" customHeight="1" spans="2:16">
      <c r="B58199"/>
      <c r="C58199"/>
      <c r="D58199"/>
      <c r="E58199"/>
      <c r="F58199"/>
      <c r="G58199"/>
      <c r="H58199"/>
      <c r="I58199"/>
      <c r="J58199"/>
      <c r="K58199"/>
      <c r="L58199"/>
      <c r="M58199"/>
      <c r="N58199"/>
      <c r="O58199"/>
      <c r="P58199"/>
    </row>
    <row r="58200" customHeight="1" spans="2:16">
      <c r="B58200"/>
      <c r="C58200"/>
      <c r="D58200"/>
      <c r="E58200"/>
      <c r="F58200"/>
      <c r="G58200"/>
      <c r="H58200"/>
      <c r="I58200"/>
      <c r="J58200"/>
      <c r="K58200"/>
      <c r="L58200"/>
      <c r="M58200"/>
      <c r="N58200"/>
      <c r="O58200"/>
      <c r="P58200"/>
    </row>
    <row r="58201" customHeight="1" spans="2:16">
      <c r="B58201"/>
      <c r="C58201"/>
      <c r="D58201"/>
      <c r="E58201"/>
      <c r="F58201"/>
      <c r="G58201"/>
      <c r="H58201"/>
      <c r="I58201"/>
      <c r="J58201"/>
      <c r="K58201"/>
      <c r="L58201"/>
      <c r="M58201"/>
      <c r="N58201"/>
      <c r="O58201"/>
      <c r="P58201"/>
    </row>
    <row r="58202" customHeight="1" spans="2:16">
      <c r="B58202"/>
      <c r="C58202"/>
      <c r="D58202"/>
      <c r="E58202"/>
      <c r="F58202"/>
      <c r="G58202"/>
      <c r="H58202"/>
      <c r="I58202"/>
      <c r="J58202"/>
      <c r="K58202"/>
      <c r="L58202"/>
      <c r="M58202"/>
      <c r="N58202"/>
      <c r="O58202"/>
      <c r="P58202"/>
    </row>
    <row r="58203" customHeight="1" spans="2:16">
      <c r="B58203"/>
      <c r="C58203"/>
      <c r="D58203"/>
      <c r="E58203"/>
      <c r="F58203"/>
      <c r="G58203"/>
      <c r="H58203"/>
      <c r="I58203"/>
      <c r="J58203"/>
      <c r="K58203"/>
      <c r="L58203"/>
      <c r="M58203"/>
      <c r="N58203"/>
      <c r="O58203"/>
      <c r="P58203"/>
    </row>
    <row r="58204" customHeight="1" spans="2:16">
      <c r="B58204"/>
      <c r="C58204"/>
      <c r="D58204"/>
      <c r="E58204"/>
      <c r="F58204"/>
      <c r="G58204"/>
      <c r="H58204"/>
      <c r="I58204"/>
      <c r="J58204"/>
      <c r="K58204"/>
      <c r="L58204"/>
      <c r="M58204"/>
      <c r="N58204"/>
      <c r="O58204"/>
      <c r="P58204"/>
    </row>
    <row r="58205" customHeight="1" spans="2:16">
      <c r="B58205"/>
      <c r="C58205"/>
      <c r="D58205"/>
      <c r="E58205"/>
      <c r="F58205"/>
      <c r="G58205"/>
      <c r="H58205"/>
      <c r="I58205"/>
      <c r="J58205"/>
      <c r="K58205"/>
      <c r="L58205"/>
      <c r="M58205"/>
      <c r="N58205"/>
      <c r="O58205"/>
      <c r="P58205"/>
    </row>
    <row r="58206" customHeight="1" spans="2:16">
      <c r="B58206"/>
      <c r="C58206"/>
      <c r="D58206"/>
      <c r="E58206"/>
      <c r="F58206"/>
      <c r="G58206"/>
      <c r="H58206"/>
      <c r="I58206"/>
      <c r="J58206"/>
      <c r="K58206"/>
      <c r="L58206"/>
      <c r="M58206"/>
      <c r="N58206"/>
      <c r="O58206"/>
      <c r="P58206"/>
    </row>
    <row r="58207" customHeight="1" spans="2:16">
      <c r="B58207"/>
      <c r="C58207"/>
      <c r="D58207"/>
      <c r="E58207"/>
      <c r="F58207"/>
      <c r="G58207"/>
      <c r="H58207"/>
      <c r="I58207"/>
      <c r="J58207"/>
      <c r="K58207"/>
      <c r="L58207"/>
      <c r="M58207"/>
      <c r="N58207"/>
      <c r="O58207"/>
      <c r="P58207"/>
    </row>
    <row r="58208" customHeight="1" spans="2:16">
      <c r="B58208"/>
      <c r="C58208"/>
      <c r="D58208"/>
      <c r="E58208"/>
      <c r="F58208"/>
      <c r="G58208"/>
      <c r="H58208"/>
      <c r="I58208"/>
      <c r="J58208"/>
      <c r="K58208"/>
      <c r="L58208"/>
      <c r="M58208"/>
      <c r="N58208"/>
      <c r="O58208"/>
      <c r="P58208"/>
    </row>
    <row r="58209" customHeight="1" spans="2:16">
      <c r="B58209"/>
      <c r="C58209"/>
      <c r="D58209"/>
      <c r="E58209"/>
      <c r="F58209"/>
      <c r="G58209"/>
      <c r="H58209"/>
      <c r="I58209"/>
      <c r="J58209"/>
      <c r="K58209"/>
      <c r="L58209"/>
      <c r="M58209"/>
      <c r="N58209"/>
      <c r="O58209"/>
      <c r="P58209"/>
    </row>
    <row r="58210" customHeight="1" spans="2:16">
      <c r="B58210"/>
      <c r="C58210"/>
      <c r="D58210"/>
      <c r="E58210"/>
      <c r="F58210"/>
      <c r="G58210"/>
      <c r="H58210"/>
      <c r="I58210"/>
      <c r="J58210"/>
      <c r="K58210"/>
      <c r="L58210"/>
      <c r="M58210"/>
      <c r="N58210"/>
      <c r="O58210"/>
      <c r="P58210"/>
    </row>
    <row r="58211" customHeight="1" spans="2:16">
      <c r="B58211"/>
      <c r="C58211"/>
      <c r="D58211"/>
      <c r="E58211"/>
      <c r="F58211"/>
      <c r="G58211"/>
      <c r="H58211"/>
      <c r="I58211"/>
      <c r="J58211"/>
      <c r="K58211"/>
      <c r="L58211"/>
      <c r="M58211"/>
      <c r="N58211"/>
      <c r="O58211"/>
      <c r="P58211"/>
    </row>
    <row r="58212" customHeight="1" spans="2:16">
      <c r="B58212"/>
      <c r="C58212"/>
      <c r="D58212"/>
      <c r="E58212"/>
      <c r="F58212"/>
      <c r="G58212"/>
      <c r="H58212"/>
      <c r="I58212"/>
      <c r="J58212"/>
      <c r="K58212"/>
      <c r="L58212"/>
      <c r="M58212"/>
      <c r="N58212"/>
      <c r="O58212"/>
      <c r="P58212"/>
    </row>
    <row r="58213" customHeight="1" spans="2:16">
      <c r="B58213"/>
      <c r="C58213"/>
      <c r="D58213"/>
      <c r="E58213"/>
      <c r="F58213"/>
      <c r="G58213"/>
      <c r="H58213"/>
      <c r="I58213"/>
      <c r="J58213"/>
      <c r="K58213"/>
      <c r="L58213"/>
      <c r="M58213"/>
      <c r="N58213"/>
      <c r="O58213"/>
      <c r="P58213"/>
    </row>
    <row r="58214" customHeight="1" spans="2:16">
      <c r="B58214"/>
      <c r="C58214"/>
      <c r="D58214"/>
      <c r="E58214"/>
      <c r="F58214"/>
      <c r="G58214"/>
      <c r="H58214"/>
      <c r="I58214"/>
      <c r="J58214"/>
      <c r="K58214"/>
      <c r="L58214"/>
      <c r="M58214"/>
      <c r="N58214"/>
      <c r="O58214"/>
      <c r="P58214"/>
    </row>
    <row r="58215" customHeight="1" spans="2:16">
      <c r="B58215"/>
      <c r="C58215"/>
      <c r="D58215"/>
      <c r="E58215"/>
      <c r="F58215"/>
      <c r="G58215"/>
      <c r="H58215"/>
      <c r="I58215"/>
      <c r="J58215"/>
      <c r="K58215"/>
      <c r="L58215"/>
      <c r="M58215"/>
      <c r="N58215"/>
      <c r="O58215"/>
      <c r="P58215"/>
    </row>
    <row r="58216" customHeight="1" spans="2:16">
      <c r="B58216"/>
      <c r="C58216"/>
      <c r="D58216"/>
      <c r="E58216"/>
      <c r="F58216"/>
      <c r="G58216"/>
      <c r="H58216"/>
      <c r="I58216"/>
      <c r="J58216"/>
      <c r="K58216"/>
      <c r="L58216"/>
      <c r="M58216"/>
      <c r="N58216"/>
      <c r="O58216"/>
      <c r="P58216"/>
    </row>
    <row r="58217" customHeight="1" spans="2:16">
      <c r="B58217"/>
      <c r="C58217"/>
      <c r="D58217"/>
      <c r="E58217"/>
      <c r="F58217"/>
      <c r="G58217"/>
      <c r="H58217"/>
      <c r="I58217"/>
      <c r="J58217"/>
      <c r="K58217"/>
      <c r="L58217"/>
      <c r="M58217"/>
      <c r="N58217"/>
      <c r="O58217"/>
      <c r="P58217"/>
    </row>
    <row r="58218" customHeight="1" spans="2:16">
      <c r="B58218"/>
      <c r="C58218"/>
      <c r="D58218"/>
      <c r="E58218"/>
      <c r="F58218"/>
      <c r="G58218"/>
      <c r="H58218"/>
      <c r="I58218"/>
      <c r="J58218"/>
      <c r="K58218"/>
      <c r="L58218"/>
      <c r="M58218"/>
      <c r="N58218"/>
      <c r="O58218"/>
      <c r="P58218"/>
    </row>
    <row r="58219" customHeight="1" spans="2:16">
      <c r="B58219"/>
      <c r="C58219"/>
      <c r="D58219"/>
      <c r="E58219"/>
      <c r="F58219"/>
      <c r="G58219"/>
      <c r="H58219"/>
      <c r="I58219"/>
      <c r="J58219"/>
      <c r="K58219"/>
      <c r="L58219"/>
      <c r="M58219"/>
      <c r="N58219"/>
      <c r="O58219"/>
      <c r="P58219"/>
    </row>
    <row r="58220" customHeight="1" spans="2:16">
      <c r="B58220"/>
      <c r="C58220"/>
      <c r="D58220"/>
      <c r="E58220"/>
      <c r="F58220"/>
      <c r="G58220"/>
      <c r="H58220"/>
      <c r="I58220"/>
      <c r="J58220"/>
      <c r="K58220"/>
      <c r="L58220"/>
      <c r="M58220"/>
      <c r="N58220"/>
      <c r="O58220"/>
      <c r="P58220"/>
    </row>
    <row r="58221" customHeight="1" spans="2:16">
      <c r="B58221"/>
      <c r="C58221"/>
      <c r="D58221"/>
      <c r="E58221"/>
      <c r="F58221"/>
      <c r="G58221"/>
      <c r="H58221"/>
      <c r="I58221"/>
      <c r="J58221"/>
      <c r="K58221"/>
      <c r="L58221"/>
      <c r="M58221"/>
      <c r="N58221"/>
      <c r="O58221"/>
      <c r="P58221"/>
    </row>
    <row r="58222" customHeight="1" spans="2:16">
      <c r="B58222"/>
      <c r="C58222"/>
      <c r="D58222"/>
      <c r="E58222"/>
      <c r="F58222"/>
      <c r="G58222"/>
      <c r="H58222"/>
      <c r="I58222"/>
      <c r="J58222"/>
      <c r="K58222"/>
      <c r="L58222"/>
      <c r="M58222"/>
      <c r="N58222"/>
      <c r="O58222"/>
      <c r="P58222"/>
    </row>
    <row r="58223" customHeight="1" spans="2:16">
      <c r="B58223"/>
      <c r="C58223"/>
      <c r="D58223"/>
      <c r="E58223"/>
      <c r="F58223"/>
      <c r="G58223"/>
      <c r="H58223"/>
      <c r="I58223"/>
      <c r="J58223"/>
      <c r="K58223"/>
      <c r="L58223"/>
      <c r="M58223"/>
      <c r="N58223"/>
      <c r="O58223"/>
      <c r="P58223"/>
    </row>
    <row r="58224" customHeight="1" spans="2:16">
      <c r="B58224"/>
      <c r="C58224"/>
      <c r="D58224"/>
      <c r="E58224"/>
      <c r="F58224"/>
      <c r="G58224"/>
      <c r="H58224"/>
      <c r="I58224"/>
      <c r="J58224"/>
      <c r="K58224"/>
      <c r="L58224"/>
      <c r="M58224"/>
      <c r="N58224"/>
      <c r="O58224"/>
      <c r="P58224"/>
    </row>
    <row r="58225" customHeight="1" spans="2:16">
      <c r="B58225"/>
      <c r="C58225"/>
      <c r="D58225"/>
      <c r="E58225"/>
      <c r="F58225"/>
      <c r="G58225"/>
      <c r="H58225"/>
      <c r="I58225"/>
      <c r="J58225"/>
      <c r="K58225"/>
      <c r="L58225"/>
      <c r="M58225"/>
      <c r="N58225"/>
      <c r="O58225"/>
      <c r="P58225"/>
    </row>
    <row r="58226" customHeight="1" spans="2:16">
      <c r="B58226"/>
      <c r="C58226"/>
      <c r="D58226"/>
      <c r="E58226"/>
      <c r="F58226"/>
      <c r="G58226"/>
      <c r="H58226"/>
      <c r="I58226"/>
      <c r="J58226"/>
      <c r="K58226"/>
      <c r="L58226"/>
      <c r="M58226"/>
      <c r="N58226"/>
      <c r="O58226"/>
      <c r="P58226"/>
    </row>
    <row r="58227" customHeight="1" spans="2:16">
      <c r="B58227"/>
      <c r="C58227"/>
      <c r="D58227"/>
      <c r="E58227"/>
      <c r="F58227"/>
      <c r="G58227"/>
      <c r="H58227"/>
      <c r="I58227"/>
      <c r="J58227"/>
      <c r="K58227"/>
      <c r="L58227"/>
      <c r="M58227"/>
      <c r="N58227"/>
      <c r="O58227"/>
      <c r="P58227"/>
    </row>
    <row r="58228" customHeight="1" spans="2:16">
      <c r="B58228"/>
      <c r="C58228"/>
      <c r="D58228"/>
      <c r="E58228"/>
      <c r="F58228"/>
      <c r="G58228"/>
      <c r="H58228"/>
      <c r="I58228"/>
      <c r="J58228"/>
      <c r="K58228"/>
      <c r="L58228"/>
      <c r="M58228"/>
      <c r="N58228"/>
      <c r="O58228"/>
      <c r="P58228"/>
    </row>
    <row r="58229" customHeight="1" spans="2:16">
      <c r="B58229"/>
      <c r="C58229"/>
      <c r="D58229"/>
      <c r="E58229"/>
      <c r="F58229"/>
      <c r="G58229"/>
      <c r="H58229"/>
      <c r="I58229"/>
      <c r="J58229"/>
      <c r="K58229"/>
      <c r="L58229"/>
      <c r="M58229"/>
      <c r="N58229"/>
      <c r="O58229"/>
      <c r="P58229"/>
    </row>
    <row r="58230" customHeight="1" spans="2:16">
      <c r="B58230"/>
      <c r="C58230"/>
      <c r="D58230"/>
      <c r="E58230"/>
      <c r="F58230"/>
      <c r="G58230"/>
      <c r="H58230"/>
      <c r="I58230"/>
      <c r="J58230"/>
      <c r="K58230"/>
      <c r="L58230"/>
      <c r="M58230"/>
      <c r="N58230"/>
      <c r="O58230"/>
      <c r="P58230"/>
    </row>
    <row r="58231" customHeight="1" spans="2:16">
      <c r="B58231"/>
      <c r="C58231"/>
      <c r="D58231"/>
      <c r="E58231"/>
      <c r="F58231"/>
      <c r="G58231"/>
      <c r="H58231"/>
      <c r="I58231"/>
      <c r="J58231"/>
      <c r="K58231"/>
      <c r="L58231"/>
      <c r="M58231"/>
      <c r="N58231"/>
      <c r="O58231"/>
      <c r="P58231"/>
    </row>
    <row r="58232" customHeight="1" spans="2:16">
      <c r="B58232"/>
      <c r="C58232"/>
      <c r="D58232"/>
      <c r="E58232"/>
      <c r="F58232"/>
      <c r="G58232"/>
      <c r="H58232"/>
      <c r="I58232"/>
      <c r="J58232"/>
      <c r="K58232"/>
      <c r="L58232"/>
      <c r="M58232"/>
      <c r="N58232"/>
      <c r="O58232"/>
      <c r="P58232"/>
    </row>
    <row r="58233" customHeight="1" spans="2:16">
      <c r="B58233"/>
      <c r="C58233"/>
      <c r="D58233"/>
      <c r="E58233"/>
      <c r="F58233"/>
      <c r="G58233"/>
      <c r="H58233"/>
      <c r="I58233"/>
      <c r="J58233"/>
      <c r="K58233"/>
      <c r="L58233"/>
      <c r="M58233"/>
      <c r="N58233"/>
      <c r="O58233"/>
      <c r="P58233"/>
    </row>
    <row r="58234" customHeight="1" spans="2:16">
      <c r="B58234"/>
      <c r="C58234"/>
      <c r="D58234"/>
      <c r="E58234"/>
      <c r="F58234"/>
      <c r="G58234"/>
      <c r="H58234"/>
      <c r="I58234"/>
      <c r="J58234"/>
      <c r="K58234"/>
      <c r="L58234"/>
      <c r="M58234"/>
      <c r="N58234"/>
      <c r="O58234"/>
      <c r="P58234"/>
    </row>
    <row r="58235" customHeight="1" spans="2:16">
      <c r="B58235"/>
      <c r="C58235"/>
      <c r="D58235"/>
      <c r="E58235"/>
      <c r="F58235"/>
      <c r="G58235"/>
      <c r="H58235"/>
      <c r="I58235"/>
      <c r="J58235"/>
      <c r="K58235"/>
      <c r="L58235"/>
      <c r="M58235"/>
      <c r="N58235"/>
      <c r="O58235"/>
      <c r="P58235"/>
    </row>
    <row r="58236" customHeight="1" spans="2:16">
      <c r="B58236"/>
      <c r="C58236"/>
      <c r="D58236"/>
      <c r="E58236"/>
      <c r="F58236"/>
      <c r="G58236"/>
      <c r="H58236"/>
      <c r="I58236"/>
      <c r="J58236"/>
      <c r="K58236"/>
      <c r="L58236"/>
      <c r="M58236"/>
      <c r="N58236"/>
      <c r="O58236"/>
      <c r="P58236"/>
    </row>
    <row r="58237" customHeight="1" spans="2:16">
      <c r="B58237"/>
      <c r="C58237"/>
      <c r="D58237"/>
      <c r="E58237"/>
      <c r="F58237"/>
      <c r="G58237"/>
      <c r="H58237"/>
      <c r="I58237"/>
      <c r="J58237"/>
      <c r="K58237"/>
      <c r="L58237"/>
      <c r="M58237"/>
      <c r="N58237"/>
      <c r="O58237"/>
      <c r="P58237"/>
    </row>
    <row r="58238" customHeight="1" spans="2:16">
      <c r="B58238"/>
      <c r="C58238"/>
      <c r="D58238"/>
      <c r="E58238"/>
      <c r="F58238"/>
      <c r="G58238"/>
      <c r="H58238"/>
      <c r="I58238"/>
      <c r="J58238"/>
      <c r="K58238"/>
      <c r="L58238"/>
      <c r="M58238"/>
      <c r="N58238"/>
      <c r="O58238"/>
      <c r="P58238"/>
    </row>
    <row r="58239" customHeight="1" spans="2:16">
      <c r="B58239"/>
      <c r="C58239"/>
      <c r="D58239"/>
      <c r="E58239"/>
      <c r="F58239"/>
      <c r="G58239"/>
      <c r="H58239"/>
      <c r="I58239"/>
      <c r="J58239"/>
      <c r="K58239"/>
      <c r="L58239"/>
      <c r="M58239"/>
      <c r="N58239"/>
      <c r="O58239"/>
      <c r="P58239"/>
    </row>
    <row r="58240" customHeight="1" spans="2:16">
      <c r="B58240"/>
      <c r="C58240"/>
      <c r="D58240"/>
      <c r="E58240"/>
      <c r="F58240"/>
      <c r="G58240"/>
      <c r="H58240"/>
      <c r="I58240"/>
      <c r="J58240"/>
      <c r="K58240"/>
      <c r="L58240"/>
      <c r="M58240"/>
      <c r="N58240"/>
      <c r="O58240"/>
      <c r="P58240"/>
    </row>
    <row r="58241" customHeight="1" spans="2:16">
      <c r="B58241"/>
      <c r="C58241"/>
      <c r="D58241"/>
      <c r="E58241"/>
      <c r="F58241"/>
      <c r="G58241"/>
      <c r="H58241"/>
      <c r="I58241"/>
      <c r="J58241"/>
      <c r="K58241"/>
      <c r="L58241"/>
      <c r="M58241"/>
      <c r="N58241"/>
      <c r="O58241"/>
      <c r="P58241"/>
    </row>
    <row r="58242" customHeight="1" spans="2:16">
      <c r="B58242"/>
      <c r="C58242"/>
      <c r="D58242"/>
      <c r="E58242"/>
      <c r="F58242"/>
      <c r="G58242"/>
      <c r="H58242"/>
      <c r="I58242"/>
      <c r="J58242"/>
      <c r="K58242"/>
      <c r="L58242"/>
      <c r="M58242"/>
      <c r="N58242"/>
      <c r="O58242"/>
      <c r="P58242"/>
    </row>
    <row r="58243" customHeight="1" spans="2:16">
      <c r="B58243"/>
      <c r="C58243"/>
      <c r="D58243"/>
      <c r="E58243"/>
      <c r="F58243"/>
      <c r="G58243"/>
      <c r="H58243"/>
      <c r="I58243"/>
      <c r="J58243"/>
      <c r="K58243"/>
      <c r="L58243"/>
      <c r="M58243"/>
      <c r="N58243"/>
      <c r="O58243"/>
      <c r="P58243"/>
    </row>
    <row r="58244" customHeight="1" spans="2:16">
      <c r="B58244"/>
      <c r="C58244"/>
      <c r="D58244"/>
      <c r="E58244"/>
      <c r="F58244"/>
      <c r="G58244"/>
      <c r="H58244"/>
      <c r="I58244"/>
      <c r="J58244"/>
      <c r="K58244"/>
      <c r="L58244"/>
      <c r="M58244"/>
      <c r="N58244"/>
      <c r="O58244"/>
      <c r="P58244"/>
    </row>
    <row r="58245" customHeight="1" spans="2:16">
      <c r="B58245"/>
      <c r="C58245"/>
      <c r="D58245"/>
      <c r="E58245"/>
      <c r="F58245"/>
      <c r="G58245"/>
      <c r="H58245"/>
      <c r="I58245"/>
      <c r="J58245"/>
      <c r="K58245"/>
      <c r="L58245"/>
      <c r="M58245"/>
      <c r="N58245"/>
      <c r="O58245"/>
      <c r="P58245"/>
    </row>
    <row r="58246" customHeight="1" spans="2:16">
      <c r="B58246"/>
      <c r="C58246"/>
      <c r="D58246"/>
      <c r="E58246"/>
      <c r="F58246"/>
      <c r="G58246"/>
      <c r="H58246"/>
      <c r="I58246"/>
      <c r="J58246"/>
      <c r="K58246"/>
      <c r="L58246"/>
      <c r="M58246"/>
      <c r="N58246"/>
      <c r="O58246"/>
      <c r="P58246"/>
    </row>
    <row r="58247" customHeight="1" spans="2:16">
      <c r="B58247"/>
      <c r="C58247"/>
      <c r="D58247"/>
      <c r="E58247"/>
      <c r="F58247"/>
      <c r="G58247"/>
      <c r="H58247"/>
      <c r="I58247"/>
      <c r="J58247"/>
      <c r="K58247"/>
      <c r="L58247"/>
      <c r="M58247"/>
      <c r="N58247"/>
      <c r="O58247"/>
      <c r="P58247"/>
    </row>
    <row r="58248" customHeight="1" spans="2:16">
      <c r="B58248"/>
      <c r="C58248"/>
      <c r="D58248"/>
      <c r="E58248"/>
      <c r="F58248"/>
      <c r="G58248"/>
      <c r="H58248"/>
      <c r="I58248"/>
      <c r="J58248"/>
      <c r="K58248"/>
      <c r="L58248"/>
      <c r="M58248"/>
      <c r="N58248"/>
      <c r="O58248"/>
      <c r="P58248"/>
    </row>
    <row r="58249" customHeight="1" spans="2:16">
      <c r="B58249"/>
      <c r="C58249"/>
      <c r="D58249"/>
      <c r="E58249"/>
      <c r="F58249"/>
      <c r="G58249"/>
      <c r="H58249"/>
      <c r="I58249"/>
      <c r="J58249"/>
      <c r="K58249"/>
      <c r="L58249"/>
      <c r="M58249"/>
      <c r="N58249"/>
      <c r="O58249"/>
      <c r="P58249"/>
    </row>
    <row r="58250" customHeight="1" spans="2:16">
      <c r="B58250"/>
      <c r="C58250"/>
      <c r="D58250"/>
      <c r="E58250"/>
      <c r="F58250"/>
      <c r="G58250"/>
      <c r="H58250"/>
      <c r="I58250"/>
      <c r="J58250"/>
      <c r="K58250"/>
      <c r="L58250"/>
      <c r="M58250"/>
      <c r="N58250"/>
      <c r="O58250"/>
      <c r="P58250"/>
    </row>
    <row r="58251" customHeight="1" spans="2:16">
      <c r="B58251"/>
      <c r="C58251"/>
      <c r="D58251"/>
      <c r="E58251"/>
      <c r="F58251"/>
      <c r="G58251"/>
      <c r="H58251"/>
      <c r="I58251"/>
      <c r="J58251"/>
      <c r="K58251"/>
      <c r="L58251"/>
      <c r="M58251"/>
      <c r="N58251"/>
      <c r="O58251"/>
      <c r="P58251"/>
    </row>
    <row r="58252" customHeight="1" spans="2:16">
      <c r="B58252"/>
      <c r="C58252"/>
      <c r="D58252"/>
      <c r="E58252"/>
      <c r="F58252"/>
      <c r="G58252"/>
      <c r="H58252"/>
      <c r="I58252"/>
      <c r="J58252"/>
      <c r="K58252"/>
      <c r="L58252"/>
      <c r="M58252"/>
      <c r="N58252"/>
      <c r="O58252"/>
      <c r="P58252"/>
    </row>
    <row r="58253" customHeight="1" spans="2:16">
      <c r="B58253"/>
      <c r="C58253"/>
      <c r="D58253"/>
      <c r="E58253"/>
      <c r="F58253"/>
      <c r="G58253"/>
      <c r="H58253"/>
      <c r="I58253"/>
      <c r="J58253"/>
      <c r="K58253"/>
      <c r="L58253"/>
      <c r="M58253"/>
      <c r="N58253"/>
      <c r="O58253"/>
      <c r="P58253"/>
    </row>
    <row r="58254" customHeight="1" spans="2:16">
      <c r="B58254"/>
      <c r="C58254"/>
      <c r="D58254"/>
      <c r="E58254"/>
      <c r="F58254"/>
      <c r="G58254"/>
      <c r="H58254"/>
      <c r="I58254"/>
      <c r="J58254"/>
      <c r="K58254"/>
      <c r="L58254"/>
      <c r="M58254"/>
      <c r="N58254"/>
      <c r="O58254"/>
      <c r="P58254"/>
    </row>
    <row r="58255" customHeight="1" spans="2:16">
      <c r="B58255"/>
      <c r="C58255"/>
      <c r="D58255"/>
      <c r="E58255"/>
      <c r="F58255"/>
      <c r="G58255"/>
      <c r="H58255"/>
      <c r="I58255"/>
      <c r="J58255"/>
      <c r="K58255"/>
      <c r="L58255"/>
      <c r="M58255"/>
      <c r="N58255"/>
      <c r="O58255"/>
      <c r="P58255"/>
    </row>
    <row r="58256" customHeight="1" spans="2:16">
      <c r="B58256"/>
      <c r="C58256"/>
      <c r="D58256"/>
      <c r="E58256"/>
      <c r="F58256"/>
      <c r="G58256"/>
      <c r="H58256"/>
      <c r="I58256"/>
      <c r="J58256"/>
      <c r="K58256"/>
      <c r="L58256"/>
      <c r="M58256"/>
      <c r="N58256"/>
      <c r="O58256"/>
      <c r="P58256"/>
    </row>
    <row r="58257" customHeight="1" spans="2:16">
      <c r="B58257"/>
      <c r="C58257"/>
      <c r="D58257"/>
      <c r="E58257"/>
      <c r="F58257"/>
      <c r="G58257"/>
      <c r="H58257"/>
      <c r="I58257"/>
      <c r="J58257"/>
      <c r="K58257"/>
      <c r="L58257"/>
      <c r="M58257"/>
      <c r="N58257"/>
      <c r="O58257"/>
      <c r="P58257"/>
    </row>
    <row r="58258" customHeight="1" spans="2:16">
      <c r="B58258"/>
      <c r="C58258"/>
      <c r="D58258"/>
      <c r="E58258"/>
      <c r="F58258"/>
      <c r="G58258"/>
      <c r="H58258"/>
      <c r="I58258"/>
      <c r="J58258"/>
      <c r="K58258"/>
      <c r="L58258"/>
      <c r="M58258"/>
      <c r="N58258"/>
      <c r="O58258"/>
      <c r="P58258"/>
    </row>
    <row r="58259" customHeight="1" spans="2:16">
      <c r="B58259"/>
      <c r="C58259"/>
      <c r="D58259"/>
      <c r="E58259"/>
      <c r="F58259"/>
      <c r="G58259"/>
      <c r="H58259"/>
      <c r="I58259"/>
      <c r="J58259"/>
      <c r="K58259"/>
      <c r="L58259"/>
      <c r="M58259"/>
      <c r="N58259"/>
      <c r="O58259"/>
      <c r="P58259"/>
    </row>
    <row r="58260" customHeight="1" spans="2:16">
      <c r="B58260"/>
      <c r="C58260"/>
      <c r="D58260"/>
      <c r="E58260"/>
      <c r="F58260"/>
      <c r="G58260"/>
      <c r="H58260"/>
      <c r="I58260"/>
      <c r="J58260"/>
      <c r="K58260"/>
      <c r="L58260"/>
      <c r="M58260"/>
      <c r="N58260"/>
      <c r="O58260"/>
      <c r="P58260"/>
    </row>
    <row r="58261" customHeight="1" spans="2:16">
      <c r="B58261"/>
      <c r="C58261"/>
      <c r="D58261"/>
      <c r="E58261"/>
      <c r="F58261"/>
      <c r="G58261"/>
      <c r="H58261"/>
      <c r="I58261"/>
      <c r="J58261"/>
      <c r="K58261"/>
      <c r="L58261"/>
      <c r="M58261"/>
      <c r="N58261"/>
      <c r="O58261"/>
      <c r="P58261"/>
    </row>
    <row r="58262" customHeight="1" spans="2:16">
      <c r="B58262"/>
      <c r="C58262"/>
      <c r="D58262"/>
      <c r="E58262"/>
      <c r="F58262"/>
      <c r="G58262"/>
      <c r="H58262"/>
      <c r="I58262"/>
      <c r="J58262"/>
      <c r="K58262"/>
      <c r="L58262"/>
      <c r="M58262"/>
      <c r="N58262"/>
      <c r="O58262"/>
      <c r="P58262"/>
    </row>
    <row r="58263" customHeight="1" spans="2:16">
      <c r="B58263"/>
      <c r="C58263"/>
      <c r="D58263"/>
      <c r="E58263"/>
      <c r="F58263"/>
      <c r="G58263"/>
      <c r="H58263"/>
      <c r="I58263"/>
      <c r="J58263"/>
      <c r="K58263"/>
      <c r="L58263"/>
      <c r="M58263"/>
      <c r="N58263"/>
      <c r="O58263"/>
      <c r="P58263"/>
    </row>
    <row r="58264" customHeight="1" spans="2:16">
      <c r="B58264"/>
      <c r="C58264"/>
      <c r="D58264"/>
      <c r="E58264"/>
      <c r="F58264"/>
      <c r="G58264"/>
      <c r="H58264"/>
      <c r="I58264"/>
      <c r="J58264"/>
      <c r="K58264"/>
      <c r="L58264"/>
      <c r="M58264"/>
      <c r="N58264"/>
      <c r="O58264"/>
      <c r="P58264"/>
    </row>
    <row r="58265" customHeight="1" spans="2:16">
      <c r="B58265"/>
      <c r="C58265"/>
      <c r="D58265"/>
      <c r="E58265"/>
      <c r="F58265"/>
      <c r="G58265"/>
      <c r="H58265"/>
      <c r="I58265"/>
      <c r="J58265"/>
      <c r="K58265"/>
      <c r="L58265"/>
      <c r="M58265"/>
      <c r="N58265"/>
      <c r="O58265"/>
      <c r="P58265"/>
    </row>
    <row r="58266" customHeight="1" spans="2:16">
      <c r="B58266"/>
      <c r="C58266"/>
      <c r="D58266"/>
      <c r="E58266"/>
      <c r="F58266"/>
      <c r="G58266"/>
      <c r="H58266"/>
      <c r="I58266"/>
      <c r="J58266"/>
      <c r="K58266"/>
      <c r="L58266"/>
      <c r="M58266"/>
      <c r="N58266"/>
      <c r="O58266"/>
      <c r="P58266"/>
    </row>
    <row r="58267" customHeight="1" spans="2:16">
      <c r="B58267"/>
      <c r="C58267"/>
      <c r="D58267"/>
      <c r="E58267"/>
      <c r="F58267"/>
      <c r="G58267"/>
      <c r="H58267"/>
      <c r="I58267"/>
      <c r="J58267"/>
      <c r="K58267"/>
      <c r="L58267"/>
      <c r="M58267"/>
      <c r="N58267"/>
      <c r="O58267"/>
      <c r="P58267"/>
    </row>
    <row r="58268" customHeight="1" spans="2:16">
      <c r="B58268"/>
      <c r="C58268"/>
      <c r="D58268"/>
      <c r="E58268"/>
      <c r="F58268"/>
      <c r="G58268"/>
      <c r="H58268"/>
      <c r="I58268"/>
      <c r="J58268"/>
      <c r="K58268"/>
      <c r="L58268"/>
      <c r="M58268"/>
      <c r="N58268"/>
      <c r="O58268"/>
      <c r="P58268"/>
    </row>
    <row r="58269" customHeight="1" spans="2:16">
      <c r="B58269"/>
      <c r="C58269"/>
      <c r="D58269"/>
      <c r="E58269"/>
      <c r="F58269"/>
      <c r="G58269"/>
      <c r="H58269"/>
      <c r="I58269"/>
      <c r="J58269"/>
      <c r="K58269"/>
      <c r="L58269"/>
      <c r="M58269"/>
      <c r="N58269"/>
      <c r="O58269"/>
      <c r="P58269"/>
    </row>
    <row r="58270" customHeight="1" spans="2:16">
      <c r="B58270"/>
      <c r="C58270"/>
      <c r="D58270"/>
      <c r="E58270"/>
      <c r="F58270"/>
      <c r="G58270"/>
      <c r="H58270"/>
      <c r="I58270"/>
      <c r="J58270"/>
      <c r="K58270"/>
      <c r="L58270"/>
      <c r="M58270"/>
      <c r="N58270"/>
      <c r="O58270"/>
      <c r="P58270"/>
    </row>
    <row r="58271" customHeight="1" spans="2:16">
      <c r="B58271"/>
      <c r="C58271"/>
      <c r="D58271"/>
      <c r="E58271"/>
      <c r="F58271"/>
      <c r="G58271"/>
      <c r="H58271"/>
      <c r="I58271"/>
      <c r="J58271"/>
      <c r="K58271"/>
      <c r="L58271"/>
      <c r="M58271"/>
      <c r="N58271"/>
      <c r="O58271"/>
      <c r="P58271"/>
    </row>
    <row r="58272" customHeight="1" spans="2:16">
      <c r="B58272"/>
      <c r="C58272"/>
      <c r="D58272"/>
      <c r="E58272"/>
      <c r="F58272"/>
      <c r="G58272"/>
      <c r="H58272"/>
      <c r="I58272"/>
      <c r="J58272"/>
      <c r="K58272"/>
      <c r="L58272"/>
      <c r="M58272"/>
      <c r="N58272"/>
      <c r="O58272"/>
      <c r="P58272"/>
    </row>
    <row r="58273" customHeight="1" spans="2:16">
      <c r="B58273"/>
      <c r="C58273"/>
      <c r="D58273"/>
      <c r="E58273"/>
      <c r="F58273"/>
      <c r="G58273"/>
      <c r="H58273"/>
      <c r="I58273"/>
      <c r="J58273"/>
      <c r="K58273"/>
      <c r="L58273"/>
      <c r="M58273"/>
      <c r="N58273"/>
      <c r="O58273"/>
      <c r="P58273"/>
    </row>
    <row r="58274" customHeight="1" spans="2:16">
      <c r="B58274"/>
      <c r="C58274"/>
      <c r="D58274"/>
      <c r="E58274"/>
      <c r="F58274"/>
      <c r="G58274"/>
      <c r="H58274"/>
      <c r="I58274"/>
      <c r="J58274"/>
      <c r="K58274"/>
      <c r="L58274"/>
      <c r="M58274"/>
      <c r="N58274"/>
      <c r="O58274"/>
      <c r="P58274"/>
    </row>
    <row r="58275" customHeight="1" spans="2:16">
      <c r="B58275"/>
      <c r="C58275"/>
      <c r="D58275"/>
      <c r="E58275"/>
      <c r="F58275"/>
      <c r="G58275"/>
      <c r="H58275"/>
      <c r="I58275"/>
      <c r="J58275"/>
      <c r="K58275"/>
      <c r="L58275"/>
      <c r="M58275"/>
      <c r="N58275"/>
      <c r="O58275"/>
      <c r="P58275"/>
    </row>
    <row r="58276" customHeight="1" spans="2:16">
      <c r="B58276"/>
      <c r="C58276"/>
      <c r="D58276"/>
      <c r="E58276"/>
      <c r="F58276"/>
      <c r="G58276"/>
      <c r="H58276"/>
      <c r="I58276"/>
      <c r="J58276"/>
      <c r="K58276"/>
      <c r="L58276"/>
      <c r="M58276"/>
      <c r="N58276"/>
      <c r="O58276"/>
      <c r="P58276"/>
    </row>
    <row r="58277" customHeight="1" spans="2:16">
      <c r="B58277"/>
      <c r="C58277"/>
      <c r="D58277"/>
      <c r="E58277"/>
      <c r="F58277"/>
      <c r="G58277"/>
      <c r="H58277"/>
      <c r="I58277"/>
      <c r="J58277"/>
      <c r="K58277"/>
      <c r="L58277"/>
      <c r="M58277"/>
      <c r="N58277"/>
      <c r="O58277"/>
      <c r="P58277"/>
    </row>
    <row r="58278" customHeight="1" spans="2:16">
      <c r="B58278"/>
      <c r="C58278"/>
      <c r="D58278"/>
      <c r="E58278"/>
      <c r="F58278"/>
      <c r="G58278"/>
      <c r="H58278"/>
      <c r="I58278"/>
      <c r="J58278"/>
      <c r="K58278"/>
      <c r="L58278"/>
      <c r="M58278"/>
      <c r="N58278"/>
      <c r="O58278"/>
      <c r="P58278"/>
    </row>
    <row r="58279" customHeight="1" spans="2:16">
      <c r="B58279"/>
      <c r="C58279"/>
      <c r="D58279"/>
      <c r="E58279"/>
      <c r="F58279"/>
      <c r="G58279"/>
      <c r="H58279"/>
      <c r="I58279"/>
      <c r="J58279"/>
      <c r="K58279"/>
      <c r="L58279"/>
      <c r="M58279"/>
      <c r="N58279"/>
      <c r="O58279"/>
      <c r="P58279"/>
    </row>
    <row r="58280" customHeight="1" spans="2:16">
      <c r="B58280"/>
      <c r="C58280"/>
      <c r="D58280"/>
      <c r="E58280"/>
      <c r="F58280"/>
      <c r="G58280"/>
      <c r="H58280"/>
      <c r="I58280"/>
      <c r="J58280"/>
      <c r="K58280"/>
      <c r="L58280"/>
      <c r="M58280"/>
      <c r="N58280"/>
      <c r="O58280"/>
      <c r="P58280"/>
    </row>
    <row r="58281" customHeight="1" spans="2:16">
      <c r="B58281"/>
      <c r="C58281"/>
      <c r="D58281"/>
      <c r="E58281"/>
      <c r="F58281"/>
      <c r="G58281"/>
      <c r="H58281"/>
      <c r="I58281"/>
      <c r="J58281"/>
      <c r="K58281"/>
      <c r="L58281"/>
      <c r="M58281"/>
      <c r="N58281"/>
      <c r="O58281"/>
      <c r="P58281"/>
    </row>
    <row r="58282" customHeight="1" spans="2:16">
      <c r="B58282"/>
      <c r="C58282"/>
      <c r="D58282"/>
      <c r="E58282"/>
      <c r="F58282"/>
      <c r="G58282"/>
      <c r="H58282"/>
      <c r="I58282"/>
      <c r="J58282"/>
      <c r="K58282"/>
      <c r="L58282"/>
      <c r="M58282"/>
      <c r="N58282"/>
      <c r="O58282"/>
      <c r="P58282"/>
    </row>
    <row r="58283" customHeight="1" spans="2:16">
      <c r="B58283"/>
      <c r="C58283"/>
      <c r="D58283"/>
      <c r="E58283"/>
      <c r="F58283"/>
      <c r="G58283"/>
      <c r="H58283"/>
      <c r="I58283"/>
      <c r="J58283"/>
      <c r="K58283"/>
      <c r="L58283"/>
      <c r="M58283"/>
      <c r="N58283"/>
      <c r="O58283"/>
      <c r="P58283"/>
    </row>
    <row r="58284" customHeight="1" spans="2:16">
      <c r="B58284"/>
      <c r="C58284"/>
      <c r="D58284"/>
      <c r="E58284"/>
      <c r="F58284"/>
      <c r="G58284"/>
      <c r="H58284"/>
      <c r="I58284"/>
      <c r="J58284"/>
      <c r="K58284"/>
      <c r="L58284"/>
      <c r="M58284"/>
      <c r="N58284"/>
      <c r="O58284"/>
      <c r="P58284"/>
    </row>
    <row r="58285" customHeight="1" spans="2:16">
      <c r="B58285"/>
      <c r="C58285"/>
      <c r="D58285"/>
      <c r="E58285"/>
      <c r="F58285"/>
      <c r="G58285"/>
      <c r="H58285"/>
      <c r="I58285"/>
      <c r="J58285"/>
      <c r="K58285"/>
      <c r="L58285"/>
      <c r="M58285"/>
      <c r="N58285"/>
      <c r="O58285"/>
      <c r="P58285"/>
    </row>
    <row r="58286" customHeight="1" spans="2:16">
      <c r="B58286"/>
      <c r="C58286"/>
      <c r="D58286"/>
      <c r="E58286"/>
      <c r="F58286"/>
      <c r="G58286"/>
      <c r="H58286"/>
      <c r="I58286"/>
      <c r="J58286"/>
      <c r="K58286"/>
      <c r="L58286"/>
      <c r="M58286"/>
      <c r="N58286"/>
      <c r="O58286"/>
      <c r="P58286"/>
    </row>
    <row r="58287" customHeight="1" spans="2:16">
      <c r="B58287"/>
      <c r="C58287"/>
      <c r="D58287"/>
      <c r="E58287"/>
      <c r="F58287"/>
      <c r="G58287"/>
      <c r="H58287"/>
      <c r="I58287"/>
      <c r="J58287"/>
      <c r="K58287"/>
      <c r="L58287"/>
      <c r="M58287"/>
      <c r="N58287"/>
      <c r="O58287"/>
      <c r="P58287"/>
    </row>
    <row r="58288" customHeight="1" spans="2:16">
      <c r="B58288"/>
      <c r="C58288"/>
      <c r="D58288"/>
      <c r="E58288"/>
      <c r="F58288"/>
      <c r="G58288"/>
      <c r="H58288"/>
      <c r="I58288"/>
      <c r="J58288"/>
      <c r="K58288"/>
      <c r="L58288"/>
      <c r="M58288"/>
      <c r="N58288"/>
      <c r="O58288"/>
      <c r="P58288"/>
    </row>
    <row r="58289" customHeight="1" spans="2:16">
      <c r="B58289"/>
      <c r="C58289"/>
      <c r="D58289"/>
      <c r="E58289"/>
      <c r="F58289"/>
      <c r="G58289"/>
      <c r="H58289"/>
      <c r="I58289"/>
      <c r="J58289"/>
      <c r="K58289"/>
      <c r="L58289"/>
      <c r="M58289"/>
      <c r="N58289"/>
      <c r="O58289"/>
      <c r="P58289"/>
    </row>
    <row r="58290" customHeight="1" spans="2:16">
      <c r="B58290"/>
      <c r="C58290"/>
      <c r="D58290"/>
      <c r="E58290"/>
      <c r="F58290"/>
      <c r="G58290"/>
      <c r="H58290"/>
      <c r="I58290"/>
      <c r="J58290"/>
      <c r="K58290"/>
      <c r="L58290"/>
      <c r="M58290"/>
      <c r="N58290"/>
      <c r="O58290"/>
      <c r="P58290"/>
    </row>
    <row r="58291" customHeight="1" spans="2:16">
      <c r="B58291"/>
      <c r="C58291"/>
      <c r="D58291"/>
      <c r="E58291"/>
      <c r="F58291"/>
      <c r="G58291"/>
      <c r="H58291"/>
      <c r="I58291"/>
      <c r="J58291"/>
      <c r="K58291"/>
      <c r="L58291"/>
      <c r="M58291"/>
      <c r="N58291"/>
      <c r="O58291"/>
      <c r="P58291"/>
    </row>
    <row r="58292" customHeight="1" spans="2:16">
      <c r="B58292"/>
      <c r="C58292"/>
      <c r="D58292"/>
      <c r="E58292"/>
      <c r="F58292"/>
      <c r="G58292"/>
      <c r="H58292"/>
      <c r="I58292"/>
      <c r="J58292"/>
      <c r="K58292"/>
      <c r="L58292"/>
      <c r="M58292"/>
      <c r="N58292"/>
      <c r="O58292"/>
      <c r="P58292"/>
    </row>
    <row r="58293" customHeight="1" spans="2:16">
      <c r="B58293"/>
      <c r="C58293"/>
      <c r="D58293"/>
      <c r="E58293"/>
      <c r="F58293"/>
      <c r="G58293"/>
      <c r="H58293"/>
      <c r="I58293"/>
      <c r="J58293"/>
      <c r="K58293"/>
      <c r="L58293"/>
      <c r="M58293"/>
      <c r="N58293"/>
      <c r="O58293"/>
      <c r="P58293"/>
    </row>
    <row r="58294" customHeight="1" spans="2:16">
      <c r="B58294"/>
      <c r="C58294"/>
      <c r="D58294"/>
      <c r="E58294"/>
      <c r="F58294"/>
      <c r="G58294"/>
      <c r="H58294"/>
      <c r="I58294"/>
      <c r="J58294"/>
      <c r="K58294"/>
      <c r="L58294"/>
      <c r="M58294"/>
      <c r="N58294"/>
      <c r="O58294"/>
      <c r="P58294"/>
    </row>
    <row r="58295" customHeight="1" spans="2:16">
      <c r="B58295"/>
      <c r="C58295"/>
      <c r="D58295"/>
      <c r="E58295"/>
      <c r="F58295"/>
      <c r="G58295"/>
      <c r="H58295"/>
      <c r="I58295"/>
      <c r="J58295"/>
      <c r="K58295"/>
      <c r="L58295"/>
      <c r="M58295"/>
      <c r="N58295"/>
      <c r="O58295"/>
      <c r="P58295"/>
    </row>
    <row r="58296" customHeight="1" spans="2:16">
      <c r="B58296"/>
      <c r="C58296"/>
      <c r="D58296"/>
      <c r="E58296"/>
      <c r="F58296"/>
      <c r="G58296"/>
      <c r="H58296"/>
      <c r="I58296"/>
      <c r="J58296"/>
      <c r="K58296"/>
      <c r="L58296"/>
      <c r="M58296"/>
      <c r="N58296"/>
      <c r="O58296"/>
      <c r="P58296"/>
    </row>
    <row r="58297" customHeight="1" spans="2:16">
      <c r="B58297"/>
      <c r="C58297"/>
      <c r="D58297"/>
      <c r="E58297"/>
      <c r="F58297"/>
      <c r="G58297"/>
      <c r="H58297"/>
      <c r="I58297"/>
      <c r="J58297"/>
      <c r="K58297"/>
      <c r="L58297"/>
      <c r="M58297"/>
      <c r="N58297"/>
      <c r="O58297"/>
      <c r="P58297"/>
    </row>
    <row r="58298" customHeight="1" spans="2:16">
      <c r="B58298"/>
      <c r="C58298"/>
      <c r="D58298"/>
      <c r="E58298"/>
      <c r="F58298"/>
      <c r="G58298"/>
      <c r="H58298"/>
      <c r="I58298"/>
      <c r="J58298"/>
      <c r="K58298"/>
      <c r="L58298"/>
      <c r="M58298"/>
      <c r="N58298"/>
      <c r="O58298"/>
      <c r="P58298"/>
    </row>
    <row r="58299" customHeight="1" spans="2:16">
      <c r="B58299"/>
      <c r="C58299"/>
      <c r="D58299"/>
      <c r="E58299"/>
      <c r="F58299"/>
      <c r="G58299"/>
      <c r="H58299"/>
      <c r="I58299"/>
      <c r="J58299"/>
      <c r="K58299"/>
      <c r="L58299"/>
      <c r="M58299"/>
      <c r="N58299"/>
      <c r="O58299"/>
      <c r="P58299"/>
    </row>
    <row r="58300" customHeight="1" spans="2:16">
      <c r="B58300"/>
      <c r="C58300"/>
      <c r="D58300"/>
      <c r="E58300"/>
      <c r="F58300"/>
      <c r="G58300"/>
      <c r="H58300"/>
      <c r="I58300"/>
      <c r="J58300"/>
      <c r="K58300"/>
      <c r="L58300"/>
      <c r="M58300"/>
      <c r="N58300"/>
      <c r="O58300"/>
      <c r="P58300"/>
    </row>
    <row r="58301" customHeight="1" spans="2:16">
      <c r="B58301"/>
      <c r="C58301"/>
      <c r="D58301"/>
      <c r="E58301"/>
      <c r="F58301"/>
      <c r="G58301"/>
      <c r="H58301"/>
      <c r="I58301"/>
      <c r="J58301"/>
      <c r="K58301"/>
      <c r="L58301"/>
      <c r="M58301"/>
      <c r="N58301"/>
      <c r="O58301"/>
      <c r="P58301"/>
    </row>
    <row r="58302" customHeight="1" spans="2:16">
      <c r="B58302"/>
      <c r="C58302"/>
      <c r="D58302"/>
      <c r="E58302"/>
      <c r="F58302"/>
      <c r="G58302"/>
      <c r="H58302"/>
      <c r="I58302"/>
      <c r="J58302"/>
      <c r="K58302"/>
      <c r="L58302"/>
      <c r="M58302"/>
      <c r="N58302"/>
      <c r="O58302"/>
      <c r="P58302"/>
    </row>
    <row r="58303" customHeight="1" spans="2:16">
      <c r="B58303"/>
      <c r="C58303"/>
      <c r="D58303"/>
      <c r="E58303"/>
      <c r="F58303"/>
      <c r="G58303"/>
      <c r="H58303"/>
      <c r="I58303"/>
      <c r="J58303"/>
      <c r="K58303"/>
      <c r="L58303"/>
      <c r="M58303"/>
      <c r="N58303"/>
      <c r="O58303"/>
      <c r="P58303"/>
    </row>
    <row r="58304" customHeight="1" spans="2:16">
      <c r="B58304"/>
      <c r="C58304"/>
      <c r="D58304"/>
      <c r="E58304"/>
      <c r="F58304"/>
      <c r="G58304"/>
      <c r="H58304"/>
      <c r="I58304"/>
      <c r="J58304"/>
      <c r="K58304"/>
      <c r="L58304"/>
      <c r="M58304"/>
      <c r="N58304"/>
      <c r="O58304"/>
      <c r="P58304"/>
    </row>
    <row r="58305" customHeight="1" spans="2:16">
      <c r="B58305"/>
      <c r="C58305"/>
      <c r="D58305"/>
      <c r="E58305"/>
      <c r="F58305"/>
      <c r="G58305"/>
      <c r="H58305"/>
      <c r="I58305"/>
      <c r="J58305"/>
      <c r="K58305"/>
      <c r="L58305"/>
      <c r="M58305"/>
      <c r="N58305"/>
      <c r="O58305"/>
      <c r="P58305"/>
    </row>
    <row r="58306" customHeight="1" spans="2:16">
      <c r="B58306"/>
      <c r="C58306"/>
      <c r="D58306"/>
      <c r="E58306"/>
      <c r="F58306"/>
      <c r="G58306"/>
      <c r="H58306"/>
      <c r="I58306"/>
      <c r="J58306"/>
      <c r="K58306"/>
      <c r="L58306"/>
      <c r="M58306"/>
      <c r="N58306"/>
      <c r="O58306"/>
      <c r="P58306"/>
    </row>
    <row r="58307" customHeight="1" spans="2:16">
      <c r="B58307"/>
      <c r="C58307"/>
      <c r="D58307"/>
      <c r="E58307"/>
      <c r="F58307"/>
      <c r="G58307"/>
      <c r="H58307"/>
      <c r="I58307"/>
      <c r="J58307"/>
      <c r="K58307"/>
      <c r="L58307"/>
      <c r="M58307"/>
      <c r="N58307"/>
      <c r="O58307"/>
      <c r="P58307"/>
    </row>
    <row r="58308" customHeight="1" spans="2:16">
      <c r="B58308"/>
      <c r="C58308"/>
      <c r="D58308"/>
      <c r="E58308"/>
      <c r="F58308"/>
      <c r="G58308"/>
      <c r="H58308"/>
      <c r="I58308"/>
      <c r="J58308"/>
      <c r="K58308"/>
      <c r="L58308"/>
      <c r="M58308"/>
      <c r="N58308"/>
      <c r="O58308"/>
      <c r="P58308"/>
    </row>
    <row r="58309" customHeight="1" spans="2:16">
      <c r="B58309"/>
      <c r="C58309"/>
      <c r="D58309"/>
      <c r="E58309"/>
      <c r="F58309"/>
      <c r="G58309"/>
      <c r="H58309"/>
      <c r="I58309"/>
      <c r="J58309"/>
      <c r="K58309"/>
      <c r="L58309"/>
      <c r="M58309"/>
      <c r="N58309"/>
      <c r="O58309"/>
      <c r="P58309"/>
    </row>
    <row r="58310" customHeight="1" spans="2:16">
      <c r="B58310"/>
      <c r="C58310"/>
      <c r="D58310"/>
      <c r="E58310"/>
      <c r="F58310"/>
      <c r="G58310"/>
      <c r="H58310"/>
      <c r="I58310"/>
      <c r="J58310"/>
      <c r="K58310"/>
      <c r="L58310"/>
      <c r="M58310"/>
      <c r="N58310"/>
      <c r="O58310"/>
      <c r="P58310"/>
    </row>
    <row r="58311" customHeight="1" spans="2:16">
      <c r="B58311"/>
      <c r="C58311"/>
      <c r="D58311"/>
      <c r="E58311"/>
      <c r="F58311"/>
      <c r="G58311"/>
      <c r="H58311"/>
      <c r="I58311"/>
      <c r="J58311"/>
      <c r="K58311"/>
      <c r="L58311"/>
      <c r="M58311"/>
      <c r="N58311"/>
      <c r="O58311"/>
      <c r="P58311"/>
    </row>
    <row r="58312" customHeight="1" spans="2:16">
      <c r="B58312"/>
      <c r="C58312"/>
      <c r="D58312"/>
      <c r="E58312"/>
      <c r="F58312"/>
      <c r="G58312"/>
      <c r="H58312"/>
      <c r="I58312"/>
      <c r="J58312"/>
      <c r="K58312"/>
      <c r="L58312"/>
      <c r="M58312"/>
      <c r="N58312"/>
      <c r="O58312"/>
      <c r="P58312"/>
    </row>
    <row r="58313" customHeight="1" spans="2:16">
      <c r="B58313"/>
      <c r="C58313"/>
      <c r="D58313"/>
      <c r="E58313"/>
      <c r="F58313"/>
      <c r="G58313"/>
      <c r="H58313"/>
      <c r="I58313"/>
      <c r="J58313"/>
      <c r="K58313"/>
      <c r="L58313"/>
      <c r="M58313"/>
      <c r="N58313"/>
      <c r="O58313"/>
      <c r="P58313"/>
    </row>
    <row r="58314" customHeight="1" spans="2:16">
      <c r="B58314"/>
      <c r="C58314"/>
      <c r="D58314"/>
      <c r="E58314"/>
      <c r="F58314"/>
      <c r="G58314"/>
      <c r="H58314"/>
      <c r="I58314"/>
      <c r="J58314"/>
      <c r="K58314"/>
      <c r="L58314"/>
      <c r="M58314"/>
      <c r="N58314"/>
      <c r="O58314"/>
      <c r="P58314"/>
    </row>
    <row r="58315" customHeight="1" spans="2:16">
      <c r="B58315"/>
      <c r="C58315"/>
      <c r="D58315"/>
      <c r="E58315"/>
      <c r="F58315"/>
      <c r="G58315"/>
      <c r="H58315"/>
      <c r="I58315"/>
      <c r="J58315"/>
      <c r="K58315"/>
      <c r="L58315"/>
      <c r="M58315"/>
      <c r="N58315"/>
      <c r="O58315"/>
      <c r="P58315"/>
    </row>
    <row r="58316" customHeight="1" spans="2:16">
      <c r="B58316"/>
      <c r="C58316"/>
      <c r="D58316"/>
      <c r="E58316"/>
      <c r="F58316"/>
      <c r="G58316"/>
      <c r="H58316"/>
      <c r="I58316"/>
      <c r="J58316"/>
      <c r="K58316"/>
      <c r="L58316"/>
      <c r="M58316"/>
      <c r="N58316"/>
      <c r="O58316"/>
      <c r="P58316"/>
    </row>
    <row r="58317" customHeight="1" spans="2:16">
      <c r="B58317"/>
      <c r="C58317"/>
      <c r="D58317"/>
      <c r="E58317"/>
      <c r="F58317"/>
      <c r="G58317"/>
      <c r="H58317"/>
      <c r="I58317"/>
      <c r="J58317"/>
      <c r="K58317"/>
      <c r="L58317"/>
      <c r="M58317"/>
      <c r="N58317"/>
      <c r="O58317"/>
      <c r="P58317"/>
    </row>
    <row r="58318" customHeight="1" spans="2:16">
      <c r="B58318"/>
      <c r="C58318"/>
      <c r="D58318"/>
      <c r="E58318"/>
      <c r="F58318"/>
      <c r="G58318"/>
      <c r="H58318"/>
      <c r="I58318"/>
      <c r="J58318"/>
      <c r="K58318"/>
      <c r="L58318"/>
      <c r="M58318"/>
      <c r="N58318"/>
      <c r="O58318"/>
      <c r="P58318"/>
    </row>
    <row r="58319" customHeight="1" spans="2:16">
      <c r="B58319"/>
      <c r="C58319"/>
      <c r="D58319"/>
      <c r="E58319"/>
      <c r="F58319"/>
      <c r="G58319"/>
      <c r="H58319"/>
      <c r="I58319"/>
      <c r="J58319"/>
      <c r="K58319"/>
      <c r="L58319"/>
      <c r="M58319"/>
      <c r="N58319"/>
      <c r="O58319"/>
      <c r="P58319"/>
    </row>
    <row r="58320" customHeight="1" spans="2:16">
      <c r="B58320"/>
      <c r="C58320"/>
      <c r="D58320"/>
      <c r="E58320"/>
      <c r="F58320"/>
      <c r="G58320"/>
      <c r="H58320"/>
      <c r="I58320"/>
      <c r="J58320"/>
      <c r="K58320"/>
      <c r="L58320"/>
      <c r="M58320"/>
      <c r="N58320"/>
      <c r="O58320"/>
      <c r="P58320"/>
    </row>
    <row r="58321" customHeight="1" spans="2:16">
      <c r="B58321"/>
      <c r="C58321"/>
      <c r="D58321"/>
      <c r="E58321"/>
      <c r="F58321"/>
      <c r="G58321"/>
      <c r="H58321"/>
      <c r="I58321"/>
      <c r="J58321"/>
      <c r="K58321"/>
      <c r="L58321"/>
      <c r="M58321"/>
      <c r="N58321"/>
      <c r="O58321"/>
      <c r="P58321"/>
    </row>
    <row r="58322" customHeight="1" spans="2:16">
      <c r="B58322"/>
      <c r="C58322"/>
      <c r="D58322"/>
      <c r="E58322"/>
      <c r="F58322"/>
      <c r="G58322"/>
      <c r="H58322"/>
      <c r="I58322"/>
      <c r="J58322"/>
      <c r="K58322"/>
      <c r="L58322"/>
      <c r="M58322"/>
      <c r="N58322"/>
      <c r="O58322"/>
      <c r="P58322"/>
    </row>
    <row r="58323" customHeight="1" spans="2:16">
      <c r="B58323"/>
      <c r="C58323"/>
      <c r="D58323"/>
      <c r="E58323"/>
      <c r="F58323"/>
      <c r="G58323"/>
      <c r="H58323"/>
      <c r="I58323"/>
      <c r="J58323"/>
      <c r="K58323"/>
      <c r="L58323"/>
      <c r="M58323"/>
      <c r="N58323"/>
      <c r="O58323"/>
      <c r="P58323"/>
    </row>
    <row r="58324" customHeight="1" spans="2:16">
      <c r="B58324"/>
      <c r="C58324"/>
      <c r="D58324"/>
      <c r="E58324"/>
      <c r="F58324"/>
      <c r="G58324"/>
      <c r="H58324"/>
      <c r="I58324"/>
      <c r="J58324"/>
      <c r="K58324"/>
      <c r="L58324"/>
      <c r="M58324"/>
      <c r="N58324"/>
      <c r="O58324"/>
      <c r="P58324"/>
    </row>
    <row r="58325" customHeight="1" spans="2:16">
      <c r="B58325"/>
      <c r="C58325"/>
      <c r="D58325"/>
      <c r="E58325"/>
      <c r="F58325"/>
      <c r="G58325"/>
      <c r="H58325"/>
      <c r="I58325"/>
      <c r="J58325"/>
      <c r="K58325"/>
      <c r="L58325"/>
      <c r="M58325"/>
      <c r="N58325"/>
      <c r="O58325"/>
      <c r="P58325"/>
    </row>
    <row r="58326" customHeight="1" spans="2:16">
      <c r="B58326"/>
      <c r="C58326"/>
      <c r="D58326"/>
      <c r="E58326"/>
      <c r="F58326"/>
      <c r="G58326"/>
      <c r="H58326"/>
      <c r="I58326"/>
      <c r="J58326"/>
      <c r="K58326"/>
      <c r="L58326"/>
      <c r="M58326"/>
      <c r="N58326"/>
      <c r="O58326"/>
      <c r="P58326"/>
    </row>
    <row r="58327" customHeight="1" spans="2:16">
      <c r="B58327"/>
      <c r="C58327"/>
      <c r="D58327"/>
      <c r="E58327"/>
      <c r="F58327"/>
      <c r="G58327"/>
      <c r="H58327"/>
      <c r="I58327"/>
      <c r="J58327"/>
      <c r="K58327"/>
      <c r="L58327"/>
      <c r="M58327"/>
      <c r="N58327"/>
      <c r="O58327"/>
      <c r="P58327"/>
    </row>
    <row r="58328" customHeight="1" spans="2:16">
      <c r="B58328"/>
      <c r="C58328"/>
      <c r="D58328"/>
      <c r="E58328"/>
      <c r="F58328"/>
      <c r="G58328"/>
      <c r="H58328"/>
      <c r="I58328"/>
      <c r="J58328"/>
      <c r="K58328"/>
      <c r="L58328"/>
      <c r="M58328"/>
      <c r="N58328"/>
      <c r="O58328"/>
      <c r="P58328"/>
    </row>
    <row r="58329" customHeight="1" spans="2:16">
      <c r="B58329"/>
      <c r="C58329"/>
      <c r="D58329"/>
      <c r="E58329"/>
      <c r="F58329"/>
      <c r="G58329"/>
      <c r="H58329"/>
      <c r="I58329"/>
      <c r="J58329"/>
      <c r="K58329"/>
      <c r="L58329"/>
      <c r="M58329"/>
      <c r="N58329"/>
      <c r="O58329"/>
      <c r="P58329"/>
    </row>
    <row r="58330" customHeight="1" spans="2:16">
      <c r="B58330"/>
      <c r="C58330"/>
      <c r="D58330"/>
      <c r="E58330"/>
      <c r="F58330"/>
      <c r="G58330"/>
      <c r="H58330"/>
      <c r="I58330"/>
      <c r="J58330"/>
      <c r="K58330"/>
      <c r="L58330"/>
      <c r="M58330"/>
      <c r="N58330"/>
      <c r="O58330"/>
      <c r="P58330"/>
    </row>
    <row r="58331" customHeight="1" spans="2:16">
      <c r="B58331"/>
      <c r="C58331"/>
      <c r="D58331"/>
      <c r="E58331"/>
      <c r="F58331"/>
      <c r="G58331"/>
      <c r="H58331"/>
      <c r="I58331"/>
      <c r="J58331"/>
      <c r="K58331"/>
      <c r="L58331"/>
      <c r="M58331"/>
      <c r="N58331"/>
      <c r="O58331"/>
      <c r="P58331"/>
    </row>
    <row r="58332" customHeight="1" spans="2:16">
      <c r="B58332"/>
      <c r="C58332"/>
      <c r="D58332"/>
      <c r="E58332"/>
      <c r="F58332"/>
      <c r="G58332"/>
      <c r="H58332"/>
      <c r="I58332"/>
      <c r="J58332"/>
      <c r="K58332"/>
      <c r="L58332"/>
      <c r="M58332"/>
      <c r="N58332"/>
      <c r="O58332"/>
      <c r="P58332"/>
    </row>
    <row r="58333" customHeight="1" spans="2:16">
      <c r="B58333"/>
      <c r="C58333"/>
      <c r="D58333"/>
      <c r="E58333"/>
      <c r="F58333"/>
      <c r="G58333"/>
      <c r="H58333"/>
      <c r="I58333"/>
      <c r="J58333"/>
      <c r="K58333"/>
      <c r="L58333"/>
      <c r="M58333"/>
      <c r="N58333"/>
      <c r="O58333"/>
      <c r="P58333"/>
    </row>
    <row r="58334" customHeight="1" spans="2:16">
      <c r="B58334"/>
      <c r="C58334"/>
      <c r="D58334"/>
      <c r="E58334"/>
      <c r="F58334"/>
      <c r="G58334"/>
      <c r="H58334"/>
      <c r="I58334"/>
      <c r="J58334"/>
      <c r="K58334"/>
      <c r="L58334"/>
      <c r="M58334"/>
      <c r="N58334"/>
      <c r="O58334"/>
      <c r="P58334"/>
    </row>
    <row r="58335" customHeight="1" spans="2:16">
      <c r="B58335"/>
      <c r="C58335"/>
      <c r="D58335"/>
      <c r="E58335"/>
      <c r="F58335"/>
      <c r="G58335"/>
      <c r="H58335"/>
      <c r="I58335"/>
      <c r="J58335"/>
      <c r="K58335"/>
      <c r="L58335"/>
      <c r="M58335"/>
      <c r="N58335"/>
      <c r="O58335"/>
      <c r="P58335"/>
    </row>
    <row r="58336" customHeight="1" spans="2:16">
      <c r="B58336"/>
      <c r="C58336"/>
      <c r="D58336"/>
      <c r="E58336"/>
      <c r="F58336"/>
      <c r="G58336"/>
      <c r="H58336"/>
      <c r="I58336"/>
      <c r="J58336"/>
      <c r="K58336"/>
      <c r="L58336"/>
      <c r="M58336"/>
      <c r="N58336"/>
      <c r="O58336"/>
      <c r="P58336"/>
    </row>
    <row r="58337" customHeight="1" spans="2:16">
      <c r="B58337"/>
      <c r="C58337"/>
      <c r="D58337"/>
      <c r="E58337"/>
      <c r="F58337"/>
      <c r="G58337"/>
      <c r="H58337"/>
      <c r="I58337"/>
      <c r="J58337"/>
      <c r="K58337"/>
      <c r="L58337"/>
      <c r="M58337"/>
      <c r="N58337"/>
      <c r="O58337"/>
      <c r="P58337"/>
    </row>
    <row r="58338" customHeight="1" spans="2:16">
      <c r="B58338"/>
      <c r="C58338"/>
      <c r="D58338"/>
      <c r="E58338"/>
      <c r="F58338"/>
      <c r="G58338"/>
      <c r="H58338"/>
      <c r="I58338"/>
      <c r="J58338"/>
      <c r="K58338"/>
      <c r="L58338"/>
      <c r="M58338"/>
      <c r="N58338"/>
      <c r="O58338"/>
      <c r="P58338"/>
    </row>
    <row r="58339" customHeight="1" spans="2:16">
      <c r="B58339"/>
      <c r="C58339"/>
      <c r="D58339"/>
      <c r="E58339"/>
      <c r="F58339"/>
      <c r="G58339"/>
      <c r="H58339"/>
      <c r="I58339"/>
      <c r="J58339"/>
      <c r="K58339"/>
      <c r="L58339"/>
      <c r="M58339"/>
      <c r="N58339"/>
      <c r="O58339"/>
      <c r="P58339"/>
    </row>
    <row r="58340" customHeight="1" spans="2:16">
      <c r="B58340"/>
      <c r="C58340"/>
      <c r="D58340"/>
      <c r="E58340"/>
      <c r="F58340"/>
      <c r="G58340"/>
      <c r="H58340"/>
      <c r="I58340"/>
      <c r="J58340"/>
      <c r="K58340"/>
      <c r="L58340"/>
      <c r="M58340"/>
      <c r="N58340"/>
      <c r="O58340"/>
      <c r="P58340"/>
    </row>
    <row r="58341" customHeight="1" spans="2:16">
      <c r="B58341"/>
      <c r="C58341"/>
      <c r="D58341"/>
      <c r="E58341"/>
      <c r="F58341"/>
      <c r="G58341"/>
      <c r="H58341"/>
      <c r="I58341"/>
      <c r="J58341"/>
      <c r="K58341"/>
      <c r="L58341"/>
      <c r="M58341"/>
      <c r="N58341"/>
      <c r="O58341"/>
      <c r="P58341"/>
    </row>
    <row r="58342" customHeight="1" spans="2:16">
      <c r="B58342"/>
      <c r="C58342"/>
      <c r="D58342"/>
      <c r="E58342"/>
      <c r="F58342"/>
      <c r="G58342"/>
      <c r="H58342"/>
      <c r="I58342"/>
      <c r="J58342"/>
      <c r="K58342"/>
      <c r="L58342"/>
      <c r="M58342"/>
      <c r="N58342"/>
      <c r="O58342"/>
      <c r="P58342"/>
    </row>
    <row r="58343" customHeight="1" spans="2:16">
      <c r="B58343"/>
      <c r="C58343"/>
      <c r="D58343"/>
      <c r="E58343"/>
      <c r="F58343"/>
      <c r="G58343"/>
      <c r="H58343"/>
      <c r="I58343"/>
      <c r="J58343"/>
      <c r="K58343"/>
      <c r="L58343"/>
      <c r="M58343"/>
      <c r="N58343"/>
      <c r="O58343"/>
      <c r="P58343"/>
    </row>
    <row r="58344" customHeight="1" spans="2:16">
      <c r="B58344"/>
      <c r="C58344"/>
      <c r="D58344"/>
      <c r="E58344"/>
      <c r="F58344"/>
      <c r="G58344"/>
      <c r="H58344"/>
      <c r="I58344"/>
      <c r="J58344"/>
      <c r="K58344"/>
      <c r="L58344"/>
      <c r="M58344"/>
      <c r="N58344"/>
      <c r="O58344"/>
      <c r="P58344"/>
    </row>
    <row r="58345" customHeight="1" spans="2:16">
      <c r="B58345"/>
      <c r="C58345"/>
      <c r="D58345"/>
      <c r="E58345"/>
      <c r="F58345"/>
      <c r="G58345"/>
      <c r="H58345"/>
      <c r="I58345"/>
      <c r="J58345"/>
      <c r="K58345"/>
      <c r="L58345"/>
      <c r="M58345"/>
      <c r="N58345"/>
      <c r="O58345"/>
      <c r="P58345"/>
    </row>
    <row r="58346" customHeight="1" spans="2:16">
      <c r="B58346"/>
      <c r="C58346"/>
      <c r="D58346"/>
      <c r="E58346"/>
      <c r="F58346"/>
      <c r="G58346"/>
      <c r="H58346"/>
      <c r="I58346"/>
      <c r="J58346"/>
      <c r="K58346"/>
      <c r="L58346"/>
      <c r="M58346"/>
      <c r="N58346"/>
      <c r="O58346"/>
      <c r="P58346"/>
    </row>
    <row r="58347" customHeight="1" spans="2:16">
      <c r="B58347"/>
      <c r="C58347"/>
      <c r="D58347"/>
      <c r="E58347"/>
      <c r="F58347"/>
      <c r="G58347"/>
      <c r="H58347"/>
      <c r="I58347"/>
      <c r="J58347"/>
      <c r="K58347"/>
      <c r="L58347"/>
      <c r="M58347"/>
      <c r="N58347"/>
      <c r="O58347"/>
      <c r="P58347"/>
    </row>
    <row r="58348" customHeight="1" spans="2:16">
      <c r="B58348"/>
      <c r="C58348"/>
      <c r="D58348"/>
      <c r="E58348"/>
      <c r="F58348"/>
      <c r="G58348"/>
      <c r="H58348"/>
      <c r="I58348"/>
      <c r="J58348"/>
      <c r="K58348"/>
      <c r="L58348"/>
      <c r="M58348"/>
      <c r="N58348"/>
      <c r="O58348"/>
      <c r="P58348"/>
    </row>
    <row r="58349" customHeight="1" spans="2:16">
      <c r="B58349"/>
      <c r="C58349"/>
      <c r="D58349"/>
      <c r="E58349"/>
      <c r="F58349"/>
      <c r="G58349"/>
      <c r="H58349"/>
      <c r="I58349"/>
      <c r="J58349"/>
      <c r="K58349"/>
      <c r="L58349"/>
      <c r="M58349"/>
      <c r="N58349"/>
      <c r="O58349"/>
      <c r="P58349"/>
    </row>
    <row r="58350" customHeight="1" spans="2:16">
      <c r="B58350"/>
      <c r="C58350"/>
      <c r="D58350"/>
      <c r="E58350"/>
      <c r="F58350"/>
      <c r="G58350"/>
      <c r="H58350"/>
      <c r="I58350"/>
      <c r="J58350"/>
      <c r="K58350"/>
      <c r="L58350"/>
      <c r="M58350"/>
      <c r="N58350"/>
      <c r="O58350"/>
      <c r="P58350"/>
    </row>
    <row r="58351" customHeight="1" spans="2:16">
      <c r="B58351"/>
      <c r="C58351"/>
      <c r="D58351"/>
      <c r="E58351"/>
      <c r="F58351"/>
      <c r="G58351"/>
      <c r="H58351"/>
      <c r="I58351"/>
      <c r="J58351"/>
      <c r="K58351"/>
      <c r="L58351"/>
      <c r="M58351"/>
      <c r="N58351"/>
      <c r="O58351"/>
      <c r="P58351"/>
    </row>
    <row r="58352" customHeight="1" spans="2:16">
      <c r="B58352"/>
      <c r="C58352"/>
      <c r="D58352"/>
      <c r="E58352"/>
      <c r="F58352"/>
      <c r="G58352"/>
      <c r="H58352"/>
      <c r="I58352"/>
      <c r="J58352"/>
      <c r="K58352"/>
      <c r="L58352"/>
      <c r="M58352"/>
      <c r="N58352"/>
      <c r="O58352"/>
      <c r="P58352"/>
    </row>
    <row r="58353" customHeight="1" spans="2:16">
      <c r="B58353"/>
      <c r="C58353"/>
      <c r="D58353"/>
      <c r="E58353"/>
      <c r="F58353"/>
      <c r="G58353"/>
      <c r="H58353"/>
      <c r="I58353"/>
      <c r="J58353"/>
      <c r="K58353"/>
      <c r="L58353"/>
      <c r="M58353"/>
      <c r="N58353"/>
      <c r="O58353"/>
      <c r="P58353"/>
    </row>
    <row r="58354" customHeight="1" spans="2:16">
      <c r="B58354"/>
      <c r="C58354"/>
      <c r="D58354"/>
      <c r="E58354"/>
      <c r="F58354"/>
      <c r="G58354"/>
      <c r="H58354"/>
      <c r="I58354"/>
      <c r="J58354"/>
      <c r="K58354"/>
      <c r="L58354"/>
      <c r="M58354"/>
      <c r="N58354"/>
      <c r="O58354"/>
      <c r="P58354"/>
    </row>
    <row r="58355" customHeight="1" spans="2:16">
      <c r="B58355"/>
      <c r="C58355"/>
      <c r="D58355"/>
      <c r="E58355"/>
      <c r="F58355"/>
      <c r="G58355"/>
      <c r="H58355"/>
      <c r="I58355"/>
      <c r="J58355"/>
      <c r="K58355"/>
      <c r="L58355"/>
      <c r="M58355"/>
      <c r="N58355"/>
      <c r="O58355"/>
      <c r="P58355"/>
    </row>
    <row r="58356" customHeight="1" spans="2:16">
      <c r="B58356"/>
      <c r="C58356"/>
      <c r="D58356"/>
      <c r="E58356"/>
      <c r="F58356"/>
      <c r="G58356"/>
      <c r="H58356"/>
      <c r="I58356"/>
      <c r="J58356"/>
      <c r="K58356"/>
      <c r="L58356"/>
      <c r="M58356"/>
      <c r="N58356"/>
      <c r="O58356"/>
      <c r="P58356"/>
    </row>
    <row r="58357" customHeight="1" spans="2:16">
      <c r="B58357"/>
      <c r="C58357"/>
      <c r="D58357"/>
      <c r="E58357"/>
      <c r="F58357"/>
      <c r="G58357"/>
      <c r="H58357"/>
      <c r="I58357"/>
      <c r="J58357"/>
      <c r="K58357"/>
      <c r="L58357"/>
      <c r="M58357"/>
      <c r="N58357"/>
      <c r="O58357"/>
      <c r="P58357"/>
    </row>
    <row r="58358" customHeight="1" spans="2:16">
      <c r="B58358"/>
      <c r="C58358"/>
      <c r="D58358"/>
      <c r="E58358"/>
      <c r="F58358"/>
      <c r="G58358"/>
      <c r="H58358"/>
      <c r="I58358"/>
      <c r="J58358"/>
      <c r="K58358"/>
      <c r="L58358"/>
      <c r="M58358"/>
      <c r="N58358"/>
      <c r="O58358"/>
      <c r="P58358"/>
    </row>
    <row r="58359" customHeight="1" spans="2:16">
      <c r="B58359"/>
      <c r="C58359"/>
      <c r="D58359"/>
      <c r="E58359"/>
      <c r="F58359"/>
      <c r="G58359"/>
      <c r="H58359"/>
      <c r="I58359"/>
      <c r="J58359"/>
      <c r="K58359"/>
      <c r="L58359"/>
      <c r="M58359"/>
      <c r="N58359"/>
      <c r="O58359"/>
      <c r="P58359"/>
    </row>
    <row r="58360" customHeight="1" spans="2:16">
      <c r="B58360"/>
      <c r="C58360"/>
      <c r="D58360"/>
      <c r="E58360"/>
      <c r="F58360"/>
      <c r="G58360"/>
      <c r="H58360"/>
      <c r="I58360"/>
      <c r="J58360"/>
      <c r="K58360"/>
      <c r="L58360"/>
      <c r="M58360"/>
      <c r="N58360"/>
      <c r="O58360"/>
      <c r="P58360"/>
    </row>
    <row r="58361" customHeight="1" spans="2:16">
      <c r="B58361"/>
      <c r="C58361"/>
      <c r="D58361"/>
      <c r="E58361"/>
      <c r="F58361"/>
      <c r="G58361"/>
      <c r="H58361"/>
      <c r="I58361"/>
      <c r="J58361"/>
      <c r="K58361"/>
      <c r="L58361"/>
      <c r="M58361"/>
      <c r="N58361"/>
      <c r="O58361"/>
      <c r="P58361"/>
    </row>
    <row r="58362" customHeight="1" spans="2:16">
      <c r="B58362"/>
      <c r="C58362"/>
      <c r="D58362"/>
      <c r="E58362"/>
      <c r="F58362"/>
      <c r="G58362"/>
      <c r="H58362"/>
      <c r="I58362"/>
      <c r="J58362"/>
      <c r="K58362"/>
      <c r="L58362"/>
      <c r="M58362"/>
      <c r="N58362"/>
      <c r="O58362"/>
      <c r="P58362"/>
    </row>
    <row r="58363" customHeight="1" spans="2:16">
      <c r="B58363"/>
      <c r="C58363"/>
      <c r="D58363"/>
      <c r="E58363"/>
      <c r="F58363"/>
      <c r="G58363"/>
      <c r="H58363"/>
      <c r="I58363"/>
      <c r="J58363"/>
      <c r="K58363"/>
      <c r="L58363"/>
      <c r="M58363"/>
      <c r="N58363"/>
      <c r="O58363"/>
      <c r="P58363"/>
    </row>
    <row r="58364" customHeight="1" spans="2:16">
      <c r="B58364"/>
      <c r="C58364"/>
      <c r="D58364"/>
      <c r="E58364"/>
      <c r="F58364"/>
      <c r="G58364"/>
      <c r="H58364"/>
      <c r="I58364"/>
      <c r="J58364"/>
      <c r="K58364"/>
      <c r="L58364"/>
      <c r="M58364"/>
      <c r="N58364"/>
      <c r="O58364"/>
      <c r="P58364"/>
    </row>
    <row r="58365" customHeight="1" spans="2:16">
      <c r="B58365"/>
      <c r="C58365"/>
      <c r="D58365"/>
      <c r="E58365"/>
      <c r="F58365"/>
      <c r="G58365"/>
      <c r="H58365"/>
      <c r="I58365"/>
      <c r="J58365"/>
      <c r="K58365"/>
      <c r="L58365"/>
      <c r="M58365"/>
      <c r="N58365"/>
      <c r="O58365"/>
      <c r="P58365"/>
    </row>
    <row r="58366" customHeight="1" spans="2:16">
      <c r="B58366"/>
      <c r="C58366"/>
      <c r="D58366"/>
      <c r="E58366"/>
      <c r="F58366"/>
      <c r="G58366"/>
      <c r="H58366"/>
      <c r="I58366"/>
      <c r="J58366"/>
      <c r="K58366"/>
      <c r="L58366"/>
      <c r="M58366"/>
      <c r="N58366"/>
      <c r="O58366"/>
      <c r="P58366"/>
    </row>
    <row r="58367" customHeight="1" spans="2:16">
      <c r="B58367"/>
      <c r="C58367"/>
      <c r="D58367"/>
      <c r="E58367"/>
      <c r="F58367"/>
      <c r="G58367"/>
      <c r="H58367"/>
      <c r="I58367"/>
      <c r="J58367"/>
      <c r="K58367"/>
      <c r="L58367"/>
      <c r="M58367"/>
      <c r="N58367"/>
      <c r="O58367"/>
      <c r="P58367"/>
    </row>
    <row r="58368" customHeight="1" spans="2:16">
      <c r="B58368"/>
      <c r="C58368"/>
      <c r="D58368"/>
      <c r="E58368"/>
      <c r="F58368"/>
      <c r="G58368"/>
      <c r="H58368"/>
      <c r="I58368"/>
      <c r="J58368"/>
      <c r="K58368"/>
      <c r="L58368"/>
      <c r="M58368"/>
      <c r="N58368"/>
      <c r="O58368"/>
      <c r="P58368"/>
    </row>
    <row r="58369" customHeight="1" spans="2:16">
      <c r="B58369"/>
      <c r="C58369"/>
      <c r="D58369"/>
      <c r="E58369"/>
      <c r="F58369"/>
      <c r="G58369"/>
      <c r="H58369"/>
      <c r="I58369"/>
      <c r="J58369"/>
      <c r="K58369"/>
      <c r="L58369"/>
      <c r="M58369"/>
      <c r="N58369"/>
      <c r="O58369"/>
      <c r="P58369"/>
    </row>
    <row r="58370" customHeight="1" spans="2:16">
      <c r="B58370"/>
      <c r="C58370"/>
      <c r="D58370"/>
      <c r="E58370"/>
      <c r="F58370"/>
      <c r="G58370"/>
      <c r="H58370"/>
      <c r="I58370"/>
      <c r="J58370"/>
      <c r="K58370"/>
      <c r="L58370"/>
      <c r="M58370"/>
      <c r="N58370"/>
      <c r="O58370"/>
      <c r="P58370"/>
    </row>
    <row r="58371" customHeight="1" spans="2:16">
      <c r="B58371"/>
      <c r="C58371"/>
      <c r="D58371"/>
      <c r="E58371"/>
      <c r="F58371"/>
      <c r="G58371"/>
      <c r="H58371"/>
      <c r="I58371"/>
      <c r="J58371"/>
      <c r="K58371"/>
      <c r="L58371"/>
      <c r="M58371"/>
      <c r="N58371"/>
      <c r="O58371"/>
      <c r="P58371"/>
    </row>
    <row r="58372" customHeight="1" spans="2:16">
      <c r="B58372"/>
      <c r="C58372"/>
      <c r="D58372"/>
      <c r="E58372"/>
      <c r="F58372"/>
      <c r="G58372"/>
      <c r="H58372"/>
      <c r="I58372"/>
      <c r="J58372"/>
      <c r="K58372"/>
      <c r="L58372"/>
      <c r="M58372"/>
      <c r="N58372"/>
      <c r="O58372"/>
      <c r="P58372"/>
    </row>
    <row r="58373" customHeight="1" spans="2:16">
      <c r="B58373"/>
      <c r="C58373"/>
      <c r="D58373"/>
      <c r="E58373"/>
      <c r="F58373"/>
      <c r="G58373"/>
      <c r="H58373"/>
      <c r="I58373"/>
      <c r="J58373"/>
      <c r="K58373"/>
      <c r="L58373"/>
      <c r="M58373"/>
      <c r="N58373"/>
      <c r="O58373"/>
      <c r="P58373"/>
    </row>
    <row r="58374" customHeight="1" spans="2:16">
      <c r="B58374"/>
      <c r="C58374"/>
      <c r="D58374"/>
      <c r="E58374"/>
      <c r="F58374"/>
      <c r="G58374"/>
      <c r="H58374"/>
      <c r="I58374"/>
      <c r="J58374"/>
      <c r="K58374"/>
      <c r="L58374"/>
      <c r="M58374"/>
      <c r="N58374"/>
      <c r="O58374"/>
      <c r="P58374"/>
    </row>
    <row r="58375" customHeight="1" spans="2:16">
      <c r="B58375"/>
      <c r="C58375"/>
      <c r="D58375"/>
      <c r="E58375"/>
      <c r="F58375"/>
      <c r="G58375"/>
      <c r="H58375"/>
      <c r="I58375"/>
      <c r="J58375"/>
      <c r="K58375"/>
      <c r="L58375"/>
      <c r="M58375"/>
      <c r="N58375"/>
      <c r="O58375"/>
      <c r="P58375"/>
    </row>
    <row r="58376" customHeight="1" spans="2:16">
      <c r="B58376"/>
      <c r="C58376"/>
      <c r="D58376"/>
      <c r="E58376"/>
      <c r="F58376"/>
      <c r="G58376"/>
      <c r="H58376"/>
      <c r="I58376"/>
      <c r="J58376"/>
      <c r="K58376"/>
      <c r="L58376"/>
      <c r="M58376"/>
      <c r="N58376"/>
      <c r="O58376"/>
      <c r="P58376"/>
    </row>
    <row r="58377" customHeight="1" spans="2:16">
      <c r="B58377"/>
      <c r="C58377"/>
      <c r="D58377"/>
      <c r="E58377"/>
      <c r="F58377"/>
      <c r="G58377"/>
      <c r="H58377"/>
      <c r="I58377"/>
      <c r="J58377"/>
      <c r="K58377"/>
      <c r="L58377"/>
      <c r="M58377"/>
      <c r="N58377"/>
      <c r="O58377"/>
      <c r="P58377"/>
    </row>
    <row r="58378" customHeight="1" spans="2:16">
      <c r="B58378"/>
      <c r="C58378"/>
      <c r="D58378"/>
      <c r="E58378"/>
      <c r="F58378"/>
      <c r="G58378"/>
      <c r="H58378"/>
      <c r="I58378"/>
      <c r="J58378"/>
      <c r="K58378"/>
      <c r="L58378"/>
      <c r="M58378"/>
      <c r="N58378"/>
      <c r="O58378"/>
      <c r="P58378"/>
    </row>
    <row r="58379" customHeight="1" spans="2:16">
      <c r="B58379"/>
      <c r="C58379"/>
      <c r="D58379"/>
      <c r="E58379"/>
      <c r="F58379"/>
      <c r="G58379"/>
      <c r="H58379"/>
      <c r="I58379"/>
      <c r="J58379"/>
      <c r="K58379"/>
      <c r="L58379"/>
      <c r="M58379"/>
      <c r="N58379"/>
      <c r="O58379"/>
      <c r="P58379"/>
    </row>
    <row r="58380" customHeight="1" spans="2:16">
      <c r="B58380"/>
      <c r="C58380"/>
      <c r="D58380"/>
      <c r="E58380"/>
      <c r="F58380"/>
      <c r="G58380"/>
      <c r="H58380"/>
      <c r="I58380"/>
      <c r="J58380"/>
      <c r="K58380"/>
      <c r="L58380"/>
      <c r="M58380"/>
      <c r="N58380"/>
      <c r="O58380"/>
      <c r="P58380"/>
    </row>
    <row r="58381" customHeight="1" spans="2:16">
      <c r="B58381"/>
      <c r="C58381"/>
      <c r="D58381"/>
      <c r="E58381"/>
      <c r="F58381"/>
      <c r="G58381"/>
      <c r="H58381"/>
      <c r="I58381"/>
      <c r="J58381"/>
      <c r="K58381"/>
      <c r="L58381"/>
      <c r="M58381"/>
      <c r="N58381"/>
      <c r="O58381"/>
      <c r="P58381"/>
    </row>
    <row r="58382" customHeight="1" spans="2:16">
      <c r="B58382"/>
      <c r="C58382"/>
      <c r="D58382"/>
      <c r="E58382"/>
      <c r="F58382"/>
      <c r="G58382"/>
      <c r="H58382"/>
      <c r="I58382"/>
      <c r="J58382"/>
      <c r="K58382"/>
      <c r="L58382"/>
      <c r="M58382"/>
      <c r="N58382"/>
      <c r="O58382"/>
      <c r="P58382"/>
    </row>
    <row r="58383" customHeight="1" spans="2:16">
      <c r="B58383"/>
      <c r="C58383"/>
      <c r="D58383"/>
      <c r="E58383"/>
      <c r="F58383"/>
      <c r="G58383"/>
      <c r="H58383"/>
      <c r="I58383"/>
      <c r="J58383"/>
      <c r="K58383"/>
      <c r="L58383"/>
      <c r="M58383"/>
      <c r="N58383"/>
      <c r="O58383"/>
      <c r="P58383"/>
    </row>
    <row r="58384" customHeight="1" spans="2:16">
      <c r="B58384"/>
      <c r="C58384"/>
      <c r="D58384"/>
      <c r="E58384"/>
      <c r="F58384"/>
      <c r="G58384"/>
      <c r="H58384"/>
      <c r="I58384"/>
      <c r="J58384"/>
      <c r="K58384"/>
      <c r="L58384"/>
      <c r="M58384"/>
      <c r="N58384"/>
      <c r="O58384"/>
      <c r="P58384"/>
    </row>
    <row r="58385" customHeight="1" spans="2:16">
      <c r="B58385"/>
      <c r="C58385"/>
      <c r="D58385"/>
      <c r="E58385"/>
      <c r="F58385"/>
      <c r="G58385"/>
      <c r="H58385"/>
      <c r="I58385"/>
      <c r="J58385"/>
      <c r="K58385"/>
      <c r="L58385"/>
      <c r="M58385"/>
      <c r="N58385"/>
      <c r="O58385"/>
      <c r="P58385"/>
    </row>
    <row r="58386" customHeight="1" spans="2:16">
      <c r="B58386"/>
      <c r="C58386"/>
      <c r="D58386"/>
      <c r="E58386"/>
      <c r="F58386"/>
      <c r="G58386"/>
      <c r="H58386"/>
      <c r="I58386"/>
      <c r="J58386"/>
      <c r="K58386"/>
      <c r="L58386"/>
      <c r="M58386"/>
      <c r="N58386"/>
      <c r="O58386"/>
      <c r="P58386"/>
    </row>
    <row r="58387" customHeight="1" spans="2:16">
      <c r="B58387"/>
      <c r="C58387"/>
      <c r="D58387"/>
      <c r="E58387"/>
      <c r="F58387"/>
      <c r="G58387"/>
      <c r="H58387"/>
      <c r="I58387"/>
      <c r="J58387"/>
      <c r="K58387"/>
      <c r="L58387"/>
      <c r="M58387"/>
      <c r="N58387"/>
      <c r="O58387"/>
      <c r="P58387"/>
    </row>
    <row r="58388" customHeight="1" spans="2:16">
      <c r="B58388"/>
      <c r="C58388"/>
      <c r="D58388"/>
      <c r="E58388"/>
      <c r="F58388"/>
      <c r="G58388"/>
      <c r="H58388"/>
      <c r="I58388"/>
      <c r="J58388"/>
      <c r="K58388"/>
      <c r="L58388"/>
      <c r="M58388"/>
      <c r="N58388"/>
      <c r="O58388"/>
      <c r="P58388"/>
    </row>
    <row r="58389" customHeight="1" spans="2:16">
      <c r="B58389"/>
      <c r="C58389"/>
      <c r="D58389"/>
      <c r="E58389"/>
      <c r="F58389"/>
      <c r="G58389"/>
      <c r="H58389"/>
      <c r="I58389"/>
      <c r="J58389"/>
      <c r="K58389"/>
      <c r="L58389"/>
      <c r="M58389"/>
      <c r="N58389"/>
      <c r="O58389"/>
      <c r="P58389"/>
    </row>
    <row r="58390" customHeight="1" spans="2:16">
      <c r="B58390"/>
      <c r="C58390"/>
      <c r="D58390"/>
      <c r="E58390"/>
      <c r="F58390"/>
      <c r="G58390"/>
      <c r="H58390"/>
      <c r="I58390"/>
      <c r="J58390"/>
      <c r="K58390"/>
      <c r="L58390"/>
      <c r="M58390"/>
      <c r="N58390"/>
      <c r="O58390"/>
      <c r="P58390"/>
    </row>
    <row r="58391" customHeight="1" spans="2:16">
      <c r="B58391"/>
      <c r="C58391"/>
      <c r="D58391"/>
      <c r="E58391"/>
      <c r="F58391"/>
      <c r="G58391"/>
      <c r="H58391"/>
      <c r="I58391"/>
      <c r="J58391"/>
      <c r="K58391"/>
      <c r="L58391"/>
      <c r="M58391"/>
      <c r="N58391"/>
      <c r="O58391"/>
      <c r="P58391"/>
    </row>
    <row r="58392" customHeight="1" spans="2:16">
      <c r="B58392"/>
      <c r="C58392"/>
      <c r="D58392"/>
      <c r="E58392"/>
      <c r="F58392"/>
      <c r="G58392"/>
      <c r="H58392"/>
      <c r="I58392"/>
      <c r="J58392"/>
      <c r="K58392"/>
      <c r="L58392"/>
      <c r="M58392"/>
      <c r="N58392"/>
      <c r="O58392"/>
      <c r="P58392"/>
    </row>
    <row r="58393" customHeight="1" spans="2:16">
      <c r="B58393"/>
      <c r="C58393"/>
      <c r="D58393"/>
      <c r="E58393"/>
      <c r="F58393"/>
      <c r="G58393"/>
      <c r="H58393"/>
      <c r="I58393"/>
      <c r="J58393"/>
      <c r="K58393"/>
      <c r="L58393"/>
      <c r="M58393"/>
      <c r="N58393"/>
      <c r="O58393"/>
      <c r="P58393"/>
    </row>
    <row r="58394" customHeight="1" spans="2:16">
      <c r="B58394"/>
      <c r="C58394"/>
      <c r="D58394"/>
      <c r="E58394"/>
      <c r="F58394"/>
      <c r="G58394"/>
      <c r="H58394"/>
      <c r="I58394"/>
      <c r="J58394"/>
      <c r="K58394"/>
      <c r="L58394"/>
      <c r="M58394"/>
      <c r="N58394"/>
      <c r="O58394"/>
      <c r="P58394"/>
    </row>
    <row r="58395" customHeight="1" spans="2:16">
      <c r="B58395"/>
      <c r="C58395"/>
      <c r="D58395"/>
      <c r="E58395"/>
      <c r="F58395"/>
      <c r="G58395"/>
      <c r="H58395"/>
      <c r="I58395"/>
      <c r="J58395"/>
      <c r="K58395"/>
      <c r="L58395"/>
      <c r="M58395"/>
      <c r="N58395"/>
      <c r="O58395"/>
      <c r="P58395"/>
    </row>
    <row r="58396" customHeight="1" spans="2:16">
      <c r="B58396"/>
      <c r="C58396"/>
      <c r="D58396"/>
      <c r="E58396"/>
      <c r="F58396"/>
      <c r="G58396"/>
      <c r="H58396"/>
      <c r="I58396"/>
      <c r="J58396"/>
      <c r="K58396"/>
      <c r="L58396"/>
      <c r="M58396"/>
      <c r="N58396"/>
      <c r="O58396"/>
      <c r="P58396"/>
    </row>
    <row r="58397" customHeight="1" spans="2:16">
      <c r="B58397"/>
      <c r="C58397"/>
      <c r="D58397"/>
      <c r="E58397"/>
      <c r="F58397"/>
      <c r="G58397"/>
      <c r="H58397"/>
      <c r="I58397"/>
      <c r="J58397"/>
      <c r="K58397"/>
      <c r="L58397"/>
      <c r="M58397"/>
      <c r="N58397"/>
      <c r="O58397"/>
      <c r="P58397"/>
    </row>
    <row r="58398" customHeight="1" spans="2:16">
      <c r="B58398"/>
      <c r="C58398"/>
      <c r="D58398"/>
      <c r="E58398"/>
      <c r="F58398"/>
      <c r="G58398"/>
      <c r="H58398"/>
      <c r="I58398"/>
      <c r="J58398"/>
      <c r="K58398"/>
      <c r="L58398"/>
      <c r="M58398"/>
      <c r="N58398"/>
      <c r="O58398"/>
      <c r="P58398"/>
    </row>
    <row r="58399" customHeight="1" spans="2:16">
      <c r="B58399"/>
      <c r="C58399"/>
      <c r="D58399"/>
      <c r="E58399"/>
      <c r="F58399"/>
      <c r="G58399"/>
      <c r="H58399"/>
      <c r="I58399"/>
      <c r="J58399"/>
      <c r="K58399"/>
      <c r="L58399"/>
      <c r="M58399"/>
      <c r="N58399"/>
      <c r="O58399"/>
      <c r="P58399"/>
    </row>
    <row r="58400" customHeight="1" spans="2:16">
      <c r="B58400"/>
      <c r="C58400"/>
      <c r="D58400"/>
      <c r="E58400"/>
      <c r="F58400"/>
      <c r="G58400"/>
      <c r="H58400"/>
      <c r="I58400"/>
      <c r="J58400"/>
      <c r="K58400"/>
      <c r="L58400"/>
      <c r="M58400"/>
      <c r="N58400"/>
      <c r="O58400"/>
      <c r="P58400"/>
    </row>
    <row r="58401" customHeight="1" spans="2:16">
      <c r="B58401"/>
      <c r="C58401"/>
      <c r="D58401"/>
      <c r="E58401"/>
      <c r="F58401"/>
      <c r="G58401"/>
      <c r="H58401"/>
      <c r="I58401"/>
      <c r="J58401"/>
      <c r="K58401"/>
      <c r="L58401"/>
      <c r="M58401"/>
      <c r="N58401"/>
      <c r="O58401"/>
      <c r="P58401"/>
    </row>
    <row r="58402" customHeight="1" spans="2:16">
      <c r="B58402"/>
      <c r="C58402"/>
      <c r="D58402"/>
      <c r="E58402"/>
      <c r="F58402"/>
      <c r="G58402"/>
      <c r="H58402"/>
      <c r="I58402"/>
      <c r="J58402"/>
      <c r="K58402"/>
      <c r="L58402"/>
      <c r="M58402"/>
      <c r="N58402"/>
      <c r="O58402"/>
      <c r="P58402"/>
    </row>
    <row r="58403" customHeight="1" spans="2:16">
      <c r="B58403"/>
      <c r="C58403"/>
      <c r="D58403"/>
      <c r="E58403"/>
      <c r="F58403"/>
      <c r="G58403"/>
      <c r="H58403"/>
      <c r="I58403"/>
      <c r="J58403"/>
      <c r="K58403"/>
      <c r="L58403"/>
      <c r="M58403"/>
      <c r="N58403"/>
      <c r="O58403"/>
      <c r="P58403"/>
    </row>
    <row r="58404" customHeight="1" spans="2:16">
      <c r="B58404"/>
      <c r="C58404"/>
      <c r="D58404"/>
      <c r="E58404"/>
      <c r="F58404"/>
      <c r="G58404"/>
      <c r="H58404"/>
      <c r="I58404"/>
      <c r="J58404"/>
      <c r="K58404"/>
      <c r="L58404"/>
      <c r="M58404"/>
      <c r="N58404"/>
      <c r="O58404"/>
      <c r="P58404"/>
    </row>
    <row r="58405" customHeight="1" spans="2:16">
      <c r="B58405"/>
      <c r="C58405"/>
      <c r="D58405"/>
      <c r="E58405"/>
      <c r="F58405"/>
      <c r="G58405"/>
      <c r="H58405"/>
      <c r="I58405"/>
      <c r="J58405"/>
      <c r="K58405"/>
      <c r="L58405"/>
      <c r="M58405"/>
      <c r="N58405"/>
      <c r="O58405"/>
      <c r="P58405"/>
    </row>
    <row r="58406" customHeight="1" spans="2:16">
      <c r="B58406"/>
      <c r="C58406"/>
      <c r="D58406"/>
      <c r="E58406"/>
      <c r="F58406"/>
      <c r="G58406"/>
      <c r="H58406"/>
      <c r="I58406"/>
      <c r="J58406"/>
      <c r="K58406"/>
      <c r="L58406"/>
      <c r="M58406"/>
      <c r="N58406"/>
      <c r="O58406"/>
      <c r="P58406"/>
    </row>
    <row r="58407" customHeight="1" spans="2:16">
      <c r="B58407"/>
      <c r="C58407"/>
      <c r="D58407"/>
      <c r="E58407"/>
      <c r="F58407"/>
      <c r="G58407"/>
      <c r="H58407"/>
      <c r="I58407"/>
      <c r="J58407"/>
      <c r="K58407"/>
      <c r="L58407"/>
      <c r="M58407"/>
      <c r="N58407"/>
      <c r="O58407"/>
      <c r="P58407"/>
    </row>
    <row r="58408" customHeight="1" spans="2:16">
      <c r="B58408"/>
      <c r="C58408"/>
      <c r="D58408"/>
      <c r="E58408"/>
      <c r="F58408"/>
      <c r="G58408"/>
      <c r="H58408"/>
      <c r="I58408"/>
      <c r="J58408"/>
      <c r="K58408"/>
      <c r="L58408"/>
      <c r="M58408"/>
      <c r="N58408"/>
      <c r="O58408"/>
      <c r="P58408"/>
    </row>
    <row r="58409" customHeight="1" spans="2:16">
      <c r="B58409"/>
      <c r="C58409"/>
      <c r="D58409"/>
      <c r="E58409"/>
      <c r="F58409"/>
      <c r="G58409"/>
      <c r="H58409"/>
      <c r="I58409"/>
      <c r="J58409"/>
      <c r="K58409"/>
      <c r="L58409"/>
      <c r="M58409"/>
      <c r="N58409"/>
      <c r="O58409"/>
      <c r="P58409"/>
    </row>
    <row r="58410" customHeight="1" spans="2:16">
      <c r="B58410"/>
      <c r="C58410"/>
      <c r="D58410"/>
      <c r="E58410"/>
      <c r="F58410"/>
      <c r="G58410"/>
      <c r="H58410"/>
      <c r="I58410"/>
      <c r="J58410"/>
      <c r="K58410"/>
      <c r="L58410"/>
      <c r="M58410"/>
      <c r="N58410"/>
      <c r="O58410"/>
      <c r="P58410"/>
    </row>
    <row r="58411" customHeight="1" spans="2:16">
      <c r="B58411"/>
      <c r="C58411"/>
      <c r="D58411"/>
      <c r="E58411"/>
      <c r="F58411"/>
      <c r="G58411"/>
      <c r="H58411"/>
      <c r="I58411"/>
      <c r="J58411"/>
      <c r="K58411"/>
      <c r="L58411"/>
      <c r="M58411"/>
      <c r="N58411"/>
      <c r="O58411"/>
      <c r="P58411"/>
    </row>
    <row r="58412" customHeight="1" spans="2:16">
      <c r="B58412"/>
      <c r="C58412"/>
      <c r="D58412"/>
      <c r="E58412"/>
      <c r="F58412"/>
      <c r="G58412"/>
      <c r="H58412"/>
      <c r="I58412"/>
      <c r="J58412"/>
      <c r="K58412"/>
      <c r="L58412"/>
      <c r="M58412"/>
      <c r="N58412"/>
      <c r="O58412"/>
      <c r="P58412"/>
    </row>
    <row r="58413" customHeight="1" spans="2:16">
      <c r="B58413"/>
      <c r="C58413"/>
      <c r="D58413"/>
      <c r="E58413"/>
      <c r="F58413"/>
      <c r="G58413"/>
      <c r="H58413"/>
      <c r="I58413"/>
      <c r="J58413"/>
      <c r="K58413"/>
      <c r="L58413"/>
      <c r="M58413"/>
      <c r="N58413"/>
      <c r="O58413"/>
      <c r="P58413"/>
    </row>
    <row r="58414" customHeight="1" spans="2:16">
      <c r="B58414"/>
      <c r="C58414"/>
      <c r="D58414"/>
      <c r="E58414"/>
      <c r="F58414"/>
      <c r="G58414"/>
      <c r="H58414"/>
      <c r="I58414"/>
      <c r="J58414"/>
      <c r="K58414"/>
      <c r="L58414"/>
      <c r="M58414"/>
      <c r="N58414"/>
      <c r="O58414"/>
      <c r="P58414"/>
    </row>
    <row r="58415" customHeight="1" spans="2:16">
      <c r="B58415"/>
      <c r="C58415"/>
      <c r="D58415"/>
      <c r="E58415"/>
      <c r="F58415"/>
      <c r="G58415"/>
      <c r="H58415"/>
      <c r="I58415"/>
      <c r="J58415"/>
      <c r="K58415"/>
      <c r="L58415"/>
      <c r="M58415"/>
      <c r="N58415"/>
      <c r="O58415"/>
      <c r="P58415"/>
    </row>
    <row r="58416" customHeight="1" spans="2:16">
      <c r="B58416"/>
      <c r="C58416"/>
      <c r="D58416"/>
      <c r="E58416"/>
      <c r="F58416"/>
      <c r="G58416"/>
      <c r="H58416"/>
      <c r="I58416"/>
      <c r="J58416"/>
      <c r="K58416"/>
      <c r="L58416"/>
      <c r="M58416"/>
      <c r="N58416"/>
      <c r="O58416"/>
      <c r="P58416"/>
    </row>
    <row r="58417" customHeight="1" spans="2:16">
      <c r="B58417"/>
      <c r="C58417"/>
      <c r="D58417"/>
      <c r="E58417"/>
      <c r="F58417"/>
      <c r="G58417"/>
      <c r="H58417"/>
      <c r="I58417"/>
      <c r="J58417"/>
      <c r="K58417"/>
      <c r="L58417"/>
      <c r="M58417"/>
      <c r="N58417"/>
      <c r="O58417"/>
      <c r="P58417"/>
    </row>
    <row r="58418" customHeight="1" spans="2:16">
      <c r="B58418"/>
      <c r="C58418"/>
      <c r="D58418"/>
      <c r="E58418"/>
      <c r="F58418"/>
      <c r="G58418"/>
      <c r="H58418"/>
      <c r="I58418"/>
      <c r="J58418"/>
      <c r="K58418"/>
      <c r="L58418"/>
      <c r="M58418"/>
      <c r="N58418"/>
      <c r="O58418"/>
      <c r="P58418"/>
    </row>
    <row r="58419" customHeight="1" spans="2:16">
      <c r="B58419"/>
      <c r="C58419"/>
      <c r="D58419"/>
      <c r="E58419"/>
      <c r="F58419"/>
      <c r="G58419"/>
      <c r="H58419"/>
      <c r="I58419"/>
      <c r="J58419"/>
      <c r="K58419"/>
      <c r="L58419"/>
      <c r="M58419"/>
      <c r="N58419"/>
      <c r="O58419"/>
      <c r="P58419"/>
    </row>
    <row r="58420" customHeight="1" spans="2:16">
      <c r="B58420"/>
      <c r="C58420"/>
      <c r="D58420"/>
      <c r="E58420"/>
      <c r="F58420"/>
      <c r="G58420"/>
      <c r="H58420"/>
      <c r="I58420"/>
      <c r="J58420"/>
      <c r="K58420"/>
      <c r="L58420"/>
      <c r="M58420"/>
      <c r="N58420"/>
      <c r="O58420"/>
      <c r="P58420"/>
    </row>
    <row r="58421" customHeight="1" spans="2:16">
      <c r="B58421"/>
      <c r="C58421"/>
      <c r="D58421"/>
      <c r="E58421"/>
      <c r="F58421"/>
      <c r="G58421"/>
      <c r="H58421"/>
      <c r="I58421"/>
      <c r="J58421"/>
      <c r="K58421"/>
      <c r="L58421"/>
      <c r="M58421"/>
      <c r="N58421"/>
      <c r="O58421"/>
      <c r="P58421"/>
    </row>
    <row r="58422" customHeight="1" spans="2:16">
      <c r="B58422"/>
      <c r="C58422"/>
      <c r="D58422"/>
      <c r="E58422"/>
      <c r="F58422"/>
      <c r="G58422"/>
      <c r="H58422"/>
      <c r="I58422"/>
      <c r="J58422"/>
      <c r="K58422"/>
      <c r="L58422"/>
      <c r="M58422"/>
      <c r="N58422"/>
      <c r="O58422"/>
      <c r="P58422"/>
    </row>
    <row r="58423" customHeight="1" spans="2:16">
      <c r="B58423"/>
      <c r="C58423"/>
      <c r="D58423"/>
      <c r="E58423"/>
      <c r="F58423"/>
      <c r="G58423"/>
      <c r="H58423"/>
      <c r="I58423"/>
      <c r="J58423"/>
      <c r="K58423"/>
      <c r="L58423"/>
      <c r="M58423"/>
      <c r="N58423"/>
      <c r="O58423"/>
      <c r="P58423"/>
    </row>
    <row r="58424" customHeight="1" spans="2:16">
      <c r="B58424"/>
      <c r="C58424"/>
      <c r="D58424"/>
      <c r="E58424"/>
      <c r="F58424"/>
      <c r="G58424"/>
      <c r="H58424"/>
      <c r="I58424"/>
      <c r="J58424"/>
      <c r="K58424"/>
      <c r="L58424"/>
      <c r="M58424"/>
      <c r="N58424"/>
      <c r="O58424"/>
      <c r="P58424"/>
    </row>
    <row r="58425" customHeight="1" spans="2:16">
      <c r="B58425"/>
      <c r="C58425"/>
      <c r="D58425"/>
      <c r="E58425"/>
      <c r="F58425"/>
      <c r="G58425"/>
      <c r="H58425"/>
      <c r="I58425"/>
      <c r="J58425"/>
      <c r="K58425"/>
      <c r="L58425"/>
      <c r="M58425"/>
      <c r="N58425"/>
      <c r="O58425"/>
      <c r="P58425"/>
    </row>
    <row r="58426" customHeight="1" spans="2:16">
      <c r="B58426"/>
      <c r="C58426"/>
      <c r="D58426"/>
      <c r="E58426"/>
      <c r="F58426"/>
      <c r="G58426"/>
      <c r="H58426"/>
      <c r="I58426"/>
      <c r="J58426"/>
      <c r="K58426"/>
      <c r="L58426"/>
      <c r="M58426"/>
      <c r="N58426"/>
      <c r="O58426"/>
      <c r="P58426"/>
    </row>
    <row r="58427" customHeight="1" spans="2:16">
      <c r="B58427"/>
      <c r="C58427"/>
      <c r="D58427"/>
      <c r="E58427"/>
      <c r="F58427"/>
      <c r="G58427"/>
      <c r="H58427"/>
      <c r="I58427"/>
      <c r="J58427"/>
      <c r="K58427"/>
      <c r="L58427"/>
      <c r="M58427"/>
      <c r="N58427"/>
      <c r="O58427"/>
      <c r="P58427"/>
    </row>
    <row r="58428" customHeight="1" spans="2:16">
      <c r="B58428"/>
      <c r="C58428"/>
      <c r="D58428"/>
      <c r="E58428"/>
      <c r="F58428"/>
      <c r="G58428"/>
      <c r="H58428"/>
      <c r="I58428"/>
      <c r="J58428"/>
      <c r="K58428"/>
      <c r="L58428"/>
      <c r="M58428"/>
      <c r="N58428"/>
      <c r="O58428"/>
      <c r="P58428"/>
    </row>
    <row r="58429" customHeight="1" spans="2:16">
      <c r="B58429"/>
      <c r="C58429"/>
      <c r="D58429"/>
      <c r="E58429"/>
      <c r="F58429"/>
      <c r="G58429"/>
      <c r="H58429"/>
      <c r="I58429"/>
      <c r="J58429"/>
      <c r="K58429"/>
      <c r="L58429"/>
      <c r="M58429"/>
      <c r="N58429"/>
      <c r="O58429"/>
      <c r="P58429"/>
    </row>
    <row r="58430" customHeight="1" spans="2:16">
      <c r="B58430"/>
      <c r="C58430"/>
      <c r="D58430"/>
      <c r="E58430"/>
      <c r="F58430"/>
      <c r="G58430"/>
      <c r="H58430"/>
      <c r="I58430"/>
      <c r="J58430"/>
      <c r="K58430"/>
      <c r="L58430"/>
      <c r="M58430"/>
      <c r="N58430"/>
      <c r="O58430"/>
      <c r="P58430"/>
    </row>
    <row r="58431" customHeight="1" spans="2:16">
      <c r="B58431"/>
      <c r="C58431"/>
      <c r="D58431"/>
      <c r="E58431"/>
      <c r="F58431"/>
      <c r="G58431"/>
      <c r="H58431"/>
      <c r="I58431"/>
      <c r="J58431"/>
      <c r="K58431"/>
      <c r="L58431"/>
      <c r="M58431"/>
      <c r="N58431"/>
      <c r="O58431"/>
      <c r="P58431"/>
    </row>
    <row r="58432" customHeight="1" spans="2:16">
      <c r="B58432"/>
      <c r="C58432"/>
      <c r="D58432"/>
      <c r="E58432"/>
      <c r="F58432"/>
      <c r="G58432"/>
      <c r="H58432"/>
      <c r="I58432"/>
      <c r="J58432"/>
      <c r="K58432"/>
      <c r="L58432"/>
      <c r="M58432"/>
      <c r="N58432"/>
      <c r="O58432"/>
      <c r="P58432"/>
    </row>
    <row r="58433" customHeight="1" spans="2:16">
      <c r="B58433"/>
      <c r="C58433"/>
      <c r="D58433"/>
      <c r="E58433"/>
      <c r="F58433"/>
      <c r="G58433"/>
      <c r="H58433"/>
      <c r="I58433"/>
      <c r="J58433"/>
      <c r="K58433"/>
      <c r="L58433"/>
      <c r="M58433"/>
      <c r="N58433"/>
      <c r="O58433"/>
      <c r="P58433"/>
    </row>
    <row r="58434" customHeight="1" spans="2:16">
      <c r="B58434"/>
      <c r="C58434"/>
      <c r="D58434"/>
      <c r="E58434"/>
      <c r="F58434"/>
      <c r="G58434"/>
      <c r="H58434"/>
      <c r="I58434"/>
      <c r="J58434"/>
      <c r="K58434"/>
      <c r="L58434"/>
      <c r="M58434"/>
      <c r="N58434"/>
      <c r="O58434"/>
      <c r="P58434"/>
    </row>
    <row r="58435" customHeight="1" spans="2:16">
      <c r="B58435"/>
      <c r="C58435"/>
      <c r="D58435"/>
      <c r="E58435"/>
      <c r="F58435"/>
      <c r="G58435"/>
      <c r="H58435"/>
      <c r="I58435"/>
      <c r="J58435"/>
      <c r="K58435"/>
      <c r="L58435"/>
      <c r="M58435"/>
      <c r="N58435"/>
      <c r="O58435"/>
      <c r="P58435"/>
    </row>
    <row r="58436" customHeight="1" spans="2:16">
      <c r="B58436"/>
      <c r="C58436"/>
      <c r="D58436"/>
      <c r="E58436"/>
      <c r="F58436"/>
      <c r="G58436"/>
      <c r="H58436"/>
      <c r="I58436"/>
      <c r="J58436"/>
      <c r="K58436"/>
      <c r="L58436"/>
      <c r="M58436"/>
      <c r="N58436"/>
      <c r="O58436"/>
      <c r="P58436"/>
    </row>
    <row r="58437" customHeight="1" spans="2:16">
      <c r="B58437"/>
      <c r="C58437"/>
      <c r="D58437"/>
      <c r="E58437"/>
      <c r="F58437"/>
      <c r="G58437"/>
      <c r="H58437"/>
      <c r="I58437"/>
      <c r="J58437"/>
      <c r="K58437"/>
      <c r="L58437"/>
      <c r="M58437"/>
      <c r="N58437"/>
      <c r="O58437"/>
      <c r="P58437"/>
    </row>
    <row r="58438" customHeight="1" spans="2:16">
      <c r="B58438"/>
      <c r="C58438"/>
      <c r="D58438"/>
      <c r="E58438"/>
      <c r="F58438"/>
      <c r="G58438"/>
      <c r="H58438"/>
      <c r="I58438"/>
      <c r="J58438"/>
      <c r="K58438"/>
      <c r="L58438"/>
      <c r="M58438"/>
      <c r="N58438"/>
      <c r="O58438"/>
      <c r="P58438"/>
    </row>
    <row r="58439" customHeight="1" spans="2:16">
      <c r="B58439"/>
      <c r="C58439"/>
      <c r="D58439"/>
      <c r="E58439"/>
      <c r="F58439"/>
      <c r="G58439"/>
      <c r="H58439"/>
      <c r="I58439"/>
      <c r="J58439"/>
      <c r="K58439"/>
      <c r="L58439"/>
      <c r="M58439"/>
      <c r="N58439"/>
      <c r="O58439"/>
      <c r="P58439"/>
    </row>
    <row r="58440" customHeight="1" spans="2:16">
      <c r="B58440"/>
      <c r="C58440"/>
      <c r="D58440"/>
      <c r="E58440"/>
      <c r="F58440"/>
      <c r="G58440"/>
      <c r="H58440"/>
      <c r="I58440"/>
      <c r="J58440"/>
      <c r="K58440"/>
      <c r="L58440"/>
      <c r="M58440"/>
      <c r="N58440"/>
      <c r="O58440"/>
      <c r="P58440"/>
    </row>
    <row r="58441" customHeight="1" spans="2:16">
      <c r="B58441"/>
      <c r="C58441"/>
      <c r="D58441"/>
      <c r="E58441"/>
      <c r="F58441"/>
      <c r="G58441"/>
      <c r="H58441"/>
      <c r="I58441"/>
      <c r="J58441"/>
      <c r="K58441"/>
      <c r="L58441"/>
      <c r="M58441"/>
      <c r="N58441"/>
      <c r="O58441"/>
      <c r="P58441"/>
    </row>
    <row r="58442" customHeight="1" spans="2:16">
      <c r="B58442"/>
      <c r="C58442"/>
      <c r="D58442"/>
      <c r="E58442"/>
      <c r="F58442"/>
      <c r="G58442"/>
      <c r="H58442"/>
      <c r="I58442"/>
      <c r="J58442"/>
      <c r="K58442"/>
      <c r="L58442"/>
      <c r="M58442"/>
      <c r="N58442"/>
      <c r="O58442"/>
      <c r="P58442"/>
    </row>
    <row r="58443" customHeight="1" spans="2:16">
      <c r="B58443"/>
      <c r="C58443"/>
      <c r="D58443"/>
      <c r="E58443"/>
      <c r="F58443"/>
      <c r="G58443"/>
      <c r="H58443"/>
      <c r="I58443"/>
      <c r="J58443"/>
      <c r="K58443"/>
      <c r="L58443"/>
      <c r="M58443"/>
      <c r="N58443"/>
      <c r="O58443"/>
      <c r="P58443"/>
    </row>
    <row r="58444" customHeight="1" spans="2:16">
      <c r="B58444"/>
      <c r="C58444"/>
      <c r="D58444"/>
      <c r="E58444"/>
      <c r="F58444"/>
      <c r="G58444"/>
      <c r="H58444"/>
      <c r="I58444"/>
      <c r="J58444"/>
      <c r="K58444"/>
      <c r="L58444"/>
      <c r="M58444"/>
      <c r="N58444"/>
      <c r="O58444"/>
      <c r="P58444"/>
    </row>
    <row r="58445" customHeight="1" spans="2:16">
      <c r="B58445"/>
      <c r="C58445"/>
      <c r="D58445"/>
      <c r="E58445"/>
      <c r="F58445"/>
      <c r="G58445"/>
      <c r="H58445"/>
      <c r="I58445"/>
      <c r="J58445"/>
      <c r="K58445"/>
      <c r="L58445"/>
      <c r="M58445"/>
      <c r="N58445"/>
      <c r="O58445"/>
      <c r="P58445"/>
    </row>
    <row r="58446" customHeight="1" spans="2:16">
      <c r="B58446"/>
      <c r="C58446"/>
      <c r="D58446"/>
      <c r="E58446"/>
      <c r="F58446"/>
      <c r="G58446"/>
      <c r="H58446"/>
      <c r="I58446"/>
      <c r="J58446"/>
      <c r="K58446"/>
      <c r="L58446"/>
      <c r="M58446"/>
      <c r="N58446"/>
      <c r="O58446"/>
      <c r="P58446"/>
    </row>
    <row r="58447" customHeight="1" spans="2:16">
      <c r="B58447"/>
      <c r="C58447"/>
      <c r="D58447"/>
      <c r="E58447"/>
      <c r="F58447"/>
      <c r="G58447"/>
      <c r="H58447"/>
      <c r="I58447"/>
      <c r="J58447"/>
      <c r="K58447"/>
      <c r="L58447"/>
      <c r="M58447"/>
      <c r="N58447"/>
      <c r="O58447"/>
      <c r="P58447"/>
    </row>
    <row r="58448" customHeight="1" spans="2:16">
      <c r="B58448"/>
      <c r="C58448"/>
      <c r="D58448"/>
      <c r="E58448"/>
      <c r="F58448"/>
      <c r="G58448"/>
      <c r="H58448"/>
      <c r="I58448"/>
      <c r="J58448"/>
      <c r="K58448"/>
      <c r="L58448"/>
      <c r="M58448"/>
      <c r="N58448"/>
      <c r="O58448"/>
      <c r="P58448"/>
    </row>
    <row r="58449" customHeight="1" spans="2:16">
      <c r="B58449"/>
      <c r="C58449"/>
      <c r="D58449"/>
      <c r="E58449"/>
      <c r="F58449"/>
      <c r="G58449"/>
      <c r="H58449"/>
      <c r="I58449"/>
      <c r="J58449"/>
      <c r="K58449"/>
      <c r="L58449"/>
      <c r="M58449"/>
      <c r="N58449"/>
      <c r="O58449"/>
      <c r="P58449"/>
    </row>
    <row r="58450" customHeight="1" spans="2:16">
      <c r="B58450"/>
      <c r="C58450"/>
      <c r="D58450"/>
      <c r="E58450"/>
      <c r="F58450"/>
      <c r="G58450"/>
      <c r="H58450"/>
      <c r="I58450"/>
      <c r="J58450"/>
      <c r="K58450"/>
      <c r="L58450"/>
      <c r="M58450"/>
      <c r="N58450"/>
      <c r="O58450"/>
      <c r="P58450"/>
    </row>
    <row r="58451" customHeight="1" spans="2:16">
      <c r="B58451"/>
      <c r="C58451"/>
      <c r="D58451"/>
      <c r="E58451"/>
      <c r="F58451"/>
      <c r="G58451"/>
      <c r="H58451"/>
      <c r="I58451"/>
      <c r="J58451"/>
      <c r="K58451"/>
      <c r="L58451"/>
      <c r="M58451"/>
      <c r="N58451"/>
      <c r="O58451"/>
      <c r="P58451"/>
    </row>
    <row r="58452" customHeight="1" spans="2:16">
      <c r="B58452"/>
      <c r="C58452"/>
      <c r="D58452"/>
      <c r="E58452"/>
      <c r="F58452"/>
      <c r="G58452"/>
      <c r="H58452"/>
      <c r="I58452"/>
      <c r="J58452"/>
      <c r="K58452"/>
      <c r="L58452"/>
      <c r="M58452"/>
      <c r="N58452"/>
      <c r="O58452"/>
      <c r="P58452"/>
    </row>
    <row r="58453" customHeight="1" spans="2:16">
      <c r="B58453"/>
      <c r="C58453"/>
      <c r="D58453"/>
      <c r="E58453"/>
      <c r="F58453"/>
      <c r="G58453"/>
      <c r="H58453"/>
      <c r="I58453"/>
      <c r="J58453"/>
      <c r="K58453"/>
      <c r="L58453"/>
      <c r="M58453"/>
      <c r="N58453"/>
      <c r="O58453"/>
      <c r="P58453"/>
    </row>
    <row r="58454" customHeight="1" spans="2:16">
      <c r="B58454"/>
      <c r="C58454"/>
      <c r="D58454"/>
      <c r="E58454"/>
      <c r="F58454"/>
      <c r="G58454"/>
      <c r="H58454"/>
      <c r="I58454"/>
      <c r="J58454"/>
      <c r="K58454"/>
      <c r="L58454"/>
      <c r="M58454"/>
      <c r="N58454"/>
      <c r="O58454"/>
      <c r="P58454"/>
    </row>
    <row r="58455" customHeight="1" spans="2:16">
      <c r="B58455"/>
      <c r="C58455"/>
      <c r="D58455"/>
      <c r="E58455"/>
      <c r="F58455"/>
      <c r="G58455"/>
      <c r="H58455"/>
      <c r="I58455"/>
      <c r="J58455"/>
      <c r="K58455"/>
      <c r="L58455"/>
      <c r="M58455"/>
      <c r="N58455"/>
      <c r="O58455"/>
      <c r="P58455"/>
    </row>
    <row r="58456" customHeight="1" spans="2:16">
      <c r="B58456"/>
      <c r="C58456"/>
      <c r="D58456"/>
      <c r="E58456"/>
      <c r="F58456"/>
      <c r="G58456"/>
      <c r="H58456"/>
      <c r="I58456"/>
      <c r="J58456"/>
      <c r="K58456"/>
      <c r="L58456"/>
      <c r="M58456"/>
      <c r="N58456"/>
      <c r="O58456"/>
      <c r="P58456"/>
    </row>
    <row r="58457" customHeight="1" spans="2:16">
      <c r="B58457"/>
      <c r="C58457"/>
      <c r="D58457"/>
      <c r="E58457"/>
      <c r="F58457"/>
      <c r="G58457"/>
      <c r="H58457"/>
      <c r="I58457"/>
      <c r="J58457"/>
      <c r="K58457"/>
      <c r="L58457"/>
      <c r="M58457"/>
      <c r="N58457"/>
      <c r="O58457"/>
      <c r="P58457"/>
    </row>
    <row r="58458" customHeight="1" spans="2:16">
      <c r="B58458"/>
      <c r="C58458"/>
      <c r="D58458"/>
      <c r="E58458"/>
      <c r="F58458"/>
      <c r="G58458"/>
      <c r="H58458"/>
      <c r="I58458"/>
      <c r="J58458"/>
      <c r="K58458"/>
      <c r="L58458"/>
      <c r="M58458"/>
      <c r="N58458"/>
      <c r="O58458"/>
      <c r="P58458"/>
    </row>
    <row r="58459" customHeight="1" spans="2:16">
      <c r="B58459"/>
      <c r="C58459"/>
      <c r="D58459"/>
      <c r="E58459"/>
      <c r="F58459"/>
      <c r="G58459"/>
      <c r="H58459"/>
      <c r="I58459"/>
      <c r="J58459"/>
      <c r="K58459"/>
      <c r="L58459"/>
      <c r="M58459"/>
      <c r="N58459"/>
      <c r="O58459"/>
      <c r="P58459"/>
    </row>
    <row r="58460" customHeight="1" spans="2:16">
      <c r="B58460"/>
      <c r="C58460"/>
      <c r="D58460"/>
      <c r="E58460"/>
      <c r="F58460"/>
      <c r="G58460"/>
      <c r="H58460"/>
      <c r="I58460"/>
      <c r="J58460"/>
      <c r="K58460"/>
      <c r="L58460"/>
      <c r="M58460"/>
      <c r="N58460"/>
      <c r="O58460"/>
      <c r="P58460"/>
    </row>
    <row r="58461" customHeight="1" spans="2:16">
      <c r="B58461"/>
      <c r="C58461"/>
      <c r="D58461"/>
      <c r="E58461"/>
      <c r="F58461"/>
      <c r="G58461"/>
      <c r="H58461"/>
      <c r="I58461"/>
      <c r="J58461"/>
      <c r="K58461"/>
      <c r="L58461"/>
      <c r="M58461"/>
      <c r="N58461"/>
      <c r="O58461"/>
      <c r="P58461"/>
    </row>
    <row r="58462" customHeight="1" spans="2:16">
      <c r="B58462"/>
      <c r="C58462"/>
      <c r="D58462"/>
      <c r="E58462"/>
      <c r="F58462"/>
      <c r="G58462"/>
      <c r="H58462"/>
      <c r="I58462"/>
      <c r="J58462"/>
      <c r="K58462"/>
      <c r="L58462"/>
      <c r="M58462"/>
      <c r="N58462"/>
      <c r="O58462"/>
      <c r="P58462"/>
    </row>
    <row r="58463" customHeight="1" spans="2:16">
      <c r="B58463"/>
      <c r="C58463"/>
      <c r="D58463"/>
      <c r="E58463"/>
      <c r="F58463"/>
      <c r="G58463"/>
      <c r="H58463"/>
      <c r="I58463"/>
      <c r="J58463"/>
      <c r="K58463"/>
      <c r="L58463"/>
      <c r="M58463"/>
      <c r="N58463"/>
      <c r="O58463"/>
      <c r="P58463"/>
    </row>
    <row r="58464" customHeight="1" spans="2:16">
      <c r="B58464"/>
      <c r="C58464"/>
      <c r="D58464"/>
      <c r="E58464"/>
      <c r="F58464"/>
      <c r="G58464"/>
      <c r="H58464"/>
      <c r="I58464"/>
      <c r="J58464"/>
      <c r="K58464"/>
      <c r="L58464"/>
      <c r="M58464"/>
      <c r="N58464"/>
      <c r="O58464"/>
      <c r="P58464"/>
    </row>
    <row r="58465" customHeight="1" spans="2:16">
      <c r="B58465"/>
      <c r="C58465"/>
      <c r="D58465"/>
      <c r="E58465"/>
      <c r="F58465"/>
      <c r="G58465"/>
      <c r="H58465"/>
      <c r="I58465"/>
      <c r="J58465"/>
      <c r="K58465"/>
      <c r="L58465"/>
      <c r="M58465"/>
      <c r="N58465"/>
      <c r="O58465"/>
      <c r="P58465"/>
    </row>
    <row r="58466" customHeight="1" spans="2:16">
      <c r="B58466"/>
      <c r="C58466"/>
      <c r="D58466"/>
      <c r="E58466"/>
      <c r="F58466"/>
      <c r="G58466"/>
      <c r="H58466"/>
      <c r="I58466"/>
      <c r="J58466"/>
      <c r="K58466"/>
      <c r="L58466"/>
      <c r="M58466"/>
      <c r="N58466"/>
      <c r="O58466"/>
      <c r="P58466"/>
    </row>
    <row r="58467" customHeight="1" spans="2:16">
      <c r="B58467"/>
      <c r="C58467"/>
      <c r="D58467"/>
      <c r="E58467"/>
      <c r="F58467"/>
      <c r="G58467"/>
      <c r="H58467"/>
      <c r="I58467"/>
      <c r="J58467"/>
      <c r="K58467"/>
      <c r="L58467"/>
      <c r="M58467"/>
      <c r="N58467"/>
      <c r="O58467"/>
      <c r="P58467"/>
    </row>
    <row r="58468" customHeight="1" spans="2:16">
      <c r="B58468"/>
      <c r="C58468"/>
      <c r="D58468"/>
      <c r="E58468"/>
      <c r="F58468"/>
      <c r="G58468"/>
      <c r="H58468"/>
      <c r="I58468"/>
      <c r="J58468"/>
      <c r="K58468"/>
      <c r="L58468"/>
      <c r="M58468"/>
      <c r="N58468"/>
      <c r="O58468"/>
      <c r="P58468"/>
    </row>
    <row r="58469" customHeight="1" spans="2:16">
      <c r="B58469"/>
      <c r="C58469"/>
      <c r="D58469"/>
      <c r="E58469"/>
      <c r="F58469"/>
      <c r="G58469"/>
      <c r="H58469"/>
      <c r="I58469"/>
      <c r="J58469"/>
      <c r="K58469"/>
      <c r="L58469"/>
      <c r="M58469"/>
      <c r="N58469"/>
      <c r="O58469"/>
      <c r="P58469"/>
    </row>
    <row r="58470" customHeight="1" spans="2:16">
      <c r="B58470"/>
      <c r="C58470"/>
      <c r="D58470"/>
      <c r="E58470"/>
      <c r="F58470"/>
      <c r="G58470"/>
      <c r="H58470"/>
      <c r="I58470"/>
      <c r="J58470"/>
      <c r="K58470"/>
      <c r="L58470"/>
      <c r="M58470"/>
      <c r="N58470"/>
      <c r="O58470"/>
      <c r="P58470"/>
    </row>
    <row r="58471" customHeight="1" spans="2:16">
      <c r="B58471"/>
      <c r="C58471"/>
      <c r="D58471"/>
      <c r="E58471"/>
      <c r="F58471"/>
      <c r="G58471"/>
      <c r="H58471"/>
      <c r="I58471"/>
      <c r="J58471"/>
      <c r="K58471"/>
      <c r="L58471"/>
      <c r="M58471"/>
      <c r="N58471"/>
      <c r="O58471"/>
      <c r="P58471"/>
    </row>
    <row r="58472" customHeight="1" spans="2:16">
      <c r="B58472"/>
      <c r="C58472"/>
      <c r="D58472"/>
      <c r="E58472"/>
      <c r="F58472"/>
      <c r="G58472"/>
      <c r="H58472"/>
      <c r="I58472"/>
      <c r="J58472"/>
      <c r="K58472"/>
      <c r="L58472"/>
      <c r="M58472"/>
      <c r="N58472"/>
      <c r="O58472"/>
      <c r="P58472"/>
    </row>
    <row r="58473" customHeight="1" spans="2:16">
      <c r="B58473"/>
      <c r="C58473"/>
      <c r="D58473"/>
      <c r="E58473"/>
      <c r="F58473"/>
      <c r="G58473"/>
      <c r="H58473"/>
      <c r="I58473"/>
      <c r="J58473"/>
      <c r="K58473"/>
      <c r="L58473"/>
      <c r="M58473"/>
      <c r="N58473"/>
      <c r="O58473"/>
      <c r="P58473"/>
    </row>
    <row r="58474" customHeight="1" spans="2:16">
      <c r="B58474"/>
      <c r="C58474"/>
      <c r="D58474"/>
      <c r="E58474"/>
      <c r="F58474"/>
      <c r="G58474"/>
      <c r="H58474"/>
      <c r="I58474"/>
      <c r="J58474"/>
      <c r="K58474"/>
      <c r="L58474"/>
      <c r="M58474"/>
      <c r="N58474"/>
      <c r="O58474"/>
      <c r="P58474"/>
    </row>
    <row r="58475" customHeight="1" spans="2:16">
      <c r="B58475"/>
      <c r="C58475"/>
      <c r="D58475"/>
      <c r="E58475"/>
      <c r="F58475"/>
      <c r="G58475"/>
      <c r="H58475"/>
      <c r="I58475"/>
      <c r="J58475"/>
      <c r="K58475"/>
      <c r="L58475"/>
      <c r="M58475"/>
      <c r="N58475"/>
      <c r="O58475"/>
      <c r="P58475"/>
    </row>
    <row r="58476" customHeight="1" spans="2:16">
      <c r="B58476"/>
      <c r="C58476"/>
      <c r="D58476"/>
      <c r="E58476"/>
      <c r="F58476"/>
      <c r="G58476"/>
      <c r="H58476"/>
      <c r="I58476"/>
      <c r="J58476"/>
      <c r="K58476"/>
      <c r="L58476"/>
      <c r="M58476"/>
      <c r="N58476"/>
      <c r="O58476"/>
      <c r="P58476"/>
    </row>
    <row r="58477" customHeight="1" spans="2:16">
      <c r="B58477"/>
      <c r="C58477"/>
      <c r="D58477"/>
      <c r="E58477"/>
      <c r="F58477"/>
      <c r="G58477"/>
      <c r="H58477"/>
      <c r="I58477"/>
      <c r="J58477"/>
      <c r="K58477"/>
      <c r="L58477"/>
      <c r="M58477"/>
      <c r="N58477"/>
      <c r="O58477"/>
      <c r="P58477"/>
    </row>
    <row r="58478" customHeight="1" spans="2:16">
      <c r="B58478"/>
      <c r="C58478"/>
      <c r="D58478"/>
      <c r="E58478"/>
      <c r="F58478"/>
      <c r="G58478"/>
      <c r="H58478"/>
      <c r="I58478"/>
      <c r="J58478"/>
      <c r="K58478"/>
      <c r="L58478"/>
      <c r="M58478"/>
      <c r="N58478"/>
      <c r="O58478"/>
      <c r="P58478"/>
    </row>
    <row r="58479" customHeight="1" spans="2:16">
      <c r="B58479"/>
      <c r="C58479"/>
      <c r="D58479"/>
      <c r="E58479"/>
      <c r="F58479"/>
      <c r="G58479"/>
      <c r="H58479"/>
      <c r="I58479"/>
      <c r="J58479"/>
      <c r="K58479"/>
      <c r="L58479"/>
      <c r="M58479"/>
      <c r="N58479"/>
      <c r="O58479"/>
      <c r="P58479"/>
    </row>
    <row r="58480" customHeight="1" spans="2:16">
      <c r="B58480"/>
      <c r="C58480"/>
      <c r="D58480"/>
      <c r="E58480"/>
      <c r="F58480"/>
      <c r="G58480"/>
      <c r="H58480"/>
      <c r="I58480"/>
      <c r="J58480"/>
      <c r="K58480"/>
      <c r="L58480"/>
      <c r="M58480"/>
      <c r="N58480"/>
      <c r="O58480"/>
      <c r="P58480"/>
    </row>
    <row r="58481" customHeight="1" spans="2:16">
      <c r="B58481"/>
      <c r="C58481"/>
      <c r="D58481"/>
      <c r="E58481"/>
      <c r="F58481"/>
      <c r="G58481"/>
      <c r="H58481"/>
      <c r="I58481"/>
      <c r="J58481"/>
      <c r="K58481"/>
      <c r="L58481"/>
      <c r="M58481"/>
      <c r="N58481"/>
      <c r="O58481"/>
      <c r="P58481"/>
    </row>
    <row r="58482" customHeight="1" spans="2:16">
      <c r="B58482"/>
      <c r="C58482"/>
      <c r="D58482"/>
      <c r="E58482"/>
      <c r="F58482"/>
      <c r="G58482"/>
      <c r="H58482"/>
      <c r="I58482"/>
      <c r="J58482"/>
      <c r="K58482"/>
      <c r="L58482"/>
      <c r="M58482"/>
      <c r="N58482"/>
      <c r="O58482"/>
      <c r="P58482"/>
    </row>
    <row r="58483" customHeight="1" spans="2:16">
      <c r="B58483"/>
      <c r="C58483"/>
      <c r="D58483"/>
      <c r="E58483"/>
      <c r="F58483"/>
      <c r="G58483"/>
      <c r="H58483"/>
      <c r="I58483"/>
      <c r="J58483"/>
      <c r="K58483"/>
      <c r="L58483"/>
      <c r="M58483"/>
      <c r="N58483"/>
      <c r="O58483"/>
      <c r="P58483"/>
    </row>
    <row r="58484" customHeight="1" spans="2:16">
      <c r="B58484"/>
      <c r="C58484"/>
      <c r="D58484"/>
      <c r="E58484"/>
      <c r="F58484"/>
      <c r="G58484"/>
      <c r="H58484"/>
      <c r="I58484"/>
      <c r="J58484"/>
      <c r="K58484"/>
      <c r="L58484"/>
      <c r="M58484"/>
      <c r="N58484"/>
      <c r="O58484"/>
      <c r="P58484"/>
    </row>
    <row r="58485" customHeight="1" spans="2:16">
      <c r="B58485"/>
      <c r="C58485"/>
      <c r="D58485"/>
      <c r="E58485"/>
      <c r="F58485"/>
      <c r="G58485"/>
      <c r="H58485"/>
      <c r="I58485"/>
      <c r="J58485"/>
      <c r="K58485"/>
      <c r="L58485"/>
      <c r="M58485"/>
      <c r="N58485"/>
      <c r="O58485"/>
      <c r="P58485"/>
    </row>
    <row r="58486" customHeight="1" spans="2:16">
      <c r="B58486"/>
      <c r="C58486"/>
      <c r="D58486"/>
      <c r="E58486"/>
      <c r="F58486"/>
      <c r="G58486"/>
      <c r="H58486"/>
      <c r="I58486"/>
      <c r="J58486"/>
      <c r="K58486"/>
      <c r="L58486"/>
      <c r="M58486"/>
      <c r="N58486"/>
      <c r="O58486"/>
      <c r="P58486"/>
    </row>
    <row r="58487" customHeight="1" spans="2:16">
      <c r="B58487"/>
      <c r="C58487"/>
      <c r="D58487"/>
      <c r="E58487"/>
      <c r="F58487"/>
      <c r="G58487"/>
      <c r="H58487"/>
      <c r="I58487"/>
      <c r="J58487"/>
      <c r="K58487"/>
      <c r="L58487"/>
      <c r="M58487"/>
      <c r="N58487"/>
      <c r="O58487"/>
      <c r="P58487"/>
    </row>
    <row r="58488" customHeight="1" spans="2:16">
      <c r="B58488"/>
      <c r="C58488"/>
      <c r="D58488"/>
      <c r="E58488"/>
      <c r="F58488"/>
      <c r="G58488"/>
      <c r="H58488"/>
      <c r="I58488"/>
      <c r="J58488"/>
      <c r="K58488"/>
      <c r="L58488"/>
      <c r="M58488"/>
      <c r="N58488"/>
      <c r="O58488"/>
      <c r="P58488"/>
    </row>
    <row r="58489" customHeight="1" spans="2:16">
      <c r="B58489"/>
      <c r="C58489"/>
      <c r="D58489"/>
      <c r="E58489"/>
      <c r="F58489"/>
      <c r="G58489"/>
      <c r="H58489"/>
      <c r="I58489"/>
      <c r="J58489"/>
      <c r="K58489"/>
      <c r="L58489"/>
      <c r="M58489"/>
      <c r="N58489"/>
      <c r="O58489"/>
      <c r="P58489"/>
    </row>
    <row r="58490" customHeight="1" spans="2:16">
      <c r="B58490"/>
      <c r="C58490"/>
      <c r="D58490"/>
      <c r="E58490"/>
      <c r="F58490"/>
      <c r="G58490"/>
      <c r="H58490"/>
      <c r="I58490"/>
      <c r="J58490"/>
      <c r="K58490"/>
      <c r="L58490"/>
      <c r="M58490"/>
      <c r="N58490"/>
      <c r="O58490"/>
      <c r="P58490"/>
    </row>
    <row r="58491" customHeight="1" spans="2:16">
      <c r="B58491"/>
      <c r="C58491"/>
      <c r="D58491"/>
      <c r="E58491"/>
      <c r="F58491"/>
      <c r="G58491"/>
      <c r="H58491"/>
      <c r="I58491"/>
      <c r="J58491"/>
      <c r="K58491"/>
      <c r="L58491"/>
      <c r="M58491"/>
      <c r="N58491"/>
      <c r="O58491"/>
      <c r="P58491"/>
    </row>
    <row r="58492" customHeight="1" spans="2:16">
      <c r="B58492"/>
      <c r="C58492"/>
      <c r="D58492"/>
      <c r="E58492"/>
      <c r="F58492"/>
      <c r="G58492"/>
      <c r="H58492"/>
      <c r="I58492"/>
      <c r="J58492"/>
      <c r="K58492"/>
      <c r="L58492"/>
      <c r="M58492"/>
      <c r="N58492"/>
      <c r="O58492"/>
      <c r="P58492"/>
    </row>
    <row r="58493" customHeight="1" spans="2:16">
      <c r="B58493"/>
      <c r="C58493"/>
      <c r="D58493"/>
      <c r="E58493"/>
      <c r="F58493"/>
      <c r="G58493"/>
      <c r="H58493"/>
      <c r="I58493"/>
      <c r="J58493"/>
      <c r="K58493"/>
      <c r="L58493"/>
      <c r="M58493"/>
      <c r="N58493"/>
      <c r="O58493"/>
      <c r="P58493"/>
    </row>
    <row r="58494" customHeight="1" spans="2:16">
      <c r="B58494"/>
      <c r="C58494"/>
      <c r="D58494"/>
      <c r="E58494"/>
      <c r="F58494"/>
      <c r="G58494"/>
      <c r="H58494"/>
      <c r="I58494"/>
      <c r="J58494"/>
      <c r="K58494"/>
      <c r="L58494"/>
      <c r="M58494"/>
      <c r="N58494"/>
      <c r="O58494"/>
      <c r="P58494"/>
    </row>
    <row r="58495" customHeight="1" spans="2:16">
      <c r="B58495"/>
      <c r="C58495"/>
      <c r="D58495"/>
      <c r="E58495"/>
      <c r="F58495"/>
      <c r="G58495"/>
      <c r="H58495"/>
      <c r="I58495"/>
      <c r="J58495"/>
      <c r="K58495"/>
      <c r="L58495"/>
      <c r="M58495"/>
      <c r="N58495"/>
      <c r="O58495"/>
      <c r="P58495"/>
    </row>
    <row r="58496" customHeight="1" spans="2:16">
      <c r="B58496"/>
      <c r="C58496"/>
      <c r="D58496"/>
      <c r="E58496"/>
      <c r="F58496"/>
      <c r="G58496"/>
      <c r="H58496"/>
      <c r="I58496"/>
      <c r="J58496"/>
      <c r="K58496"/>
      <c r="L58496"/>
      <c r="M58496"/>
      <c r="N58496"/>
      <c r="O58496"/>
      <c r="P58496"/>
    </row>
    <row r="58497" customHeight="1" spans="2:16">
      <c r="B58497"/>
      <c r="C58497"/>
      <c r="D58497"/>
      <c r="E58497"/>
      <c r="F58497"/>
      <c r="G58497"/>
      <c r="H58497"/>
      <c r="I58497"/>
      <c r="J58497"/>
      <c r="K58497"/>
      <c r="L58497"/>
      <c r="M58497"/>
      <c r="N58497"/>
      <c r="O58497"/>
      <c r="P58497"/>
    </row>
    <row r="58498" customHeight="1" spans="2:16">
      <c r="B58498"/>
      <c r="C58498"/>
      <c r="D58498"/>
      <c r="E58498"/>
      <c r="F58498"/>
      <c r="G58498"/>
      <c r="H58498"/>
      <c r="I58498"/>
      <c r="J58498"/>
      <c r="K58498"/>
      <c r="L58498"/>
      <c r="M58498"/>
      <c r="N58498"/>
      <c r="O58498"/>
      <c r="P58498"/>
    </row>
    <row r="58499" customHeight="1" spans="2:16">
      <c r="B58499"/>
      <c r="C58499"/>
      <c r="D58499"/>
      <c r="E58499"/>
      <c r="F58499"/>
      <c r="G58499"/>
      <c r="H58499"/>
      <c r="I58499"/>
      <c r="J58499"/>
      <c r="K58499"/>
      <c r="L58499"/>
      <c r="M58499"/>
      <c r="N58499"/>
      <c r="O58499"/>
      <c r="P58499"/>
    </row>
    <row r="58500" customHeight="1" spans="2:16">
      <c r="B58500"/>
      <c r="C58500"/>
      <c r="D58500"/>
      <c r="E58500"/>
      <c r="F58500"/>
      <c r="G58500"/>
      <c r="H58500"/>
      <c r="I58500"/>
      <c r="J58500"/>
      <c r="K58500"/>
      <c r="L58500"/>
      <c r="M58500"/>
      <c r="N58500"/>
      <c r="O58500"/>
      <c r="P58500"/>
    </row>
    <row r="58501" customHeight="1" spans="2:16">
      <c r="B58501"/>
      <c r="C58501"/>
      <c r="D58501"/>
      <c r="E58501"/>
      <c r="F58501"/>
      <c r="G58501"/>
      <c r="H58501"/>
      <c r="I58501"/>
      <c r="J58501"/>
      <c r="K58501"/>
      <c r="L58501"/>
      <c r="M58501"/>
      <c r="N58501"/>
      <c r="O58501"/>
      <c r="P58501"/>
    </row>
    <row r="58502" customHeight="1" spans="2:16">
      <c r="B58502"/>
      <c r="C58502"/>
      <c r="D58502"/>
      <c r="E58502"/>
      <c r="F58502"/>
      <c r="G58502"/>
      <c r="H58502"/>
      <c r="I58502"/>
      <c r="J58502"/>
      <c r="K58502"/>
      <c r="L58502"/>
      <c r="M58502"/>
      <c r="N58502"/>
      <c r="O58502"/>
      <c r="P58502"/>
    </row>
    <row r="58503" customHeight="1" spans="2:16">
      <c r="B58503"/>
      <c r="C58503"/>
      <c r="D58503"/>
      <c r="E58503"/>
      <c r="F58503"/>
      <c r="G58503"/>
      <c r="H58503"/>
      <c r="I58503"/>
      <c r="J58503"/>
      <c r="K58503"/>
      <c r="L58503"/>
      <c r="M58503"/>
      <c r="N58503"/>
      <c r="O58503"/>
      <c r="P58503"/>
    </row>
    <row r="58504" customHeight="1" spans="2:16">
      <c r="B58504"/>
      <c r="C58504"/>
      <c r="D58504"/>
      <c r="E58504"/>
      <c r="F58504"/>
      <c r="G58504"/>
      <c r="H58504"/>
      <c r="I58504"/>
      <c r="J58504"/>
      <c r="K58504"/>
      <c r="L58504"/>
      <c r="M58504"/>
      <c r="N58504"/>
      <c r="O58504"/>
      <c r="P58504"/>
    </row>
    <row r="58505" customHeight="1" spans="2:16">
      <c r="B58505"/>
      <c r="C58505"/>
      <c r="D58505"/>
      <c r="E58505"/>
      <c r="F58505"/>
      <c r="G58505"/>
      <c r="H58505"/>
      <c r="I58505"/>
      <c r="J58505"/>
      <c r="K58505"/>
      <c r="L58505"/>
      <c r="M58505"/>
      <c r="N58505"/>
      <c r="O58505"/>
      <c r="P58505"/>
    </row>
    <row r="58506" customHeight="1" spans="2:16">
      <c r="B58506"/>
      <c r="C58506"/>
      <c r="D58506"/>
      <c r="E58506"/>
      <c r="F58506"/>
      <c r="G58506"/>
      <c r="H58506"/>
      <c r="I58506"/>
      <c r="J58506"/>
      <c r="K58506"/>
      <c r="L58506"/>
      <c r="M58506"/>
      <c r="N58506"/>
      <c r="O58506"/>
      <c r="P58506"/>
    </row>
    <row r="58507" customHeight="1" spans="2:16">
      <c r="B58507"/>
      <c r="C58507"/>
      <c r="D58507"/>
      <c r="E58507"/>
      <c r="F58507"/>
      <c r="G58507"/>
      <c r="H58507"/>
      <c r="I58507"/>
      <c r="J58507"/>
      <c r="K58507"/>
      <c r="L58507"/>
      <c r="M58507"/>
      <c r="N58507"/>
      <c r="O58507"/>
      <c r="P58507"/>
    </row>
    <row r="58508" customHeight="1" spans="2:16">
      <c r="B58508"/>
      <c r="C58508"/>
      <c r="D58508"/>
      <c r="E58508"/>
      <c r="F58508"/>
      <c r="G58508"/>
      <c r="H58508"/>
      <c r="I58508"/>
      <c r="J58508"/>
      <c r="K58508"/>
      <c r="L58508"/>
      <c r="M58508"/>
      <c r="N58508"/>
      <c r="O58508"/>
      <c r="P58508"/>
    </row>
    <row r="58509" customHeight="1" spans="2:16">
      <c r="B58509"/>
      <c r="C58509"/>
      <c r="D58509"/>
      <c r="E58509"/>
      <c r="F58509"/>
      <c r="G58509"/>
      <c r="H58509"/>
      <c r="I58509"/>
      <c r="J58509"/>
      <c r="K58509"/>
      <c r="L58509"/>
      <c r="M58509"/>
      <c r="N58509"/>
      <c r="O58509"/>
      <c r="P58509"/>
    </row>
    <row r="58510" customHeight="1" spans="2:16">
      <c r="B58510"/>
      <c r="C58510"/>
      <c r="D58510"/>
      <c r="E58510"/>
      <c r="F58510"/>
      <c r="G58510"/>
      <c r="H58510"/>
      <c r="I58510"/>
      <c r="J58510"/>
      <c r="K58510"/>
      <c r="L58510"/>
      <c r="M58510"/>
      <c r="N58510"/>
      <c r="O58510"/>
      <c r="P58510"/>
    </row>
    <row r="58511" customHeight="1" spans="2:16">
      <c r="B58511"/>
      <c r="C58511"/>
      <c r="D58511"/>
      <c r="E58511"/>
      <c r="F58511"/>
      <c r="G58511"/>
      <c r="H58511"/>
      <c r="I58511"/>
      <c r="J58511"/>
      <c r="K58511"/>
      <c r="L58511"/>
      <c r="M58511"/>
      <c r="N58511"/>
      <c r="O58511"/>
      <c r="P58511"/>
    </row>
    <row r="58512" customHeight="1" spans="2:16">
      <c r="B58512"/>
      <c r="C58512"/>
      <c r="D58512"/>
      <c r="E58512"/>
      <c r="F58512"/>
      <c r="G58512"/>
      <c r="H58512"/>
      <c r="I58512"/>
      <c r="J58512"/>
      <c r="K58512"/>
      <c r="L58512"/>
      <c r="M58512"/>
      <c r="N58512"/>
      <c r="O58512"/>
      <c r="P58512"/>
    </row>
    <row r="58513" customHeight="1" spans="2:16">
      <c r="B58513"/>
      <c r="C58513"/>
      <c r="D58513"/>
      <c r="E58513"/>
      <c r="F58513"/>
      <c r="G58513"/>
      <c r="H58513"/>
      <c r="I58513"/>
      <c r="J58513"/>
      <c r="K58513"/>
      <c r="L58513"/>
      <c r="M58513"/>
      <c r="N58513"/>
      <c r="O58513"/>
      <c r="P58513"/>
    </row>
    <row r="58514" customHeight="1" spans="2:16">
      <c r="B58514"/>
      <c r="C58514"/>
      <c r="D58514"/>
      <c r="E58514"/>
      <c r="F58514"/>
      <c r="G58514"/>
      <c r="H58514"/>
      <c r="I58514"/>
      <c r="J58514"/>
      <c r="K58514"/>
      <c r="L58514"/>
      <c r="M58514"/>
      <c r="N58514"/>
      <c r="O58514"/>
      <c r="P58514"/>
    </row>
    <row r="58515" customHeight="1" spans="2:16">
      <c r="B58515"/>
      <c r="C58515"/>
      <c r="D58515"/>
      <c r="E58515"/>
      <c r="F58515"/>
      <c r="G58515"/>
      <c r="H58515"/>
      <c r="I58515"/>
      <c r="J58515"/>
      <c r="K58515"/>
      <c r="L58515"/>
      <c r="M58515"/>
      <c r="N58515"/>
      <c r="O58515"/>
      <c r="P58515"/>
    </row>
    <row r="58516" customHeight="1" spans="2:16">
      <c r="B58516"/>
      <c r="C58516"/>
      <c r="D58516"/>
      <c r="E58516"/>
      <c r="F58516"/>
      <c r="G58516"/>
      <c r="H58516"/>
      <c r="I58516"/>
      <c r="J58516"/>
      <c r="K58516"/>
      <c r="L58516"/>
      <c r="M58516"/>
      <c r="N58516"/>
      <c r="O58516"/>
      <c r="P58516"/>
    </row>
    <row r="58517" customHeight="1" spans="2:16">
      <c r="B58517"/>
      <c r="C58517"/>
      <c r="D58517"/>
      <c r="E58517"/>
      <c r="F58517"/>
      <c r="G58517"/>
      <c r="H58517"/>
      <c r="I58517"/>
      <c r="J58517"/>
      <c r="K58517"/>
      <c r="L58517"/>
      <c r="M58517"/>
      <c r="N58517"/>
      <c r="O58517"/>
      <c r="P58517"/>
    </row>
    <row r="58518" customHeight="1" spans="2:16">
      <c r="B58518"/>
      <c r="C58518"/>
      <c r="D58518"/>
      <c r="E58518"/>
      <c r="F58518"/>
      <c r="G58518"/>
      <c r="H58518"/>
      <c r="I58518"/>
      <c r="J58518"/>
      <c r="K58518"/>
      <c r="L58518"/>
      <c r="M58518"/>
      <c r="N58518"/>
      <c r="O58518"/>
      <c r="P58518"/>
    </row>
    <row r="58519" customHeight="1" spans="2:16">
      <c r="B58519"/>
      <c r="C58519"/>
      <c r="D58519"/>
      <c r="E58519"/>
      <c r="F58519"/>
      <c r="G58519"/>
      <c r="H58519"/>
      <c r="I58519"/>
      <c r="J58519"/>
      <c r="K58519"/>
      <c r="L58519"/>
      <c r="M58519"/>
      <c r="N58519"/>
      <c r="O58519"/>
      <c r="P58519"/>
    </row>
    <row r="58520" customHeight="1" spans="2:16">
      <c r="B58520"/>
      <c r="C58520"/>
      <c r="D58520"/>
      <c r="E58520"/>
      <c r="F58520"/>
      <c r="G58520"/>
      <c r="H58520"/>
      <c r="I58520"/>
      <c r="J58520"/>
      <c r="K58520"/>
      <c r="L58520"/>
      <c r="M58520"/>
      <c r="N58520"/>
      <c r="O58520"/>
      <c r="P58520"/>
    </row>
    <row r="58521" customHeight="1" spans="2:16">
      <c r="B58521"/>
      <c r="C58521"/>
      <c r="D58521"/>
      <c r="E58521"/>
      <c r="F58521"/>
      <c r="G58521"/>
      <c r="H58521"/>
      <c r="I58521"/>
      <c r="J58521"/>
      <c r="K58521"/>
      <c r="L58521"/>
      <c r="M58521"/>
      <c r="N58521"/>
      <c r="O58521"/>
      <c r="P58521"/>
    </row>
    <row r="58522" customHeight="1" spans="2:16">
      <c r="B58522"/>
      <c r="C58522"/>
      <c r="D58522"/>
      <c r="E58522"/>
      <c r="F58522"/>
      <c r="G58522"/>
      <c r="H58522"/>
      <c r="I58522"/>
      <c r="J58522"/>
      <c r="K58522"/>
      <c r="L58522"/>
      <c r="M58522"/>
      <c r="N58522"/>
      <c r="O58522"/>
      <c r="P58522"/>
    </row>
    <row r="58523" customHeight="1" spans="2:16">
      <c r="B58523"/>
      <c r="C58523"/>
      <c r="D58523"/>
      <c r="E58523"/>
      <c r="F58523"/>
      <c r="G58523"/>
      <c r="H58523"/>
      <c r="I58523"/>
      <c r="J58523"/>
      <c r="K58523"/>
      <c r="L58523"/>
      <c r="M58523"/>
      <c r="N58523"/>
      <c r="O58523"/>
      <c r="P58523"/>
    </row>
    <row r="58524" customHeight="1" spans="2:16">
      <c r="B58524"/>
      <c r="C58524"/>
      <c r="D58524"/>
      <c r="E58524"/>
      <c r="F58524"/>
      <c r="G58524"/>
      <c r="H58524"/>
      <c r="I58524"/>
      <c r="J58524"/>
      <c r="K58524"/>
      <c r="L58524"/>
      <c r="M58524"/>
      <c r="N58524"/>
      <c r="O58524"/>
      <c r="P58524"/>
    </row>
    <row r="58525" customHeight="1" spans="2:16">
      <c r="B58525"/>
      <c r="C58525"/>
      <c r="D58525"/>
      <c r="E58525"/>
      <c r="F58525"/>
      <c r="G58525"/>
      <c r="H58525"/>
      <c r="I58525"/>
      <c r="J58525"/>
      <c r="K58525"/>
      <c r="L58525"/>
      <c r="M58525"/>
      <c r="N58525"/>
      <c r="O58525"/>
      <c r="P58525"/>
    </row>
    <row r="58526" customHeight="1" spans="2:16">
      <c r="B58526"/>
      <c r="C58526"/>
      <c r="D58526"/>
      <c r="E58526"/>
      <c r="F58526"/>
      <c r="G58526"/>
      <c r="H58526"/>
      <c r="I58526"/>
      <c r="J58526"/>
      <c r="K58526"/>
      <c r="L58526"/>
      <c r="M58526"/>
      <c r="N58526"/>
      <c r="O58526"/>
      <c r="P58526"/>
    </row>
    <row r="58527" customHeight="1" spans="2:16">
      <c r="B58527"/>
      <c r="C58527"/>
      <c r="D58527"/>
      <c r="E58527"/>
      <c r="F58527"/>
      <c r="G58527"/>
      <c r="H58527"/>
      <c r="I58527"/>
      <c r="J58527"/>
      <c r="K58527"/>
      <c r="L58527"/>
      <c r="M58527"/>
      <c r="N58527"/>
      <c r="O58527"/>
      <c r="P58527"/>
    </row>
    <row r="58528" customHeight="1" spans="2:16">
      <c r="B58528"/>
      <c r="C58528"/>
      <c r="D58528"/>
      <c r="E58528"/>
      <c r="F58528"/>
      <c r="G58528"/>
      <c r="H58528"/>
      <c r="I58528"/>
      <c r="J58528"/>
      <c r="K58528"/>
      <c r="L58528"/>
      <c r="M58528"/>
      <c r="N58528"/>
      <c r="O58528"/>
      <c r="P58528"/>
    </row>
    <row r="58529" customHeight="1" spans="2:16">
      <c r="B58529"/>
      <c r="C58529"/>
      <c r="D58529"/>
      <c r="E58529"/>
      <c r="F58529"/>
      <c r="G58529"/>
      <c r="H58529"/>
      <c r="I58529"/>
      <c r="J58529"/>
      <c r="K58529"/>
      <c r="L58529"/>
      <c r="M58529"/>
      <c r="N58529"/>
      <c r="O58529"/>
      <c r="P58529"/>
    </row>
    <row r="58530" customHeight="1" spans="2:16">
      <c r="B58530"/>
      <c r="C58530"/>
      <c r="D58530"/>
      <c r="E58530"/>
      <c r="F58530"/>
      <c r="G58530"/>
      <c r="H58530"/>
      <c r="I58530"/>
      <c r="J58530"/>
      <c r="K58530"/>
      <c r="L58530"/>
      <c r="M58530"/>
      <c r="N58530"/>
      <c r="O58530"/>
      <c r="P58530"/>
    </row>
    <row r="58531" customHeight="1" spans="2:16">
      <c r="B58531"/>
      <c r="C58531"/>
      <c r="D58531"/>
      <c r="E58531"/>
      <c r="F58531"/>
      <c r="G58531"/>
      <c r="H58531"/>
      <c r="I58531"/>
      <c r="J58531"/>
      <c r="K58531"/>
      <c r="L58531"/>
      <c r="M58531"/>
      <c r="N58531"/>
      <c r="O58531"/>
      <c r="P58531"/>
    </row>
    <row r="58532" customHeight="1" spans="2:16">
      <c r="B58532"/>
      <c r="C58532"/>
      <c r="D58532"/>
      <c r="E58532"/>
      <c r="F58532"/>
      <c r="G58532"/>
      <c r="H58532"/>
      <c r="I58532"/>
      <c r="J58532"/>
      <c r="K58532"/>
      <c r="L58532"/>
      <c r="M58532"/>
      <c r="N58532"/>
      <c r="O58532"/>
      <c r="P58532"/>
    </row>
    <row r="58533" customHeight="1" spans="2:16">
      <c r="B58533"/>
      <c r="C58533"/>
      <c r="D58533"/>
      <c r="E58533"/>
      <c r="F58533"/>
      <c r="G58533"/>
      <c r="H58533"/>
      <c r="I58533"/>
      <c r="J58533"/>
      <c r="K58533"/>
      <c r="L58533"/>
      <c r="M58533"/>
      <c r="N58533"/>
      <c r="O58533"/>
      <c r="P58533"/>
    </row>
    <row r="58534" customHeight="1" spans="2:16">
      <c r="B58534"/>
      <c r="C58534"/>
      <c r="D58534"/>
      <c r="E58534"/>
      <c r="F58534"/>
      <c r="G58534"/>
      <c r="H58534"/>
      <c r="I58534"/>
      <c r="J58534"/>
      <c r="K58534"/>
      <c r="L58534"/>
      <c r="M58534"/>
      <c r="N58534"/>
      <c r="O58534"/>
      <c r="P58534"/>
    </row>
    <row r="58535" customHeight="1" spans="2:16">
      <c r="B58535"/>
      <c r="C58535"/>
      <c r="D58535"/>
      <c r="E58535"/>
      <c r="F58535"/>
      <c r="G58535"/>
      <c r="H58535"/>
      <c r="I58535"/>
      <c r="J58535"/>
      <c r="K58535"/>
      <c r="L58535"/>
      <c r="M58535"/>
      <c r="N58535"/>
      <c r="O58535"/>
      <c r="P58535"/>
    </row>
    <row r="58536" customHeight="1" spans="2:16">
      <c r="B58536"/>
      <c r="C58536"/>
      <c r="D58536"/>
      <c r="E58536"/>
      <c r="F58536"/>
      <c r="G58536"/>
      <c r="H58536"/>
      <c r="I58536"/>
      <c r="J58536"/>
      <c r="K58536"/>
      <c r="L58536"/>
      <c r="M58536"/>
      <c r="N58536"/>
      <c r="O58536"/>
      <c r="P58536"/>
    </row>
    <row r="58537" customHeight="1" spans="2:16">
      <c r="B58537"/>
      <c r="C58537"/>
      <c r="D58537"/>
      <c r="E58537"/>
      <c r="F58537"/>
      <c r="G58537"/>
      <c r="H58537"/>
      <c r="I58537"/>
      <c r="J58537"/>
      <c r="K58537"/>
      <c r="L58537"/>
      <c r="M58537"/>
      <c r="N58537"/>
      <c r="O58537"/>
      <c r="P58537"/>
    </row>
    <row r="58538" customHeight="1" spans="2:16">
      <c r="B58538"/>
      <c r="C58538"/>
      <c r="D58538"/>
      <c r="E58538"/>
      <c r="F58538"/>
      <c r="G58538"/>
      <c r="H58538"/>
      <c r="I58538"/>
      <c r="J58538"/>
      <c r="K58538"/>
      <c r="L58538"/>
      <c r="M58538"/>
      <c r="N58538"/>
      <c r="O58538"/>
      <c r="P58538"/>
    </row>
    <row r="58539" customHeight="1" spans="2:16">
      <c r="B58539"/>
      <c r="C58539"/>
      <c r="D58539"/>
      <c r="E58539"/>
      <c r="F58539"/>
      <c r="G58539"/>
      <c r="H58539"/>
      <c r="I58539"/>
      <c r="J58539"/>
      <c r="K58539"/>
      <c r="L58539"/>
      <c r="M58539"/>
      <c r="N58539"/>
      <c r="O58539"/>
      <c r="P58539"/>
    </row>
    <row r="58540" customHeight="1" spans="2:16">
      <c r="B58540"/>
      <c r="C58540"/>
      <c r="D58540"/>
      <c r="E58540"/>
      <c r="F58540"/>
      <c r="G58540"/>
      <c r="H58540"/>
      <c r="I58540"/>
      <c r="J58540"/>
      <c r="K58540"/>
      <c r="L58540"/>
      <c r="M58540"/>
      <c r="N58540"/>
      <c r="O58540"/>
      <c r="P58540"/>
    </row>
    <row r="58541" customHeight="1" spans="2:16">
      <c r="B58541"/>
      <c r="C58541"/>
      <c r="D58541"/>
      <c r="E58541"/>
      <c r="F58541"/>
      <c r="G58541"/>
      <c r="H58541"/>
      <c r="I58541"/>
      <c r="J58541"/>
      <c r="K58541"/>
      <c r="L58541"/>
      <c r="M58541"/>
      <c r="N58541"/>
      <c r="O58541"/>
      <c r="P58541"/>
    </row>
    <row r="58542" customHeight="1" spans="2:16">
      <c r="B58542"/>
      <c r="C58542"/>
      <c r="D58542"/>
      <c r="E58542"/>
      <c r="F58542"/>
      <c r="G58542"/>
      <c r="H58542"/>
      <c r="I58542"/>
      <c r="J58542"/>
      <c r="K58542"/>
      <c r="L58542"/>
      <c r="M58542"/>
      <c r="N58542"/>
      <c r="O58542"/>
      <c r="P58542"/>
    </row>
    <row r="58543" customHeight="1" spans="2:16">
      <c r="B58543"/>
      <c r="C58543"/>
      <c r="D58543"/>
      <c r="E58543"/>
      <c r="F58543"/>
      <c r="G58543"/>
      <c r="H58543"/>
      <c r="I58543"/>
      <c r="J58543"/>
      <c r="K58543"/>
      <c r="L58543"/>
      <c r="M58543"/>
      <c r="N58543"/>
      <c r="O58543"/>
      <c r="P58543"/>
    </row>
    <row r="58544" customHeight="1" spans="2:16">
      <c r="B58544"/>
      <c r="C58544"/>
      <c r="D58544"/>
      <c r="E58544"/>
      <c r="F58544"/>
      <c r="G58544"/>
      <c r="H58544"/>
      <c r="I58544"/>
      <c r="J58544"/>
      <c r="K58544"/>
      <c r="L58544"/>
      <c r="M58544"/>
      <c r="N58544"/>
      <c r="O58544"/>
      <c r="P58544"/>
    </row>
    <row r="58545" customHeight="1" spans="2:16">
      <c r="B58545"/>
      <c r="C58545"/>
      <c r="D58545"/>
      <c r="E58545"/>
      <c r="F58545"/>
      <c r="G58545"/>
      <c r="H58545"/>
      <c r="I58545"/>
      <c r="J58545"/>
      <c r="K58545"/>
      <c r="L58545"/>
      <c r="M58545"/>
      <c r="N58545"/>
      <c r="O58545"/>
      <c r="P58545"/>
    </row>
    <row r="58546" customHeight="1" spans="2:16">
      <c r="B58546"/>
      <c r="C58546"/>
      <c r="D58546"/>
      <c r="E58546"/>
      <c r="F58546"/>
      <c r="G58546"/>
      <c r="H58546"/>
      <c r="I58546"/>
      <c r="J58546"/>
      <c r="K58546"/>
      <c r="L58546"/>
      <c r="M58546"/>
      <c r="N58546"/>
      <c r="O58546"/>
      <c r="P58546"/>
    </row>
    <row r="58547" customHeight="1" spans="2:16">
      <c r="B58547"/>
      <c r="C58547"/>
      <c r="D58547"/>
      <c r="E58547"/>
      <c r="F58547"/>
      <c r="G58547"/>
      <c r="H58547"/>
      <c r="I58547"/>
      <c r="J58547"/>
      <c r="K58547"/>
      <c r="L58547"/>
      <c r="M58547"/>
      <c r="N58547"/>
      <c r="O58547"/>
      <c r="P58547"/>
    </row>
    <row r="58548" customHeight="1" spans="2:16">
      <c r="B58548"/>
      <c r="C58548"/>
      <c r="D58548"/>
      <c r="E58548"/>
      <c r="F58548"/>
      <c r="G58548"/>
      <c r="H58548"/>
      <c r="I58548"/>
      <c r="J58548"/>
      <c r="K58548"/>
      <c r="L58548"/>
      <c r="M58548"/>
      <c r="N58548"/>
      <c r="O58548"/>
      <c r="P58548"/>
    </row>
    <row r="58549" customHeight="1" spans="2:16">
      <c r="B58549"/>
      <c r="C58549"/>
      <c r="D58549"/>
      <c r="E58549"/>
      <c r="F58549"/>
      <c r="G58549"/>
      <c r="H58549"/>
      <c r="I58549"/>
      <c r="J58549"/>
      <c r="K58549"/>
      <c r="L58549"/>
      <c r="M58549"/>
      <c r="N58549"/>
      <c r="O58549"/>
      <c r="P58549"/>
    </row>
    <row r="58550" customHeight="1" spans="2:16">
      <c r="B58550"/>
      <c r="C58550"/>
      <c r="D58550"/>
      <c r="E58550"/>
      <c r="F58550"/>
      <c r="G58550"/>
      <c r="H58550"/>
      <c r="I58550"/>
      <c r="J58550"/>
      <c r="K58550"/>
      <c r="L58550"/>
      <c r="M58550"/>
      <c r="N58550"/>
      <c r="O58550"/>
      <c r="P58550"/>
    </row>
    <row r="58551" customHeight="1" spans="2:16">
      <c r="B58551"/>
      <c r="C58551"/>
      <c r="D58551"/>
      <c r="E58551"/>
      <c r="F58551"/>
      <c r="G58551"/>
      <c r="H58551"/>
      <c r="I58551"/>
      <c r="J58551"/>
      <c r="K58551"/>
      <c r="L58551"/>
      <c r="M58551"/>
      <c r="N58551"/>
      <c r="O58551"/>
      <c r="P58551"/>
    </row>
    <row r="58552" customHeight="1" spans="2:16">
      <c r="B58552"/>
      <c r="C58552"/>
      <c r="D58552"/>
      <c r="E58552"/>
      <c r="F58552"/>
      <c r="G58552"/>
      <c r="H58552"/>
      <c r="I58552"/>
      <c r="J58552"/>
      <c r="K58552"/>
      <c r="L58552"/>
      <c r="M58552"/>
      <c r="N58552"/>
      <c r="O58552"/>
      <c r="P58552"/>
    </row>
    <row r="58553" customHeight="1" spans="2:16">
      <c r="B58553"/>
      <c r="C58553"/>
      <c r="D58553"/>
      <c r="E58553"/>
      <c r="F58553"/>
      <c r="G58553"/>
      <c r="H58553"/>
      <c r="I58553"/>
      <c r="J58553"/>
      <c r="K58553"/>
      <c r="L58553"/>
      <c r="M58553"/>
      <c r="N58553"/>
      <c r="O58553"/>
      <c r="P58553"/>
    </row>
    <row r="58554" customHeight="1" spans="2:16">
      <c r="B58554"/>
      <c r="C58554"/>
      <c r="D58554"/>
      <c r="E58554"/>
      <c r="F58554"/>
      <c r="G58554"/>
      <c r="H58554"/>
      <c r="I58554"/>
      <c r="J58554"/>
      <c r="K58554"/>
      <c r="L58554"/>
      <c r="M58554"/>
      <c r="N58554"/>
      <c r="O58554"/>
      <c r="P58554"/>
    </row>
    <row r="58555" customHeight="1" spans="2:16">
      <c r="B58555"/>
      <c r="C58555"/>
      <c r="D58555"/>
      <c r="E58555"/>
      <c r="F58555"/>
      <c r="G58555"/>
      <c r="H58555"/>
      <c r="I58555"/>
      <c r="J58555"/>
      <c r="K58555"/>
      <c r="L58555"/>
      <c r="M58555"/>
      <c r="N58555"/>
      <c r="O58555"/>
      <c r="P58555"/>
    </row>
    <row r="58556" customHeight="1" spans="2:16">
      <c r="B58556"/>
      <c r="C58556"/>
      <c r="D58556"/>
      <c r="E58556"/>
      <c r="F58556"/>
      <c r="G58556"/>
      <c r="H58556"/>
      <c r="I58556"/>
      <c r="J58556"/>
      <c r="K58556"/>
      <c r="L58556"/>
      <c r="M58556"/>
      <c r="N58556"/>
      <c r="O58556"/>
      <c r="P58556"/>
    </row>
    <row r="58557" customHeight="1" spans="2:16">
      <c r="B58557"/>
      <c r="C58557"/>
      <c r="D58557"/>
      <c r="E58557"/>
      <c r="F58557"/>
      <c r="G58557"/>
      <c r="H58557"/>
      <c r="I58557"/>
      <c r="J58557"/>
      <c r="K58557"/>
      <c r="L58557"/>
      <c r="M58557"/>
      <c r="N58557"/>
      <c r="O58557"/>
      <c r="P58557"/>
    </row>
    <row r="58558" customHeight="1" spans="2:16">
      <c r="B58558"/>
      <c r="C58558"/>
      <c r="D58558"/>
      <c r="E58558"/>
      <c r="F58558"/>
      <c r="G58558"/>
      <c r="H58558"/>
      <c r="I58558"/>
      <c r="J58558"/>
      <c r="K58558"/>
      <c r="L58558"/>
      <c r="M58558"/>
      <c r="N58558"/>
      <c r="O58558"/>
      <c r="P58558"/>
    </row>
    <row r="58559" customHeight="1" spans="2:16">
      <c r="B58559"/>
      <c r="C58559"/>
      <c r="D58559"/>
      <c r="E58559"/>
      <c r="F58559"/>
      <c r="G58559"/>
      <c r="H58559"/>
      <c r="I58559"/>
      <c r="J58559"/>
      <c r="K58559"/>
      <c r="L58559"/>
      <c r="M58559"/>
      <c r="N58559"/>
      <c r="O58559"/>
      <c r="P58559"/>
    </row>
    <row r="58560" customHeight="1" spans="2:16">
      <c r="B58560"/>
      <c r="C58560"/>
      <c r="D58560"/>
      <c r="E58560"/>
      <c r="F58560"/>
      <c r="G58560"/>
      <c r="H58560"/>
      <c r="I58560"/>
      <c r="J58560"/>
      <c r="K58560"/>
      <c r="L58560"/>
      <c r="M58560"/>
      <c r="N58560"/>
      <c r="O58560"/>
      <c r="P58560"/>
    </row>
    <row r="58561" customHeight="1" spans="2:16">
      <c r="B58561"/>
      <c r="C58561"/>
      <c r="D58561"/>
      <c r="E58561"/>
      <c r="F58561"/>
      <c r="G58561"/>
      <c r="H58561"/>
      <c r="I58561"/>
      <c r="J58561"/>
      <c r="K58561"/>
      <c r="L58561"/>
      <c r="M58561"/>
      <c r="N58561"/>
      <c r="O58561"/>
      <c r="P58561"/>
    </row>
    <row r="58562" customHeight="1" spans="2:16">
      <c r="B58562"/>
      <c r="C58562"/>
      <c r="D58562"/>
      <c r="E58562"/>
      <c r="F58562"/>
      <c r="G58562"/>
      <c r="H58562"/>
      <c r="I58562"/>
      <c r="J58562"/>
      <c r="K58562"/>
      <c r="L58562"/>
      <c r="M58562"/>
      <c r="N58562"/>
      <c r="O58562"/>
      <c r="P58562"/>
    </row>
    <row r="58563" customHeight="1" spans="2:16">
      <c r="B58563"/>
      <c r="C58563"/>
      <c r="D58563"/>
      <c r="E58563"/>
      <c r="F58563"/>
      <c r="G58563"/>
      <c r="H58563"/>
      <c r="I58563"/>
      <c r="J58563"/>
      <c r="K58563"/>
      <c r="L58563"/>
      <c r="M58563"/>
      <c r="N58563"/>
      <c r="O58563"/>
      <c r="P58563"/>
    </row>
    <row r="58564" customHeight="1" spans="2:16">
      <c r="B58564"/>
      <c r="C58564"/>
      <c r="D58564"/>
      <c r="E58564"/>
      <c r="F58564"/>
      <c r="G58564"/>
      <c r="H58564"/>
      <c r="I58564"/>
      <c r="J58564"/>
      <c r="K58564"/>
      <c r="L58564"/>
      <c r="M58564"/>
      <c r="N58564"/>
      <c r="O58564"/>
      <c r="P58564"/>
    </row>
    <row r="58565" customHeight="1" spans="2:16">
      <c r="B58565"/>
      <c r="C58565"/>
      <c r="D58565"/>
      <c r="E58565"/>
      <c r="F58565"/>
      <c r="G58565"/>
      <c r="H58565"/>
      <c r="I58565"/>
      <c r="J58565"/>
      <c r="K58565"/>
      <c r="L58565"/>
      <c r="M58565"/>
      <c r="N58565"/>
      <c r="O58565"/>
      <c r="P58565"/>
    </row>
    <row r="58566" customHeight="1" spans="2:16">
      <c r="B58566"/>
      <c r="C58566"/>
      <c r="D58566"/>
      <c r="E58566"/>
      <c r="F58566"/>
      <c r="G58566"/>
      <c r="H58566"/>
      <c r="I58566"/>
      <c r="J58566"/>
      <c r="K58566"/>
      <c r="L58566"/>
      <c r="M58566"/>
      <c r="N58566"/>
      <c r="O58566"/>
      <c r="P58566"/>
    </row>
    <row r="58567" customHeight="1" spans="2:16">
      <c r="B58567"/>
      <c r="C58567"/>
      <c r="D58567"/>
      <c r="E58567"/>
      <c r="F58567"/>
      <c r="G58567"/>
      <c r="H58567"/>
      <c r="I58567"/>
      <c r="J58567"/>
      <c r="K58567"/>
      <c r="L58567"/>
      <c r="M58567"/>
      <c r="N58567"/>
      <c r="O58567"/>
      <c r="P58567"/>
    </row>
    <row r="58568" customHeight="1" spans="2:16">
      <c r="B58568"/>
      <c r="C58568"/>
      <c r="D58568"/>
      <c r="E58568"/>
      <c r="F58568"/>
      <c r="G58568"/>
      <c r="H58568"/>
      <c r="I58568"/>
      <c r="J58568"/>
      <c r="K58568"/>
      <c r="L58568"/>
      <c r="M58568"/>
      <c r="N58568"/>
      <c r="O58568"/>
      <c r="P58568"/>
    </row>
    <row r="58569" customHeight="1" spans="2:16">
      <c r="B58569"/>
      <c r="C58569"/>
      <c r="D58569"/>
      <c r="E58569"/>
      <c r="F58569"/>
      <c r="G58569"/>
      <c r="H58569"/>
      <c r="I58569"/>
      <c r="J58569"/>
      <c r="K58569"/>
      <c r="L58569"/>
      <c r="M58569"/>
      <c r="N58569"/>
      <c r="O58569"/>
      <c r="P58569"/>
    </row>
    <row r="58570" customHeight="1" spans="2:16">
      <c r="B58570"/>
      <c r="C58570"/>
      <c r="D58570"/>
      <c r="E58570"/>
      <c r="F58570"/>
      <c r="G58570"/>
      <c r="H58570"/>
      <c r="I58570"/>
      <c r="J58570"/>
      <c r="K58570"/>
      <c r="L58570"/>
      <c r="M58570"/>
      <c r="N58570"/>
      <c r="O58570"/>
      <c r="P58570"/>
    </row>
    <row r="58571" customHeight="1" spans="2:16">
      <c r="B58571"/>
      <c r="C58571"/>
      <c r="D58571"/>
      <c r="E58571"/>
      <c r="F58571"/>
      <c r="G58571"/>
      <c r="H58571"/>
      <c r="I58571"/>
      <c r="J58571"/>
      <c r="K58571"/>
      <c r="L58571"/>
      <c r="M58571"/>
      <c r="N58571"/>
      <c r="O58571"/>
      <c r="P58571"/>
    </row>
    <row r="58572" customHeight="1" spans="2:16">
      <c r="B58572"/>
      <c r="C58572"/>
      <c r="D58572"/>
      <c r="E58572"/>
      <c r="F58572"/>
      <c r="G58572"/>
      <c r="H58572"/>
      <c r="I58572"/>
      <c r="J58572"/>
      <c r="K58572"/>
      <c r="L58572"/>
      <c r="M58572"/>
      <c r="N58572"/>
      <c r="O58572"/>
      <c r="P58572"/>
    </row>
    <row r="58573" customHeight="1" spans="2:16">
      <c r="B58573"/>
      <c r="C58573"/>
      <c r="D58573"/>
      <c r="E58573"/>
      <c r="F58573"/>
      <c r="G58573"/>
      <c r="H58573"/>
      <c r="I58573"/>
      <c r="J58573"/>
      <c r="K58573"/>
      <c r="L58573"/>
      <c r="M58573"/>
      <c r="N58573"/>
      <c r="O58573"/>
      <c r="P58573"/>
    </row>
    <row r="58574" customHeight="1" spans="2:16">
      <c r="B58574"/>
      <c r="C58574"/>
      <c r="D58574"/>
      <c r="E58574"/>
      <c r="F58574"/>
      <c r="G58574"/>
      <c r="H58574"/>
      <c r="I58574"/>
      <c r="J58574"/>
      <c r="K58574"/>
      <c r="L58574"/>
      <c r="M58574"/>
      <c r="N58574"/>
      <c r="O58574"/>
      <c r="P58574"/>
    </row>
    <row r="58575" customHeight="1" spans="2:16">
      <c r="B58575"/>
      <c r="C58575"/>
      <c r="D58575"/>
      <c r="E58575"/>
      <c r="F58575"/>
      <c r="G58575"/>
      <c r="H58575"/>
      <c r="I58575"/>
      <c r="J58575"/>
      <c r="K58575"/>
      <c r="L58575"/>
      <c r="M58575"/>
      <c r="N58575"/>
      <c r="O58575"/>
      <c r="P58575"/>
    </row>
    <row r="58576" customHeight="1" spans="2:16">
      <c r="B58576"/>
      <c r="C58576"/>
      <c r="D58576"/>
      <c r="E58576"/>
      <c r="F58576"/>
      <c r="G58576"/>
      <c r="H58576"/>
      <c r="I58576"/>
      <c r="J58576"/>
      <c r="K58576"/>
      <c r="L58576"/>
      <c r="M58576"/>
      <c r="N58576"/>
      <c r="O58576"/>
      <c r="P58576"/>
    </row>
    <row r="58577" customHeight="1" spans="2:16">
      <c r="B58577"/>
      <c r="C58577"/>
      <c r="D58577"/>
      <c r="E58577"/>
      <c r="F58577"/>
      <c r="G58577"/>
      <c r="H58577"/>
      <c r="I58577"/>
      <c r="J58577"/>
      <c r="K58577"/>
      <c r="L58577"/>
      <c r="M58577"/>
      <c r="N58577"/>
      <c r="O58577"/>
      <c r="P58577"/>
    </row>
    <row r="58578" customHeight="1" spans="2:16">
      <c r="B58578"/>
      <c r="C58578"/>
      <c r="D58578"/>
      <c r="E58578"/>
      <c r="F58578"/>
      <c r="G58578"/>
      <c r="H58578"/>
      <c r="I58578"/>
      <c r="J58578"/>
      <c r="K58578"/>
      <c r="L58578"/>
      <c r="M58578"/>
      <c r="N58578"/>
      <c r="O58578"/>
      <c r="P58578"/>
    </row>
    <row r="58579" customHeight="1" spans="2:16">
      <c r="B58579"/>
      <c r="C58579"/>
      <c r="D58579"/>
      <c r="E58579"/>
      <c r="F58579"/>
      <c r="G58579"/>
      <c r="H58579"/>
      <c r="I58579"/>
      <c r="J58579"/>
      <c r="K58579"/>
      <c r="L58579"/>
      <c r="M58579"/>
      <c r="N58579"/>
      <c r="O58579"/>
      <c r="P58579"/>
    </row>
    <row r="58580" customHeight="1" spans="2:16">
      <c r="B58580"/>
      <c r="C58580"/>
      <c r="D58580"/>
      <c r="E58580"/>
      <c r="F58580"/>
      <c r="G58580"/>
      <c r="H58580"/>
      <c r="I58580"/>
      <c r="J58580"/>
      <c r="K58580"/>
      <c r="L58580"/>
      <c r="M58580"/>
      <c r="N58580"/>
      <c r="O58580"/>
      <c r="P58580"/>
    </row>
    <row r="58581" customHeight="1" spans="2:16">
      <c r="B58581"/>
      <c r="C58581"/>
      <c r="D58581"/>
      <c r="E58581"/>
      <c r="F58581"/>
      <c r="G58581"/>
      <c r="H58581"/>
      <c r="I58581"/>
      <c r="J58581"/>
      <c r="K58581"/>
      <c r="L58581"/>
      <c r="M58581"/>
      <c r="N58581"/>
      <c r="O58581"/>
      <c r="P58581"/>
    </row>
    <row r="58582" customHeight="1" spans="2:16">
      <c r="B58582"/>
      <c r="C58582"/>
      <c r="D58582"/>
      <c r="E58582"/>
      <c r="F58582"/>
      <c r="G58582"/>
      <c r="H58582"/>
      <c r="I58582"/>
      <c r="J58582"/>
      <c r="K58582"/>
      <c r="L58582"/>
      <c r="M58582"/>
      <c r="N58582"/>
      <c r="O58582"/>
      <c r="P58582"/>
    </row>
    <row r="58583" customHeight="1" spans="2:16">
      <c r="B58583"/>
      <c r="C58583"/>
      <c r="D58583"/>
      <c r="E58583"/>
      <c r="F58583"/>
      <c r="G58583"/>
      <c r="H58583"/>
      <c r="I58583"/>
      <c r="J58583"/>
      <c r="K58583"/>
      <c r="L58583"/>
      <c r="M58583"/>
      <c r="N58583"/>
      <c r="O58583"/>
      <c r="P58583"/>
    </row>
    <row r="58584" customHeight="1" spans="2:16">
      <c r="B58584"/>
      <c r="C58584"/>
      <c r="D58584"/>
      <c r="E58584"/>
      <c r="F58584"/>
      <c r="G58584"/>
      <c r="H58584"/>
      <c r="I58584"/>
      <c r="J58584"/>
      <c r="K58584"/>
      <c r="L58584"/>
      <c r="M58584"/>
      <c r="N58584"/>
      <c r="O58584"/>
      <c r="P58584"/>
    </row>
    <row r="58585" customHeight="1" spans="2:16">
      <c r="B58585"/>
      <c r="C58585"/>
      <c r="D58585"/>
      <c r="E58585"/>
      <c r="F58585"/>
      <c r="G58585"/>
      <c r="H58585"/>
      <c r="I58585"/>
      <c r="J58585"/>
      <c r="K58585"/>
      <c r="L58585"/>
      <c r="M58585"/>
      <c r="N58585"/>
      <c r="O58585"/>
      <c r="P58585"/>
    </row>
    <row r="58586" customHeight="1" spans="2:16">
      <c r="B58586"/>
      <c r="C58586"/>
      <c r="D58586"/>
      <c r="E58586"/>
      <c r="F58586"/>
      <c r="G58586"/>
      <c r="H58586"/>
      <c r="I58586"/>
      <c r="J58586"/>
      <c r="K58586"/>
      <c r="L58586"/>
      <c r="M58586"/>
      <c r="N58586"/>
      <c r="O58586"/>
      <c r="P58586"/>
    </row>
    <row r="58587" customHeight="1" spans="2:16">
      <c r="B58587"/>
      <c r="C58587"/>
      <c r="D58587"/>
      <c r="E58587"/>
      <c r="F58587"/>
      <c r="G58587"/>
      <c r="H58587"/>
      <c r="I58587"/>
      <c r="J58587"/>
      <c r="K58587"/>
      <c r="L58587"/>
      <c r="M58587"/>
      <c r="N58587"/>
      <c r="O58587"/>
      <c r="P58587"/>
    </row>
    <row r="58588" customHeight="1" spans="2:16">
      <c r="B58588"/>
      <c r="C58588"/>
      <c r="D58588"/>
      <c r="E58588"/>
      <c r="F58588"/>
      <c r="G58588"/>
      <c r="H58588"/>
      <c r="I58588"/>
      <c r="J58588"/>
      <c r="K58588"/>
      <c r="L58588"/>
      <c r="M58588"/>
      <c r="N58588"/>
      <c r="O58588"/>
      <c r="P58588"/>
    </row>
    <row r="58589" customHeight="1" spans="2:16">
      <c r="B58589"/>
      <c r="C58589"/>
      <c r="D58589"/>
      <c r="E58589"/>
      <c r="F58589"/>
      <c r="G58589"/>
      <c r="H58589"/>
      <c r="I58589"/>
      <c r="J58589"/>
      <c r="K58589"/>
      <c r="L58589"/>
      <c r="M58589"/>
      <c r="N58589"/>
      <c r="O58589"/>
      <c r="P58589"/>
    </row>
    <row r="58590" customHeight="1" spans="2:16">
      <c r="B58590"/>
      <c r="C58590"/>
      <c r="D58590"/>
      <c r="E58590"/>
      <c r="F58590"/>
      <c r="G58590"/>
      <c r="H58590"/>
      <c r="I58590"/>
      <c r="J58590"/>
      <c r="K58590"/>
      <c r="L58590"/>
      <c r="M58590"/>
      <c r="N58590"/>
      <c r="O58590"/>
      <c r="P58590"/>
    </row>
    <row r="58591" customHeight="1" spans="2:16">
      <c r="B58591"/>
      <c r="C58591"/>
      <c r="D58591"/>
      <c r="E58591"/>
      <c r="F58591"/>
      <c r="G58591"/>
      <c r="H58591"/>
      <c r="I58591"/>
      <c r="J58591"/>
      <c r="K58591"/>
      <c r="L58591"/>
      <c r="M58591"/>
      <c r="N58591"/>
      <c r="O58591"/>
      <c r="P58591"/>
    </row>
    <row r="58592" customHeight="1" spans="2:16">
      <c r="B58592"/>
      <c r="C58592"/>
      <c r="D58592"/>
      <c r="E58592"/>
      <c r="F58592"/>
      <c r="G58592"/>
      <c r="H58592"/>
      <c r="I58592"/>
      <c r="J58592"/>
      <c r="K58592"/>
      <c r="L58592"/>
      <c r="M58592"/>
      <c r="N58592"/>
      <c r="O58592"/>
      <c r="P58592"/>
    </row>
    <row r="58593" customHeight="1" spans="2:16">
      <c r="B58593"/>
      <c r="C58593"/>
      <c r="D58593"/>
      <c r="E58593"/>
      <c r="F58593"/>
      <c r="G58593"/>
      <c r="H58593"/>
      <c r="I58593"/>
      <c r="J58593"/>
      <c r="K58593"/>
      <c r="L58593"/>
      <c r="M58593"/>
      <c r="N58593"/>
      <c r="O58593"/>
      <c r="P58593"/>
    </row>
    <row r="58594" customHeight="1" spans="2:16">
      <c r="B58594"/>
      <c r="C58594"/>
      <c r="D58594"/>
      <c r="E58594"/>
      <c r="F58594"/>
      <c r="G58594"/>
      <c r="H58594"/>
      <c r="I58594"/>
      <c r="J58594"/>
      <c r="K58594"/>
      <c r="L58594"/>
      <c r="M58594"/>
      <c r="N58594"/>
      <c r="O58594"/>
      <c r="P58594"/>
    </row>
    <row r="58595" customHeight="1" spans="2:16">
      <c r="B58595"/>
      <c r="C58595"/>
      <c r="D58595"/>
      <c r="E58595"/>
      <c r="F58595"/>
      <c r="G58595"/>
      <c r="H58595"/>
      <c r="I58595"/>
      <c r="J58595"/>
      <c r="K58595"/>
      <c r="L58595"/>
      <c r="M58595"/>
      <c r="N58595"/>
      <c r="O58595"/>
      <c r="P58595"/>
    </row>
    <row r="58596" customHeight="1" spans="2:16">
      <c r="B58596"/>
      <c r="C58596"/>
      <c r="D58596"/>
      <c r="E58596"/>
      <c r="F58596"/>
      <c r="G58596"/>
      <c r="H58596"/>
      <c r="I58596"/>
      <c r="J58596"/>
      <c r="K58596"/>
      <c r="L58596"/>
      <c r="M58596"/>
      <c r="N58596"/>
      <c r="O58596"/>
      <c r="P58596"/>
    </row>
    <row r="58597" customHeight="1" spans="2:16">
      <c r="B58597"/>
      <c r="C58597"/>
      <c r="D58597"/>
      <c r="E58597"/>
      <c r="F58597"/>
      <c r="G58597"/>
      <c r="H58597"/>
      <c r="I58597"/>
      <c r="J58597"/>
      <c r="K58597"/>
      <c r="L58597"/>
      <c r="M58597"/>
      <c r="N58597"/>
      <c r="O58597"/>
      <c r="P58597"/>
    </row>
    <row r="58598" customHeight="1" spans="2:16">
      <c r="B58598"/>
      <c r="C58598"/>
      <c r="D58598"/>
      <c r="E58598"/>
      <c r="F58598"/>
      <c r="G58598"/>
      <c r="H58598"/>
      <c r="I58598"/>
      <c r="J58598"/>
      <c r="K58598"/>
      <c r="L58598"/>
      <c r="M58598"/>
      <c r="N58598"/>
      <c r="O58598"/>
      <c r="P58598"/>
    </row>
    <row r="58599" customHeight="1" spans="2:16">
      <c r="B58599"/>
      <c r="C58599"/>
      <c r="D58599"/>
      <c r="E58599"/>
      <c r="F58599"/>
      <c r="G58599"/>
      <c r="H58599"/>
      <c r="I58599"/>
      <c r="J58599"/>
      <c r="K58599"/>
      <c r="L58599"/>
      <c r="M58599"/>
      <c r="N58599"/>
      <c r="O58599"/>
      <c r="P58599"/>
    </row>
    <row r="58600" customHeight="1" spans="2:16">
      <c r="B58600"/>
      <c r="C58600"/>
      <c r="D58600"/>
      <c r="E58600"/>
      <c r="F58600"/>
      <c r="G58600"/>
      <c r="H58600"/>
      <c r="I58600"/>
      <c r="J58600"/>
      <c r="K58600"/>
      <c r="L58600"/>
      <c r="M58600"/>
      <c r="N58600"/>
      <c r="O58600"/>
      <c r="P58600"/>
    </row>
    <row r="58601" customHeight="1" spans="2:16">
      <c r="B58601"/>
      <c r="C58601"/>
      <c r="D58601"/>
      <c r="E58601"/>
      <c r="F58601"/>
      <c r="G58601"/>
      <c r="H58601"/>
      <c r="I58601"/>
      <c r="J58601"/>
      <c r="K58601"/>
      <c r="L58601"/>
      <c r="M58601"/>
      <c r="N58601"/>
      <c r="O58601"/>
      <c r="P58601"/>
    </row>
    <row r="58602" customHeight="1" spans="2:16">
      <c r="B58602"/>
      <c r="C58602"/>
      <c r="D58602"/>
      <c r="E58602"/>
      <c r="F58602"/>
      <c r="G58602"/>
      <c r="H58602"/>
      <c r="I58602"/>
      <c r="J58602"/>
      <c r="K58602"/>
      <c r="L58602"/>
      <c r="M58602"/>
      <c r="N58602"/>
      <c r="O58602"/>
      <c r="P58602"/>
    </row>
    <row r="58603" customHeight="1" spans="2:16">
      <c r="B58603"/>
      <c r="C58603"/>
      <c r="D58603"/>
      <c r="E58603"/>
      <c r="F58603"/>
      <c r="G58603"/>
      <c r="H58603"/>
      <c r="I58603"/>
      <c r="J58603"/>
      <c r="K58603"/>
      <c r="L58603"/>
      <c r="M58603"/>
      <c r="N58603"/>
      <c r="O58603"/>
      <c r="P58603"/>
    </row>
    <row r="58604" customHeight="1" spans="2:16">
      <c r="B58604"/>
      <c r="C58604"/>
      <c r="D58604"/>
      <c r="E58604"/>
      <c r="F58604"/>
      <c r="G58604"/>
      <c r="H58604"/>
      <c r="I58604"/>
      <c r="J58604"/>
      <c r="K58604"/>
      <c r="L58604"/>
      <c r="M58604"/>
      <c r="N58604"/>
      <c r="O58604"/>
      <c r="P58604"/>
    </row>
    <row r="58605" customHeight="1" spans="2:16">
      <c r="B58605"/>
      <c r="C58605"/>
      <c r="D58605"/>
      <c r="E58605"/>
      <c r="F58605"/>
      <c r="G58605"/>
      <c r="H58605"/>
      <c r="I58605"/>
      <c r="J58605"/>
      <c r="K58605"/>
      <c r="L58605"/>
      <c r="M58605"/>
      <c r="N58605"/>
      <c r="O58605"/>
      <c r="P58605"/>
    </row>
    <row r="58606" customHeight="1" spans="2:16">
      <c r="B58606"/>
      <c r="C58606"/>
      <c r="D58606"/>
      <c r="E58606"/>
      <c r="F58606"/>
      <c r="G58606"/>
      <c r="H58606"/>
      <c r="I58606"/>
      <c r="J58606"/>
      <c r="K58606"/>
      <c r="L58606"/>
      <c r="M58606"/>
      <c r="N58606"/>
      <c r="O58606"/>
      <c r="P58606"/>
    </row>
    <row r="58607" customHeight="1" spans="2:16">
      <c r="B58607"/>
      <c r="C58607"/>
      <c r="D58607"/>
      <c r="E58607"/>
      <c r="F58607"/>
      <c r="G58607"/>
      <c r="H58607"/>
      <c r="I58607"/>
      <c r="J58607"/>
      <c r="K58607"/>
      <c r="L58607"/>
      <c r="M58607"/>
      <c r="N58607"/>
      <c r="O58607"/>
      <c r="P58607"/>
    </row>
    <row r="58608" customHeight="1" spans="2:16">
      <c r="B58608"/>
      <c r="C58608"/>
      <c r="D58608"/>
      <c r="E58608"/>
      <c r="F58608"/>
      <c r="G58608"/>
      <c r="H58608"/>
      <c r="I58608"/>
      <c r="J58608"/>
      <c r="K58608"/>
      <c r="L58608"/>
      <c r="M58608"/>
      <c r="N58608"/>
      <c r="O58608"/>
      <c r="P58608"/>
    </row>
    <row r="58609" customHeight="1" spans="2:16">
      <c r="B58609"/>
      <c r="C58609"/>
      <c r="D58609"/>
      <c r="E58609"/>
      <c r="F58609"/>
      <c r="G58609"/>
      <c r="H58609"/>
      <c r="I58609"/>
      <c r="J58609"/>
      <c r="K58609"/>
      <c r="L58609"/>
      <c r="M58609"/>
      <c r="N58609"/>
      <c r="O58609"/>
      <c r="P58609"/>
    </row>
    <row r="58610" customHeight="1" spans="2:16">
      <c r="B58610"/>
      <c r="C58610"/>
      <c r="D58610"/>
      <c r="E58610"/>
      <c r="F58610"/>
      <c r="G58610"/>
      <c r="H58610"/>
      <c r="I58610"/>
      <c r="J58610"/>
      <c r="K58610"/>
      <c r="L58610"/>
      <c r="M58610"/>
      <c r="N58610"/>
      <c r="O58610"/>
      <c r="P58610"/>
    </row>
    <row r="58611" customHeight="1" spans="2:16">
      <c r="B58611"/>
      <c r="C58611"/>
      <c r="D58611"/>
      <c r="E58611"/>
      <c r="F58611"/>
      <c r="G58611"/>
      <c r="H58611"/>
      <c r="I58611"/>
      <c r="J58611"/>
      <c r="K58611"/>
      <c r="L58611"/>
      <c r="M58611"/>
      <c r="N58611"/>
      <c r="O58611"/>
      <c r="P58611"/>
    </row>
    <row r="58612" customHeight="1" spans="2:16">
      <c r="B58612"/>
      <c r="C58612"/>
      <c r="D58612"/>
      <c r="E58612"/>
      <c r="F58612"/>
      <c r="G58612"/>
      <c r="H58612"/>
      <c r="I58612"/>
      <c r="J58612"/>
      <c r="K58612"/>
      <c r="L58612"/>
      <c r="M58612"/>
      <c r="N58612"/>
      <c r="O58612"/>
      <c r="P58612"/>
    </row>
    <row r="58613" customHeight="1" spans="2:16">
      <c r="B58613"/>
      <c r="C58613"/>
      <c r="D58613"/>
      <c r="E58613"/>
      <c r="F58613"/>
      <c r="G58613"/>
      <c r="H58613"/>
      <c r="I58613"/>
      <c r="J58613"/>
      <c r="K58613"/>
      <c r="L58613"/>
      <c r="M58613"/>
      <c r="N58613"/>
      <c r="O58613"/>
      <c r="P58613"/>
    </row>
    <row r="58614" customHeight="1" spans="2:16">
      <c r="B58614"/>
      <c r="C58614"/>
      <c r="D58614"/>
      <c r="E58614"/>
      <c r="F58614"/>
      <c r="G58614"/>
      <c r="H58614"/>
      <c r="I58614"/>
      <c r="J58614"/>
      <c r="K58614"/>
      <c r="L58614"/>
      <c r="M58614"/>
      <c r="N58614"/>
      <c r="O58614"/>
      <c r="P58614"/>
    </row>
    <row r="58615" customHeight="1" spans="2:16">
      <c r="B58615"/>
      <c r="C58615"/>
      <c r="D58615"/>
      <c r="E58615"/>
      <c r="F58615"/>
      <c r="G58615"/>
      <c r="H58615"/>
      <c r="I58615"/>
      <c r="J58615"/>
      <c r="K58615"/>
      <c r="L58615"/>
      <c r="M58615"/>
      <c r="N58615"/>
      <c r="O58615"/>
      <c r="P58615"/>
    </row>
    <row r="58616" customHeight="1" spans="2:16">
      <c r="B58616"/>
      <c r="C58616"/>
      <c r="D58616"/>
      <c r="E58616"/>
      <c r="F58616"/>
      <c r="G58616"/>
      <c r="H58616"/>
      <c r="I58616"/>
      <c r="J58616"/>
      <c r="K58616"/>
      <c r="L58616"/>
      <c r="M58616"/>
      <c r="N58616"/>
      <c r="O58616"/>
      <c r="P58616"/>
    </row>
    <row r="58617" customHeight="1" spans="2:16">
      <c r="B58617"/>
      <c r="C58617"/>
      <c r="D58617"/>
      <c r="E58617"/>
      <c r="F58617"/>
      <c r="G58617"/>
      <c r="H58617"/>
      <c r="I58617"/>
      <c r="J58617"/>
      <c r="K58617"/>
      <c r="L58617"/>
      <c r="M58617"/>
      <c r="N58617"/>
      <c r="O58617"/>
      <c r="P58617"/>
    </row>
    <row r="58618" customHeight="1" spans="2:16">
      <c r="B58618"/>
      <c r="C58618"/>
      <c r="D58618"/>
      <c r="E58618"/>
      <c r="F58618"/>
      <c r="G58618"/>
      <c r="H58618"/>
      <c r="I58618"/>
      <c r="J58618"/>
      <c r="K58618"/>
      <c r="L58618"/>
      <c r="M58618"/>
      <c r="N58618"/>
      <c r="O58618"/>
      <c r="P58618"/>
    </row>
    <row r="58619" customHeight="1" spans="2:16">
      <c r="B58619"/>
      <c r="C58619"/>
      <c r="D58619"/>
      <c r="E58619"/>
      <c r="F58619"/>
      <c r="G58619"/>
      <c r="H58619"/>
      <c r="I58619"/>
      <c r="J58619"/>
      <c r="K58619"/>
      <c r="L58619"/>
      <c r="M58619"/>
      <c r="N58619"/>
      <c r="O58619"/>
      <c r="P58619"/>
    </row>
    <row r="58620" customHeight="1" spans="2:16">
      <c r="B58620"/>
      <c r="C58620"/>
      <c r="D58620"/>
      <c r="E58620"/>
      <c r="F58620"/>
      <c r="G58620"/>
      <c r="H58620"/>
      <c r="I58620"/>
      <c r="J58620"/>
      <c r="K58620"/>
      <c r="L58620"/>
      <c r="M58620"/>
      <c r="N58620"/>
      <c r="O58620"/>
      <c r="P58620"/>
    </row>
    <row r="58621" customHeight="1" spans="2:16">
      <c r="B58621"/>
      <c r="C58621"/>
      <c r="D58621"/>
      <c r="E58621"/>
      <c r="F58621"/>
      <c r="G58621"/>
      <c r="H58621"/>
      <c r="I58621"/>
      <c r="J58621"/>
      <c r="K58621"/>
      <c r="L58621"/>
      <c r="M58621"/>
      <c r="N58621"/>
      <c r="O58621"/>
      <c r="P58621"/>
    </row>
    <row r="58622" customHeight="1" spans="2:16">
      <c r="B58622"/>
      <c r="C58622"/>
      <c r="D58622"/>
      <c r="E58622"/>
      <c r="F58622"/>
      <c r="G58622"/>
      <c r="H58622"/>
      <c r="I58622"/>
      <c r="J58622"/>
      <c r="K58622"/>
      <c r="L58622"/>
      <c r="M58622"/>
      <c r="N58622"/>
      <c r="O58622"/>
      <c r="P58622"/>
    </row>
    <row r="58623" customHeight="1" spans="2:16">
      <c r="B58623"/>
      <c r="C58623"/>
      <c r="D58623"/>
      <c r="E58623"/>
      <c r="F58623"/>
      <c r="G58623"/>
      <c r="H58623"/>
      <c r="I58623"/>
      <c r="J58623"/>
      <c r="K58623"/>
      <c r="L58623"/>
      <c r="M58623"/>
      <c r="N58623"/>
      <c r="O58623"/>
      <c r="P58623"/>
    </row>
    <row r="58624" customHeight="1" spans="2:16">
      <c r="B58624"/>
      <c r="C58624"/>
      <c r="D58624"/>
      <c r="E58624"/>
      <c r="F58624"/>
      <c r="G58624"/>
      <c r="H58624"/>
      <c r="I58624"/>
      <c r="J58624"/>
      <c r="K58624"/>
      <c r="L58624"/>
      <c r="M58624"/>
      <c r="N58624"/>
      <c r="O58624"/>
      <c r="P58624"/>
    </row>
    <row r="58625" customHeight="1" spans="2:16">
      <c r="B58625"/>
      <c r="C58625"/>
      <c r="D58625"/>
      <c r="E58625"/>
      <c r="F58625"/>
      <c r="G58625"/>
      <c r="H58625"/>
      <c r="I58625"/>
      <c r="J58625"/>
      <c r="K58625"/>
      <c r="L58625"/>
      <c r="M58625"/>
      <c r="N58625"/>
      <c r="O58625"/>
      <c r="P58625"/>
    </row>
    <row r="58626" customHeight="1" spans="2:16">
      <c r="B58626"/>
      <c r="C58626"/>
      <c r="D58626"/>
      <c r="E58626"/>
      <c r="F58626"/>
      <c r="G58626"/>
      <c r="H58626"/>
      <c r="I58626"/>
      <c r="J58626"/>
      <c r="K58626"/>
      <c r="L58626"/>
      <c r="M58626"/>
      <c r="N58626"/>
      <c r="O58626"/>
      <c r="P58626"/>
    </row>
    <row r="58627" customHeight="1" spans="2:16">
      <c r="B58627"/>
      <c r="C58627"/>
      <c r="D58627"/>
      <c r="E58627"/>
      <c r="F58627"/>
      <c r="G58627"/>
      <c r="H58627"/>
      <c r="I58627"/>
      <c r="J58627"/>
      <c r="K58627"/>
      <c r="L58627"/>
      <c r="M58627"/>
      <c r="N58627"/>
      <c r="O58627"/>
      <c r="P58627"/>
    </row>
    <row r="58628" customHeight="1" spans="2:16">
      <c r="B58628"/>
      <c r="C58628"/>
      <c r="D58628"/>
      <c r="E58628"/>
      <c r="F58628"/>
      <c r="G58628"/>
      <c r="H58628"/>
      <c r="I58628"/>
      <c r="J58628"/>
      <c r="K58628"/>
      <c r="L58628"/>
      <c r="M58628"/>
      <c r="N58628"/>
      <c r="O58628"/>
      <c r="P58628"/>
    </row>
    <row r="58629" customHeight="1" spans="2:16">
      <c r="B58629"/>
      <c r="C58629"/>
      <c r="D58629"/>
      <c r="E58629"/>
      <c r="F58629"/>
      <c r="G58629"/>
      <c r="H58629"/>
      <c r="I58629"/>
      <c r="J58629"/>
      <c r="K58629"/>
      <c r="L58629"/>
      <c r="M58629"/>
      <c r="N58629"/>
      <c r="O58629"/>
      <c r="P58629"/>
    </row>
    <row r="58630" customHeight="1" spans="2:16">
      <c r="B58630"/>
      <c r="C58630"/>
      <c r="D58630"/>
      <c r="E58630"/>
      <c r="F58630"/>
      <c r="G58630"/>
      <c r="H58630"/>
      <c r="I58630"/>
      <c r="J58630"/>
      <c r="K58630"/>
      <c r="L58630"/>
      <c r="M58630"/>
      <c r="N58630"/>
      <c r="O58630"/>
      <c r="P58630"/>
    </row>
    <row r="58631" customHeight="1" spans="2:16">
      <c r="B58631"/>
      <c r="C58631"/>
      <c r="D58631"/>
      <c r="E58631"/>
      <c r="F58631"/>
      <c r="G58631"/>
      <c r="H58631"/>
      <c r="I58631"/>
      <c r="J58631"/>
      <c r="K58631"/>
      <c r="L58631"/>
      <c r="M58631"/>
      <c r="N58631"/>
      <c r="O58631"/>
      <c r="P58631"/>
    </row>
    <row r="58632" customHeight="1" spans="2:16">
      <c r="B58632"/>
      <c r="C58632"/>
      <c r="D58632"/>
      <c r="E58632"/>
      <c r="F58632"/>
      <c r="G58632"/>
      <c r="H58632"/>
      <c r="I58632"/>
      <c r="J58632"/>
      <c r="K58632"/>
      <c r="L58632"/>
      <c r="M58632"/>
      <c r="N58632"/>
      <c r="O58632"/>
      <c r="P58632"/>
    </row>
    <row r="58633" customHeight="1" spans="2:16">
      <c r="B58633"/>
      <c r="C58633"/>
      <c r="D58633"/>
      <c r="E58633"/>
      <c r="F58633"/>
      <c r="G58633"/>
      <c r="H58633"/>
      <c r="I58633"/>
      <c r="J58633"/>
      <c r="K58633"/>
      <c r="L58633"/>
      <c r="M58633"/>
      <c r="N58633"/>
      <c r="O58633"/>
      <c r="P58633"/>
    </row>
    <row r="58634" customHeight="1" spans="2:16">
      <c r="B58634"/>
      <c r="C58634"/>
      <c r="D58634"/>
      <c r="E58634"/>
      <c r="F58634"/>
      <c r="G58634"/>
      <c r="H58634"/>
      <c r="I58634"/>
      <c r="J58634"/>
      <c r="K58634"/>
      <c r="L58634"/>
      <c r="M58634"/>
      <c r="N58634"/>
      <c r="O58634"/>
      <c r="P58634"/>
    </row>
    <row r="58635" customHeight="1" spans="2:16">
      <c r="B58635"/>
      <c r="C58635"/>
      <c r="D58635"/>
      <c r="E58635"/>
      <c r="F58635"/>
      <c r="G58635"/>
      <c r="H58635"/>
      <c r="I58635"/>
      <c r="J58635"/>
      <c r="K58635"/>
      <c r="L58635"/>
      <c r="M58635"/>
      <c r="N58635"/>
      <c r="O58635"/>
      <c r="P58635"/>
    </row>
    <row r="58636" customHeight="1" spans="2:16">
      <c r="B58636"/>
      <c r="C58636"/>
      <c r="D58636"/>
      <c r="E58636"/>
      <c r="F58636"/>
      <c r="G58636"/>
      <c r="H58636"/>
      <c r="I58636"/>
      <c r="J58636"/>
      <c r="K58636"/>
      <c r="L58636"/>
      <c r="M58636"/>
      <c r="N58636"/>
      <c r="O58636"/>
      <c r="P58636"/>
    </row>
    <row r="58637" customHeight="1" spans="2:16">
      <c r="B58637"/>
      <c r="C58637"/>
      <c r="D58637"/>
      <c r="E58637"/>
      <c r="F58637"/>
      <c r="G58637"/>
      <c r="H58637"/>
      <c r="I58637"/>
      <c r="J58637"/>
      <c r="K58637"/>
      <c r="L58637"/>
      <c r="M58637"/>
      <c r="N58637"/>
      <c r="O58637"/>
      <c r="P58637"/>
    </row>
    <row r="58638" customHeight="1" spans="2:16">
      <c r="B58638"/>
      <c r="C58638"/>
      <c r="D58638"/>
      <c r="E58638"/>
      <c r="F58638"/>
      <c r="G58638"/>
      <c r="H58638"/>
      <c r="I58638"/>
      <c r="J58638"/>
      <c r="K58638"/>
      <c r="L58638"/>
      <c r="M58638"/>
      <c r="N58638"/>
      <c r="O58638"/>
      <c r="P58638"/>
    </row>
    <row r="58639" customHeight="1" spans="2:16">
      <c r="B58639"/>
      <c r="C58639"/>
      <c r="D58639"/>
      <c r="E58639"/>
      <c r="F58639"/>
      <c r="G58639"/>
      <c r="H58639"/>
      <c r="I58639"/>
      <c r="J58639"/>
      <c r="K58639"/>
      <c r="L58639"/>
      <c r="M58639"/>
      <c r="N58639"/>
      <c r="O58639"/>
      <c r="P58639"/>
    </row>
    <row r="58640" customHeight="1" spans="2:16">
      <c r="B58640"/>
      <c r="C58640"/>
      <c r="D58640"/>
      <c r="E58640"/>
      <c r="F58640"/>
      <c r="G58640"/>
      <c r="H58640"/>
      <c r="I58640"/>
      <c r="J58640"/>
      <c r="K58640"/>
      <c r="L58640"/>
      <c r="M58640"/>
      <c r="N58640"/>
      <c r="O58640"/>
      <c r="P58640"/>
    </row>
    <row r="58641" customHeight="1" spans="2:16">
      <c r="B58641"/>
      <c r="C58641"/>
      <c r="D58641"/>
      <c r="E58641"/>
      <c r="F58641"/>
      <c r="G58641"/>
      <c r="H58641"/>
      <c r="I58641"/>
      <c r="J58641"/>
      <c r="K58641"/>
      <c r="L58641"/>
      <c r="M58641"/>
      <c r="N58641"/>
      <c r="O58641"/>
      <c r="P58641"/>
    </row>
    <row r="58642" customHeight="1" spans="2:16">
      <c r="B58642"/>
      <c r="C58642"/>
      <c r="D58642"/>
      <c r="E58642"/>
      <c r="F58642"/>
      <c r="G58642"/>
      <c r="H58642"/>
      <c r="I58642"/>
      <c r="J58642"/>
      <c r="K58642"/>
      <c r="L58642"/>
      <c r="M58642"/>
      <c r="N58642"/>
      <c r="O58642"/>
      <c r="P58642"/>
    </row>
    <row r="58643" customHeight="1" spans="2:16">
      <c r="B58643"/>
      <c r="C58643"/>
      <c r="D58643"/>
      <c r="E58643"/>
      <c r="F58643"/>
      <c r="G58643"/>
      <c r="H58643"/>
      <c r="I58643"/>
      <c r="J58643"/>
      <c r="K58643"/>
      <c r="L58643"/>
      <c r="M58643"/>
      <c r="N58643"/>
      <c r="O58643"/>
      <c r="P58643"/>
    </row>
    <row r="58644" customHeight="1" spans="2:16">
      <c r="B58644"/>
      <c r="C58644"/>
      <c r="D58644"/>
      <c r="E58644"/>
      <c r="F58644"/>
      <c r="G58644"/>
      <c r="H58644"/>
      <c r="I58644"/>
      <c r="J58644"/>
      <c r="K58644"/>
      <c r="L58644"/>
      <c r="M58644"/>
      <c r="N58644"/>
      <c r="O58644"/>
      <c r="P58644"/>
    </row>
    <row r="58645" customHeight="1" spans="2:16">
      <c r="B58645"/>
      <c r="C58645"/>
      <c r="D58645"/>
      <c r="E58645"/>
      <c r="F58645"/>
      <c r="G58645"/>
      <c r="H58645"/>
      <c r="I58645"/>
      <c r="J58645"/>
      <c r="K58645"/>
      <c r="L58645"/>
      <c r="M58645"/>
      <c r="N58645"/>
      <c r="O58645"/>
      <c r="P58645"/>
    </row>
    <row r="58646" customHeight="1" spans="2:16">
      <c r="B58646"/>
      <c r="C58646"/>
      <c r="D58646"/>
      <c r="E58646"/>
      <c r="F58646"/>
      <c r="G58646"/>
      <c r="H58646"/>
      <c r="I58646"/>
      <c r="J58646"/>
      <c r="K58646"/>
      <c r="L58646"/>
      <c r="M58646"/>
      <c r="N58646"/>
      <c r="O58646"/>
      <c r="P58646"/>
    </row>
    <row r="58647" customHeight="1" spans="2:16">
      <c r="B58647"/>
      <c r="C58647"/>
      <c r="D58647"/>
      <c r="E58647"/>
      <c r="F58647"/>
      <c r="G58647"/>
      <c r="H58647"/>
      <c r="I58647"/>
      <c r="J58647"/>
      <c r="K58647"/>
      <c r="L58647"/>
      <c r="M58647"/>
      <c r="N58647"/>
      <c r="O58647"/>
      <c r="P58647"/>
    </row>
    <row r="58648" customHeight="1" spans="2:16">
      <c r="B58648"/>
      <c r="C58648"/>
      <c r="D58648"/>
      <c r="E58648"/>
      <c r="F58648"/>
      <c r="G58648"/>
      <c r="H58648"/>
      <c r="I58648"/>
      <c r="J58648"/>
      <c r="K58648"/>
      <c r="L58648"/>
      <c r="M58648"/>
      <c r="N58648"/>
      <c r="O58648"/>
      <c r="P58648"/>
    </row>
    <row r="58649" customHeight="1" spans="2:16">
      <c r="B58649"/>
      <c r="C58649"/>
      <c r="D58649"/>
      <c r="E58649"/>
      <c r="F58649"/>
      <c r="G58649"/>
      <c r="H58649"/>
      <c r="I58649"/>
      <c r="J58649"/>
      <c r="K58649"/>
      <c r="L58649"/>
      <c r="M58649"/>
      <c r="N58649"/>
      <c r="O58649"/>
      <c r="P58649"/>
    </row>
    <row r="58650" customHeight="1" spans="2:16">
      <c r="B58650"/>
      <c r="C58650"/>
      <c r="D58650"/>
      <c r="E58650"/>
      <c r="F58650"/>
      <c r="G58650"/>
      <c r="H58650"/>
      <c r="I58650"/>
      <c r="J58650"/>
      <c r="K58650"/>
      <c r="L58650"/>
      <c r="M58650"/>
      <c r="N58650"/>
      <c r="O58650"/>
      <c r="P58650"/>
    </row>
    <row r="58651" customHeight="1" spans="2:16">
      <c r="B58651"/>
      <c r="C58651"/>
      <c r="D58651"/>
      <c r="E58651"/>
      <c r="F58651"/>
      <c r="G58651"/>
      <c r="H58651"/>
      <c r="I58651"/>
      <c r="J58651"/>
      <c r="K58651"/>
      <c r="L58651"/>
      <c r="M58651"/>
      <c r="N58651"/>
      <c r="O58651"/>
      <c r="P58651"/>
    </row>
    <row r="58652" customHeight="1" spans="2:16">
      <c r="B58652"/>
      <c r="C58652"/>
      <c r="D58652"/>
      <c r="E58652"/>
      <c r="F58652"/>
      <c r="G58652"/>
      <c r="H58652"/>
      <c r="I58652"/>
      <c r="J58652"/>
      <c r="K58652"/>
      <c r="L58652"/>
      <c r="M58652"/>
      <c r="N58652"/>
      <c r="O58652"/>
      <c r="P58652"/>
    </row>
    <row r="58653" customHeight="1" spans="2:16">
      <c r="B58653"/>
      <c r="C58653"/>
      <c r="D58653"/>
      <c r="E58653"/>
      <c r="F58653"/>
      <c r="G58653"/>
      <c r="H58653"/>
      <c r="I58653"/>
      <c r="J58653"/>
      <c r="K58653"/>
      <c r="L58653"/>
      <c r="M58653"/>
      <c r="N58653"/>
      <c r="O58653"/>
      <c r="P58653"/>
    </row>
    <row r="58654" customHeight="1" spans="2:16">
      <c r="B58654"/>
      <c r="C58654"/>
      <c r="D58654"/>
      <c r="E58654"/>
      <c r="F58654"/>
      <c r="G58654"/>
      <c r="H58654"/>
      <c r="I58654"/>
      <c r="J58654"/>
      <c r="K58654"/>
      <c r="L58654"/>
      <c r="M58654"/>
      <c r="N58654"/>
      <c r="O58654"/>
      <c r="P58654"/>
    </row>
    <row r="58655" customHeight="1" spans="2:16">
      <c r="B58655"/>
      <c r="C58655"/>
      <c r="D58655"/>
      <c r="E58655"/>
      <c r="F58655"/>
      <c r="G58655"/>
      <c r="H58655"/>
      <c r="I58655"/>
      <c r="J58655"/>
      <c r="K58655"/>
      <c r="L58655"/>
      <c r="M58655"/>
      <c r="N58655"/>
      <c r="O58655"/>
      <c r="P58655"/>
    </row>
    <row r="58656" customHeight="1" spans="2:16">
      <c r="B58656"/>
      <c r="C58656"/>
      <c r="D58656"/>
      <c r="E58656"/>
      <c r="F58656"/>
      <c r="G58656"/>
      <c r="H58656"/>
      <c r="I58656"/>
      <c r="J58656"/>
      <c r="K58656"/>
      <c r="L58656"/>
      <c r="M58656"/>
      <c r="N58656"/>
      <c r="O58656"/>
      <c r="P58656"/>
    </row>
    <row r="58657" customHeight="1" spans="2:16">
      <c r="B58657"/>
      <c r="C58657"/>
      <c r="D58657"/>
      <c r="E58657"/>
      <c r="F58657"/>
      <c r="G58657"/>
      <c r="H58657"/>
      <c r="I58657"/>
      <c r="J58657"/>
      <c r="K58657"/>
      <c r="L58657"/>
      <c r="M58657"/>
      <c r="N58657"/>
      <c r="O58657"/>
      <c r="P58657"/>
    </row>
    <row r="58658" customHeight="1" spans="2:16">
      <c r="B58658"/>
      <c r="C58658"/>
      <c r="D58658"/>
      <c r="E58658"/>
      <c r="F58658"/>
      <c r="G58658"/>
      <c r="H58658"/>
      <c r="I58658"/>
      <c r="J58658"/>
      <c r="K58658"/>
      <c r="L58658"/>
      <c r="M58658"/>
      <c r="N58658"/>
      <c r="O58658"/>
      <c r="P58658"/>
    </row>
    <row r="58659" customHeight="1" spans="2:16">
      <c r="B58659"/>
      <c r="C58659"/>
      <c r="D58659"/>
      <c r="E58659"/>
      <c r="F58659"/>
      <c r="G58659"/>
      <c r="H58659"/>
      <c r="I58659"/>
      <c r="J58659"/>
      <c r="K58659"/>
      <c r="L58659"/>
      <c r="M58659"/>
      <c r="N58659"/>
      <c r="O58659"/>
      <c r="P58659"/>
    </row>
    <row r="58660" customHeight="1" spans="2:16">
      <c r="B58660"/>
      <c r="C58660"/>
      <c r="D58660"/>
      <c r="E58660"/>
      <c r="F58660"/>
      <c r="G58660"/>
      <c r="H58660"/>
      <c r="I58660"/>
      <c r="J58660"/>
      <c r="K58660"/>
      <c r="L58660"/>
      <c r="M58660"/>
      <c r="N58660"/>
      <c r="O58660"/>
      <c r="P58660"/>
    </row>
    <row r="58661" customHeight="1" spans="2:16">
      <c r="B58661"/>
      <c r="C58661"/>
      <c r="D58661"/>
      <c r="E58661"/>
      <c r="F58661"/>
      <c r="G58661"/>
      <c r="H58661"/>
      <c r="I58661"/>
      <c r="J58661"/>
      <c r="K58661"/>
      <c r="L58661"/>
      <c r="M58661"/>
      <c r="N58661"/>
      <c r="O58661"/>
      <c r="P58661"/>
    </row>
    <row r="58662" customHeight="1" spans="2:16">
      <c r="B58662"/>
      <c r="C58662"/>
      <c r="D58662"/>
      <c r="E58662"/>
      <c r="F58662"/>
      <c r="G58662"/>
      <c r="H58662"/>
      <c r="I58662"/>
      <c r="J58662"/>
      <c r="K58662"/>
      <c r="L58662"/>
      <c r="M58662"/>
      <c r="N58662"/>
      <c r="O58662"/>
      <c r="P58662"/>
    </row>
    <row r="58663" customHeight="1" spans="2:16">
      <c r="B58663"/>
      <c r="C58663"/>
      <c r="D58663"/>
      <c r="E58663"/>
      <c r="F58663"/>
      <c r="G58663"/>
      <c r="H58663"/>
      <c r="I58663"/>
      <c r="J58663"/>
      <c r="K58663"/>
      <c r="L58663"/>
      <c r="M58663"/>
      <c r="N58663"/>
      <c r="O58663"/>
      <c r="P58663"/>
    </row>
    <row r="58664" customHeight="1" spans="2:16">
      <c r="B58664"/>
      <c r="C58664"/>
      <c r="D58664"/>
      <c r="E58664"/>
      <c r="F58664"/>
      <c r="G58664"/>
      <c r="H58664"/>
      <c r="I58664"/>
      <c r="J58664"/>
      <c r="K58664"/>
      <c r="L58664"/>
      <c r="M58664"/>
      <c r="N58664"/>
      <c r="O58664"/>
      <c r="P58664"/>
    </row>
    <row r="58665" customHeight="1" spans="2:16">
      <c r="B58665"/>
      <c r="C58665"/>
      <c r="D58665"/>
      <c r="E58665"/>
      <c r="F58665"/>
      <c r="G58665"/>
      <c r="H58665"/>
      <c r="I58665"/>
      <c r="J58665"/>
      <c r="K58665"/>
      <c r="L58665"/>
      <c r="M58665"/>
      <c r="N58665"/>
      <c r="O58665"/>
      <c r="P58665"/>
    </row>
    <row r="58666" customHeight="1" spans="2:16">
      <c r="B58666"/>
      <c r="C58666"/>
      <c r="D58666"/>
      <c r="E58666"/>
      <c r="F58666"/>
      <c r="G58666"/>
      <c r="H58666"/>
      <c r="I58666"/>
      <c r="J58666"/>
      <c r="K58666"/>
      <c r="L58666"/>
      <c r="M58666"/>
      <c r="N58666"/>
      <c r="O58666"/>
      <c r="P58666"/>
    </row>
    <row r="58667" customHeight="1" spans="2:16">
      <c r="B58667"/>
      <c r="C58667"/>
      <c r="D58667"/>
      <c r="E58667"/>
      <c r="F58667"/>
      <c r="G58667"/>
      <c r="H58667"/>
      <c r="I58667"/>
      <c r="J58667"/>
      <c r="K58667"/>
      <c r="L58667"/>
      <c r="M58667"/>
      <c r="N58667"/>
      <c r="O58667"/>
      <c r="P58667"/>
    </row>
    <row r="58668" customHeight="1" spans="2:16">
      <c r="B58668"/>
      <c r="C58668"/>
      <c r="D58668"/>
      <c r="E58668"/>
      <c r="F58668"/>
      <c r="G58668"/>
      <c r="H58668"/>
      <c r="I58668"/>
      <c r="J58668"/>
      <c r="K58668"/>
      <c r="L58668"/>
      <c r="M58668"/>
      <c r="N58668"/>
      <c r="O58668"/>
      <c r="P58668"/>
    </row>
    <row r="58669" customHeight="1" spans="2:16">
      <c r="B58669"/>
      <c r="C58669"/>
      <c r="D58669"/>
      <c r="E58669"/>
      <c r="F58669"/>
      <c r="G58669"/>
      <c r="H58669"/>
      <c r="I58669"/>
      <c r="J58669"/>
      <c r="K58669"/>
      <c r="L58669"/>
      <c r="M58669"/>
      <c r="N58669"/>
      <c r="O58669"/>
      <c r="P58669"/>
    </row>
    <row r="58670" customHeight="1" spans="2:16">
      <c r="B58670"/>
      <c r="C58670"/>
      <c r="D58670"/>
      <c r="E58670"/>
      <c r="F58670"/>
      <c r="G58670"/>
      <c r="H58670"/>
      <c r="I58670"/>
      <c r="J58670"/>
      <c r="K58670"/>
      <c r="L58670"/>
      <c r="M58670"/>
      <c r="N58670"/>
      <c r="O58670"/>
      <c r="P58670"/>
    </row>
    <row r="58671" customHeight="1" spans="2:16">
      <c r="B58671"/>
      <c r="C58671"/>
      <c r="D58671"/>
      <c r="E58671"/>
      <c r="F58671"/>
      <c r="G58671"/>
      <c r="H58671"/>
      <c r="I58671"/>
      <c r="J58671"/>
      <c r="K58671"/>
      <c r="L58671"/>
      <c r="M58671"/>
      <c r="N58671"/>
      <c r="O58671"/>
      <c r="P58671"/>
    </row>
    <row r="58672" customHeight="1" spans="2:16">
      <c r="B58672"/>
      <c r="C58672"/>
      <c r="D58672"/>
      <c r="E58672"/>
      <c r="F58672"/>
      <c r="G58672"/>
      <c r="H58672"/>
      <c r="I58672"/>
      <c r="J58672"/>
      <c r="K58672"/>
      <c r="L58672"/>
      <c r="M58672"/>
      <c r="N58672"/>
      <c r="O58672"/>
      <c r="P58672"/>
    </row>
    <row r="58673" customHeight="1" spans="2:16">
      <c r="B58673"/>
      <c r="C58673"/>
      <c r="D58673"/>
      <c r="E58673"/>
      <c r="F58673"/>
      <c r="G58673"/>
      <c r="H58673"/>
      <c r="I58673"/>
      <c r="J58673"/>
      <c r="K58673"/>
      <c r="L58673"/>
      <c r="M58673"/>
      <c r="N58673"/>
      <c r="O58673"/>
      <c r="P58673"/>
    </row>
    <row r="58674" customHeight="1" spans="2:16">
      <c r="B58674"/>
      <c r="C58674"/>
      <c r="D58674"/>
      <c r="E58674"/>
      <c r="F58674"/>
      <c r="G58674"/>
      <c r="H58674"/>
      <c r="I58674"/>
      <c r="J58674"/>
      <c r="K58674"/>
      <c r="L58674"/>
      <c r="M58674"/>
      <c r="N58674"/>
      <c r="O58674"/>
      <c r="P58674"/>
    </row>
    <row r="58675" customHeight="1" spans="2:16">
      <c r="B58675"/>
      <c r="C58675"/>
      <c r="D58675"/>
      <c r="E58675"/>
      <c r="F58675"/>
      <c r="G58675"/>
      <c r="H58675"/>
      <c r="I58675"/>
      <c r="J58675"/>
      <c r="K58675"/>
      <c r="L58675"/>
      <c r="M58675"/>
      <c r="N58675"/>
      <c r="O58675"/>
      <c r="P58675"/>
    </row>
    <row r="58676" customHeight="1" spans="2:16">
      <c r="B58676"/>
      <c r="C58676"/>
      <c r="D58676"/>
      <c r="E58676"/>
      <c r="F58676"/>
      <c r="G58676"/>
      <c r="H58676"/>
      <c r="I58676"/>
      <c r="J58676"/>
      <c r="K58676"/>
      <c r="L58676"/>
      <c r="M58676"/>
      <c r="N58676"/>
      <c r="O58676"/>
      <c r="P58676"/>
    </row>
    <row r="58677" customHeight="1" spans="2:16">
      <c r="B58677"/>
      <c r="C58677"/>
      <c r="D58677"/>
      <c r="E58677"/>
      <c r="F58677"/>
      <c r="G58677"/>
      <c r="H58677"/>
      <c r="I58677"/>
      <c r="J58677"/>
      <c r="K58677"/>
      <c r="L58677"/>
      <c r="M58677"/>
      <c r="N58677"/>
      <c r="O58677"/>
      <c r="P58677"/>
    </row>
    <row r="58678" customHeight="1" spans="2:16">
      <c r="B58678"/>
      <c r="C58678"/>
      <c r="D58678"/>
      <c r="E58678"/>
      <c r="F58678"/>
      <c r="G58678"/>
      <c r="H58678"/>
      <c r="I58678"/>
      <c r="J58678"/>
      <c r="K58678"/>
      <c r="L58678"/>
      <c r="M58678"/>
      <c r="N58678"/>
      <c r="O58678"/>
      <c r="P58678"/>
    </row>
    <row r="58679" customHeight="1" spans="2:16">
      <c r="B58679"/>
      <c r="C58679"/>
      <c r="D58679"/>
      <c r="E58679"/>
      <c r="F58679"/>
      <c r="G58679"/>
      <c r="H58679"/>
      <c r="I58679"/>
      <c r="J58679"/>
      <c r="K58679"/>
      <c r="L58679"/>
      <c r="M58679"/>
      <c r="N58679"/>
      <c r="O58679"/>
      <c r="P58679"/>
    </row>
    <row r="58680" customHeight="1" spans="2:16">
      <c r="B58680"/>
      <c r="C58680"/>
      <c r="D58680"/>
      <c r="E58680"/>
      <c r="F58680"/>
      <c r="G58680"/>
      <c r="H58680"/>
      <c r="I58680"/>
      <c r="J58680"/>
      <c r="K58680"/>
      <c r="L58680"/>
      <c r="M58680"/>
      <c r="N58680"/>
      <c r="O58680"/>
      <c r="P58680"/>
    </row>
    <row r="58681" customHeight="1" spans="2:16">
      <c r="B58681"/>
      <c r="C58681"/>
      <c r="D58681"/>
      <c r="E58681"/>
      <c r="F58681"/>
      <c r="G58681"/>
      <c r="H58681"/>
      <c r="I58681"/>
      <c r="J58681"/>
      <c r="K58681"/>
      <c r="L58681"/>
      <c r="M58681"/>
      <c r="N58681"/>
      <c r="O58681"/>
      <c r="P58681"/>
    </row>
    <row r="58682" customHeight="1" spans="2:16">
      <c r="B58682"/>
      <c r="C58682"/>
      <c r="D58682"/>
      <c r="E58682"/>
      <c r="F58682"/>
      <c r="G58682"/>
      <c r="H58682"/>
      <c r="I58682"/>
      <c r="J58682"/>
      <c r="K58682"/>
      <c r="L58682"/>
      <c r="M58682"/>
      <c r="N58682"/>
      <c r="O58682"/>
      <c r="P58682"/>
    </row>
    <row r="58683" customHeight="1" spans="2:16">
      <c r="B58683"/>
      <c r="C58683"/>
      <c r="D58683"/>
      <c r="E58683"/>
      <c r="F58683"/>
      <c r="G58683"/>
      <c r="H58683"/>
      <c r="I58683"/>
      <c r="J58683"/>
      <c r="K58683"/>
      <c r="L58683"/>
      <c r="M58683"/>
      <c r="N58683"/>
      <c r="O58683"/>
      <c r="P58683"/>
    </row>
    <row r="58684" customHeight="1" spans="2:16">
      <c r="B58684"/>
      <c r="C58684"/>
      <c r="D58684"/>
      <c r="E58684"/>
      <c r="F58684"/>
      <c r="G58684"/>
      <c r="H58684"/>
      <c r="I58684"/>
      <c r="J58684"/>
      <c r="K58684"/>
      <c r="L58684"/>
      <c r="M58684"/>
      <c r="N58684"/>
      <c r="O58684"/>
      <c r="P58684"/>
    </row>
    <row r="58685" customHeight="1" spans="2:16">
      <c r="B58685"/>
      <c r="C58685"/>
      <c r="D58685"/>
      <c r="E58685"/>
      <c r="F58685"/>
      <c r="G58685"/>
      <c r="H58685"/>
      <c r="I58685"/>
      <c r="J58685"/>
      <c r="K58685"/>
      <c r="L58685"/>
      <c r="M58685"/>
      <c r="N58685"/>
      <c r="O58685"/>
      <c r="P58685"/>
    </row>
    <row r="58686" customHeight="1" spans="2:16">
      <c r="B58686"/>
      <c r="C58686"/>
      <c r="D58686"/>
      <c r="E58686"/>
      <c r="F58686"/>
      <c r="G58686"/>
      <c r="H58686"/>
      <c r="I58686"/>
      <c r="J58686"/>
      <c r="K58686"/>
      <c r="L58686"/>
      <c r="M58686"/>
      <c r="N58686"/>
      <c r="O58686"/>
      <c r="P58686"/>
    </row>
    <row r="58687" customHeight="1" spans="2:16">
      <c r="B58687"/>
      <c r="C58687"/>
      <c r="D58687"/>
      <c r="E58687"/>
      <c r="F58687"/>
      <c r="G58687"/>
      <c r="H58687"/>
      <c r="I58687"/>
      <c r="J58687"/>
      <c r="K58687"/>
      <c r="L58687"/>
      <c r="M58687"/>
      <c r="N58687"/>
      <c r="O58687"/>
      <c r="P58687"/>
    </row>
    <row r="58688" customHeight="1" spans="2:16">
      <c r="B58688"/>
      <c r="C58688"/>
      <c r="D58688"/>
      <c r="E58688"/>
      <c r="F58688"/>
      <c r="G58688"/>
      <c r="H58688"/>
      <c r="I58688"/>
      <c r="J58688"/>
      <c r="K58688"/>
      <c r="L58688"/>
      <c r="M58688"/>
      <c r="N58688"/>
      <c r="O58688"/>
      <c r="P58688"/>
    </row>
    <row r="58689" customHeight="1" spans="2:16">
      <c r="B58689"/>
      <c r="C58689"/>
      <c r="D58689"/>
      <c r="E58689"/>
      <c r="F58689"/>
      <c r="G58689"/>
      <c r="H58689"/>
      <c r="I58689"/>
      <c r="J58689"/>
      <c r="K58689"/>
      <c r="L58689"/>
      <c r="M58689"/>
      <c r="N58689"/>
      <c r="O58689"/>
      <c r="P58689"/>
    </row>
    <row r="58690" customHeight="1" spans="2:16">
      <c r="B58690"/>
      <c r="C58690"/>
      <c r="D58690"/>
      <c r="E58690"/>
      <c r="F58690"/>
      <c r="G58690"/>
      <c r="H58690"/>
      <c r="I58690"/>
      <c r="J58690"/>
      <c r="K58690"/>
      <c r="L58690"/>
      <c r="M58690"/>
      <c r="N58690"/>
      <c r="O58690"/>
      <c r="P58690"/>
    </row>
    <row r="58691" customHeight="1" spans="2:16">
      <c r="B58691"/>
      <c r="C58691"/>
      <c r="D58691"/>
      <c r="E58691"/>
      <c r="F58691"/>
      <c r="G58691"/>
      <c r="H58691"/>
      <c r="I58691"/>
      <c r="J58691"/>
      <c r="K58691"/>
      <c r="L58691"/>
      <c r="M58691"/>
      <c r="N58691"/>
      <c r="O58691"/>
      <c r="P58691"/>
    </row>
    <row r="58692" customHeight="1" spans="2:16">
      <c r="B58692"/>
      <c r="C58692"/>
      <c r="D58692"/>
      <c r="E58692"/>
      <c r="F58692"/>
      <c r="G58692"/>
      <c r="H58692"/>
      <c r="I58692"/>
      <c r="J58692"/>
      <c r="K58692"/>
      <c r="L58692"/>
      <c r="M58692"/>
      <c r="N58692"/>
      <c r="O58692"/>
      <c r="P58692"/>
    </row>
    <row r="58693" customHeight="1" spans="2:16">
      <c r="B58693"/>
      <c r="C58693"/>
      <c r="D58693"/>
      <c r="E58693"/>
      <c r="F58693"/>
      <c r="G58693"/>
      <c r="H58693"/>
      <c r="I58693"/>
      <c r="J58693"/>
      <c r="K58693"/>
      <c r="L58693"/>
      <c r="M58693"/>
      <c r="N58693"/>
      <c r="O58693"/>
      <c r="P58693"/>
    </row>
    <row r="58694" customHeight="1" spans="2:16">
      <c r="B58694"/>
      <c r="C58694"/>
      <c r="D58694"/>
      <c r="E58694"/>
      <c r="F58694"/>
      <c r="G58694"/>
      <c r="H58694"/>
      <c r="I58694"/>
      <c r="J58694"/>
      <c r="K58694"/>
      <c r="L58694"/>
      <c r="M58694"/>
      <c r="N58694"/>
      <c r="O58694"/>
      <c r="P58694"/>
    </row>
    <row r="58695" customHeight="1" spans="2:16">
      <c r="B58695"/>
      <c r="C58695"/>
      <c r="D58695"/>
      <c r="E58695"/>
      <c r="F58695"/>
      <c r="G58695"/>
      <c r="H58695"/>
      <c r="I58695"/>
      <c r="J58695"/>
      <c r="K58695"/>
      <c r="L58695"/>
      <c r="M58695"/>
      <c r="N58695"/>
      <c r="O58695"/>
      <c r="P58695"/>
    </row>
    <row r="58696" customHeight="1" spans="2:16">
      <c r="B58696"/>
      <c r="C58696"/>
      <c r="D58696"/>
      <c r="E58696"/>
      <c r="F58696"/>
      <c r="G58696"/>
      <c r="H58696"/>
      <c r="I58696"/>
      <c r="J58696"/>
      <c r="K58696"/>
      <c r="L58696"/>
      <c r="M58696"/>
      <c r="N58696"/>
      <c r="O58696"/>
      <c r="P58696"/>
    </row>
    <row r="58697" customHeight="1" spans="2:16">
      <c r="B58697"/>
      <c r="C58697"/>
      <c r="D58697"/>
      <c r="E58697"/>
      <c r="F58697"/>
      <c r="G58697"/>
      <c r="H58697"/>
      <c r="I58697"/>
      <c r="J58697"/>
      <c r="K58697"/>
      <c r="L58697"/>
      <c r="M58697"/>
      <c r="N58697"/>
      <c r="O58697"/>
      <c r="P58697"/>
    </row>
    <row r="58698" customHeight="1" spans="2:16">
      <c r="B58698"/>
      <c r="C58698"/>
      <c r="D58698"/>
      <c r="E58698"/>
      <c r="F58698"/>
      <c r="G58698"/>
      <c r="H58698"/>
      <c r="I58698"/>
      <c r="J58698"/>
      <c r="K58698"/>
      <c r="L58698"/>
      <c r="M58698"/>
      <c r="N58698"/>
      <c r="O58698"/>
      <c r="P58698"/>
    </row>
    <row r="58699" customHeight="1" spans="2:16">
      <c r="B58699"/>
      <c r="C58699"/>
      <c r="D58699"/>
      <c r="E58699"/>
      <c r="F58699"/>
      <c r="G58699"/>
      <c r="H58699"/>
      <c r="I58699"/>
      <c r="J58699"/>
      <c r="K58699"/>
      <c r="L58699"/>
      <c r="M58699"/>
      <c r="N58699"/>
      <c r="O58699"/>
      <c r="P58699"/>
    </row>
    <row r="58700" customHeight="1" spans="2:16">
      <c r="B58700"/>
      <c r="C58700"/>
      <c r="D58700"/>
      <c r="E58700"/>
      <c r="F58700"/>
      <c r="G58700"/>
      <c r="H58700"/>
      <c r="I58700"/>
      <c r="J58700"/>
      <c r="K58700"/>
      <c r="L58700"/>
      <c r="M58700"/>
      <c r="N58700"/>
      <c r="O58700"/>
      <c r="P58700"/>
    </row>
    <row r="58701" customHeight="1" spans="2:16">
      <c r="B58701"/>
      <c r="C58701"/>
      <c r="D58701"/>
      <c r="E58701"/>
      <c r="F58701"/>
      <c r="G58701"/>
      <c r="H58701"/>
      <c r="I58701"/>
      <c r="J58701"/>
      <c r="K58701"/>
      <c r="L58701"/>
      <c r="M58701"/>
      <c r="N58701"/>
      <c r="O58701"/>
      <c r="P58701"/>
    </row>
    <row r="58702" customHeight="1" spans="2:16">
      <c r="B58702"/>
      <c r="C58702"/>
      <c r="D58702"/>
      <c r="E58702"/>
      <c r="F58702"/>
      <c r="G58702"/>
      <c r="H58702"/>
      <c r="I58702"/>
      <c r="J58702"/>
      <c r="K58702"/>
      <c r="L58702"/>
      <c r="M58702"/>
      <c r="N58702"/>
      <c r="O58702"/>
      <c r="P58702"/>
    </row>
    <row r="58703" customHeight="1" spans="2:16">
      <c r="B58703"/>
      <c r="C58703"/>
      <c r="D58703"/>
      <c r="E58703"/>
      <c r="F58703"/>
      <c r="G58703"/>
      <c r="H58703"/>
      <c r="I58703"/>
      <c r="J58703"/>
      <c r="K58703"/>
      <c r="L58703"/>
      <c r="M58703"/>
      <c r="N58703"/>
      <c r="O58703"/>
      <c r="P58703"/>
    </row>
    <row r="58704" customHeight="1" spans="2:16">
      <c r="B58704"/>
      <c r="C58704"/>
      <c r="D58704"/>
      <c r="E58704"/>
      <c r="F58704"/>
      <c r="G58704"/>
      <c r="H58704"/>
      <c r="I58704"/>
      <c r="J58704"/>
      <c r="K58704"/>
      <c r="L58704"/>
      <c r="M58704"/>
      <c r="N58704"/>
      <c r="O58704"/>
      <c r="P58704"/>
    </row>
    <row r="58705" customHeight="1" spans="2:16">
      <c r="B58705"/>
      <c r="C58705"/>
      <c r="D58705"/>
      <c r="E58705"/>
      <c r="F58705"/>
      <c r="G58705"/>
      <c r="H58705"/>
      <c r="I58705"/>
      <c r="J58705"/>
      <c r="K58705"/>
      <c r="L58705"/>
      <c r="M58705"/>
      <c r="N58705"/>
      <c r="O58705"/>
      <c r="P58705"/>
    </row>
    <row r="58706" customHeight="1" spans="2:16">
      <c r="B58706"/>
      <c r="C58706"/>
      <c r="D58706"/>
      <c r="E58706"/>
      <c r="F58706"/>
      <c r="G58706"/>
      <c r="H58706"/>
      <c r="I58706"/>
      <c r="J58706"/>
      <c r="K58706"/>
      <c r="L58706"/>
      <c r="M58706"/>
      <c r="N58706"/>
      <c r="O58706"/>
      <c r="P58706"/>
    </row>
    <row r="58707" customHeight="1" spans="2:16">
      <c r="B58707"/>
      <c r="C58707"/>
      <c r="D58707"/>
      <c r="E58707"/>
      <c r="F58707"/>
      <c r="G58707"/>
      <c r="H58707"/>
      <c r="I58707"/>
      <c r="J58707"/>
      <c r="K58707"/>
      <c r="L58707"/>
      <c r="M58707"/>
      <c r="N58707"/>
      <c r="O58707"/>
      <c r="P58707"/>
    </row>
    <row r="58708" customHeight="1" spans="2:16">
      <c r="B58708"/>
      <c r="C58708"/>
      <c r="D58708"/>
      <c r="E58708"/>
      <c r="F58708"/>
      <c r="G58708"/>
      <c r="H58708"/>
      <c r="I58708"/>
      <c r="J58708"/>
      <c r="K58708"/>
      <c r="L58708"/>
      <c r="M58708"/>
      <c r="N58708"/>
      <c r="O58708"/>
      <c r="P58708"/>
    </row>
    <row r="58709" customHeight="1" spans="2:16">
      <c r="B58709"/>
      <c r="C58709"/>
      <c r="D58709"/>
      <c r="E58709"/>
      <c r="F58709"/>
      <c r="G58709"/>
      <c r="H58709"/>
      <c r="I58709"/>
      <c r="J58709"/>
      <c r="K58709"/>
      <c r="L58709"/>
      <c r="M58709"/>
      <c r="N58709"/>
      <c r="O58709"/>
      <c r="P58709"/>
    </row>
    <row r="58710" customHeight="1" spans="2:16">
      <c r="B58710"/>
      <c r="C58710"/>
      <c r="D58710"/>
      <c r="E58710"/>
      <c r="F58710"/>
      <c r="G58710"/>
      <c r="H58710"/>
      <c r="I58710"/>
      <c r="J58710"/>
      <c r="K58710"/>
      <c r="L58710"/>
      <c r="M58710"/>
      <c r="N58710"/>
      <c r="O58710"/>
      <c r="P58710"/>
    </row>
    <row r="58711" customHeight="1" spans="2:16">
      <c r="B58711"/>
      <c r="C58711"/>
      <c r="D58711"/>
      <c r="E58711"/>
      <c r="F58711"/>
      <c r="G58711"/>
      <c r="H58711"/>
      <c r="I58711"/>
      <c r="J58711"/>
      <c r="K58711"/>
      <c r="L58711"/>
      <c r="M58711"/>
      <c r="N58711"/>
      <c r="O58711"/>
      <c r="P58711"/>
    </row>
    <row r="58712" customHeight="1" spans="2:16">
      <c r="B58712"/>
      <c r="C58712"/>
      <c r="D58712"/>
      <c r="E58712"/>
      <c r="F58712"/>
      <c r="G58712"/>
      <c r="H58712"/>
      <c r="I58712"/>
      <c r="J58712"/>
      <c r="K58712"/>
      <c r="L58712"/>
      <c r="M58712"/>
      <c r="N58712"/>
      <c r="O58712"/>
      <c r="P58712"/>
    </row>
    <row r="58713" customHeight="1" spans="2:16">
      <c r="B58713"/>
      <c r="C58713"/>
      <c r="D58713"/>
      <c r="E58713"/>
      <c r="F58713"/>
      <c r="G58713"/>
      <c r="H58713"/>
      <c r="I58713"/>
      <c r="J58713"/>
      <c r="K58713"/>
      <c r="L58713"/>
      <c r="M58713"/>
      <c r="N58713"/>
      <c r="O58713"/>
      <c r="P58713"/>
    </row>
    <row r="58714" customHeight="1" spans="2:16">
      <c r="B58714"/>
      <c r="C58714"/>
      <c r="D58714"/>
      <c r="E58714"/>
      <c r="F58714"/>
      <c r="G58714"/>
      <c r="H58714"/>
      <c r="I58714"/>
      <c r="J58714"/>
      <c r="K58714"/>
      <c r="L58714"/>
      <c r="M58714"/>
      <c r="N58714"/>
      <c r="O58714"/>
      <c r="P58714"/>
    </row>
    <row r="58715" customHeight="1" spans="2:16">
      <c r="B58715"/>
      <c r="C58715"/>
      <c r="D58715"/>
      <c r="E58715"/>
      <c r="F58715"/>
      <c r="G58715"/>
      <c r="H58715"/>
      <c r="I58715"/>
      <c r="J58715"/>
      <c r="K58715"/>
      <c r="L58715"/>
      <c r="M58715"/>
      <c r="N58715"/>
      <c r="O58715"/>
      <c r="P58715"/>
    </row>
    <row r="58716" customHeight="1" spans="2:16">
      <c r="B58716"/>
      <c r="C58716"/>
      <c r="D58716"/>
      <c r="E58716"/>
      <c r="F58716"/>
      <c r="G58716"/>
      <c r="H58716"/>
      <c r="I58716"/>
      <c r="J58716"/>
      <c r="K58716"/>
      <c r="L58716"/>
      <c r="M58716"/>
      <c r="N58716"/>
      <c r="O58716"/>
      <c r="P58716"/>
    </row>
    <row r="58717" customHeight="1" spans="2:16">
      <c r="B58717"/>
      <c r="C58717"/>
      <c r="D58717"/>
      <c r="E58717"/>
      <c r="F58717"/>
      <c r="G58717"/>
      <c r="H58717"/>
      <c r="I58717"/>
      <c r="J58717"/>
      <c r="K58717"/>
      <c r="L58717"/>
      <c r="M58717"/>
      <c r="N58717"/>
      <c r="O58717"/>
      <c r="P58717"/>
    </row>
    <row r="58718" customHeight="1" spans="2:16">
      <c r="B58718"/>
      <c r="C58718"/>
      <c r="D58718"/>
      <c r="E58718"/>
      <c r="F58718"/>
      <c r="G58718"/>
      <c r="H58718"/>
      <c r="I58718"/>
      <c r="J58718"/>
      <c r="K58718"/>
      <c r="L58718"/>
      <c r="M58718"/>
      <c r="N58718"/>
      <c r="O58718"/>
      <c r="P58718"/>
    </row>
    <row r="58719" customHeight="1" spans="2:16">
      <c r="B58719"/>
      <c r="C58719"/>
      <c r="D58719"/>
      <c r="E58719"/>
      <c r="F58719"/>
      <c r="G58719"/>
      <c r="H58719"/>
      <c r="I58719"/>
      <c r="J58719"/>
      <c r="K58719"/>
      <c r="L58719"/>
      <c r="M58719"/>
      <c r="N58719"/>
      <c r="O58719"/>
      <c r="P58719"/>
    </row>
    <row r="58720" customHeight="1" spans="2:16">
      <c r="B58720"/>
      <c r="C58720"/>
      <c r="D58720"/>
      <c r="E58720"/>
      <c r="F58720"/>
      <c r="G58720"/>
      <c r="H58720"/>
      <c r="I58720"/>
      <c r="J58720"/>
      <c r="K58720"/>
      <c r="L58720"/>
      <c r="M58720"/>
      <c r="N58720"/>
      <c r="O58720"/>
      <c r="P58720"/>
    </row>
    <row r="58721" customHeight="1" spans="2:16">
      <c r="B58721"/>
      <c r="C58721"/>
      <c r="D58721"/>
      <c r="E58721"/>
      <c r="F58721"/>
      <c r="G58721"/>
      <c r="H58721"/>
      <c r="I58721"/>
      <c r="J58721"/>
      <c r="K58721"/>
      <c r="L58721"/>
      <c r="M58721"/>
      <c r="N58721"/>
      <c r="O58721"/>
      <c r="P58721"/>
    </row>
    <row r="58722" customHeight="1" spans="2:16">
      <c r="B58722"/>
      <c r="C58722"/>
      <c r="D58722"/>
      <c r="E58722"/>
      <c r="F58722"/>
      <c r="G58722"/>
      <c r="H58722"/>
      <c r="I58722"/>
      <c r="J58722"/>
      <c r="K58722"/>
      <c r="L58722"/>
      <c r="M58722"/>
      <c r="N58722"/>
      <c r="O58722"/>
      <c r="P58722"/>
    </row>
    <row r="58723" customHeight="1" spans="2:16">
      <c r="B58723"/>
      <c r="C58723"/>
      <c r="D58723"/>
      <c r="E58723"/>
      <c r="F58723"/>
      <c r="G58723"/>
      <c r="H58723"/>
      <c r="I58723"/>
      <c r="J58723"/>
      <c r="K58723"/>
      <c r="L58723"/>
      <c r="M58723"/>
      <c r="N58723"/>
      <c r="O58723"/>
      <c r="P58723"/>
    </row>
    <row r="58724" customHeight="1" spans="2:16">
      <c r="B58724"/>
      <c r="C58724"/>
      <c r="D58724"/>
      <c r="E58724"/>
      <c r="F58724"/>
      <c r="G58724"/>
      <c r="H58724"/>
      <c r="I58724"/>
      <c r="J58724"/>
      <c r="K58724"/>
      <c r="L58724"/>
      <c r="M58724"/>
      <c r="N58724"/>
      <c r="O58724"/>
      <c r="P58724"/>
    </row>
    <row r="58725" customHeight="1" spans="2:16">
      <c r="B58725"/>
      <c r="C58725"/>
      <c r="D58725"/>
      <c r="E58725"/>
      <c r="F58725"/>
      <c r="G58725"/>
      <c r="H58725"/>
      <c r="I58725"/>
      <c r="J58725"/>
      <c r="K58725"/>
      <c r="L58725"/>
      <c r="M58725"/>
      <c r="N58725"/>
      <c r="O58725"/>
      <c r="P58725"/>
    </row>
    <row r="58726" customHeight="1" spans="2:16">
      <c r="B58726"/>
      <c r="C58726"/>
      <c r="D58726"/>
      <c r="E58726"/>
      <c r="F58726"/>
      <c r="G58726"/>
      <c r="H58726"/>
      <c r="I58726"/>
      <c r="J58726"/>
      <c r="K58726"/>
      <c r="L58726"/>
      <c r="M58726"/>
      <c r="N58726"/>
      <c r="O58726"/>
      <c r="P58726"/>
    </row>
    <row r="58727" customHeight="1" spans="2:16">
      <c r="B58727"/>
      <c r="C58727"/>
      <c r="D58727"/>
      <c r="E58727"/>
      <c r="F58727"/>
      <c r="G58727"/>
      <c r="H58727"/>
      <c r="I58727"/>
      <c r="J58727"/>
      <c r="K58727"/>
      <c r="L58727"/>
      <c r="M58727"/>
      <c r="N58727"/>
      <c r="O58727"/>
      <c r="P58727"/>
    </row>
    <row r="58728" customHeight="1" spans="2:16">
      <c r="B58728"/>
      <c r="C58728"/>
      <c r="D58728"/>
      <c r="E58728"/>
      <c r="F58728"/>
      <c r="G58728"/>
      <c r="H58728"/>
      <c r="I58728"/>
      <c r="J58728"/>
      <c r="K58728"/>
      <c r="L58728"/>
      <c r="M58728"/>
      <c r="N58728"/>
      <c r="O58728"/>
      <c r="P58728"/>
    </row>
    <row r="58729" customHeight="1" spans="2:16">
      <c r="B58729"/>
      <c r="C58729"/>
      <c r="D58729"/>
      <c r="E58729"/>
      <c r="F58729"/>
      <c r="G58729"/>
      <c r="H58729"/>
      <c r="I58729"/>
      <c r="J58729"/>
      <c r="K58729"/>
      <c r="L58729"/>
      <c r="M58729"/>
      <c r="N58729"/>
      <c r="O58729"/>
      <c r="P58729"/>
    </row>
    <row r="58730" customHeight="1" spans="2:16">
      <c r="B58730"/>
      <c r="C58730"/>
      <c r="D58730"/>
      <c r="E58730"/>
      <c r="F58730"/>
      <c r="G58730"/>
      <c r="H58730"/>
      <c r="I58730"/>
      <c r="J58730"/>
      <c r="K58730"/>
      <c r="L58730"/>
      <c r="M58730"/>
      <c r="N58730"/>
      <c r="O58730"/>
      <c r="P58730"/>
    </row>
    <row r="58731" customHeight="1" spans="2:16">
      <c r="B58731"/>
      <c r="C58731"/>
      <c r="D58731"/>
      <c r="E58731"/>
      <c r="F58731"/>
      <c r="G58731"/>
      <c r="H58731"/>
      <c r="I58731"/>
      <c r="J58731"/>
      <c r="K58731"/>
      <c r="L58731"/>
      <c r="M58731"/>
      <c r="N58731"/>
      <c r="O58731"/>
      <c r="P58731"/>
    </row>
    <row r="58732" customHeight="1" spans="2:16">
      <c r="B58732"/>
      <c r="C58732"/>
      <c r="D58732"/>
      <c r="E58732"/>
      <c r="F58732"/>
      <c r="G58732"/>
      <c r="H58732"/>
      <c r="I58732"/>
      <c r="J58732"/>
      <c r="K58732"/>
      <c r="L58732"/>
      <c r="M58732"/>
      <c r="N58732"/>
      <c r="O58732"/>
      <c r="P58732"/>
    </row>
    <row r="58733" customHeight="1" spans="2:16">
      <c r="B58733"/>
      <c r="C58733"/>
      <c r="D58733"/>
      <c r="E58733"/>
      <c r="F58733"/>
      <c r="G58733"/>
      <c r="H58733"/>
      <c r="I58733"/>
      <c r="J58733"/>
      <c r="K58733"/>
      <c r="L58733"/>
      <c r="M58733"/>
      <c r="N58733"/>
      <c r="O58733"/>
      <c r="P58733"/>
    </row>
    <row r="58734" customHeight="1" spans="2:16">
      <c r="B58734"/>
      <c r="C58734"/>
      <c r="D58734"/>
      <c r="E58734"/>
      <c r="F58734"/>
      <c r="G58734"/>
      <c r="H58734"/>
      <c r="I58734"/>
      <c r="J58734"/>
      <c r="K58734"/>
      <c r="L58734"/>
      <c r="M58734"/>
      <c r="N58734"/>
      <c r="O58734"/>
      <c r="P58734"/>
    </row>
    <row r="58735" customHeight="1" spans="2:16">
      <c r="B58735"/>
      <c r="C58735"/>
      <c r="D58735"/>
      <c r="E58735"/>
      <c r="F58735"/>
      <c r="G58735"/>
      <c r="H58735"/>
      <c r="I58735"/>
      <c r="J58735"/>
      <c r="K58735"/>
      <c r="L58735"/>
      <c r="M58735"/>
      <c r="N58735"/>
      <c r="O58735"/>
      <c r="P58735"/>
    </row>
    <row r="58736" customHeight="1" spans="2:16">
      <c r="B58736"/>
      <c r="C58736"/>
      <c r="D58736"/>
      <c r="E58736"/>
      <c r="F58736"/>
      <c r="G58736"/>
      <c r="H58736"/>
      <c r="I58736"/>
      <c r="J58736"/>
      <c r="K58736"/>
      <c r="L58736"/>
      <c r="M58736"/>
      <c r="N58736"/>
      <c r="O58736"/>
      <c r="P58736"/>
    </row>
    <row r="58737" customHeight="1" spans="2:16">
      <c r="B58737"/>
      <c r="C58737"/>
      <c r="D58737"/>
      <c r="E58737"/>
      <c r="F58737"/>
      <c r="G58737"/>
      <c r="H58737"/>
      <c r="I58737"/>
      <c r="J58737"/>
      <c r="K58737"/>
      <c r="L58737"/>
      <c r="M58737"/>
      <c r="N58737"/>
      <c r="O58737"/>
      <c r="P58737"/>
    </row>
    <row r="58738" customHeight="1" spans="2:16">
      <c r="B58738"/>
      <c r="C58738"/>
      <c r="D58738"/>
      <c r="E58738"/>
      <c r="F58738"/>
      <c r="G58738"/>
      <c r="H58738"/>
      <c r="I58738"/>
      <c r="J58738"/>
      <c r="K58738"/>
      <c r="L58738"/>
      <c r="M58738"/>
      <c r="N58738"/>
      <c r="O58738"/>
      <c r="P58738"/>
    </row>
    <row r="58739" customHeight="1" spans="2:16">
      <c r="B58739"/>
      <c r="C58739"/>
      <c r="D58739"/>
      <c r="E58739"/>
      <c r="F58739"/>
      <c r="G58739"/>
      <c r="H58739"/>
      <c r="I58739"/>
      <c r="J58739"/>
      <c r="K58739"/>
      <c r="L58739"/>
      <c r="M58739"/>
      <c r="N58739"/>
      <c r="O58739"/>
      <c r="P58739"/>
    </row>
    <row r="58740" customHeight="1" spans="2:16">
      <c r="B58740"/>
      <c r="C58740"/>
      <c r="D58740"/>
      <c r="E58740"/>
      <c r="F58740"/>
      <c r="G58740"/>
      <c r="H58740"/>
      <c r="I58740"/>
      <c r="J58740"/>
      <c r="K58740"/>
      <c r="L58740"/>
      <c r="M58740"/>
      <c r="N58740"/>
      <c r="O58740"/>
      <c r="P58740"/>
    </row>
    <row r="58741" customHeight="1" spans="2:16">
      <c r="B58741"/>
      <c r="C58741"/>
      <c r="D58741"/>
      <c r="E58741"/>
      <c r="F58741"/>
      <c r="G58741"/>
      <c r="H58741"/>
      <c r="I58741"/>
      <c r="J58741"/>
      <c r="K58741"/>
      <c r="L58741"/>
      <c r="M58741"/>
      <c r="N58741"/>
      <c r="O58741"/>
      <c r="P58741"/>
    </row>
    <row r="58742" customHeight="1" spans="2:16">
      <c r="B58742"/>
      <c r="C58742"/>
      <c r="D58742"/>
      <c r="E58742"/>
      <c r="F58742"/>
      <c r="G58742"/>
      <c r="H58742"/>
      <c r="I58742"/>
      <c r="J58742"/>
      <c r="K58742"/>
      <c r="L58742"/>
      <c r="M58742"/>
      <c r="N58742"/>
      <c r="O58742"/>
      <c r="P58742"/>
    </row>
    <row r="58743" customHeight="1" spans="2:16">
      <c r="B58743"/>
      <c r="C58743"/>
      <c r="D58743"/>
      <c r="E58743"/>
      <c r="F58743"/>
      <c r="G58743"/>
      <c r="H58743"/>
      <c r="I58743"/>
      <c r="J58743"/>
      <c r="K58743"/>
      <c r="L58743"/>
      <c r="M58743"/>
      <c r="N58743"/>
      <c r="O58743"/>
      <c r="P58743"/>
    </row>
    <row r="58744" customHeight="1" spans="2:16">
      <c r="B58744"/>
      <c r="C58744"/>
      <c r="D58744"/>
      <c r="E58744"/>
      <c r="F58744"/>
      <c r="G58744"/>
      <c r="H58744"/>
      <c r="I58744"/>
      <c r="J58744"/>
      <c r="K58744"/>
      <c r="L58744"/>
      <c r="M58744"/>
      <c r="N58744"/>
      <c r="O58744"/>
      <c r="P58744"/>
    </row>
    <row r="58745" customHeight="1" spans="2:16">
      <c r="B58745"/>
      <c r="C58745"/>
      <c r="D58745"/>
      <c r="E58745"/>
      <c r="F58745"/>
      <c r="G58745"/>
      <c r="H58745"/>
      <c r="I58745"/>
      <c r="J58745"/>
      <c r="K58745"/>
      <c r="L58745"/>
      <c r="M58745"/>
      <c r="N58745"/>
      <c r="O58745"/>
      <c r="P58745"/>
    </row>
    <row r="58746" customHeight="1" spans="2:16">
      <c r="B58746"/>
      <c r="C58746"/>
      <c r="D58746"/>
      <c r="E58746"/>
      <c r="F58746"/>
      <c r="G58746"/>
      <c r="H58746"/>
      <c r="I58746"/>
      <c r="J58746"/>
      <c r="K58746"/>
      <c r="L58746"/>
      <c r="M58746"/>
      <c r="N58746"/>
      <c r="O58746"/>
      <c r="P58746"/>
    </row>
    <row r="58747" customHeight="1" spans="2:16">
      <c r="B58747"/>
      <c r="C58747"/>
      <c r="D58747"/>
      <c r="E58747"/>
      <c r="F58747"/>
      <c r="G58747"/>
      <c r="H58747"/>
      <c r="I58747"/>
      <c r="J58747"/>
      <c r="K58747"/>
      <c r="L58747"/>
      <c r="M58747"/>
      <c r="N58747"/>
      <c r="O58747"/>
      <c r="P58747"/>
    </row>
    <row r="58748" customHeight="1" spans="2:16">
      <c r="B58748"/>
      <c r="C58748"/>
      <c r="D58748"/>
      <c r="E58748"/>
      <c r="F58748"/>
      <c r="G58748"/>
      <c r="H58748"/>
      <c r="I58748"/>
      <c r="J58748"/>
      <c r="K58748"/>
      <c r="L58748"/>
      <c r="M58748"/>
      <c r="N58748"/>
      <c r="O58748"/>
      <c r="P58748"/>
    </row>
    <row r="58749" customHeight="1" spans="2:16">
      <c r="B58749"/>
      <c r="C58749"/>
      <c r="D58749"/>
      <c r="E58749"/>
      <c r="F58749"/>
      <c r="G58749"/>
      <c r="H58749"/>
      <c r="I58749"/>
      <c r="J58749"/>
      <c r="K58749"/>
      <c r="L58749"/>
      <c r="M58749"/>
      <c r="N58749"/>
      <c r="O58749"/>
      <c r="P58749"/>
    </row>
    <row r="58750" customHeight="1" spans="2:16">
      <c r="B58750"/>
      <c r="C58750"/>
      <c r="D58750"/>
      <c r="E58750"/>
      <c r="F58750"/>
      <c r="G58750"/>
      <c r="H58750"/>
      <c r="I58750"/>
      <c r="J58750"/>
      <c r="K58750"/>
      <c r="L58750"/>
      <c r="M58750"/>
      <c r="N58750"/>
      <c r="O58750"/>
      <c r="P58750"/>
    </row>
    <row r="58751" customHeight="1" spans="2:16">
      <c r="B58751"/>
      <c r="C58751"/>
      <c r="D58751"/>
      <c r="E58751"/>
      <c r="F58751"/>
      <c r="G58751"/>
      <c r="H58751"/>
      <c r="I58751"/>
      <c r="J58751"/>
      <c r="K58751"/>
      <c r="L58751"/>
      <c r="M58751"/>
      <c r="N58751"/>
      <c r="O58751"/>
      <c r="P58751"/>
    </row>
    <row r="58752" customHeight="1" spans="2:16">
      <c r="B58752"/>
      <c r="C58752"/>
      <c r="D58752"/>
      <c r="E58752"/>
      <c r="F58752"/>
      <c r="G58752"/>
      <c r="H58752"/>
      <c r="I58752"/>
      <c r="J58752"/>
      <c r="K58752"/>
      <c r="L58752"/>
      <c r="M58752"/>
      <c r="N58752"/>
      <c r="O58752"/>
      <c r="P58752"/>
    </row>
    <row r="58753" customHeight="1" spans="2:16">
      <c r="B58753"/>
      <c r="C58753"/>
      <c r="D58753"/>
      <c r="E58753"/>
      <c r="F58753"/>
      <c r="G58753"/>
      <c r="H58753"/>
      <c r="I58753"/>
      <c r="J58753"/>
      <c r="K58753"/>
      <c r="L58753"/>
      <c r="M58753"/>
      <c r="N58753"/>
      <c r="O58753"/>
      <c r="P58753"/>
    </row>
    <row r="58754" customHeight="1" spans="2:16">
      <c r="B58754"/>
      <c r="C58754"/>
      <c r="D58754"/>
      <c r="E58754"/>
      <c r="F58754"/>
      <c r="G58754"/>
      <c r="H58754"/>
      <c r="I58754"/>
      <c r="J58754"/>
      <c r="K58754"/>
      <c r="L58754"/>
      <c r="M58754"/>
      <c r="N58754"/>
      <c r="O58754"/>
      <c r="P58754"/>
    </row>
    <row r="58755" customHeight="1" spans="2:16">
      <c r="B58755"/>
      <c r="C58755"/>
      <c r="D58755"/>
      <c r="E58755"/>
      <c r="F58755"/>
      <c r="G58755"/>
      <c r="H58755"/>
      <c r="I58755"/>
      <c r="J58755"/>
      <c r="K58755"/>
      <c r="L58755"/>
      <c r="M58755"/>
      <c r="N58755"/>
      <c r="O58755"/>
      <c r="P58755"/>
    </row>
    <row r="58756" customHeight="1" spans="2:16">
      <c r="B58756"/>
      <c r="C58756"/>
      <c r="D58756"/>
      <c r="E58756"/>
      <c r="F58756"/>
      <c r="G58756"/>
      <c r="H58756"/>
      <c r="I58756"/>
      <c r="J58756"/>
      <c r="K58756"/>
      <c r="L58756"/>
      <c r="M58756"/>
      <c r="N58756"/>
      <c r="O58756"/>
      <c r="P58756"/>
    </row>
    <row r="58757" customHeight="1" spans="2:16">
      <c r="B58757"/>
      <c r="C58757"/>
      <c r="D58757"/>
      <c r="E58757"/>
      <c r="F58757"/>
      <c r="G58757"/>
      <c r="H58757"/>
      <c r="I58757"/>
      <c r="J58757"/>
      <c r="K58757"/>
      <c r="L58757"/>
      <c r="M58757"/>
      <c r="N58757"/>
      <c r="O58757"/>
      <c r="P58757"/>
    </row>
    <row r="58758" customHeight="1" spans="2:16">
      <c r="B58758"/>
      <c r="C58758"/>
      <c r="D58758"/>
      <c r="E58758"/>
      <c r="F58758"/>
      <c r="G58758"/>
      <c r="H58758"/>
      <c r="I58758"/>
      <c r="J58758"/>
      <c r="K58758"/>
      <c r="L58758"/>
      <c r="M58758"/>
      <c r="N58758"/>
      <c r="O58758"/>
      <c r="P58758"/>
    </row>
    <row r="58759" customHeight="1" spans="2:16">
      <c r="B58759"/>
      <c r="C58759"/>
      <c r="D58759"/>
      <c r="E58759"/>
      <c r="F58759"/>
      <c r="G58759"/>
      <c r="H58759"/>
      <c r="I58759"/>
      <c r="J58759"/>
      <c r="K58759"/>
      <c r="L58759"/>
      <c r="M58759"/>
      <c r="N58759"/>
      <c r="O58759"/>
      <c r="P58759"/>
    </row>
    <row r="58760" customHeight="1" spans="2:16">
      <c r="B58760"/>
      <c r="C58760"/>
      <c r="D58760"/>
      <c r="E58760"/>
      <c r="F58760"/>
      <c r="G58760"/>
      <c r="H58760"/>
      <c r="I58760"/>
      <c r="J58760"/>
      <c r="K58760"/>
      <c r="L58760"/>
      <c r="M58760"/>
      <c r="N58760"/>
      <c r="O58760"/>
      <c r="P58760"/>
    </row>
    <row r="58761" customHeight="1" spans="2:16">
      <c r="B58761"/>
      <c r="C58761"/>
      <c r="D58761"/>
      <c r="E58761"/>
      <c r="F58761"/>
      <c r="G58761"/>
      <c r="H58761"/>
      <c r="I58761"/>
      <c r="J58761"/>
      <c r="K58761"/>
      <c r="L58761"/>
      <c r="M58761"/>
      <c r="N58761"/>
      <c r="O58761"/>
      <c r="P58761"/>
    </row>
    <row r="58762" customHeight="1" spans="2:16">
      <c r="B58762"/>
      <c r="C58762"/>
      <c r="D58762"/>
      <c r="E58762"/>
      <c r="F58762"/>
      <c r="G58762"/>
      <c r="H58762"/>
      <c r="I58762"/>
      <c r="J58762"/>
      <c r="K58762"/>
      <c r="L58762"/>
      <c r="M58762"/>
      <c r="N58762"/>
      <c r="O58762"/>
      <c r="P58762"/>
    </row>
    <row r="58763" customHeight="1" spans="2:16">
      <c r="B58763"/>
      <c r="C58763"/>
      <c r="D58763"/>
      <c r="E58763"/>
      <c r="F58763"/>
      <c r="G58763"/>
      <c r="H58763"/>
      <c r="I58763"/>
      <c r="J58763"/>
      <c r="K58763"/>
      <c r="L58763"/>
      <c r="M58763"/>
      <c r="N58763"/>
      <c r="O58763"/>
      <c r="P58763"/>
    </row>
    <row r="58764" customHeight="1" spans="2:16">
      <c r="B58764"/>
      <c r="C58764"/>
      <c r="D58764"/>
      <c r="E58764"/>
      <c r="F58764"/>
      <c r="G58764"/>
      <c r="H58764"/>
      <c r="I58764"/>
      <c r="J58764"/>
      <c r="K58764"/>
      <c r="L58764"/>
      <c r="M58764"/>
      <c r="N58764"/>
      <c r="O58764"/>
      <c r="P58764"/>
    </row>
    <row r="58765" customHeight="1" spans="2:16">
      <c r="B58765"/>
      <c r="C58765"/>
      <c r="D58765"/>
      <c r="E58765"/>
      <c r="F58765"/>
      <c r="G58765"/>
      <c r="H58765"/>
      <c r="I58765"/>
      <c r="J58765"/>
      <c r="K58765"/>
      <c r="L58765"/>
      <c r="M58765"/>
      <c r="N58765"/>
      <c r="O58765"/>
      <c r="P58765"/>
    </row>
    <row r="58766" customHeight="1" spans="2:16">
      <c r="B58766"/>
      <c r="C58766"/>
      <c r="D58766"/>
      <c r="E58766"/>
      <c r="F58766"/>
      <c r="G58766"/>
      <c r="H58766"/>
      <c r="I58766"/>
      <c r="J58766"/>
      <c r="K58766"/>
      <c r="L58766"/>
      <c r="M58766"/>
      <c r="N58766"/>
      <c r="O58766"/>
      <c r="P58766"/>
    </row>
    <row r="58767" customHeight="1" spans="2:16">
      <c r="B58767"/>
      <c r="C58767"/>
      <c r="D58767"/>
      <c r="E58767"/>
      <c r="F58767"/>
      <c r="G58767"/>
      <c r="H58767"/>
      <c r="I58767"/>
      <c r="J58767"/>
      <c r="K58767"/>
      <c r="L58767"/>
      <c r="M58767"/>
      <c r="N58767"/>
      <c r="O58767"/>
      <c r="P58767"/>
    </row>
    <row r="58768" customHeight="1" spans="2:16">
      <c r="B58768"/>
      <c r="C58768"/>
      <c r="D58768"/>
      <c r="E58768"/>
      <c r="F58768"/>
      <c r="G58768"/>
      <c r="H58768"/>
      <c r="I58768"/>
      <c r="J58768"/>
      <c r="K58768"/>
      <c r="L58768"/>
      <c r="M58768"/>
      <c r="N58768"/>
      <c r="O58768"/>
      <c r="P58768"/>
    </row>
    <row r="58769" customHeight="1" spans="2:16">
      <c r="B58769"/>
      <c r="C58769"/>
      <c r="D58769"/>
      <c r="E58769"/>
      <c r="F58769"/>
      <c r="G58769"/>
      <c r="H58769"/>
      <c r="I58769"/>
      <c r="J58769"/>
      <c r="K58769"/>
      <c r="L58769"/>
      <c r="M58769"/>
      <c r="N58769"/>
      <c r="O58769"/>
      <c r="P58769"/>
    </row>
    <row r="58770" customHeight="1" spans="2:16">
      <c r="B58770"/>
      <c r="C58770"/>
      <c r="D58770"/>
      <c r="E58770"/>
      <c r="F58770"/>
      <c r="G58770"/>
      <c r="H58770"/>
      <c r="I58770"/>
      <c r="J58770"/>
      <c r="K58770"/>
      <c r="L58770"/>
      <c r="M58770"/>
      <c r="N58770"/>
      <c r="O58770"/>
      <c r="P58770"/>
    </row>
    <row r="58771" customHeight="1" spans="2:16">
      <c r="B58771"/>
      <c r="C58771"/>
      <c r="D58771"/>
      <c r="E58771"/>
      <c r="F58771"/>
      <c r="G58771"/>
      <c r="H58771"/>
      <c r="I58771"/>
      <c r="J58771"/>
      <c r="K58771"/>
      <c r="L58771"/>
      <c r="M58771"/>
      <c r="N58771"/>
      <c r="O58771"/>
      <c r="P58771"/>
    </row>
    <row r="58772" customHeight="1" spans="2:16">
      <c r="B58772"/>
      <c r="C58772"/>
      <c r="D58772"/>
      <c r="E58772"/>
      <c r="F58772"/>
      <c r="G58772"/>
      <c r="H58772"/>
      <c r="I58772"/>
      <c r="J58772"/>
      <c r="K58772"/>
      <c r="L58772"/>
      <c r="M58772"/>
      <c r="N58772"/>
      <c r="O58772"/>
      <c r="P58772"/>
    </row>
    <row r="58773" customHeight="1" spans="2:16">
      <c r="B58773"/>
      <c r="C58773"/>
      <c r="D58773"/>
      <c r="E58773"/>
      <c r="F58773"/>
      <c r="G58773"/>
      <c r="H58773"/>
      <c r="I58773"/>
      <c r="J58773"/>
      <c r="K58773"/>
      <c r="L58773"/>
      <c r="M58773"/>
      <c r="N58773"/>
      <c r="O58773"/>
      <c r="P58773"/>
    </row>
    <row r="58774" customHeight="1" spans="2:16">
      <c r="B58774"/>
      <c r="C58774"/>
      <c r="D58774"/>
      <c r="E58774"/>
      <c r="F58774"/>
      <c r="G58774"/>
      <c r="H58774"/>
      <c r="I58774"/>
      <c r="J58774"/>
      <c r="K58774"/>
      <c r="L58774"/>
      <c r="M58774"/>
      <c r="N58774"/>
      <c r="O58774"/>
      <c r="P58774"/>
    </row>
    <row r="58775" customHeight="1" spans="2:16">
      <c r="B58775"/>
      <c r="C58775"/>
      <c r="D58775"/>
      <c r="E58775"/>
      <c r="F58775"/>
      <c r="G58775"/>
      <c r="H58775"/>
      <c r="I58775"/>
      <c r="J58775"/>
      <c r="K58775"/>
      <c r="L58775"/>
      <c r="M58775"/>
      <c r="N58775"/>
      <c r="O58775"/>
      <c r="P58775"/>
    </row>
    <row r="58776" customHeight="1" spans="2:16">
      <c r="B58776"/>
      <c r="C58776"/>
      <c r="D58776"/>
      <c r="E58776"/>
      <c r="F58776"/>
      <c r="G58776"/>
      <c r="H58776"/>
      <c r="I58776"/>
      <c r="J58776"/>
      <c r="K58776"/>
      <c r="L58776"/>
      <c r="M58776"/>
      <c r="N58776"/>
      <c r="O58776"/>
      <c r="P58776"/>
    </row>
    <row r="58777" customHeight="1" spans="2:16">
      <c r="B58777"/>
      <c r="C58777"/>
      <c r="D58777"/>
      <c r="E58777"/>
      <c r="F58777"/>
      <c r="G58777"/>
      <c r="H58777"/>
      <c r="I58777"/>
      <c r="J58777"/>
      <c r="K58777"/>
      <c r="L58777"/>
      <c r="M58777"/>
      <c r="N58777"/>
      <c r="O58777"/>
      <c r="P58777"/>
    </row>
    <row r="58778" customHeight="1" spans="2:16">
      <c r="B58778"/>
      <c r="C58778"/>
      <c r="D58778"/>
      <c r="E58778"/>
      <c r="F58778"/>
      <c r="G58778"/>
      <c r="H58778"/>
      <c r="I58778"/>
      <c r="J58778"/>
      <c r="K58778"/>
      <c r="L58778"/>
      <c r="M58778"/>
      <c r="N58778"/>
      <c r="O58778"/>
      <c r="P58778"/>
    </row>
    <row r="58779" customHeight="1" spans="2:16">
      <c r="B58779"/>
      <c r="C58779"/>
      <c r="D58779"/>
      <c r="E58779"/>
      <c r="F58779"/>
      <c r="G58779"/>
      <c r="H58779"/>
      <c r="I58779"/>
      <c r="J58779"/>
      <c r="K58779"/>
      <c r="L58779"/>
      <c r="M58779"/>
      <c r="N58779"/>
      <c r="O58779"/>
      <c r="P58779"/>
    </row>
    <row r="58780" customHeight="1" spans="2:16">
      <c r="B58780"/>
      <c r="C58780"/>
      <c r="D58780"/>
      <c r="E58780"/>
      <c r="F58780"/>
      <c r="G58780"/>
      <c r="H58780"/>
      <c r="I58780"/>
      <c r="J58780"/>
      <c r="K58780"/>
      <c r="L58780"/>
      <c r="M58780"/>
      <c r="N58780"/>
      <c r="O58780"/>
      <c r="P58780"/>
    </row>
    <row r="58781" customHeight="1" spans="2:16">
      <c r="B58781"/>
      <c r="C58781"/>
      <c r="D58781"/>
      <c r="E58781"/>
      <c r="F58781"/>
      <c r="G58781"/>
      <c r="H58781"/>
      <c r="I58781"/>
      <c r="J58781"/>
      <c r="K58781"/>
      <c r="L58781"/>
      <c r="M58781"/>
      <c r="N58781"/>
      <c r="O58781"/>
      <c r="P58781"/>
    </row>
    <row r="58782" customHeight="1" spans="2:16">
      <c r="B58782"/>
      <c r="C58782"/>
      <c r="D58782"/>
      <c r="E58782"/>
      <c r="F58782"/>
      <c r="G58782"/>
      <c r="H58782"/>
      <c r="I58782"/>
      <c r="J58782"/>
      <c r="K58782"/>
      <c r="L58782"/>
      <c r="M58782"/>
      <c r="N58782"/>
      <c r="O58782"/>
      <c r="P58782"/>
    </row>
    <row r="58783" customHeight="1" spans="2:16">
      <c r="B58783"/>
      <c r="C58783"/>
      <c r="D58783"/>
      <c r="E58783"/>
      <c r="F58783"/>
      <c r="G58783"/>
      <c r="H58783"/>
      <c r="I58783"/>
      <c r="J58783"/>
      <c r="K58783"/>
      <c r="L58783"/>
      <c r="M58783"/>
      <c r="N58783"/>
      <c r="O58783"/>
      <c r="P58783"/>
    </row>
    <row r="58784" customHeight="1" spans="2:16">
      <c r="B58784"/>
      <c r="C58784"/>
      <c r="D58784"/>
      <c r="E58784"/>
      <c r="F58784"/>
      <c r="G58784"/>
      <c r="H58784"/>
      <c r="I58784"/>
      <c r="J58784"/>
      <c r="K58784"/>
      <c r="L58784"/>
      <c r="M58784"/>
      <c r="N58784"/>
      <c r="O58784"/>
      <c r="P58784"/>
    </row>
    <row r="58785" customHeight="1" spans="2:16">
      <c r="B58785"/>
      <c r="C58785"/>
      <c r="D58785"/>
      <c r="E58785"/>
      <c r="F58785"/>
      <c r="G58785"/>
      <c r="H58785"/>
      <c r="I58785"/>
      <c r="J58785"/>
      <c r="K58785"/>
      <c r="L58785"/>
      <c r="M58785"/>
      <c r="N58785"/>
      <c r="O58785"/>
      <c r="P58785"/>
    </row>
    <row r="58786" customHeight="1" spans="2:16">
      <c r="B58786"/>
      <c r="C58786"/>
      <c r="D58786"/>
      <c r="E58786"/>
      <c r="F58786"/>
      <c r="G58786"/>
      <c r="H58786"/>
      <c r="I58786"/>
      <c r="J58786"/>
      <c r="K58786"/>
      <c r="L58786"/>
      <c r="M58786"/>
      <c r="N58786"/>
      <c r="O58786"/>
      <c r="P58786"/>
    </row>
    <row r="58787" customHeight="1" spans="2:16">
      <c r="B58787"/>
      <c r="C58787"/>
      <c r="D58787"/>
      <c r="E58787"/>
      <c r="F58787"/>
      <c r="G58787"/>
      <c r="H58787"/>
      <c r="I58787"/>
      <c r="J58787"/>
      <c r="K58787"/>
      <c r="L58787"/>
      <c r="M58787"/>
      <c r="N58787"/>
      <c r="O58787"/>
      <c r="P58787"/>
    </row>
    <row r="58788" customHeight="1" spans="2:16">
      <c r="B58788"/>
      <c r="C58788"/>
      <c r="D58788"/>
      <c r="E58788"/>
      <c r="F58788"/>
      <c r="G58788"/>
      <c r="H58788"/>
      <c r="I58788"/>
      <c r="J58788"/>
      <c r="K58788"/>
      <c r="L58788"/>
      <c r="M58788"/>
      <c r="N58788"/>
      <c r="O58788"/>
      <c r="P58788"/>
    </row>
    <row r="58789" customHeight="1" spans="2:16">
      <c r="B58789"/>
      <c r="C58789"/>
      <c r="D58789"/>
      <c r="E58789"/>
      <c r="F58789"/>
      <c r="G58789"/>
      <c r="H58789"/>
      <c r="I58789"/>
      <c r="J58789"/>
      <c r="K58789"/>
      <c r="L58789"/>
      <c r="M58789"/>
      <c r="N58789"/>
      <c r="O58789"/>
      <c r="P58789"/>
    </row>
    <row r="58790" customHeight="1" spans="2:16">
      <c r="B58790"/>
      <c r="C58790"/>
      <c r="D58790"/>
      <c r="E58790"/>
      <c r="F58790"/>
      <c r="G58790"/>
      <c r="H58790"/>
      <c r="I58790"/>
      <c r="J58790"/>
      <c r="K58790"/>
      <c r="L58790"/>
      <c r="M58790"/>
      <c r="N58790"/>
      <c r="O58790"/>
      <c r="P58790"/>
    </row>
    <row r="58791" customHeight="1" spans="2:16">
      <c r="B58791"/>
      <c r="C58791"/>
      <c r="D58791"/>
      <c r="E58791"/>
      <c r="F58791"/>
      <c r="G58791"/>
      <c r="H58791"/>
      <c r="I58791"/>
      <c r="J58791"/>
      <c r="K58791"/>
      <c r="L58791"/>
      <c r="M58791"/>
      <c r="N58791"/>
      <c r="O58791"/>
      <c r="P58791"/>
    </row>
    <row r="58792" customHeight="1" spans="2:16">
      <c r="B58792"/>
      <c r="C58792"/>
      <c r="D58792"/>
      <c r="E58792"/>
      <c r="F58792"/>
      <c r="G58792"/>
      <c r="H58792"/>
      <c r="I58792"/>
      <c r="J58792"/>
      <c r="K58792"/>
      <c r="L58792"/>
      <c r="M58792"/>
      <c r="N58792"/>
      <c r="O58792"/>
      <c r="P58792"/>
    </row>
    <row r="58793" customHeight="1" spans="2:16">
      <c r="B58793"/>
      <c r="C58793"/>
      <c r="D58793"/>
      <c r="E58793"/>
      <c r="F58793"/>
      <c r="G58793"/>
      <c r="H58793"/>
      <c r="I58793"/>
      <c r="J58793"/>
      <c r="K58793"/>
      <c r="L58793"/>
      <c r="M58793"/>
      <c r="N58793"/>
      <c r="O58793"/>
      <c r="P58793"/>
    </row>
    <row r="58794" customHeight="1" spans="2:16">
      <c r="B58794"/>
      <c r="C58794"/>
      <c r="D58794"/>
      <c r="E58794"/>
      <c r="F58794"/>
      <c r="G58794"/>
      <c r="H58794"/>
      <c r="I58794"/>
      <c r="J58794"/>
      <c r="K58794"/>
      <c r="L58794"/>
      <c r="M58794"/>
      <c r="N58794"/>
      <c r="O58794"/>
      <c r="P58794"/>
    </row>
    <row r="58795" customHeight="1" spans="2:16">
      <c r="B58795"/>
      <c r="C58795"/>
      <c r="D58795"/>
      <c r="E58795"/>
      <c r="F58795"/>
      <c r="G58795"/>
      <c r="H58795"/>
      <c r="I58795"/>
      <c r="J58795"/>
      <c r="K58795"/>
      <c r="L58795"/>
      <c r="M58795"/>
      <c r="N58795"/>
      <c r="O58795"/>
      <c r="P58795"/>
    </row>
    <row r="58796" customHeight="1" spans="2:16">
      <c r="B58796"/>
      <c r="C58796"/>
      <c r="D58796"/>
      <c r="E58796"/>
      <c r="F58796"/>
      <c r="G58796"/>
      <c r="H58796"/>
      <c r="I58796"/>
      <c r="J58796"/>
      <c r="K58796"/>
      <c r="L58796"/>
      <c r="M58796"/>
      <c r="N58796"/>
      <c r="O58796"/>
      <c r="P58796"/>
    </row>
    <row r="58797" customHeight="1" spans="2:16">
      <c r="B58797"/>
      <c r="C58797"/>
      <c r="D58797"/>
      <c r="E58797"/>
      <c r="F58797"/>
      <c r="G58797"/>
      <c r="H58797"/>
      <c r="I58797"/>
      <c r="J58797"/>
      <c r="K58797"/>
      <c r="L58797"/>
      <c r="M58797"/>
      <c r="N58797"/>
      <c r="O58797"/>
      <c r="P58797"/>
    </row>
    <row r="58798" customHeight="1" spans="2:16">
      <c r="B58798"/>
      <c r="C58798"/>
      <c r="D58798"/>
      <c r="E58798"/>
      <c r="F58798"/>
      <c r="G58798"/>
      <c r="H58798"/>
      <c r="I58798"/>
      <c r="J58798"/>
      <c r="K58798"/>
      <c r="L58798"/>
      <c r="M58798"/>
      <c r="N58798"/>
      <c r="O58798"/>
      <c r="P58798"/>
    </row>
    <row r="58799" customHeight="1" spans="2:16">
      <c r="B58799"/>
      <c r="C58799"/>
      <c r="D58799"/>
      <c r="E58799"/>
      <c r="F58799"/>
      <c r="G58799"/>
      <c r="H58799"/>
      <c r="I58799"/>
      <c r="J58799"/>
      <c r="K58799"/>
      <c r="L58799"/>
      <c r="M58799"/>
      <c r="N58799"/>
      <c r="O58799"/>
      <c r="P58799"/>
    </row>
    <row r="58800" customHeight="1" spans="2:16">
      <c r="B58800"/>
      <c r="C58800"/>
      <c r="D58800"/>
      <c r="E58800"/>
      <c r="F58800"/>
      <c r="G58800"/>
      <c r="H58800"/>
      <c r="I58800"/>
      <c r="J58800"/>
      <c r="K58800"/>
      <c r="L58800"/>
      <c r="M58800"/>
      <c r="N58800"/>
      <c r="O58800"/>
      <c r="P58800"/>
    </row>
    <row r="58801" customHeight="1" spans="2:16">
      <c r="B58801"/>
      <c r="C58801"/>
      <c r="D58801"/>
      <c r="E58801"/>
      <c r="F58801"/>
      <c r="G58801"/>
      <c r="H58801"/>
      <c r="I58801"/>
      <c r="J58801"/>
      <c r="K58801"/>
      <c r="L58801"/>
      <c r="M58801"/>
      <c r="N58801"/>
      <c r="O58801"/>
      <c r="P58801"/>
    </row>
    <row r="58802" customHeight="1" spans="2:16">
      <c r="B58802"/>
      <c r="C58802"/>
      <c r="D58802"/>
      <c r="E58802"/>
      <c r="F58802"/>
      <c r="G58802"/>
      <c r="H58802"/>
      <c r="I58802"/>
      <c r="J58802"/>
      <c r="K58802"/>
      <c r="L58802"/>
      <c r="M58802"/>
      <c r="N58802"/>
      <c r="O58802"/>
      <c r="P58802"/>
    </row>
    <row r="58803" customHeight="1" spans="2:16">
      <c r="B58803"/>
      <c r="C58803"/>
      <c r="D58803"/>
      <c r="E58803"/>
      <c r="F58803"/>
      <c r="G58803"/>
      <c r="H58803"/>
      <c r="I58803"/>
      <c r="J58803"/>
      <c r="K58803"/>
      <c r="L58803"/>
      <c r="M58803"/>
      <c r="N58803"/>
      <c r="O58803"/>
      <c r="P58803"/>
    </row>
    <row r="58804" customHeight="1" spans="2:16">
      <c r="B58804"/>
      <c r="C58804"/>
      <c r="D58804"/>
      <c r="E58804"/>
      <c r="F58804"/>
      <c r="G58804"/>
      <c r="H58804"/>
      <c r="I58804"/>
      <c r="J58804"/>
      <c r="K58804"/>
      <c r="L58804"/>
      <c r="M58804"/>
      <c r="N58804"/>
      <c r="O58804"/>
      <c r="P58804"/>
    </row>
    <row r="58805" customHeight="1" spans="2:16">
      <c r="B58805"/>
      <c r="C58805"/>
      <c r="D58805"/>
      <c r="E58805"/>
      <c r="F58805"/>
      <c r="G58805"/>
      <c r="H58805"/>
      <c r="I58805"/>
      <c r="J58805"/>
      <c r="K58805"/>
      <c r="L58805"/>
      <c r="M58805"/>
      <c r="N58805"/>
      <c r="O58805"/>
      <c r="P58805"/>
    </row>
    <row r="58806" customHeight="1" spans="2:16">
      <c r="B58806"/>
      <c r="C58806"/>
      <c r="D58806"/>
      <c r="E58806"/>
      <c r="F58806"/>
      <c r="G58806"/>
      <c r="H58806"/>
      <c r="I58806"/>
      <c r="J58806"/>
      <c r="K58806"/>
      <c r="L58806"/>
      <c r="M58806"/>
      <c r="N58806"/>
      <c r="O58806"/>
      <c r="P58806"/>
    </row>
    <row r="58807" customHeight="1" spans="2:16">
      <c r="B58807"/>
      <c r="C58807"/>
      <c r="D58807"/>
      <c r="E58807"/>
      <c r="F58807"/>
      <c r="G58807"/>
      <c r="H58807"/>
      <c r="I58807"/>
      <c r="J58807"/>
      <c r="K58807"/>
      <c r="L58807"/>
      <c r="M58807"/>
      <c r="N58807"/>
      <c r="O58807"/>
      <c r="P58807"/>
    </row>
    <row r="58808" customHeight="1" spans="2:16">
      <c r="B58808"/>
      <c r="C58808"/>
      <c r="D58808"/>
      <c r="E58808"/>
      <c r="F58808"/>
      <c r="G58808"/>
      <c r="H58808"/>
      <c r="I58808"/>
      <c r="J58808"/>
      <c r="K58808"/>
      <c r="L58808"/>
      <c r="M58808"/>
      <c r="N58808"/>
      <c r="O58808"/>
      <c r="P58808"/>
    </row>
    <row r="58809" customHeight="1" spans="2:16">
      <c r="B58809"/>
      <c r="C58809"/>
      <c r="D58809"/>
      <c r="E58809"/>
      <c r="F58809"/>
      <c r="G58809"/>
      <c r="H58809"/>
      <c r="I58809"/>
      <c r="J58809"/>
      <c r="K58809"/>
      <c r="L58809"/>
      <c r="M58809"/>
      <c r="N58809"/>
      <c r="O58809"/>
      <c r="P58809"/>
    </row>
    <row r="58810" customHeight="1" spans="2:16">
      <c r="B58810"/>
      <c r="C58810"/>
      <c r="D58810"/>
      <c r="E58810"/>
      <c r="F58810"/>
      <c r="G58810"/>
      <c r="H58810"/>
      <c r="I58810"/>
      <c r="J58810"/>
      <c r="K58810"/>
      <c r="L58810"/>
      <c r="M58810"/>
      <c r="N58810"/>
      <c r="O58810"/>
      <c r="P58810"/>
    </row>
    <row r="58811" customHeight="1" spans="2:16">
      <c r="B58811"/>
      <c r="C58811"/>
      <c r="D58811"/>
      <c r="E58811"/>
      <c r="F58811"/>
      <c r="G58811"/>
      <c r="H58811"/>
      <c r="I58811"/>
      <c r="J58811"/>
      <c r="K58811"/>
      <c r="L58811"/>
      <c r="M58811"/>
      <c r="N58811"/>
      <c r="O58811"/>
      <c r="P58811"/>
    </row>
    <row r="58812" customHeight="1" spans="2:16">
      <c r="B58812"/>
      <c r="C58812"/>
      <c r="D58812"/>
      <c r="E58812"/>
      <c r="F58812"/>
      <c r="G58812"/>
      <c r="H58812"/>
      <c r="I58812"/>
      <c r="J58812"/>
      <c r="K58812"/>
      <c r="L58812"/>
      <c r="M58812"/>
      <c r="N58812"/>
      <c r="O58812"/>
      <c r="P58812"/>
    </row>
    <row r="58813" customHeight="1" spans="2:16">
      <c r="B58813"/>
      <c r="C58813"/>
      <c r="D58813"/>
      <c r="E58813"/>
      <c r="F58813"/>
      <c r="G58813"/>
      <c r="H58813"/>
      <c r="I58813"/>
      <c r="J58813"/>
      <c r="K58813"/>
      <c r="L58813"/>
      <c r="M58813"/>
      <c r="N58813"/>
      <c r="O58813"/>
      <c r="P58813"/>
    </row>
    <row r="58814" customHeight="1" spans="2:16">
      <c r="B58814"/>
      <c r="C58814"/>
      <c r="D58814"/>
      <c r="E58814"/>
      <c r="F58814"/>
      <c r="G58814"/>
      <c r="H58814"/>
      <c r="I58814"/>
      <c r="J58814"/>
      <c r="K58814"/>
      <c r="L58814"/>
      <c r="M58814"/>
      <c r="N58814"/>
      <c r="O58814"/>
      <c r="P58814"/>
    </row>
    <row r="58815" customHeight="1" spans="2:16">
      <c r="B58815"/>
      <c r="C58815"/>
      <c r="D58815"/>
      <c r="E58815"/>
      <c r="F58815"/>
      <c r="G58815"/>
      <c r="H58815"/>
      <c r="I58815"/>
      <c r="J58815"/>
      <c r="K58815"/>
      <c r="L58815"/>
      <c r="M58815"/>
      <c r="N58815"/>
      <c r="O58815"/>
      <c r="P58815"/>
    </row>
    <row r="58816" customHeight="1" spans="2:16">
      <c r="B58816"/>
      <c r="C58816"/>
      <c r="D58816"/>
      <c r="E58816"/>
      <c r="F58816"/>
      <c r="G58816"/>
      <c r="H58816"/>
      <c r="I58816"/>
      <c r="J58816"/>
      <c r="K58816"/>
      <c r="L58816"/>
      <c r="M58816"/>
      <c r="N58816"/>
      <c r="O58816"/>
      <c r="P58816"/>
    </row>
    <row r="58817" customHeight="1" spans="2:16">
      <c r="B58817"/>
      <c r="C58817"/>
      <c r="D58817"/>
      <c r="E58817"/>
      <c r="F58817"/>
      <c r="G58817"/>
      <c r="H58817"/>
      <c r="I58817"/>
      <c r="J58817"/>
      <c r="K58817"/>
      <c r="L58817"/>
      <c r="M58817"/>
      <c r="N58817"/>
      <c r="O58817"/>
      <c r="P58817"/>
    </row>
    <row r="58818" customHeight="1" spans="2:16">
      <c r="B58818"/>
      <c r="C58818"/>
      <c r="D58818"/>
      <c r="E58818"/>
      <c r="F58818"/>
      <c r="G58818"/>
      <c r="H58818"/>
      <c r="I58818"/>
      <c r="J58818"/>
      <c r="K58818"/>
      <c r="L58818"/>
      <c r="M58818"/>
      <c r="N58818"/>
      <c r="O58818"/>
      <c r="P58818"/>
    </row>
    <row r="58819" customHeight="1" spans="2:16">
      <c r="B58819"/>
      <c r="C58819"/>
      <c r="D58819"/>
      <c r="E58819"/>
      <c r="F58819"/>
      <c r="G58819"/>
      <c r="H58819"/>
      <c r="I58819"/>
      <c r="J58819"/>
      <c r="K58819"/>
      <c r="L58819"/>
      <c r="M58819"/>
      <c r="N58819"/>
      <c r="O58819"/>
      <c r="P58819"/>
    </row>
    <row r="58820" customHeight="1" spans="2:16">
      <c r="B58820"/>
      <c r="C58820"/>
      <c r="D58820"/>
      <c r="E58820"/>
      <c r="F58820"/>
      <c r="G58820"/>
      <c r="H58820"/>
      <c r="I58820"/>
      <c r="J58820"/>
      <c r="K58820"/>
      <c r="L58820"/>
      <c r="M58820"/>
      <c r="N58820"/>
      <c r="O58820"/>
      <c r="P58820"/>
    </row>
    <row r="58821" customHeight="1" spans="2:16">
      <c r="B58821"/>
      <c r="C58821"/>
      <c r="D58821"/>
      <c r="E58821"/>
      <c r="F58821"/>
      <c r="G58821"/>
      <c r="H58821"/>
      <c r="I58821"/>
      <c r="J58821"/>
      <c r="K58821"/>
      <c r="L58821"/>
      <c r="M58821"/>
      <c r="N58821"/>
      <c r="O58821"/>
      <c r="P58821"/>
    </row>
    <row r="58822" customHeight="1" spans="2:16">
      <c r="B58822"/>
      <c r="C58822"/>
      <c r="D58822"/>
      <c r="E58822"/>
      <c r="F58822"/>
      <c r="G58822"/>
      <c r="H58822"/>
      <c r="I58822"/>
      <c r="J58822"/>
      <c r="K58822"/>
      <c r="L58822"/>
      <c r="M58822"/>
      <c r="N58822"/>
      <c r="O58822"/>
      <c r="P58822"/>
    </row>
    <row r="58823" customHeight="1" spans="2:16">
      <c r="B58823"/>
      <c r="C58823"/>
      <c r="D58823"/>
      <c r="E58823"/>
      <c r="F58823"/>
      <c r="G58823"/>
      <c r="H58823"/>
      <c r="I58823"/>
      <c r="J58823"/>
      <c r="K58823"/>
      <c r="L58823"/>
      <c r="M58823"/>
      <c r="N58823"/>
      <c r="O58823"/>
      <c r="P58823"/>
    </row>
    <row r="58824" customHeight="1" spans="2:16">
      <c r="B58824"/>
      <c r="C58824"/>
      <c r="D58824"/>
      <c r="E58824"/>
      <c r="F58824"/>
      <c r="G58824"/>
      <c r="H58824"/>
      <c r="I58824"/>
      <c r="J58824"/>
      <c r="K58824"/>
      <c r="L58824"/>
      <c r="M58824"/>
      <c r="N58824"/>
      <c r="O58824"/>
      <c r="P58824"/>
    </row>
    <row r="58825" customHeight="1" spans="2:16">
      <c r="B58825"/>
      <c r="C58825"/>
      <c r="D58825"/>
      <c r="E58825"/>
      <c r="F58825"/>
      <c r="G58825"/>
      <c r="H58825"/>
      <c r="I58825"/>
      <c r="J58825"/>
      <c r="K58825"/>
      <c r="L58825"/>
      <c r="M58825"/>
      <c r="N58825"/>
      <c r="O58825"/>
      <c r="P58825"/>
    </row>
    <row r="58826" customHeight="1" spans="2:16">
      <c r="B58826"/>
      <c r="C58826"/>
      <c r="D58826"/>
      <c r="E58826"/>
      <c r="F58826"/>
      <c r="G58826"/>
      <c r="H58826"/>
      <c r="I58826"/>
      <c r="J58826"/>
      <c r="K58826"/>
      <c r="L58826"/>
      <c r="M58826"/>
      <c r="N58826"/>
      <c r="O58826"/>
      <c r="P58826"/>
    </row>
    <row r="58827" customHeight="1" spans="2:16">
      <c r="B58827"/>
      <c r="C58827"/>
      <c r="D58827"/>
      <c r="E58827"/>
      <c r="F58827"/>
      <c r="G58827"/>
      <c r="H58827"/>
      <c r="I58827"/>
      <c r="J58827"/>
      <c r="K58827"/>
      <c r="L58827"/>
      <c r="M58827"/>
      <c r="N58827"/>
      <c r="O58827"/>
      <c r="P58827"/>
    </row>
    <row r="58828" customHeight="1" spans="2:16">
      <c r="B58828"/>
      <c r="C58828"/>
      <c r="D58828"/>
      <c r="E58828"/>
      <c r="F58828"/>
      <c r="G58828"/>
      <c r="H58828"/>
      <c r="I58828"/>
      <c r="J58828"/>
      <c r="K58828"/>
      <c r="L58828"/>
      <c r="M58828"/>
      <c r="N58828"/>
      <c r="O58828"/>
      <c r="P58828"/>
    </row>
    <row r="58829" customHeight="1" spans="2:16">
      <c r="B58829"/>
      <c r="C58829"/>
      <c r="D58829"/>
      <c r="E58829"/>
      <c r="F58829"/>
      <c r="G58829"/>
      <c r="H58829"/>
      <c r="I58829"/>
      <c r="J58829"/>
      <c r="K58829"/>
      <c r="L58829"/>
      <c r="M58829"/>
      <c r="N58829"/>
      <c r="O58829"/>
      <c r="P58829"/>
    </row>
    <row r="58830" customHeight="1" spans="2:16">
      <c r="B58830"/>
      <c r="C58830"/>
      <c r="D58830"/>
      <c r="E58830"/>
      <c r="F58830"/>
      <c r="G58830"/>
      <c r="H58830"/>
      <c r="I58830"/>
      <c r="J58830"/>
      <c r="K58830"/>
      <c r="L58830"/>
      <c r="M58830"/>
      <c r="N58830"/>
      <c r="O58830"/>
      <c r="P58830"/>
    </row>
    <row r="58831" customHeight="1" spans="2:16">
      <c r="B58831"/>
      <c r="C58831"/>
      <c r="D58831"/>
      <c r="E58831"/>
      <c r="F58831"/>
      <c r="G58831"/>
      <c r="H58831"/>
      <c r="I58831"/>
      <c r="J58831"/>
      <c r="K58831"/>
      <c r="L58831"/>
      <c r="M58831"/>
      <c r="N58831"/>
      <c r="O58831"/>
      <c r="P58831"/>
    </row>
    <row r="58832" customHeight="1" spans="2:16">
      <c r="B58832"/>
      <c r="C58832"/>
      <c r="D58832"/>
      <c r="E58832"/>
      <c r="F58832"/>
      <c r="G58832"/>
      <c r="H58832"/>
      <c r="I58832"/>
      <c r="J58832"/>
      <c r="K58832"/>
      <c r="L58832"/>
      <c r="M58832"/>
      <c r="N58832"/>
      <c r="O58832"/>
      <c r="P58832"/>
    </row>
    <row r="58833" customHeight="1" spans="2:16">
      <c r="B58833"/>
      <c r="C58833"/>
      <c r="D58833"/>
      <c r="E58833"/>
      <c r="F58833"/>
      <c r="G58833"/>
      <c r="H58833"/>
      <c r="I58833"/>
      <c r="J58833"/>
      <c r="K58833"/>
      <c r="L58833"/>
      <c r="M58833"/>
      <c r="N58833"/>
      <c r="O58833"/>
      <c r="P58833"/>
    </row>
    <row r="58834" customHeight="1" spans="2:16">
      <c r="B58834"/>
      <c r="C58834"/>
      <c r="D58834"/>
      <c r="E58834"/>
      <c r="F58834"/>
      <c r="G58834"/>
      <c r="H58834"/>
      <c r="I58834"/>
      <c r="J58834"/>
      <c r="K58834"/>
      <c r="L58834"/>
      <c r="M58834"/>
      <c r="N58834"/>
      <c r="O58834"/>
      <c r="P58834"/>
    </row>
    <row r="58835" customHeight="1" spans="2:16">
      <c r="B58835"/>
      <c r="C58835"/>
      <c r="D58835"/>
      <c r="E58835"/>
      <c r="F58835"/>
      <c r="G58835"/>
      <c r="H58835"/>
      <c r="I58835"/>
      <c r="J58835"/>
      <c r="K58835"/>
      <c r="L58835"/>
      <c r="M58835"/>
      <c r="N58835"/>
      <c r="O58835"/>
      <c r="P58835"/>
    </row>
    <row r="58836" customHeight="1" spans="2:16">
      <c r="B58836"/>
      <c r="C58836"/>
      <c r="D58836"/>
      <c r="E58836"/>
      <c r="F58836"/>
      <c r="G58836"/>
      <c r="H58836"/>
      <c r="I58836"/>
      <c r="J58836"/>
      <c r="K58836"/>
      <c r="L58836"/>
      <c r="M58836"/>
      <c r="N58836"/>
      <c r="O58836"/>
      <c r="P58836"/>
    </row>
    <row r="58837" customHeight="1" spans="2:16">
      <c r="B58837"/>
      <c r="C58837"/>
      <c r="D58837"/>
      <c r="E58837"/>
      <c r="F58837"/>
      <c r="G58837"/>
      <c r="H58837"/>
      <c r="I58837"/>
      <c r="J58837"/>
      <c r="K58837"/>
      <c r="L58837"/>
      <c r="M58837"/>
      <c r="N58837"/>
      <c r="O58837"/>
      <c r="P58837"/>
    </row>
    <row r="58838" customHeight="1" spans="2:16">
      <c r="B58838"/>
      <c r="C58838"/>
      <c r="D58838"/>
      <c r="E58838"/>
      <c r="F58838"/>
      <c r="G58838"/>
      <c r="H58838"/>
      <c r="I58838"/>
      <c r="J58838"/>
      <c r="K58838"/>
      <c r="L58838"/>
      <c r="M58838"/>
      <c r="N58838"/>
      <c r="O58838"/>
      <c r="P58838"/>
    </row>
    <row r="58839" customHeight="1" spans="2:16">
      <c r="B58839"/>
      <c r="C58839"/>
      <c r="D58839"/>
      <c r="E58839"/>
      <c r="F58839"/>
      <c r="G58839"/>
      <c r="H58839"/>
      <c r="I58839"/>
      <c r="J58839"/>
      <c r="K58839"/>
      <c r="L58839"/>
      <c r="M58839"/>
      <c r="N58839"/>
      <c r="O58839"/>
      <c r="P58839"/>
    </row>
    <row r="58840" customHeight="1" spans="2:16">
      <c r="B58840"/>
      <c r="C58840"/>
      <c r="D58840"/>
      <c r="E58840"/>
      <c r="F58840"/>
      <c r="G58840"/>
      <c r="H58840"/>
      <c r="I58840"/>
      <c r="J58840"/>
      <c r="K58840"/>
      <c r="L58840"/>
      <c r="M58840"/>
      <c r="N58840"/>
      <c r="O58840"/>
      <c r="P58840"/>
    </row>
    <row r="58841" customHeight="1" spans="2:16">
      <c r="B58841"/>
      <c r="C58841"/>
      <c r="D58841"/>
      <c r="E58841"/>
      <c r="F58841"/>
      <c r="G58841"/>
      <c r="H58841"/>
      <c r="I58841"/>
      <c r="J58841"/>
      <c r="K58841"/>
      <c r="L58841"/>
      <c r="M58841"/>
      <c r="N58841"/>
      <c r="O58841"/>
      <c r="P58841"/>
    </row>
    <row r="58842" customHeight="1" spans="2:16">
      <c r="B58842"/>
      <c r="C58842"/>
      <c r="D58842"/>
      <c r="E58842"/>
      <c r="F58842"/>
      <c r="G58842"/>
      <c r="H58842"/>
      <c r="I58842"/>
      <c r="J58842"/>
      <c r="K58842"/>
      <c r="L58842"/>
      <c r="M58842"/>
      <c r="N58842"/>
      <c r="O58842"/>
      <c r="P58842"/>
    </row>
    <row r="58843" customHeight="1" spans="2:16">
      <c r="B58843"/>
      <c r="C58843"/>
      <c r="D58843"/>
      <c r="E58843"/>
      <c r="F58843"/>
      <c r="G58843"/>
      <c r="H58843"/>
      <c r="I58843"/>
      <c r="J58843"/>
      <c r="K58843"/>
      <c r="L58843"/>
      <c r="M58843"/>
      <c r="N58843"/>
      <c r="O58843"/>
      <c r="P58843"/>
    </row>
    <row r="58844" customHeight="1" spans="2:16">
      <c r="B58844"/>
      <c r="C58844"/>
      <c r="D58844"/>
      <c r="E58844"/>
      <c r="F58844"/>
      <c r="G58844"/>
      <c r="H58844"/>
      <c r="I58844"/>
      <c r="J58844"/>
      <c r="K58844"/>
      <c r="L58844"/>
      <c r="M58844"/>
      <c r="N58844"/>
      <c r="O58844"/>
      <c r="P58844"/>
    </row>
    <row r="58845" customHeight="1" spans="2:16">
      <c r="B58845"/>
      <c r="C58845"/>
      <c r="D58845"/>
      <c r="E58845"/>
      <c r="F58845"/>
      <c r="G58845"/>
      <c r="H58845"/>
      <c r="I58845"/>
      <c r="J58845"/>
      <c r="K58845"/>
      <c r="L58845"/>
      <c r="M58845"/>
      <c r="N58845"/>
      <c r="O58845"/>
      <c r="P58845"/>
    </row>
    <row r="58846" customHeight="1" spans="2:16">
      <c r="B58846"/>
      <c r="C58846"/>
      <c r="D58846"/>
      <c r="E58846"/>
      <c r="F58846"/>
      <c r="G58846"/>
      <c r="H58846"/>
      <c r="I58846"/>
      <c r="J58846"/>
      <c r="K58846"/>
      <c r="L58846"/>
      <c r="M58846"/>
      <c r="N58846"/>
      <c r="O58846"/>
      <c r="P58846"/>
    </row>
    <row r="58847" customHeight="1" spans="2:16">
      <c r="B58847"/>
      <c r="C58847"/>
      <c r="D58847"/>
      <c r="E58847"/>
      <c r="F58847"/>
      <c r="G58847"/>
      <c r="H58847"/>
      <c r="I58847"/>
      <c r="J58847"/>
      <c r="K58847"/>
      <c r="L58847"/>
      <c r="M58847"/>
      <c r="N58847"/>
      <c r="O58847"/>
      <c r="P58847"/>
    </row>
    <row r="58848" customHeight="1" spans="2:16">
      <c r="B58848"/>
      <c r="C58848"/>
      <c r="D58848"/>
      <c r="E58848"/>
      <c r="F58848"/>
      <c r="G58848"/>
      <c r="H58848"/>
      <c r="I58848"/>
      <c r="J58848"/>
      <c r="K58848"/>
      <c r="L58848"/>
      <c r="M58848"/>
      <c r="N58848"/>
      <c r="O58848"/>
      <c r="P58848"/>
    </row>
    <row r="58849" customHeight="1" spans="2:16">
      <c r="B58849"/>
      <c r="C58849"/>
      <c r="D58849"/>
      <c r="E58849"/>
      <c r="F58849"/>
      <c r="G58849"/>
      <c r="H58849"/>
      <c r="I58849"/>
      <c r="J58849"/>
      <c r="K58849"/>
      <c r="L58849"/>
      <c r="M58849"/>
      <c r="N58849"/>
      <c r="O58849"/>
      <c r="P58849"/>
    </row>
    <row r="58850" customHeight="1" spans="2:16">
      <c r="B58850"/>
      <c r="C58850"/>
      <c r="D58850"/>
      <c r="E58850"/>
      <c r="F58850"/>
      <c r="G58850"/>
      <c r="H58850"/>
      <c r="I58850"/>
      <c r="J58850"/>
      <c r="K58850"/>
      <c r="L58850"/>
      <c r="M58850"/>
      <c r="N58850"/>
      <c r="O58850"/>
      <c r="P58850"/>
    </row>
    <row r="58851" customHeight="1" spans="2:16">
      <c r="B58851"/>
      <c r="C58851"/>
      <c r="D58851"/>
      <c r="E58851"/>
      <c r="F58851"/>
      <c r="G58851"/>
      <c r="H58851"/>
      <c r="I58851"/>
      <c r="J58851"/>
      <c r="K58851"/>
      <c r="L58851"/>
      <c r="M58851"/>
      <c r="N58851"/>
      <c r="O58851"/>
      <c r="P58851"/>
    </row>
    <row r="58852" customHeight="1" spans="2:16">
      <c r="B58852"/>
      <c r="C58852"/>
      <c r="D58852"/>
      <c r="E58852"/>
      <c r="F58852"/>
      <c r="G58852"/>
      <c r="H58852"/>
      <c r="I58852"/>
      <c r="J58852"/>
      <c r="K58852"/>
      <c r="L58852"/>
      <c r="M58852"/>
      <c r="N58852"/>
      <c r="O58852"/>
      <c r="P58852"/>
    </row>
    <row r="58853" customHeight="1" spans="2:16">
      <c r="B58853"/>
      <c r="C58853"/>
      <c r="D58853"/>
      <c r="E58853"/>
      <c r="F58853"/>
      <c r="G58853"/>
      <c r="H58853"/>
      <c r="I58853"/>
      <c r="J58853"/>
      <c r="K58853"/>
      <c r="L58853"/>
      <c r="M58853"/>
      <c r="N58853"/>
      <c r="O58853"/>
      <c r="P58853"/>
    </row>
    <row r="58854" customHeight="1" spans="2:16">
      <c r="B58854"/>
      <c r="C58854"/>
      <c r="D58854"/>
      <c r="E58854"/>
      <c r="F58854"/>
      <c r="G58854"/>
      <c r="H58854"/>
      <c r="I58854"/>
      <c r="J58854"/>
      <c r="K58854"/>
      <c r="L58854"/>
      <c r="M58854"/>
      <c r="N58854"/>
      <c r="O58854"/>
      <c r="P58854"/>
    </row>
    <row r="58855" customHeight="1" spans="2:16">
      <c r="B58855"/>
      <c r="C58855"/>
      <c r="D58855"/>
      <c r="E58855"/>
      <c r="F58855"/>
      <c r="G58855"/>
      <c r="H58855"/>
      <c r="I58855"/>
      <c r="J58855"/>
      <c r="K58855"/>
      <c r="L58855"/>
      <c r="M58855"/>
      <c r="N58855"/>
      <c r="O58855"/>
      <c r="P58855"/>
    </row>
    <row r="58856" customHeight="1" spans="2:16">
      <c r="B58856"/>
      <c r="C58856"/>
      <c r="D58856"/>
      <c r="E58856"/>
      <c r="F58856"/>
      <c r="G58856"/>
      <c r="H58856"/>
      <c r="I58856"/>
      <c r="J58856"/>
      <c r="K58856"/>
      <c r="L58856"/>
      <c r="M58856"/>
      <c r="N58856"/>
      <c r="O58856"/>
      <c r="P58856"/>
    </row>
    <row r="58857" customHeight="1" spans="2:16">
      <c r="B58857"/>
      <c r="C58857"/>
      <c r="D58857"/>
      <c r="E58857"/>
      <c r="F58857"/>
      <c r="G58857"/>
      <c r="H58857"/>
      <c r="I58857"/>
      <c r="J58857"/>
      <c r="K58857"/>
      <c r="L58857"/>
      <c r="M58857"/>
      <c r="N58857"/>
      <c r="O58857"/>
      <c r="P58857"/>
    </row>
    <row r="58858" customHeight="1" spans="2:16">
      <c r="B58858"/>
      <c r="C58858"/>
      <c r="D58858"/>
      <c r="E58858"/>
      <c r="F58858"/>
      <c r="G58858"/>
      <c r="H58858"/>
      <c r="I58858"/>
      <c r="J58858"/>
      <c r="K58858"/>
      <c r="L58858"/>
      <c r="M58858"/>
      <c r="N58858"/>
      <c r="O58858"/>
      <c r="P58858"/>
    </row>
    <row r="58859" customHeight="1" spans="2:16">
      <c r="B58859"/>
      <c r="C58859"/>
      <c r="D58859"/>
      <c r="E58859"/>
      <c r="F58859"/>
      <c r="G58859"/>
      <c r="H58859"/>
      <c r="I58859"/>
      <c r="J58859"/>
      <c r="K58859"/>
      <c r="L58859"/>
      <c r="M58859"/>
      <c r="N58859"/>
      <c r="O58859"/>
      <c r="P58859"/>
    </row>
    <row r="58860" customHeight="1" spans="2:16">
      <c r="B58860"/>
      <c r="C58860"/>
      <c r="D58860"/>
      <c r="E58860"/>
      <c r="F58860"/>
      <c r="G58860"/>
      <c r="H58860"/>
      <c r="I58860"/>
      <c r="J58860"/>
      <c r="K58860"/>
      <c r="L58860"/>
      <c r="M58860"/>
      <c r="N58860"/>
      <c r="O58860"/>
      <c r="P58860"/>
    </row>
    <row r="58861" customHeight="1" spans="2:16">
      <c r="B58861"/>
      <c r="C58861"/>
      <c r="D58861"/>
      <c r="E58861"/>
      <c r="F58861"/>
      <c r="G58861"/>
      <c r="H58861"/>
      <c r="I58861"/>
      <c r="J58861"/>
      <c r="K58861"/>
      <c r="L58861"/>
      <c r="M58861"/>
      <c r="N58861"/>
      <c r="O58861"/>
      <c r="P58861"/>
    </row>
    <row r="58862" customHeight="1" spans="2:16">
      <c r="B58862"/>
      <c r="C58862"/>
      <c r="D58862"/>
      <c r="E58862"/>
      <c r="F58862"/>
      <c r="G58862"/>
      <c r="H58862"/>
      <c r="I58862"/>
      <c r="J58862"/>
      <c r="K58862"/>
      <c r="L58862"/>
      <c r="M58862"/>
      <c r="N58862"/>
      <c r="O58862"/>
      <c r="P58862"/>
    </row>
    <row r="58863" customHeight="1" spans="2:16">
      <c r="B58863"/>
      <c r="C58863"/>
      <c r="D58863"/>
      <c r="E58863"/>
      <c r="F58863"/>
      <c r="G58863"/>
      <c r="H58863"/>
      <c r="I58863"/>
      <c r="J58863"/>
      <c r="K58863"/>
      <c r="L58863"/>
      <c r="M58863"/>
      <c r="N58863"/>
      <c r="O58863"/>
      <c r="P58863"/>
    </row>
    <row r="58864" customHeight="1" spans="2:16">
      <c r="B58864"/>
      <c r="C58864"/>
      <c r="D58864"/>
      <c r="E58864"/>
      <c r="F58864"/>
      <c r="G58864"/>
      <c r="H58864"/>
      <c r="I58864"/>
      <c r="J58864"/>
      <c r="K58864"/>
      <c r="L58864"/>
      <c r="M58864"/>
      <c r="N58864"/>
      <c r="O58864"/>
      <c r="P58864"/>
    </row>
    <row r="58865" customHeight="1" spans="2:16">
      <c r="B58865"/>
      <c r="C58865"/>
      <c r="D58865"/>
      <c r="E58865"/>
      <c r="F58865"/>
      <c r="G58865"/>
      <c r="H58865"/>
      <c r="I58865"/>
      <c r="J58865"/>
      <c r="K58865"/>
      <c r="L58865"/>
      <c r="M58865"/>
      <c r="N58865"/>
      <c r="O58865"/>
      <c r="P58865"/>
    </row>
    <row r="58866" customHeight="1" spans="2:16">
      <c r="B58866"/>
      <c r="C58866"/>
      <c r="D58866"/>
      <c r="E58866"/>
      <c r="F58866"/>
      <c r="G58866"/>
      <c r="H58866"/>
      <c r="I58866"/>
      <c r="J58866"/>
      <c r="K58866"/>
      <c r="L58866"/>
      <c r="M58866"/>
      <c r="N58866"/>
      <c r="O58866"/>
      <c r="P58866"/>
    </row>
    <row r="58867" customHeight="1" spans="2:16">
      <c r="B58867"/>
      <c r="C58867"/>
      <c r="D58867"/>
      <c r="E58867"/>
      <c r="F58867"/>
      <c r="G58867"/>
      <c r="H58867"/>
      <c r="I58867"/>
      <c r="J58867"/>
      <c r="K58867"/>
      <c r="L58867"/>
      <c r="M58867"/>
      <c r="N58867"/>
      <c r="O58867"/>
      <c r="P58867"/>
    </row>
    <row r="58868" customHeight="1" spans="2:16">
      <c r="B58868"/>
      <c r="C58868"/>
      <c r="D58868"/>
      <c r="E58868"/>
      <c r="F58868"/>
      <c r="G58868"/>
      <c r="H58868"/>
      <c r="I58868"/>
      <c r="J58868"/>
      <c r="K58868"/>
      <c r="L58868"/>
      <c r="M58868"/>
      <c r="N58868"/>
      <c r="O58868"/>
      <c r="P58868"/>
    </row>
    <row r="58869" customHeight="1" spans="2:16">
      <c r="B58869"/>
      <c r="C58869"/>
      <c r="D58869"/>
      <c r="E58869"/>
      <c r="F58869"/>
      <c r="G58869"/>
      <c r="H58869"/>
      <c r="I58869"/>
      <c r="J58869"/>
      <c r="K58869"/>
      <c r="L58869"/>
      <c r="M58869"/>
      <c r="N58869"/>
      <c r="O58869"/>
      <c r="P58869"/>
    </row>
    <row r="58870" customHeight="1" spans="2:16">
      <c r="B58870"/>
      <c r="C58870"/>
      <c r="D58870"/>
      <c r="E58870"/>
      <c r="F58870"/>
      <c r="G58870"/>
      <c r="H58870"/>
      <c r="I58870"/>
      <c r="J58870"/>
      <c r="K58870"/>
      <c r="L58870"/>
      <c r="M58870"/>
      <c r="N58870"/>
      <c r="O58870"/>
      <c r="P58870"/>
    </row>
    <row r="58871" customHeight="1" spans="2:16">
      <c r="B58871"/>
      <c r="C58871"/>
      <c r="D58871"/>
      <c r="E58871"/>
      <c r="F58871"/>
      <c r="G58871"/>
      <c r="H58871"/>
      <c r="I58871"/>
      <c r="J58871"/>
      <c r="K58871"/>
      <c r="L58871"/>
      <c r="M58871"/>
      <c r="N58871"/>
      <c r="O58871"/>
      <c r="P58871"/>
    </row>
    <row r="58872" customHeight="1" spans="2:16">
      <c r="B58872"/>
      <c r="C58872"/>
      <c r="D58872"/>
      <c r="E58872"/>
      <c r="F58872"/>
      <c r="G58872"/>
      <c r="H58872"/>
      <c r="I58872"/>
      <c r="J58872"/>
      <c r="K58872"/>
      <c r="L58872"/>
      <c r="M58872"/>
      <c r="N58872"/>
      <c r="O58872"/>
      <c r="P58872"/>
    </row>
    <row r="58873" customHeight="1" spans="2:16">
      <c r="B58873"/>
      <c r="C58873"/>
      <c r="D58873"/>
      <c r="E58873"/>
      <c r="F58873"/>
      <c r="G58873"/>
      <c r="H58873"/>
      <c r="I58873"/>
      <c r="J58873"/>
      <c r="K58873"/>
      <c r="L58873"/>
      <c r="M58873"/>
      <c r="N58873"/>
      <c r="O58873"/>
      <c r="P58873"/>
    </row>
    <row r="58874" customHeight="1" spans="2:16">
      <c r="B58874"/>
      <c r="C58874"/>
      <c r="D58874"/>
      <c r="E58874"/>
      <c r="F58874"/>
      <c r="G58874"/>
      <c r="H58874"/>
      <c r="I58874"/>
      <c r="J58874"/>
      <c r="K58874"/>
      <c r="L58874"/>
      <c r="M58874"/>
      <c r="N58874"/>
      <c r="O58874"/>
      <c r="P58874"/>
    </row>
    <row r="58875" customHeight="1" spans="2:16">
      <c r="B58875"/>
      <c r="C58875"/>
      <c r="D58875"/>
      <c r="E58875"/>
      <c r="F58875"/>
      <c r="G58875"/>
      <c r="H58875"/>
      <c r="I58875"/>
      <c r="J58875"/>
      <c r="K58875"/>
      <c r="L58875"/>
      <c r="M58875"/>
      <c r="N58875"/>
      <c r="O58875"/>
      <c r="P58875"/>
    </row>
    <row r="58876" customHeight="1" spans="2:16">
      <c r="B58876"/>
      <c r="C58876"/>
      <c r="D58876"/>
      <c r="E58876"/>
      <c r="F58876"/>
      <c r="G58876"/>
      <c r="H58876"/>
      <c r="I58876"/>
      <c r="J58876"/>
      <c r="K58876"/>
      <c r="L58876"/>
      <c r="M58876"/>
      <c r="N58876"/>
      <c r="O58876"/>
      <c r="P58876"/>
    </row>
    <row r="58877" customHeight="1" spans="2:16">
      <c r="B58877"/>
      <c r="C58877"/>
      <c r="D58877"/>
      <c r="E58877"/>
      <c r="F58877"/>
      <c r="G58877"/>
      <c r="H58877"/>
      <c r="I58877"/>
      <c r="J58877"/>
      <c r="K58877"/>
      <c r="L58877"/>
      <c r="M58877"/>
      <c r="N58877"/>
      <c r="O58877"/>
      <c r="P58877"/>
    </row>
    <row r="58878" customHeight="1" spans="2:16">
      <c r="B58878"/>
      <c r="C58878"/>
      <c r="D58878"/>
      <c r="E58878"/>
      <c r="F58878"/>
      <c r="G58878"/>
      <c r="H58878"/>
      <c r="I58878"/>
      <c r="J58878"/>
      <c r="K58878"/>
      <c r="L58878"/>
      <c r="M58878"/>
      <c r="N58878"/>
      <c r="O58878"/>
      <c r="P58878"/>
    </row>
    <row r="58879" customHeight="1" spans="2:16">
      <c r="B58879"/>
      <c r="C58879"/>
      <c r="D58879"/>
      <c r="E58879"/>
      <c r="F58879"/>
      <c r="G58879"/>
      <c r="H58879"/>
      <c r="I58879"/>
      <c r="J58879"/>
      <c r="K58879"/>
      <c r="L58879"/>
      <c r="M58879"/>
      <c r="N58879"/>
      <c r="O58879"/>
      <c r="P58879"/>
    </row>
    <row r="58880" customHeight="1" spans="2:16">
      <c r="B58880"/>
      <c r="C58880"/>
      <c r="D58880"/>
      <c r="E58880"/>
      <c r="F58880"/>
      <c r="G58880"/>
      <c r="H58880"/>
      <c r="I58880"/>
      <c r="J58880"/>
      <c r="K58880"/>
      <c r="L58880"/>
      <c r="M58880"/>
      <c r="N58880"/>
      <c r="O58880"/>
      <c r="P58880"/>
    </row>
    <row r="58881" customHeight="1" spans="2:16">
      <c r="B58881"/>
      <c r="C58881"/>
      <c r="D58881"/>
      <c r="E58881"/>
      <c r="F58881"/>
      <c r="G58881"/>
      <c r="H58881"/>
      <c r="I58881"/>
      <c r="J58881"/>
      <c r="K58881"/>
      <c r="L58881"/>
      <c r="M58881"/>
      <c r="N58881"/>
      <c r="O58881"/>
      <c r="P58881"/>
    </row>
    <row r="58882" customHeight="1" spans="2:16">
      <c r="B58882"/>
      <c r="C58882"/>
      <c r="D58882"/>
      <c r="E58882"/>
      <c r="F58882"/>
      <c r="G58882"/>
      <c r="H58882"/>
      <c r="I58882"/>
      <c r="J58882"/>
      <c r="K58882"/>
      <c r="L58882"/>
      <c r="M58882"/>
      <c r="N58882"/>
      <c r="O58882"/>
      <c r="P58882"/>
    </row>
    <row r="58883" customHeight="1" spans="2:16">
      <c r="B58883"/>
      <c r="C58883"/>
      <c r="D58883"/>
      <c r="E58883"/>
      <c r="F58883"/>
      <c r="G58883"/>
      <c r="H58883"/>
      <c r="I58883"/>
      <c r="J58883"/>
      <c r="K58883"/>
      <c r="L58883"/>
      <c r="M58883"/>
      <c r="N58883"/>
      <c r="O58883"/>
      <c r="P58883"/>
    </row>
    <row r="58884" customHeight="1" spans="2:16">
      <c r="B58884"/>
      <c r="C58884"/>
      <c r="D58884"/>
      <c r="E58884"/>
      <c r="F58884"/>
      <c r="G58884"/>
      <c r="H58884"/>
      <c r="I58884"/>
      <c r="J58884"/>
      <c r="K58884"/>
      <c r="L58884"/>
      <c r="M58884"/>
      <c r="N58884"/>
      <c r="O58884"/>
      <c r="P58884"/>
    </row>
    <row r="58885" customHeight="1" spans="2:16">
      <c r="B58885"/>
      <c r="C58885"/>
      <c r="D58885"/>
      <c r="E58885"/>
      <c r="F58885"/>
      <c r="G58885"/>
      <c r="H58885"/>
      <c r="I58885"/>
      <c r="J58885"/>
      <c r="K58885"/>
      <c r="L58885"/>
      <c r="M58885"/>
      <c r="N58885"/>
      <c r="O58885"/>
      <c r="P58885"/>
    </row>
    <row r="58886" customHeight="1" spans="2:16">
      <c r="B58886"/>
      <c r="C58886"/>
      <c r="D58886"/>
      <c r="E58886"/>
      <c r="F58886"/>
      <c r="G58886"/>
      <c r="H58886"/>
      <c r="I58886"/>
      <c r="J58886"/>
      <c r="K58886"/>
      <c r="L58886"/>
      <c r="M58886"/>
      <c r="N58886"/>
      <c r="O58886"/>
      <c r="P58886"/>
    </row>
    <row r="58887" customHeight="1" spans="2:16">
      <c r="B58887"/>
      <c r="C58887"/>
      <c r="D58887"/>
      <c r="E58887"/>
      <c r="F58887"/>
      <c r="G58887"/>
      <c r="H58887"/>
      <c r="I58887"/>
      <c r="J58887"/>
      <c r="K58887"/>
      <c r="L58887"/>
      <c r="M58887"/>
      <c r="N58887"/>
      <c r="O58887"/>
      <c r="P58887"/>
    </row>
    <row r="58888" customHeight="1" spans="2:16">
      <c r="B58888"/>
      <c r="C58888"/>
      <c r="D58888"/>
      <c r="E58888"/>
      <c r="F58888"/>
      <c r="G58888"/>
      <c r="H58888"/>
      <c r="I58888"/>
      <c r="J58888"/>
      <c r="K58888"/>
      <c r="L58888"/>
      <c r="M58888"/>
      <c r="N58888"/>
      <c r="O58888"/>
      <c r="P58888"/>
    </row>
    <row r="58889" customHeight="1" spans="2:16">
      <c r="B58889"/>
      <c r="C58889"/>
      <c r="D58889"/>
      <c r="E58889"/>
      <c r="F58889"/>
      <c r="G58889"/>
      <c r="H58889"/>
      <c r="I58889"/>
      <c r="J58889"/>
      <c r="K58889"/>
      <c r="L58889"/>
      <c r="M58889"/>
      <c r="N58889"/>
      <c r="O58889"/>
      <c r="P58889"/>
    </row>
    <row r="58890" customHeight="1" spans="2:16">
      <c r="B58890"/>
      <c r="C58890"/>
      <c r="D58890"/>
      <c r="E58890"/>
      <c r="F58890"/>
      <c r="G58890"/>
      <c r="H58890"/>
      <c r="I58890"/>
      <c r="J58890"/>
      <c r="K58890"/>
      <c r="L58890"/>
      <c r="M58890"/>
      <c r="N58890"/>
      <c r="O58890"/>
      <c r="P58890"/>
    </row>
    <row r="58891" customHeight="1" spans="2:16">
      <c r="B58891"/>
      <c r="C58891"/>
      <c r="D58891"/>
      <c r="E58891"/>
      <c r="F58891"/>
      <c r="G58891"/>
      <c r="H58891"/>
      <c r="I58891"/>
      <c r="J58891"/>
      <c r="K58891"/>
      <c r="L58891"/>
      <c r="M58891"/>
      <c r="N58891"/>
      <c r="O58891"/>
      <c r="P58891"/>
    </row>
    <row r="58892" customHeight="1" spans="2:16">
      <c r="B58892"/>
      <c r="C58892"/>
      <c r="D58892"/>
      <c r="E58892"/>
      <c r="F58892"/>
      <c r="G58892"/>
      <c r="H58892"/>
      <c r="I58892"/>
      <c r="J58892"/>
      <c r="K58892"/>
      <c r="L58892"/>
      <c r="M58892"/>
      <c r="N58892"/>
      <c r="O58892"/>
      <c r="P58892"/>
    </row>
    <row r="58893" customHeight="1" spans="2:16">
      <c r="B58893"/>
      <c r="C58893"/>
      <c r="D58893"/>
      <c r="E58893"/>
      <c r="F58893"/>
      <c r="G58893"/>
      <c r="H58893"/>
      <c r="I58893"/>
      <c r="J58893"/>
      <c r="K58893"/>
      <c r="L58893"/>
      <c r="M58893"/>
      <c r="N58893"/>
      <c r="O58893"/>
      <c r="P58893"/>
    </row>
    <row r="58894" customHeight="1" spans="2:16">
      <c r="B58894"/>
      <c r="C58894"/>
      <c r="D58894"/>
      <c r="E58894"/>
      <c r="F58894"/>
      <c r="G58894"/>
      <c r="H58894"/>
      <c r="I58894"/>
      <c r="J58894"/>
      <c r="K58894"/>
      <c r="L58894"/>
      <c r="M58894"/>
      <c r="N58894"/>
      <c r="O58894"/>
      <c r="P58894"/>
    </row>
    <row r="58895" customHeight="1" spans="2:16">
      <c r="B58895"/>
      <c r="C58895"/>
      <c r="D58895"/>
      <c r="E58895"/>
      <c r="F58895"/>
      <c r="G58895"/>
      <c r="H58895"/>
      <c r="I58895"/>
      <c r="J58895"/>
      <c r="K58895"/>
      <c r="L58895"/>
      <c r="M58895"/>
      <c r="N58895"/>
      <c r="O58895"/>
      <c r="P58895"/>
    </row>
    <row r="58896" customHeight="1" spans="2:16">
      <c r="B58896"/>
      <c r="C58896"/>
      <c r="D58896"/>
      <c r="E58896"/>
      <c r="F58896"/>
      <c r="G58896"/>
      <c r="H58896"/>
      <c r="I58896"/>
      <c r="J58896"/>
      <c r="K58896"/>
      <c r="L58896"/>
      <c r="M58896"/>
      <c r="N58896"/>
      <c r="O58896"/>
      <c r="P58896"/>
    </row>
    <row r="58897" customHeight="1" spans="2:16">
      <c r="B58897"/>
      <c r="C58897"/>
      <c r="D58897"/>
      <c r="E58897"/>
      <c r="F58897"/>
      <c r="G58897"/>
      <c r="H58897"/>
      <c r="I58897"/>
      <c r="J58897"/>
      <c r="K58897"/>
      <c r="L58897"/>
      <c r="M58897"/>
      <c r="N58897"/>
      <c r="O58897"/>
      <c r="P58897"/>
    </row>
    <row r="58898" customHeight="1" spans="2:16">
      <c r="B58898"/>
      <c r="C58898"/>
      <c r="D58898"/>
      <c r="E58898"/>
      <c r="F58898"/>
      <c r="G58898"/>
      <c r="H58898"/>
      <c r="I58898"/>
      <c r="J58898"/>
      <c r="K58898"/>
      <c r="L58898"/>
      <c r="M58898"/>
      <c r="N58898"/>
      <c r="O58898"/>
      <c r="P58898"/>
    </row>
    <row r="58899" customHeight="1" spans="2:16">
      <c r="B58899"/>
      <c r="C58899"/>
      <c r="D58899"/>
      <c r="E58899"/>
      <c r="F58899"/>
      <c r="G58899"/>
      <c r="H58899"/>
      <c r="I58899"/>
      <c r="J58899"/>
      <c r="K58899"/>
      <c r="L58899"/>
      <c r="M58899"/>
      <c r="N58899"/>
      <c r="O58899"/>
      <c r="P58899"/>
    </row>
    <row r="58900" customHeight="1" spans="2:16">
      <c r="B58900"/>
      <c r="C58900"/>
      <c r="D58900"/>
      <c r="E58900"/>
      <c r="F58900"/>
      <c r="G58900"/>
      <c r="H58900"/>
      <c r="I58900"/>
      <c r="J58900"/>
      <c r="K58900"/>
      <c r="L58900"/>
      <c r="M58900"/>
      <c r="N58900"/>
      <c r="O58900"/>
      <c r="P58900"/>
    </row>
    <row r="58901" customHeight="1" spans="2:16">
      <c r="B58901"/>
      <c r="C58901"/>
      <c r="D58901"/>
      <c r="E58901"/>
      <c r="F58901"/>
      <c r="G58901"/>
      <c r="H58901"/>
      <c r="I58901"/>
      <c r="J58901"/>
      <c r="K58901"/>
      <c r="L58901"/>
      <c r="M58901"/>
      <c r="N58901"/>
      <c r="O58901"/>
      <c r="P58901"/>
    </row>
    <row r="58902" customHeight="1" spans="2:16">
      <c r="B58902"/>
      <c r="C58902"/>
      <c r="D58902"/>
      <c r="E58902"/>
      <c r="F58902"/>
      <c r="G58902"/>
      <c r="H58902"/>
      <c r="I58902"/>
      <c r="J58902"/>
      <c r="K58902"/>
      <c r="L58902"/>
      <c r="M58902"/>
      <c r="N58902"/>
      <c r="O58902"/>
      <c r="P58902"/>
    </row>
    <row r="58903" customHeight="1" spans="2:16">
      <c r="B58903"/>
      <c r="C58903"/>
      <c r="D58903"/>
      <c r="E58903"/>
      <c r="F58903"/>
      <c r="G58903"/>
      <c r="H58903"/>
      <c r="I58903"/>
      <c r="J58903"/>
      <c r="K58903"/>
      <c r="L58903"/>
      <c r="M58903"/>
      <c r="N58903"/>
      <c r="O58903"/>
      <c r="P58903"/>
    </row>
    <row r="58904" customHeight="1" spans="2:16">
      <c r="B58904"/>
      <c r="C58904"/>
      <c r="D58904"/>
      <c r="E58904"/>
      <c r="F58904"/>
      <c r="G58904"/>
      <c r="H58904"/>
      <c r="I58904"/>
      <c r="J58904"/>
      <c r="K58904"/>
      <c r="L58904"/>
      <c r="M58904"/>
      <c r="N58904"/>
      <c r="O58904"/>
      <c r="P58904"/>
    </row>
    <row r="58905" customHeight="1" spans="2:16">
      <c r="B58905"/>
      <c r="C58905"/>
      <c r="D58905"/>
      <c r="E58905"/>
      <c r="F58905"/>
      <c r="G58905"/>
      <c r="H58905"/>
      <c r="I58905"/>
      <c r="J58905"/>
      <c r="K58905"/>
      <c r="L58905"/>
      <c r="M58905"/>
      <c r="N58905"/>
      <c r="O58905"/>
      <c r="P58905"/>
    </row>
    <row r="58906" customHeight="1" spans="2:16">
      <c r="B58906"/>
      <c r="C58906"/>
      <c r="D58906"/>
      <c r="E58906"/>
      <c r="F58906"/>
      <c r="G58906"/>
      <c r="H58906"/>
      <c r="I58906"/>
      <c r="J58906"/>
      <c r="K58906"/>
      <c r="L58906"/>
      <c r="M58906"/>
      <c r="N58906"/>
      <c r="O58906"/>
      <c r="P58906"/>
    </row>
    <row r="58907" customHeight="1" spans="2:16">
      <c r="B58907"/>
      <c r="C58907"/>
      <c r="D58907"/>
      <c r="E58907"/>
      <c r="F58907"/>
      <c r="G58907"/>
      <c r="H58907"/>
      <c r="I58907"/>
      <c r="J58907"/>
      <c r="K58907"/>
      <c r="L58907"/>
      <c r="M58907"/>
      <c r="N58907"/>
      <c r="O58907"/>
      <c r="P58907"/>
    </row>
    <row r="58908" customHeight="1" spans="2:16">
      <c r="B58908"/>
      <c r="C58908"/>
      <c r="D58908"/>
      <c r="E58908"/>
      <c r="F58908"/>
      <c r="G58908"/>
      <c r="H58908"/>
      <c r="I58908"/>
      <c r="J58908"/>
      <c r="K58908"/>
      <c r="L58908"/>
      <c r="M58908"/>
      <c r="N58908"/>
      <c r="O58908"/>
      <c r="P58908"/>
    </row>
    <row r="58909" customHeight="1" spans="2:16">
      <c r="B58909"/>
      <c r="C58909"/>
      <c r="D58909"/>
      <c r="E58909"/>
      <c r="F58909"/>
      <c r="G58909"/>
      <c r="H58909"/>
      <c r="I58909"/>
      <c r="J58909"/>
      <c r="K58909"/>
      <c r="L58909"/>
      <c r="M58909"/>
      <c r="N58909"/>
      <c r="O58909"/>
      <c r="P58909"/>
    </row>
    <row r="58910" customHeight="1" spans="2:16">
      <c r="B58910"/>
      <c r="C58910"/>
      <c r="D58910"/>
      <c r="E58910"/>
      <c r="F58910"/>
      <c r="G58910"/>
      <c r="H58910"/>
      <c r="I58910"/>
      <c r="J58910"/>
      <c r="K58910"/>
      <c r="L58910"/>
      <c r="M58910"/>
      <c r="N58910"/>
      <c r="O58910"/>
      <c r="P58910"/>
    </row>
    <row r="58911" customHeight="1" spans="2:16">
      <c r="B58911"/>
      <c r="C58911"/>
      <c r="D58911"/>
      <c r="E58911"/>
      <c r="F58911"/>
      <c r="G58911"/>
      <c r="H58911"/>
      <c r="I58911"/>
      <c r="J58911"/>
      <c r="K58911"/>
      <c r="L58911"/>
      <c r="M58911"/>
      <c r="N58911"/>
      <c r="O58911"/>
      <c r="P58911"/>
    </row>
    <row r="58912" customHeight="1" spans="2:16">
      <c r="B58912"/>
      <c r="C58912"/>
      <c r="D58912"/>
      <c r="E58912"/>
      <c r="F58912"/>
      <c r="G58912"/>
      <c r="H58912"/>
      <c r="I58912"/>
      <c r="J58912"/>
      <c r="K58912"/>
      <c r="L58912"/>
      <c r="M58912"/>
      <c r="N58912"/>
      <c r="O58912"/>
      <c r="P58912"/>
    </row>
    <row r="58913" customHeight="1" spans="2:16">
      <c r="B58913"/>
      <c r="C58913"/>
      <c r="D58913"/>
      <c r="E58913"/>
      <c r="F58913"/>
      <c r="G58913"/>
      <c r="H58913"/>
      <c r="I58913"/>
      <c r="J58913"/>
      <c r="K58913"/>
      <c r="L58913"/>
      <c r="M58913"/>
      <c r="N58913"/>
      <c r="O58913"/>
      <c r="P58913"/>
    </row>
    <row r="58914" customHeight="1" spans="2:16">
      <c r="B58914"/>
      <c r="C58914"/>
      <c r="D58914"/>
      <c r="E58914"/>
      <c r="F58914"/>
      <c r="G58914"/>
      <c r="H58914"/>
      <c r="I58914"/>
      <c r="J58914"/>
      <c r="K58914"/>
      <c r="L58914"/>
      <c r="M58914"/>
      <c r="N58914"/>
      <c r="O58914"/>
      <c r="P58914"/>
    </row>
    <row r="58915" customHeight="1" spans="2:16">
      <c r="B58915"/>
      <c r="C58915"/>
      <c r="D58915"/>
      <c r="E58915"/>
      <c r="F58915"/>
      <c r="G58915"/>
      <c r="H58915"/>
      <c r="I58915"/>
      <c r="J58915"/>
      <c r="K58915"/>
      <c r="L58915"/>
      <c r="M58915"/>
      <c r="N58915"/>
      <c r="O58915"/>
      <c r="P58915"/>
    </row>
    <row r="58916" customHeight="1" spans="2:16">
      <c r="B58916"/>
      <c r="C58916"/>
      <c r="D58916"/>
      <c r="E58916"/>
      <c r="F58916"/>
      <c r="G58916"/>
      <c r="H58916"/>
      <c r="I58916"/>
      <c r="J58916"/>
      <c r="K58916"/>
      <c r="L58916"/>
      <c r="M58916"/>
      <c r="N58916"/>
      <c r="O58916"/>
      <c r="P58916"/>
    </row>
    <row r="58917" customHeight="1" spans="2:16">
      <c r="B58917"/>
      <c r="C58917"/>
      <c r="D58917"/>
      <c r="E58917"/>
      <c r="F58917"/>
      <c r="G58917"/>
      <c r="H58917"/>
      <c r="I58917"/>
      <c r="J58917"/>
      <c r="K58917"/>
      <c r="L58917"/>
      <c r="M58917"/>
      <c r="N58917"/>
      <c r="O58917"/>
      <c r="P58917"/>
    </row>
    <row r="58918" customHeight="1" spans="2:16">
      <c r="B58918"/>
      <c r="C58918"/>
      <c r="D58918"/>
      <c r="E58918"/>
      <c r="F58918"/>
      <c r="G58918"/>
      <c r="H58918"/>
      <c r="I58918"/>
      <c r="J58918"/>
      <c r="K58918"/>
      <c r="L58918"/>
      <c r="M58918"/>
      <c r="N58918"/>
      <c r="O58918"/>
      <c r="P58918"/>
    </row>
    <row r="58919" customHeight="1" spans="2:16">
      <c r="B58919"/>
      <c r="C58919"/>
      <c r="D58919"/>
      <c r="E58919"/>
      <c r="F58919"/>
      <c r="G58919"/>
      <c r="H58919"/>
      <c r="I58919"/>
      <c r="J58919"/>
      <c r="K58919"/>
      <c r="L58919"/>
      <c r="M58919"/>
      <c r="N58919"/>
      <c r="O58919"/>
      <c r="P58919"/>
    </row>
    <row r="58920" customHeight="1" spans="2:16">
      <c r="B58920"/>
      <c r="C58920"/>
      <c r="D58920"/>
      <c r="E58920"/>
      <c r="F58920"/>
      <c r="G58920"/>
      <c r="H58920"/>
      <c r="I58920"/>
      <c r="J58920"/>
      <c r="K58920"/>
      <c r="L58920"/>
      <c r="M58920"/>
      <c r="N58920"/>
      <c r="O58920"/>
      <c r="P58920"/>
    </row>
    <row r="58921" customHeight="1" spans="2:16">
      <c r="B58921"/>
      <c r="C58921"/>
      <c r="D58921"/>
      <c r="E58921"/>
      <c r="F58921"/>
      <c r="G58921"/>
      <c r="H58921"/>
      <c r="I58921"/>
      <c r="J58921"/>
      <c r="K58921"/>
      <c r="L58921"/>
      <c r="M58921"/>
      <c r="N58921"/>
      <c r="O58921"/>
      <c r="P58921"/>
    </row>
    <row r="58922" customHeight="1" spans="2:16">
      <c r="B58922"/>
      <c r="C58922"/>
      <c r="D58922"/>
      <c r="E58922"/>
      <c r="F58922"/>
      <c r="G58922"/>
      <c r="H58922"/>
      <c r="I58922"/>
      <c r="J58922"/>
      <c r="K58922"/>
      <c r="L58922"/>
      <c r="M58922"/>
      <c r="N58922"/>
      <c r="O58922"/>
      <c r="P58922"/>
    </row>
    <row r="58923" customHeight="1" spans="2:16">
      <c r="B58923"/>
      <c r="C58923"/>
      <c r="D58923"/>
      <c r="E58923"/>
      <c r="F58923"/>
      <c r="G58923"/>
      <c r="H58923"/>
      <c r="I58923"/>
      <c r="J58923"/>
      <c r="K58923"/>
      <c r="L58923"/>
      <c r="M58923"/>
      <c r="N58923"/>
      <c r="O58923"/>
      <c r="P58923"/>
    </row>
    <row r="58924" customHeight="1" spans="2:16">
      <c r="B58924"/>
      <c r="C58924"/>
      <c r="D58924"/>
      <c r="E58924"/>
      <c r="F58924"/>
      <c r="G58924"/>
      <c r="H58924"/>
      <c r="I58924"/>
      <c r="J58924"/>
      <c r="K58924"/>
      <c r="L58924"/>
      <c r="M58924"/>
      <c r="N58924"/>
      <c r="O58924"/>
      <c r="P58924"/>
    </row>
    <row r="58925" customHeight="1" spans="2:16">
      <c r="B58925"/>
      <c r="C58925"/>
      <c r="D58925"/>
      <c r="E58925"/>
      <c r="F58925"/>
      <c r="G58925"/>
      <c r="H58925"/>
      <c r="I58925"/>
      <c r="J58925"/>
      <c r="K58925"/>
      <c r="L58925"/>
      <c r="M58925"/>
      <c r="N58925"/>
      <c r="O58925"/>
      <c r="P58925"/>
    </row>
    <row r="58926" customHeight="1" spans="2:16">
      <c r="B58926"/>
      <c r="C58926"/>
      <c r="D58926"/>
      <c r="E58926"/>
      <c r="F58926"/>
      <c r="G58926"/>
      <c r="H58926"/>
      <c r="I58926"/>
      <c r="J58926"/>
      <c r="K58926"/>
      <c r="L58926"/>
      <c r="M58926"/>
      <c r="N58926"/>
      <c r="O58926"/>
      <c r="P58926"/>
    </row>
    <row r="58927" customHeight="1" spans="2:16">
      <c r="B58927"/>
      <c r="C58927"/>
      <c r="D58927"/>
      <c r="E58927"/>
      <c r="F58927"/>
      <c r="G58927"/>
      <c r="H58927"/>
      <c r="I58927"/>
      <c r="J58927"/>
      <c r="K58927"/>
      <c r="L58927"/>
      <c r="M58927"/>
      <c r="N58927"/>
      <c r="O58927"/>
      <c r="P58927"/>
    </row>
    <row r="58928" customHeight="1" spans="2:16">
      <c r="B58928"/>
      <c r="C58928"/>
      <c r="D58928"/>
      <c r="E58928"/>
      <c r="F58928"/>
      <c r="G58928"/>
      <c r="H58928"/>
      <c r="I58928"/>
      <c r="J58928"/>
      <c r="K58928"/>
      <c r="L58928"/>
      <c r="M58928"/>
      <c r="N58928"/>
      <c r="O58928"/>
      <c r="P58928"/>
    </row>
    <row r="58929" customHeight="1" spans="2:16">
      <c r="B58929"/>
      <c r="C58929"/>
      <c r="D58929"/>
      <c r="E58929"/>
      <c r="F58929"/>
      <c r="G58929"/>
      <c r="H58929"/>
      <c r="I58929"/>
      <c r="J58929"/>
      <c r="K58929"/>
      <c r="L58929"/>
      <c r="M58929"/>
      <c r="N58929"/>
      <c r="O58929"/>
      <c r="P58929"/>
    </row>
    <row r="58930" customHeight="1" spans="2:16">
      <c r="B58930"/>
      <c r="C58930"/>
      <c r="D58930"/>
      <c r="E58930"/>
      <c r="F58930"/>
      <c r="G58930"/>
      <c r="H58930"/>
      <c r="I58930"/>
      <c r="J58930"/>
      <c r="K58930"/>
      <c r="L58930"/>
      <c r="M58930"/>
      <c r="N58930"/>
      <c r="O58930"/>
      <c r="P58930"/>
    </row>
    <row r="58931" customHeight="1" spans="2:16">
      <c r="B58931"/>
      <c r="C58931"/>
      <c r="D58931"/>
      <c r="E58931"/>
      <c r="F58931"/>
      <c r="G58931"/>
      <c r="H58931"/>
      <c r="I58931"/>
      <c r="J58931"/>
      <c r="K58931"/>
      <c r="L58931"/>
      <c r="M58931"/>
      <c r="N58931"/>
      <c r="O58931"/>
      <c r="P58931"/>
    </row>
    <row r="58932" customHeight="1" spans="2:16">
      <c r="B58932"/>
      <c r="C58932"/>
      <c r="D58932"/>
      <c r="E58932"/>
      <c r="F58932"/>
      <c r="G58932"/>
      <c r="H58932"/>
      <c r="I58932"/>
      <c r="J58932"/>
      <c r="K58932"/>
      <c r="L58932"/>
      <c r="M58932"/>
      <c r="N58932"/>
      <c r="O58932"/>
      <c r="P58932"/>
    </row>
    <row r="58933" customHeight="1" spans="2:16">
      <c r="B58933"/>
      <c r="C58933"/>
      <c r="D58933"/>
      <c r="E58933"/>
      <c r="F58933"/>
      <c r="G58933"/>
      <c r="H58933"/>
      <c r="I58933"/>
      <c r="J58933"/>
      <c r="K58933"/>
      <c r="L58933"/>
      <c r="M58933"/>
      <c r="N58933"/>
      <c r="O58933"/>
      <c r="P58933"/>
    </row>
    <row r="58934" customHeight="1" spans="2:16">
      <c r="B58934"/>
      <c r="C58934"/>
      <c r="D58934"/>
      <c r="E58934"/>
      <c r="F58934"/>
      <c r="G58934"/>
      <c r="H58934"/>
      <c r="I58934"/>
      <c r="J58934"/>
      <c r="K58934"/>
      <c r="L58934"/>
      <c r="M58934"/>
      <c r="N58934"/>
      <c r="O58934"/>
      <c r="P58934"/>
    </row>
    <row r="58935" customHeight="1" spans="2:16">
      <c r="B58935"/>
      <c r="C58935"/>
      <c r="D58935"/>
      <c r="E58935"/>
      <c r="F58935"/>
      <c r="G58935"/>
      <c r="H58935"/>
      <c r="I58935"/>
      <c r="J58935"/>
      <c r="K58935"/>
      <c r="L58935"/>
      <c r="M58935"/>
      <c r="N58935"/>
      <c r="O58935"/>
      <c r="P58935"/>
    </row>
    <row r="58936" customHeight="1" spans="2:16">
      <c r="B58936"/>
      <c r="C58936"/>
      <c r="D58936"/>
      <c r="E58936"/>
      <c r="F58936"/>
      <c r="G58936"/>
      <c r="H58936"/>
      <c r="I58936"/>
      <c r="J58936"/>
      <c r="K58936"/>
      <c r="L58936"/>
      <c r="M58936"/>
      <c r="N58936"/>
      <c r="O58936"/>
      <c r="P58936"/>
    </row>
    <row r="58937" customHeight="1" spans="2:16">
      <c r="B58937"/>
      <c r="C58937"/>
      <c r="D58937"/>
      <c r="E58937"/>
      <c r="F58937"/>
      <c r="G58937"/>
      <c r="H58937"/>
      <c r="I58937"/>
      <c r="J58937"/>
      <c r="K58937"/>
      <c r="L58937"/>
      <c r="M58937"/>
      <c r="N58937"/>
      <c r="O58937"/>
      <c r="P58937"/>
    </row>
    <row r="58938" customHeight="1" spans="2:16">
      <c r="B58938"/>
      <c r="C58938"/>
      <c r="D58938"/>
      <c r="E58938"/>
      <c r="F58938"/>
      <c r="G58938"/>
      <c r="H58938"/>
      <c r="I58938"/>
      <c r="J58938"/>
      <c r="K58938"/>
      <c r="L58938"/>
      <c r="M58938"/>
      <c r="N58938"/>
      <c r="O58938"/>
      <c r="P58938"/>
    </row>
    <row r="58939" customHeight="1" spans="2:16">
      <c r="B58939"/>
      <c r="C58939"/>
      <c r="D58939"/>
      <c r="E58939"/>
      <c r="F58939"/>
      <c r="G58939"/>
      <c r="H58939"/>
      <c r="I58939"/>
      <c r="J58939"/>
      <c r="K58939"/>
      <c r="L58939"/>
      <c r="M58939"/>
      <c r="N58939"/>
      <c r="O58939"/>
      <c r="P58939"/>
    </row>
    <row r="58940" customHeight="1" spans="2:16">
      <c r="B58940"/>
      <c r="C58940"/>
      <c r="D58940"/>
      <c r="E58940"/>
      <c r="F58940"/>
      <c r="G58940"/>
      <c r="H58940"/>
      <c r="I58940"/>
      <c r="J58940"/>
      <c r="K58940"/>
      <c r="L58940"/>
      <c r="M58940"/>
      <c r="N58940"/>
      <c r="O58940"/>
      <c r="P58940"/>
    </row>
    <row r="58941" customHeight="1" spans="2:16">
      <c r="B58941"/>
      <c r="C58941"/>
      <c r="D58941"/>
      <c r="E58941"/>
      <c r="F58941"/>
      <c r="G58941"/>
      <c r="H58941"/>
      <c r="I58941"/>
      <c r="J58941"/>
      <c r="K58941"/>
      <c r="L58941"/>
      <c r="M58941"/>
      <c r="N58941"/>
      <c r="O58941"/>
      <c r="P58941"/>
    </row>
    <row r="58942" customHeight="1" spans="2:16">
      <c r="B58942"/>
      <c r="C58942"/>
      <c r="D58942"/>
      <c r="E58942"/>
      <c r="F58942"/>
      <c r="G58942"/>
      <c r="H58942"/>
      <c r="I58942"/>
      <c r="J58942"/>
      <c r="K58942"/>
      <c r="L58942"/>
      <c r="M58942"/>
      <c r="N58942"/>
      <c r="O58942"/>
      <c r="P58942"/>
    </row>
    <row r="58943" customHeight="1" spans="2:16">
      <c r="B58943"/>
      <c r="C58943"/>
      <c r="D58943"/>
      <c r="E58943"/>
      <c r="F58943"/>
      <c r="G58943"/>
      <c r="H58943"/>
      <c r="I58943"/>
      <c r="J58943"/>
      <c r="K58943"/>
      <c r="L58943"/>
      <c r="M58943"/>
      <c r="N58943"/>
      <c r="O58943"/>
      <c r="P58943"/>
    </row>
    <row r="58944" customHeight="1" spans="2:16">
      <c r="B58944"/>
      <c r="C58944"/>
      <c r="D58944"/>
      <c r="E58944"/>
      <c r="F58944"/>
      <c r="G58944"/>
      <c r="H58944"/>
      <c r="I58944"/>
      <c r="J58944"/>
      <c r="K58944"/>
      <c r="L58944"/>
      <c r="M58944"/>
      <c r="N58944"/>
      <c r="O58944"/>
      <c r="P58944"/>
    </row>
    <row r="58945" customHeight="1" spans="2:16">
      <c r="B58945"/>
      <c r="C58945"/>
      <c r="D58945"/>
      <c r="E58945"/>
      <c r="F58945"/>
      <c r="G58945"/>
      <c r="H58945"/>
      <c r="I58945"/>
      <c r="J58945"/>
      <c r="K58945"/>
      <c r="L58945"/>
      <c r="M58945"/>
      <c r="N58945"/>
      <c r="O58945"/>
      <c r="P58945"/>
    </row>
    <row r="58946" customHeight="1" spans="2:16">
      <c r="B58946"/>
      <c r="C58946"/>
      <c r="D58946"/>
      <c r="E58946"/>
      <c r="F58946"/>
      <c r="G58946"/>
      <c r="H58946"/>
      <c r="I58946"/>
      <c r="J58946"/>
      <c r="K58946"/>
      <c r="L58946"/>
      <c r="M58946"/>
      <c r="N58946"/>
      <c r="O58946"/>
      <c r="P58946"/>
    </row>
    <row r="58947" customHeight="1" spans="2:16">
      <c r="B58947"/>
      <c r="C58947"/>
      <c r="D58947"/>
      <c r="E58947"/>
      <c r="F58947"/>
      <c r="G58947"/>
      <c r="H58947"/>
      <c r="I58947"/>
      <c r="J58947"/>
      <c r="K58947"/>
      <c r="L58947"/>
      <c r="M58947"/>
      <c r="N58947"/>
      <c r="O58947"/>
      <c r="P58947"/>
    </row>
    <row r="58948" customHeight="1" spans="2:16">
      <c r="B58948"/>
      <c r="C58948"/>
      <c r="D58948"/>
      <c r="E58948"/>
      <c r="F58948"/>
      <c r="G58948"/>
      <c r="H58948"/>
      <c r="I58948"/>
      <c r="J58948"/>
      <c r="K58948"/>
      <c r="L58948"/>
      <c r="M58948"/>
      <c r="N58948"/>
      <c r="O58948"/>
      <c r="P58948"/>
    </row>
    <row r="58949" customHeight="1" spans="2:16">
      <c r="B58949"/>
      <c r="C58949"/>
      <c r="D58949"/>
      <c r="E58949"/>
      <c r="F58949"/>
      <c r="G58949"/>
      <c r="H58949"/>
      <c r="I58949"/>
      <c r="J58949"/>
      <c r="K58949"/>
      <c r="L58949"/>
      <c r="M58949"/>
      <c r="N58949"/>
      <c r="O58949"/>
      <c r="P58949"/>
    </row>
    <row r="58950" customHeight="1" spans="2:16">
      <c r="B58950"/>
      <c r="C58950"/>
      <c r="D58950"/>
      <c r="E58950"/>
      <c r="F58950"/>
      <c r="G58950"/>
      <c r="H58950"/>
      <c r="I58950"/>
      <c r="J58950"/>
      <c r="K58950"/>
      <c r="L58950"/>
      <c r="M58950"/>
      <c r="N58950"/>
      <c r="O58950"/>
      <c r="P58950"/>
    </row>
    <row r="58951" customHeight="1" spans="2:16">
      <c r="B58951"/>
      <c r="C58951"/>
      <c r="D58951"/>
      <c r="E58951"/>
      <c r="F58951"/>
      <c r="G58951"/>
      <c r="H58951"/>
      <c r="I58951"/>
      <c r="J58951"/>
      <c r="K58951"/>
      <c r="L58951"/>
      <c r="M58951"/>
      <c r="N58951"/>
      <c r="O58951"/>
      <c r="P58951"/>
    </row>
    <row r="58952" customHeight="1" spans="2:16">
      <c r="B58952"/>
      <c r="C58952"/>
      <c r="D58952"/>
      <c r="E58952"/>
      <c r="F58952"/>
      <c r="G58952"/>
      <c r="H58952"/>
      <c r="I58952"/>
      <c r="J58952"/>
      <c r="K58952"/>
      <c r="L58952"/>
      <c r="M58952"/>
      <c r="N58952"/>
      <c r="O58952"/>
      <c r="P58952"/>
    </row>
    <row r="58953" customHeight="1" spans="2:16">
      <c r="B58953"/>
      <c r="C58953"/>
      <c r="D58953"/>
      <c r="E58953"/>
      <c r="F58953"/>
      <c r="G58953"/>
      <c r="H58953"/>
      <c r="I58953"/>
      <c r="J58953"/>
      <c r="K58953"/>
      <c r="L58953"/>
      <c r="M58953"/>
      <c r="N58953"/>
      <c r="O58953"/>
      <c r="P58953"/>
    </row>
    <row r="58954" customHeight="1" spans="2:16">
      <c r="B58954"/>
      <c r="C58954"/>
      <c r="D58954"/>
      <c r="E58954"/>
      <c r="F58954"/>
      <c r="G58954"/>
      <c r="H58954"/>
      <c r="I58954"/>
      <c r="J58954"/>
      <c r="K58954"/>
      <c r="L58954"/>
      <c r="M58954"/>
      <c r="N58954"/>
      <c r="O58954"/>
      <c r="P58954"/>
    </row>
    <row r="58955" customHeight="1" spans="2:16">
      <c r="B58955"/>
      <c r="C58955"/>
      <c r="D58955"/>
      <c r="E58955"/>
      <c r="F58955"/>
      <c r="G58955"/>
      <c r="H58955"/>
      <c r="I58955"/>
      <c r="J58955"/>
      <c r="K58955"/>
      <c r="L58955"/>
      <c r="M58955"/>
      <c r="N58955"/>
      <c r="O58955"/>
      <c r="P58955"/>
    </row>
    <row r="58956" customHeight="1" spans="2:16">
      <c r="B58956"/>
      <c r="C58956"/>
      <c r="D58956"/>
      <c r="E58956"/>
      <c r="F58956"/>
      <c r="G58956"/>
      <c r="H58956"/>
      <c r="I58956"/>
      <c r="J58956"/>
      <c r="K58956"/>
      <c r="L58956"/>
      <c r="M58956"/>
      <c r="N58956"/>
      <c r="O58956"/>
      <c r="P58956"/>
    </row>
    <row r="58957" customHeight="1" spans="2:16">
      <c r="B58957"/>
      <c r="C58957"/>
      <c r="D58957"/>
      <c r="E58957"/>
      <c r="F58957"/>
      <c r="G58957"/>
      <c r="H58957"/>
      <c r="I58957"/>
      <c r="J58957"/>
      <c r="K58957"/>
      <c r="L58957"/>
      <c r="M58957"/>
      <c r="N58957"/>
      <c r="O58957"/>
      <c r="P58957"/>
    </row>
    <row r="58958" customHeight="1" spans="2:16">
      <c r="B58958"/>
      <c r="C58958"/>
      <c r="D58958"/>
      <c r="E58958"/>
      <c r="F58958"/>
      <c r="G58958"/>
      <c r="H58958"/>
      <c r="I58958"/>
      <c r="J58958"/>
      <c r="K58958"/>
      <c r="L58958"/>
      <c r="M58958"/>
      <c r="N58958"/>
      <c r="O58958"/>
      <c r="P58958"/>
    </row>
    <row r="58959" customHeight="1" spans="2:16">
      <c r="B58959"/>
      <c r="C58959"/>
      <c r="D58959"/>
      <c r="E58959"/>
      <c r="F58959"/>
      <c r="G58959"/>
      <c r="H58959"/>
      <c r="I58959"/>
      <c r="J58959"/>
      <c r="K58959"/>
      <c r="L58959"/>
      <c r="M58959"/>
      <c r="N58959"/>
      <c r="O58959"/>
      <c r="P58959"/>
    </row>
    <row r="58960" customHeight="1" spans="2:16">
      <c r="B58960"/>
      <c r="C58960"/>
      <c r="D58960"/>
      <c r="E58960"/>
      <c r="F58960"/>
      <c r="G58960"/>
      <c r="H58960"/>
      <c r="I58960"/>
      <c r="J58960"/>
      <c r="K58960"/>
      <c r="L58960"/>
      <c r="M58960"/>
      <c r="N58960"/>
      <c r="O58960"/>
      <c r="P58960"/>
    </row>
    <row r="58961" customHeight="1" spans="2:16">
      <c r="B58961"/>
      <c r="C58961"/>
      <c r="D58961"/>
      <c r="E58961"/>
      <c r="F58961"/>
      <c r="G58961"/>
      <c r="H58961"/>
      <c r="I58961"/>
      <c r="J58961"/>
      <c r="K58961"/>
      <c r="L58961"/>
      <c r="M58961"/>
      <c r="N58961"/>
      <c r="O58961"/>
      <c r="P58961"/>
    </row>
    <row r="58962" customHeight="1" spans="2:16">
      <c r="B58962"/>
      <c r="C58962"/>
      <c r="D58962"/>
      <c r="E58962"/>
      <c r="F58962"/>
      <c r="G58962"/>
      <c r="H58962"/>
      <c r="I58962"/>
      <c r="J58962"/>
      <c r="K58962"/>
      <c r="L58962"/>
      <c r="M58962"/>
      <c r="N58962"/>
      <c r="O58962"/>
      <c r="P58962"/>
    </row>
    <row r="58963" customHeight="1" spans="2:16">
      <c r="B58963"/>
      <c r="C58963"/>
      <c r="D58963"/>
      <c r="E58963"/>
      <c r="F58963"/>
      <c r="G58963"/>
      <c r="H58963"/>
      <c r="I58963"/>
      <c r="J58963"/>
      <c r="K58963"/>
      <c r="L58963"/>
      <c r="M58963"/>
      <c r="N58963"/>
      <c r="O58963"/>
      <c r="P58963"/>
    </row>
    <row r="58964" customHeight="1" spans="2:16">
      <c r="B58964"/>
      <c r="C58964"/>
      <c r="D58964"/>
      <c r="E58964"/>
      <c r="F58964"/>
      <c r="G58964"/>
      <c r="H58964"/>
      <c r="I58964"/>
      <c r="J58964"/>
      <c r="K58964"/>
      <c r="L58964"/>
      <c r="M58964"/>
      <c r="N58964"/>
      <c r="O58964"/>
      <c r="P58964"/>
    </row>
    <row r="58965" customHeight="1" spans="2:16">
      <c r="B58965"/>
      <c r="C58965"/>
      <c r="D58965"/>
      <c r="E58965"/>
      <c r="F58965"/>
      <c r="G58965"/>
      <c r="H58965"/>
      <c r="I58965"/>
      <c r="J58965"/>
      <c r="K58965"/>
      <c r="L58965"/>
      <c r="M58965"/>
      <c r="N58965"/>
      <c r="O58965"/>
      <c r="P58965"/>
    </row>
    <row r="58966" customHeight="1" spans="2:16">
      <c r="B58966"/>
      <c r="C58966"/>
      <c r="D58966"/>
      <c r="E58966"/>
      <c r="F58966"/>
      <c r="G58966"/>
      <c r="H58966"/>
      <c r="I58966"/>
      <c r="J58966"/>
      <c r="K58966"/>
      <c r="L58966"/>
      <c r="M58966"/>
      <c r="N58966"/>
      <c r="O58966"/>
      <c r="P58966"/>
    </row>
    <row r="58967" customHeight="1" spans="2:16">
      <c r="B58967"/>
      <c r="C58967"/>
      <c r="D58967"/>
      <c r="E58967"/>
      <c r="F58967"/>
      <c r="G58967"/>
      <c r="H58967"/>
      <c r="I58967"/>
      <c r="J58967"/>
      <c r="K58967"/>
      <c r="L58967"/>
      <c r="M58967"/>
      <c r="N58967"/>
      <c r="O58967"/>
      <c r="P58967"/>
    </row>
    <row r="58968" customHeight="1" spans="2:16">
      <c r="B58968"/>
      <c r="C58968"/>
      <c r="D58968"/>
      <c r="E58968"/>
      <c r="F58968"/>
      <c r="G58968"/>
      <c r="H58968"/>
      <c r="I58968"/>
      <c r="J58968"/>
      <c r="K58968"/>
      <c r="L58968"/>
      <c r="M58968"/>
      <c r="N58968"/>
      <c r="O58968"/>
      <c r="P58968"/>
    </row>
    <row r="58969" customHeight="1" spans="2:16">
      <c r="B58969"/>
      <c r="C58969"/>
      <c r="D58969"/>
      <c r="E58969"/>
      <c r="F58969"/>
      <c r="G58969"/>
      <c r="H58969"/>
      <c r="I58969"/>
      <c r="J58969"/>
      <c r="K58969"/>
      <c r="L58969"/>
      <c r="M58969"/>
      <c r="N58969"/>
      <c r="O58969"/>
      <c r="P58969"/>
    </row>
    <row r="58970" customHeight="1" spans="2:16">
      <c r="B58970"/>
      <c r="C58970"/>
      <c r="D58970"/>
      <c r="E58970"/>
      <c r="F58970"/>
      <c r="G58970"/>
      <c r="H58970"/>
      <c r="I58970"/>
      <c r="J58970"/>
      <c r="K58970"/>
      <c r="L58970"/>
      <c r="M58970"/>
      <c r="N58970"/>
      <c r="O58970"/>
      <c r="P58970"/>
    </row>
    <row r="58971" customHeight="1" spans="2:16">
      <c r="B58971"/>
      <c r="C58971"/>
      <c r="D58971"/>
      <c r="E58971"/>
      <c r="F58971"/>
      <c r="G58971"/>
      <c r="H58971"/>
      <c r="I58971"/>
      <c r="J58971"/>
      <c r="K58971"/>
      <c r="L58971"/>
      <c r="M58971"/>
      <c r="N58971"/>
      <c r="O58971"/>
      <c r="P58971"/>
    </row>
    <row r="58972" customHeight="1" spans="2:16">
      <c r="B58972"/>
      <c r="C58972"/>
      <c r="D58972"/>
      <c r="E58972"/>
      <c r="F58972"/>
      <c r="G58972"/>
      <c r="H58972"/>
      <c r="I58972"/>
      <c r="J58972"/>
      <c r="K58972"/>
      <c r="L58972"/>
      <c r="M58972"/>
      <c r="N58972"/>
      <c r="O58972"/>
      <c r="P58972"/>
    </row>
    <row r="58973" customHeight="1" spans="2:16">
      <c r="B58973"/>
      <c r="C58973"/>
      <c r="D58973"/>
      <c r="E58973"/>
      <c r="F58973"/>
      <c r="G58973"/>
      <c r="H58973"/>
      <c r="I58973"/>
      <c r="J58973"/>
      <c r="K58973"/>
      <c r="L58973"/>
      <c r="M58973"/>
      <c r="N58973"/>
      <c r="O58973"/>
      <c r="P58973"/>
    </row>
    <row r="58974" customHeight="1" spans="2:16">
      <c r="B58974"/>
      <c r="C58974"/>
      <c r="D58974"/>
      <c r="E58974"/>
      <c r="F58974"/>
      <c r="G58974"/>
      <c r="H58974"/>
      <c r="I58974"/>
      <c r="J58974"/>
      <c r="K58974"/>
      <c r="L58974"/>
      <c r="M58974"/>
      <c r="N58974"/>
      <c r="O58974"/>
      <c r="P58974"/>
    </row>
    <row r="58975" customHeight="1" spans="2:16">
      <c r="B58975"/>
      <c r="C58975"/>
      <c r="D58975"/>
      <c r="E58975"/>
      <c r="F58975"/>
      <c r="G58975"/>
      <c r="H58975"/>
      <c r="I58975"/>
      <c r="J58975"/>
      <c r="K58975"/>
      <c r="L58975"/>
      <c r="M58975"/>
      <c r="N58975"/>
      <c r="O58975"/>
      <c r="P58975"/>
    </row>
    <row r="58976" customHeight="1" spans="2:16">
      <c r="B58976"/>
      <c r="C58976"/>
      <c r="D58976"/>
      <c r="E58976"/>
      <c r="F58976"/>
      <c r="G58976"/>
      <c r="H58976"/>
      <c r="I58976"/>
      <c r="J58976"/>
      <c r="K58976"/>
      <c r="L58976"/>
      <c r="M58976"/>
      <c r="N58976"/>
      <c r="O58976"/>
      <c r="P58976"/>
    </row>
    <row r="58977" customHeight="1" spans="2:16">
      <c r="B58977"/>
      <c r="C58977"/>
      <c r="D58977"/>
      <c r="E58977"/>
      <c r="F58977"/>
      <c r="G58977"/>
      <c r="H58977"/>
      <c r="I58977"/>
      <c r="J58977"/>
      <c r="K58977"/>
      <c r="L58977"/>
      <c r="M58977"/>
      <c r="N58977"/>
      <c r="O58977"/>
      <c r="P58977"/>
    </row>
    <row r="58978" customHeight="1" spans="2:16">
      <c r="B58978"/>
      <c r="C58978"/>
      <c r="D58978"/>
      <c r="E58978"/>
      <c r="F58978"/>
      <c r="G58978"/>
      <c r="H58978"/>
      <c r="I58978"/>
      <c r="J58978"/>
      <c r="K58978"/>
      <c r="L58978"/>
      <c r="M58978"/>
      <c r="N58978"/>
      <c r="O58978"/>
      <c r="P58978"/>
    </row>
    <row r="58979" customHeight="1" spans="2:16">
      <c r="B58979"/>
      <c r="C58979"/>
      <c r="D58979"/>
      <c r="E58979"/>
      <c r="F58979"/>
      <c r="G58979"/>
      <c r="H58979"/>
      <c r="I58979"/>
      <c r="J58979"/>
      <c r="K58979"/>
      <c r="L58979"/>
      <c r="M58979"/>
      <c r="N58979"/>
      <c r="O58979"/>
      <c r="P58979"/>
    </row>
    <row r="58980" customHeight="1" spans="2:16">
      <c r="B58980"/>
      <c r="C58980"/>
      <c r="D58980"/>
      <c r="E58980"/>
      <c r="F58980"/>
      <c r="G58980"/>
      <c r="H58980"/>
      <c r="I58980"/>
      <c r="J58980"/>
      <c r="K58980"/>
      <c r="L58980"/>
      <c r="M58980"/>
      <c r="N58980"/>
      <c r="O58980"/>
      <c r="P58980"/>
    </row>
    <row r="58981" customHeight="1" spans="2:16">
      <c r="B58981"/>
      <c r="C58981"/>
      <c r="D58981"/>
      <c r="E58981"/>
      <c r="F58981"/>
      <c r="G58981"/>
      <c r="H58981"/>
      <c r="I58981"/>
      <c r="J58981"/>
      <c r="K58981"/>
      <c r="L58981"/>
      <c r="M58981"/>
      <c r="N58981"/>
      <c r="O58981"/>
      <c r="P58981"/>
    </row>
    <row r="58982" customHeight="1" spans="2:16">
      <c r="B58982"/>
      <c r="C58982"/>
      <c r="D58982"/>
      <c r="E58982"/>
      <c r="F58982"/>
      <c r="G58982"/>
      <c r="H58982"/>
      <c r="I58982"/>
      <c r="J58982"/>
      <c r="K58982"/>
      <c r="L58982"/>
      <c r="M58982"/>
      <c r="N58982"/>
      <c r="O58982"/>
      <c r="P58982"/>
    </row>
    <row r="58983" customHeight="1" spans="2:16">
      <c r="B58983"/>
      <c r="C58983"/>
      <c r="D58983"/>
      <c r="E58983"/>
      <c r="F58983"/>
      <c r="G58983"/>
      <c r="H58983"/>
      <c r="I58983"/>
      <c r="J58983"/>
      <c r="K58983"/>
      <c r="L58983"/>
      <c r="M58983"/>
      <c r="N58983"/>
      <c r="O58983"/>
      <c r="P58983"/>
    </row>
    <row r="58984" customHeight="1" spans="2:16">
      <c r="B58984"/>
      <c r="C58984"/>
      <c r="D58984"/>
      <c r="E58984"/>
      <c r="F58984"/>
      <c r="G58984"/>
      <c r="H58984"/>
      <c r="I58984"/>
      <c r="J58984"/>
      <c r="K58984"/>
      <c r="L58984"/>
      <c r="M58984"/>
      <c r="N58984"/>
      <c r="O58984"/>
      <c r="P58984"/>
    </row>
    <row r="58985" customHeight="1" spans="2:16">
      <c r="B58985"/>
      <c r="C58985"/>
      <c r="D58985"/>
      <c r="E58985"/>
      <c r="F58985"/>
      <c r="G58985"/>
      <c r="H58985"/>
      <c r="I58985"/>
      <c r="J58985"/>
      <c r="K58985"/>
      <c r="L58985"/>
      <c r="M58985"/>
      <c r="N58985"/>
      <c r="O58985"/>
      <c r="P58985"/>
    </row>
    <row r="58986" customHeight="1" spans="2:16">
      <c r="B58986"/>
      <c r="C58986"/>
      <c r="D58986"/>
      <c r="E58986"/>
      <c r="F58986"/>
      <c r="G58986"/>
      <c r="H58986"/>
      <c r="I58986"/>
      <c r="J58986"/>
      <c r="K58986"/>
      <c r="L58986"/>
      <c r="M58986"/>
      <c r="N58986"/>
      <c r="O58986"/>
      <c r="P58986"/>
    </row>
    <row r="58987" customHeight="1" spans="2:16">
      <c r="B58987"/>
      <c r="C58987"/>
      <c r="D58987"/>
      <c r="E58987"/>
      <c r="F58987"/>
      <c r="G58987"/>
      <c r="H58987"/>
      <c r="I58987"/>
      <c r="J58987"/>
      <c r="K58987"/>
      <c r="L58987"/>
      <c r="M58987"/>
      <c r="N58987"/>
      <c r="O58987"/>
      <c r="P58987"/>
    </row>
    <row r="58988" customHeight="1" spans="2:16">
      <c r="B58988"/>
      <c r="C58988"/>
      <c r="D58988"/>
      <c r="E58988"/>
      <c r="F58988"/>
      <c r="G58988"/>
      <c r="H58988"/>
      <c r="I58988"/>
      <c r="J58988"/>
      <c r="K58988"/>
      <c r="L58988"/>
      <c r="M58988"/>
      <c r="N58988"/>
      <c r="O58988"/>
      <c r="P58988"/>
    </row>
    <row r="58989" customHeight="1" spans="2:16">
      <c r="B58989"/>
      <c r="C58989"/>
      <c r="D58989"/>
      <c r="E58989"/>
      <c r="F58989"/>
      <c r="G58989"/>
      <c r="H58989"/>
      <c r="I58989"/>
      <c r="J58989"/>
      <c r="K58989"/>
      <c r="L58989"/>
      <c r="M58989"/>
      <c r="N58989"/>
      <c r="O58989"/>
      <c r="P58989"/>
    </row>
    <row r="58990" customHeight="1" spans="2:16">
      <c r="B58990"/>
      <c r="C58990"/>
      <c r="D58990"/>
      <c r="E58990"/>
      <c r="F58990"/>
      <c r="G58990"/>
      <c r="H58990"/>
      <c r="I58990"/>
      <c r="J58990"/>
      <c r="K58990"/>
      <c r="L58990"/>
      <c r="M58990"/>
      <c r="N58990"/>
      <c r="O58990"/>
      <c r="P58990"/>
    </row>
    <row r="58991" customHeight="1" spans="2:16">
      <c r="B58991"/>
      <c r="C58991"/>
      <c r="D58991"/>
      <c r="E58991"/>
      <c r="F58991"/>
      <c r="G58991"/>
      <c r="H58991"/>
      <c r="I58991"/>
      <c r="J58991"/>
      <c r="K58991"/>
      <c r="L58991"/>
      <c r="M58991"/>
      <c r="N58991"/>
      <c r="O58991"/>
      <c r="P58991"/>
    </row>
    <row r="58992" customHeight="1" spans="2:16">
      <c r="B58992"/>
      <c r="C58992"/>
      <c r="D58992"/>
      <c r="E58992"/>
      <c r="F58992"/>
      <c r="G58992"/>
      <c r="H58992"/>
      <c r="I58992"/>
      <c r="J58992"/>
      <c r="K58992"/>
      <c r="L58992"/>
      <c r="M58992"/>
      <c r="N58992"/>
      <c r="O58992"/>
      <c r="P58992"/>
    </row>
    <row r="58993" customHeight="1" spans="2:16">
      <c r="B58993"/>
      <c r="C58993"/>
      <c r="D58993"/>
      <c r="E58993"/>
      <c r="F58993"/>
      <c r="G58993"/>
      <c r="H58993"/>
      <c r="I58993"/>
      <c r="J58993"/>
      <c r="K58993"/>
      <c r="L58993"/>
      <c r="M58993"/>
      <c r="N58993"/>
      <c r="O58993"/>
      <c r="P58993"/>
    </row>
    <row r="58994" customHeight="1" spans="2:16">
      <c r="B58994"/>
      <c r="C58994"/>
      <c r="D58994"/>
      <c r="E58994"/>
      <c r="F58994"/>
      <c r="G58994"/>
      <c r="H58994"/>
      <c r="I58994"/>
      <c r="J58994"/>
      <c r="K58994"/>
      <c r="L58994"/>
      <c r="M58994"/>
      <c r="N58994"/>
      <c r="O58994"/>
      <c r="P58994"/>
    </row>
    <row r="58995" customHeight="1" spans="2:16">
      <c r="B58995"/>
      <c r="C58995"/>
      <c r="D58995"/>
      <c r="E58995"/>
      <c r="F58995"/>
      <c r="G58995"/>
      <c r="H58995"/>
      <c r="I58995"/>
      <c r="J58995"/>
      <c r="K58995"/>
      <c r="L58995"/>
      <c r="M58995"/>
      <c r="N58995"/>
      <c r="O58995"/>
      <c r="P58995"/>
    </row>
    <row r="58996" customHeight="1" spans="2:16">
      <c r="B58996"/>
      <c r="C58996"/>
      <c r="D58996"/>
      <c r="E58996"/>
      <c r="F58996"/>
      <c r="G58996"/>
      <c r="H58996"/>
      <c r="I58996"/>
      <c r="J58996"/>
      <c r="K58996"/>
      <c r="L58996"/>
      <c r="M58996"/>
      <c r="N58996"/>
      <c r="O58996"/>
      <c r="P58996"/>
    </row>
    <row r="58997" customHeight="1" spans="2:16">
      <c r="B58997"/>
      <c r="C58997"/>
      <c r="D58997"/>
      <c r="E58997"/>
      <c r="F58997"/>
      <c r="G58997"/>
      <c r="H58997"/>
      <c r="I58997"/>
      <c r="J58997"/>
      <c r="K58997"/>
      <c r="L58997"/>
      <c r="M58997"/>
      <c r="N58997"/>
      <c r="O58997"/>
      <c r="P58997"/>
    </row>
    <row r="58998" customHeight="1" spans="2:16">
      <c r="B58998"/>
      <c r="C58998"/>
      <c r="D58998"/>
      <c r="E58998"/>
      <c r="F58998"/>
      <c r="G58998"/>
      <c r="H58998"/>
      <c r="I58998"/>
      <c r="J58998"/>
      <c r="K58998"/>
      <c r="L58998"/>
      <c r="M58998"/>
      <c r="N58998"/>
      <c r="O58998"/>
      <c r="P58998"/>
    </row>
    <row r="58999" customHeight="1" spans="2:16">
      <c r="B58999"/>
      <c r="C58999"/>
      <c r="D58999"/>
      <c r="E58999"/>
      <c r="F58999"/>
      <c r="G58999"/>
      <c r="H58999"/>
      <c r="I58999"/>
      <c r="J58999"/>
      <c r="K58999"/>
      <c r="L58999"/>
      <c r="M58999"/>
      <c r="N58999"/>
      <c r="O58999"/>
      <c r="P58999"/>
    </row>
    <row r="59000" customHeight="1" spans="2:16">
      <c r="B59000"/>
      <c r="C59000"/>
      <c r="D59000"/>
      <c r="E59000"/>
      <c r="F59000"/>
      <c r="G59000"/>
      <c r="H59000"/>
      <c r="I59000"/>
      <c r="J59000"/>
      <c r="K59000"/>
      <c r="L59000"/>
      <c r="M59000"/>
      <c r="N59000"/>
      <c r="O59000"/>
      <c r="P59000"/>
    </row>
    <row r="59001" customHeight="1" spans="2:16">
      <c r="B59001"/>
      <c r="C59001"/>
      <c r="D59001"/>
      <c r="E59001"/>
      <c r="F59001"/>
      <c r="G59001"/>
      <c r="H59001"/>
      <c r="I59001"/>
      <c r="J59001"/>
      <c r="K59001"/>
      <c r="L59001"/>
      <c r="M59001"/>
      <c r="N59001"/>
      <c r="O59001"/>
      <c r="P59001"/>
    </row>
    <row r="59002" customHeight="1" spans="2:16">
      <c r="B59002"/>
      <c r="C59002"/>
      <c r="D59002"/>
      <c r="E59002"/>
      <c r="F59002"/>
      <c r="G59002"/>
      <c r="H59002"/>
      <c r="I59002"/>
      <c r="J59002"/>
      <c r="K59002"/>
      <c r="L59002"/>
      <c r="M59002"/>
      <c r="N59002"/>
      <c r="O59002"/>
      <c r="P59002"/>
    </row>
    <row r="59003" customHeight="1" spans="2:16">
      <c r="B59003"/>
      <c r="C59003"/>
      <c r="D59003"/>
      <c r="E59003"/>
      <c r="F59003"/>
      <c r="G59003"/>
      <c r="H59003"/>
      <c r="I59003"/>
      <c r="J59003"/>
      <c r="K59003"/>
      <c r="L59003"/>
      <c r="M59003"/>
      <c r="N59003"/>
      <c r="O59003"/>
      <c r="P59003"/>
    </row>
    <row r="59004" customHeight="1" spans="2:16">
      <c r="B59004"/>
      <c r="C59004"/>
      <c r="D59004"/>
      <c r="E59004"/>
      <c r="F59004"/>
      <c r="G59004"/>
      <c r="H59004"/>
      <c r="I59004"/>
      <c r="J59004"/>
      <c r="K59004"/>
      <c r="L59004"/>
      <c r="M59004"/>
      <c r="N59004"/>
      <c r="O59004"/>
      <c r="P59004"/>
    </row>
    <row r="59005" customHeight="1" spans="2:16">
      <c r="B59005"/>
      <c r="C59005"/>
      <c r="D59005"/>
      <c r="E59005"/>
      <c r="F59005"/>
      <c r="G59005"/>
      <c r="H59005"/>
      <c r="I59005"/>
      <c r="J59005"/>
      <c r="K59005"/>
      <c r="L59005"/>
      <c r="M59005"/>
      <c r="N59005"/>
      <c r="O59005"/>
      <c r="P59005"/>
    </row>
    <row r="59006" customHeight="1" spans="2:16">
      <c r="B59006"/>
      <c r="C59006"/>
      <c r="D59006"/>
      <c r="E59006"/>
      <c r="F59006"/>
      <c r="G59006"/>
      <c r="H59006"/>
      <c r="I59006"/>
      <c r="J59006"/>
      <c r="K59006"/>
      <c r="L59006"/>
      <c r="M59006"/>
      <c r="N59006"/>
      <c r="O59006"/>
      <c r="P59006"/>
    </row>
    <row r="59007" customHeight="1" spans="2:16">
      <c r="B59007"/>
      <c r="C59007"/>
      <c r="D59007"/>
      <c r="E59007"/>
      <c r="F59007"/>
      <c r="G59007"/>
      <c r="H59007"/>
      <c r="I59007"/>
      <c r="J59007"/>
      <c r="K59007"/>
      <c r="L59007"/>
      <c r="M59007"/>
      <c r="N59007"/>
      <c r="O59007"/>
      <c r="P59007"/>
    </row>
    <row r="59008" customHeight="1" spans="2:16">
      <c r="B59008"/>
      <c r="C59008"/>
      <c r="D59008"/>
      <c r="E59008"/>
      <c r="F59008"/>
      <c r="G59008"/>
      <c r="H59008"/>
      <c r="I59008"/>
      <c r="J59008"/>
      <c r="K59008"/>
      <c r="L59008"/>
      <c r="M59008"/>
      <c r="N59008"/>
      <c r="O59008"/>
      <c r="P59008"/>
    </row>
    <row r="59009" customHeight="1" spans="2:16">
      <c r="B59009"/>
      <c r="C59009"/>
      <c r="D59009"/>
      <c r="E59009"/>
      <c r="F59009"/>
      <c r="G59009"/>
      <c r="H59009"/>
      <c r="I59009"/>
      <c r="J59009"/>
      <c r="K59009"/>
      <c r="L59009"/>
      <c r="M59009"/>
      <c r="N59009"/>
      <c r="O59009"/>
      <c r="P59009"/>
    </row>
    <row r="59010" customHeight="1" spans="2:16">
      <c r="B59010"/>
      <c r="C59010"/>
      <c r="D59010"/>
      <c r="E59010"/>
      <c r="F59010"/>
      <c r="G59010"/>
      <c r="H59010"/>
      <c r="I59010"/>
      <c r="J59010"/>
      <c r="K59010"/>
      <c r="L59010"/>
      <c r="M59010"/>
      <c r="N59010"/>
      <c r="O59010"/>
      <c r="P59010"/>
    </row>
    <row r="59011" customHeight="1" spans="2:16">
      <c r="B59011"/>
      <c r="C59011"/>
      <c r="D59011"/>
      <c r="E59011"/>
      <c r="F59011"/>
      <c r="G59011"/>
      <c r="H59011"/>
      <c r="I59011"/>
      <c r="J59011"/>
      <c r="K59011"/>
      <c r="L59011"/>
      <c r="M59011"/>
      <c r="N59011"/>
      <c r="O59011"/>
      <c r="P59011"/>
    </row>
    <row r="59012" customHeight="1" spans="2:16">
      <c r="B59012"/>
      <c r="C59012"/>
      <c r="D59012"/>
      <c r="E59012"/>
      <c r="F59012"/>
      <c r="G59012"/>
      <c r="H59012"/>
      <c r="I59012"/>
      <c r="J59012"/>
      <c r="K59012"/>
      <c r="L59012"/>
      <c r="M59012"/>
      <c r="N59012"/>
      <c r="O59012"/>
      <c r="P59012"/>
    </row>
    <row r="59013" customHeight="1" spans="2:16">
      <c r="B59013"/>
      <c r="C59013"/>
      <c r="D59013"/>
      <c r="E59013"/>
      <c r="F59013"/>
      <c r="G59013"/>
      <c r="H59013"/>
      <c r="I59013"/>
      <c r="J59013"/>
      <c r="K59013"/>
      <c r="L59013"/>
      <c r="M59013"/>
      <c r="N59013"/>
      <c r="O59013"/>
      <c r="P59013"/>
    </row>
    <row r="59014" customHeight="1" spans="2:16">
      <c r="B59014"/>
      <c r="C59014"/>
      <c r="D59014"/>
      <c r="E59014"/>
      <c r="F59014"/>
      <c r="G59014"/>
      <c r="H59014"/>
      <c r="I59014"/>
      <c r="J59014"/>
      <c r="K59014"/>
      <c r="L59014"/>
      <c r="M59014"/>
      <c r="N59014"/>
      <c r="O59014"/>
      <c r="P59014"/>
    </row>
    <row r="59015" customHeight="1" spans="2:16">
      <c r="B59015"/>
      <c r="C59015"/>
      <c r="D59015"/>
      <c r="E59015"/>
      <c r="F59015"/>
      <c r="G59015"/>
      <c r="H59015"/>
      <c r="I59015"/>
      <c r="J59015"/>
      <c r="K59015"/>
      <c r="L59015"/>
      <c r="M59015"/>
      <c r="N59015"/>
      <c r="O59015"/>
      <c r="P59015"/>
    </row>
    <row r="59016" customHeight="1" spans="2:16">
      <c r="B59016"/>
      <c r="C59016"/>
      <c r="D59016"/>
      <c r="E59016"/>
      <c r="F59016"/>
      <c r="G59016"/>
      <c r="H59016"/>
      <c r="I59016"/>
      <c r="J59016"/>
      <c r="K59016"/>
      <c r="L59016"/>
      <c r="M59016"/>
      <c r="N59016"/>
      <c r="O59016"/>
      <c r="P59016"/>
    </row>
    <row r="59017" customHeight="1" spans="2:16">
      <c r="B59017"/>
      <c r="C59017"/>
      <c r="D59017"/>
      <c r="E59017"/>
      <c r="F59017"/>
      <c r="G59017"/>
      <c r="H59017"/>
      <c r="I59017"/>
      <c r="J59017"/>
      <c r="K59017"/>
      <c r="L59017"/>
      <c r="M59017"/>
      <c r="N59017"/>
      <c r="O59017"/>
      <c r="P59017"/>
    </row>
    <row r="59018" customHeight="1" spans="2:16">
      <c r="B59018"/>
      <c r="C59018"/>
      <c r="D59018"/>
      <c r="E59018"/>
      <c r="F59018"/>
      <c r="G59018"/>
      <c r="H59018"/>
      <c r="I59018"/>
      <c r="J59018"/>
      <c r="K59018"/>
      <c r="L59018"/>
      <c r="M59018"/>
      <c r="N59018"/>
      <c r="O59018"/>
      <c r="P59018"/>
    </row>
    <row r="59019" customHeight="1" spans="2:16">
      <c r="B59019"/>
      <c r="C59019"/>
      <c r="D59019"/>
      <c r="E59019"/>
      <c r="F59019"/>
      <c r="G59019"/>
      <c r="H59019"/>
      <c r="I59019"/>
      <c r="J59019"/>
      <c r="K59019"/>
      <c r="L59019"/>
      <c r="M59019"/>
      <c r="N59019"/>
      <c r="O59019"/>
      <c r="P59019"/>
    </row>
    <row r="59020" customHeight="1" spans="2:16">
      <c r="B59020"/>
      <c r="C59020"/>
      <c r="D59020"/>
      <c r="E59020"/>
      <c r="F59020"/>
      <c r="G59020"/>
      <c r="H59020"/>
      <c r="I59020"/>
      <c r="J59020"/>
      <c r="K59020"/>
      <c r="L59020"/>
      <c r="M59020"/>
      <c r="N59020"/>
      <c r="O59020"/>
      <c r="P59020"/>
    </row>
    <row r="59021" customHeight="1" spans="2:16">
      <c r="B59021"/>
      <c r="C59021"/>
      <c r="D59021"/>
      <c r="E59021"/>
      <c r="F59021"/>
      <c r="G59021"/>
      <c r="H59021"/>
      <c r="I59021"/>
      <c r="J59021"/>
      <c r="K59021"/>
      <c r="L59021"/>
      <c r="M59021"/>
      <c r="N59021"/>
      <c r="O59021"/>
      <c r="P59021"/>
    </row>
    <row r="59022" customHeight="1" spans="2:16">
      <c r="B59022"/>
      <c r="C59022"/>
      <c r="D59022"/>
      <c r="E59022"/>
      <c r="F59022"/>
      <c r="G59022"/>
      <c r="H59022"/>
      <c r="I59022"/>
      <c r="J59022"/>
      <c r="K59022"/>
      <c r="L59022"/>
      <c r="M59022"/>
      <c r="N59022"/>
      <c r="O59022"/>
      <c r="P59022"/>
    </row>
    <row r="59023" customHeight="1" spans="2:16">
      <c r="B59023"/>
      <c r="C59023"/>
      <c r="D59023"/>
      <c r="E59023"/>
      <c r="F59023"/>
      <c r="G59023"/>
      <c r="H59023"/>
      <c r="I59023"/>
      <c r="J59023"/>
      <c r="K59023"/>
      <c r="L59023"/>
      <c r="M59023"/>
      <c r="N59023"/>
      <c r="O59023"/>
      <c r="P59023"/>
    </row>
    <row r="59024" customHeight="1" spans="2:16">
      <c r="B59024"/>
      <c r="C59024"/>
      <c r="D59024"/>
      <c r="E59024"/>
      <c r="F59024"/>
      <c r="G59024"/>
      <c r="H59024"/>
      <c r="I59024"/>
      <c r="J59024"/>
      <c r="K59024"/>
      <c r="L59024"/>
      <c r="M59024"/>
      <c r="N59024"/>
      <c r="O59024"/>
      <c r="P59024"/>
    </row>
    <row r="59025" customHeight="1" spans="2:16">
      <c r="B59025"/>
      <c r="C59025"/>
      <c r="D59025"/>
      <c r="E59025"/>
      <c r="F59025"/>
      <c r="G59025"/>
      <c r="H59025"/>
      <c r="I59025"/>
      <c r="J59025"/>
      <c r="K59025"/>
      <c r="L59025"/>
      <c r="M59025"/>
      <c r="N59025"/>
      <c r="O59025"/>
      <c r="P59025"/>
    </row>
    <row r="59026" customHeight="1" spans="2:16">
      <c r="B59026"/>
      <c r="C59026"/>
      <c r="D59026"/>
      <c r="E59026"/>
      <c r="F59026"/>
      <c r="G59026"/>
      <c r="H59026"/>
      <c r="I59026"/>
      <c r="J59026"/>
      <c r="K59026"/>
      <c r="L59026"/>
      <c r="M59026"/>
      <c r="N59026"/>
      <c r="O59026"/>
      <c r="P59026"/>
    </row>
    <row r="59027" customHeight="1" spans="2:16">
      <c r="B59027"/>
      <c r="C59027"/>
      <c r="D59027"/>
      <c r="E59027"/>
      <c r="F59027"/>
      <c r="G59027"/>
      <c r="H59027"/>
      <c r="I59027"/>
      <c r="J59027"/>
      <c r="K59027"/>
      <c r="L59027"/>
      <c r="M59027"/>
      <c r="N59027"/>
      <c r="O59027"/>
      <c r="P59027"/>
    </row>
    <row r="59028" customHeight="1" spans="2:16">
      <c r="B59028"/>
      <c r="C59028"/>
      <c r="D59028"/>
      <c r="E59028"/>
      <c r="F59028"/>
      <c r="G59028"/>
      <c r="H59028"/>
      <c r="I59028"/>
      <c r="J59028"/>
      <c r="K59028"/>
      <c r="L59028"/>
      <c r="M59028"/>
      <c r="N59028"/>
      <c r="O59028"/>
      <c r="P59028"/>
    </row>
    <row r="59029" customHeight="1" spans="2:16">
      <c r="B59029"/>
      <c r="C59029"/>
      <c r="D59029"/>
      <c r="E59029"/>
      <c r="F59029"/>
      <c r="G59029"/>
      <c r="H59029"/>
      <c r="I59029"/>
      <c r="J59029"/>
      <c r="K59029"/>
      <c r="L59029"/>
      <c r="M59029"/>
      <c r="N59029"/>
      <c r="O59029"/>
      <c r="P59029"/>
    </row>
    <row r="59030" customHeight="1" spans="2:16">
      <c r="B59030"/>
      <c r="C59030"/>
      <c r="D59030"/>
      <c r="E59030"/>
      <c r="F59030"/>
      <c r="G59030"/>
      <c r="H59030"/>
      <c r="I59030"/>
      <c r="J59030"/>
      <c r="K59030"/>
      <c r="L59030"/>
      <c r="M59030"/>
      <c r="N59030"/>
      <c r="O59030"/>
      <c r="P59030"/>
    </row>
    <row r="59031" customHeight="1" spans="2:16">
      <c r="B59031"/>
      <c r="C59031"/>
      <c r="D59031"/>
      <c r="E59031"/>
      <c r="F59031"/>
      <c r="G59031"/>
      <c r="H59031"/>
      <c r="I59031"/>
      <c r="J59031"/>
      <c r="K59031"/>
      <c r="L59031"/>
      <c r="M59031"/>
      <c r="N59031"/>
      <c r="O59031"/>
      <c r="P59031"/>
    </row>
    <row r="59032" customHeight="1" spans="2:16">
      <c r="B59032"/>
      <c r="C59032"/>
      <c r="D59032"/>
      <c r="E59032"/>
      <c r="F59032"/>
      <c r="G59032"/>
      <c r="H59032"/>
      <c r="I59032"/>
      <c r="J59032"/>
      <c r="K59032"/>
      <c r="L59032"/>
      <c r="M59032"/>
      <c r="N59032"/>
      <c r="O59032"/>
      <c r="P59032"/>
    </row>
    <row r="59033" customHeight="1" spans="2:16">
      <c r="B59033"/>
      <c r="C59033"/>
      <c r="D59033"/>
      <c r="E59033"/>
      <c r="F59033"/>
      <c r="G59033"/>
      <c r="H59033"/>
      <c r="I59033"/>
      <c r="J59033"/>
      <c r="K59033"/>
      <c r="L59033"/>
      <c r="M59033"/>
      <c r="N59033"/>
      <c r="O59033"/>
      <c r="P59033"/>
    </row>
    <row r="59034" customHeight="1" spans="2:16">
      <c r="B59034"/>
      <c r="C59034"/>
      <c r="D59034"/>
      <c r="E59034"/>
      <c r="F59034"/>
      <c r="G59034"/>
      <c r="H59034"/>
      <c r="I59034"/>
      <c r="J59034"/>
      <c r="K59034"/>
      <c r="L59034"/>
      <c r="M59034"/>
      <c r="N59034"/>
      <c r="O59034"/>
      <c r="P59034"/>
    </row>
    <row r="59035" customHeight="1" spans="2:16">
      <c r="B59035"/>
      <c r="C59035"/>
      <c r="D59035"/>
      <c r="E59035"/>
      <c r="F59035"/>
      <c r="G59035"/>
      <c r="H59035"/>
      <c r="I59035"/>
      <c r="J59035"/>
      <c r="K59035"/>
      <c r="L59035"/>
      <c r="M59035"/>
      <c r="N59035"/>
      <c r="O59035"/>
      <c r="P59035"/>
    </row>
    <row r="59036" customHeight="1" spans="2:16">
      <c r="B59036"/>
      <c r="C59036"/>
      <c r="D59036"/>
      <c r="E59036"/>
      <c r="F59036"/>
      <c r="G59036"/>
      <c r="H59036"/>
      <c r="I59036"/>
      <c r="J59036"/>
      <c r="K59036"/>
      <c r="L59036"/>
      <c r="M59036"/>
      <c r="N59036"/>
      <c r="O59036"/>
      <c r="P59036"/>
    </row>
    <row r="59037" customHeight="1" spans="2:16">
      <c r="B59037"/>
      <c r="C59037"/>
      <c r="D59037"/>
      <c r="E59037"/>
      <c r="F59037"/>
      <c r="G59037"/>
      <c r="H59037"/>
      <c r="I59037"/>
      <c r="J59037"/>
      <c r="K59037"/>
      <c r="L59037"/>
      <c r="M59037"/>
      <c r="N59037"/>
      <c r="O59037"/>
      <c r="P59037"/>
    </row>
    <row r="59038" customHeight="1" spans="2:16">
      <c r="B59038"/>
      <c r="C59038"/>
      <c r="D59038"/>
      <c r="E59038"/>
      <c r="F59038"/>
      <c r="G59038"/>
      <c r="H59038"/>
      <c r="I59038"/>
      <c r="J59038"/>
      <c r="K59038"/>
      <c r="L59038"/>
      <c r="M59038"/>
      <c r="N59038"/>
      <c r="O59038"/>
      <c r="P59038"/>
    </row>
    <row r="59039" customHeight="1" spans="2:16">
      <c r="B59039"/>
      <c r="C59039"/>
      <c r="D59039"/>
      <c r="E59039"/>
      <c r="F59039"/>
      <c r="G59039"/>
      <c r="H59039"/>
      <c r="I59039"/>
      <c r="J59039"/>
      <c r="K59039"/>
      <c r="L59039"/>
      <c r="M59039"/>
      <c r="N59039"/>
      <c r="O59039"/>
      <c r="P59039"/>
    </row>
    <row r="59040" customHeight="1" spans="2:16">
      <c r="B59040"/>
      <c r="C59040"/>
      <c r="D59040"/>
      <c r="E59040"/>
      <c r="F59040"/>
      <c r="G59040"/>
      <c r="H59040"/>
      <c r="I59040"/>
      <c r="J59040"/>
      <c r="K59040"/>
      <c r="L59040"/>
      <c r="M59040"/>
      <c r="N59040"/>
      <c r="O59040"/>
      <c r="P59040"/>
    </row>
    <row r="59041" customHeight="1" spans="2:16">
      <c r="B59041"/>
      <c r="C59041"/>
      <c r="D59041"/>
      <c r="E59041"/>
      <c r="F59041"/>
      <c r="G59041"/>
      <c r="H59041"/>
      <c r="I59041"/>
      <c r="J59041"/>
      <c r="K59041"/>
      <c r="L59041"/>
      <c r="M59041"/>
      <c r="N59041"/>
      <c r="O59041"/>
      <c r="P59041"/>
    </row>
    <row r="59042" customHeight="1" spans="2:16">
      <c r="B59042"/>
      <c r="C59042"/>
      <c r="D59042"/>
      <c r="E59042"/>
      <c r="F59042"/>
      <c r="G59042"/>
      <c r="H59042"/>
      <c r="I59042"/>
      <c r="J59042"/>
      <c r="K59042"/>
      <c r="L59042"/>
      <c r="M59042"/>
      <c r="N59042"/>
      <c r="O59042"/>
      <c r="P59042"/>
    </row>
    <row r="59043" customHeight="1" spans="2:16">
      <c r="B59043"/>
      <c r="C59043"/>
      <c r="D59043"/>
      <c r="E59043"/>
      <c r="F59043"/>
      <c r="G59043"/>
      <c r="H59043"/>
      <c r="I59043"/>
      <c r="J59043"/>
      <c r="K59043"/>
      <c r="L59043"/>
      <c r="M59043"/>
      <c r="N59043"/>
      <c r="O59043"/>
      <c r="P59043"/>
    </row>
    <row r="59044" customHeight="1" spans="2:16">
      <c r="B59044"/>
      <c r="C59044"/>
      <c r="D59044"/>
      <c r="E59044"/>
      <c r="F59044"/>
      <c r="G59044"/>
      <c r="H59044"/>
      <c r="I59044"/>
      <c r="J59044"/>
      <c r="K59044"/>
      <c r="L59044"/>
      <c r="M59044"/>
      <c r="N59044"/>
      <c r="O59044"/>
      <c r="P59044"/>
    </row>
    <row r="59045" customHeight="1" spans="2:16">
      <c r="B59045"/>
      <c r="C59045"/>
      <c r="D59045"/>
      <c r="E59045"/>
      <c r="F59045"/>
      <c r="G59045"/>
      <c r="H59045"/>
      <c r="I59045"/>
      <c r="J59045"/>
      <c r="K59045"/>
      <c r="L59045"/>
      <c r="M59045"/>
      <c r="N59045"/>
      <c r="O59045"/>
      <c r="P59045"/>
    </row>
    <row r="59046" customHeight="1" spans="2:16">
      <c r="B59046"/>
      <c r="C59046"/>
      <c r="D59046"/>
      <c r="E59046"/>
      <c r="F59046"/>
      <c r="G59046"/>
      <c r="H59046"/>
      <c r="I59046"/>
      <c r="J59046"/>
      <c r="K59046"/>
      <c r="L59046"/>
      <c r="M59046"/>
      <c r="N59046"/>
      <c r="O59046"/>
      <c r="P59046"/>
    </row>
    <row r="59047" customHeight="1" spans="2:16">
      <c r="B59047"/>
      <c r="C59047"/>
      <c r="D59047"/>
      <c r="E59047"/>
      <c r="F59047"/>
      <c r="G59047"/>
      <c r="H59047"/>
      <c r="I59047"/>
      <c r="J59047"/>
      <c r="K59047"/>
      <c r="L59047"/>
      <c r="M59047"/>
      <c r="N59047"/>
      <c r="O59047"/>
      <c r="P59047"/>
    </row>
    <row r="59048" customHeight="1" spans="2:16">
      <c r="B59048"/>
      <c r="C59048"/>
      <c r="D59048"/>
      <c r="E59048"/>
      <c r="F59048"/>
      <c r="G59048"/>
      <c r="H59048"/>
      <c r="I59048"/>
      <c r="J59048"/>
      <c r="K59048"/>
      <c r="L59048"/>
      <c r="M59048"/>
      <c r="N59048"/>
      <c r="O59048"/>
      <c r="P59048"/>
    </row>
    <row r="59049" customHeight="1" spans="2:16">
      <c r="B59049"/>
      <c r="C59049"/>
      <c r="D59049"/>
      <c r="E59049"/>
      <c r="F59049"/>
      <c r="G59049"/>
      <c r="H59049"/>
      <c r="I59049"/>
      <c r="J59049"/>
      <c r="K59049"/>
      <c r="L59049"/>
      <c r="M59049"/>
      <c r="N59049"/>
      <c r="O59049"/>
      <c r="P59049"/>
    </row>
    <row r="59050" customHeight="1" spans="2:16">
      <c r="B59050"/>
      <c r="C59050"/>
      <c r="D59050"/>
      <c r="E59050"/>
      <c r="F59050"/>
      <c r="G59050"/>
      <c r="H59050"/>
      <c r="I59050"/>
      <c r="J59050"/>
      <c r="K59050"/>
      <c r="L59050"/>
      <c r="M59050"/>
      <c r="N59050"/>
      <c r="O59050"/>
      <c r="P59050"/>
    </row>
    <row r="59051" customHeight="1" spans="2:16">
      <c r="B59051"/>
      <c r="C59051"/>
      <c r="D59051"/>
      <c r="E59051"/>
      <c r="F59051"/>
      <c r="G59051"/>
      <c r="H59051"/>
      <c r="I59051"/>
      <c r="J59051"/>
      <c r="K59051"/>
      <c r="L59051"/>
      <c r="M59051"/>
      <c r="N59051"/>
      <c r="O59051"/>
      <c r="P59051"/>
    </row>
    <row r="59052" customHeight="1" spans="2:16">
      <c r="B59052"/>
      <c r="C59052"/>
      <c r="D59052"/>
      <c r="E59052"/>
      <c r="F59052"/>
      <c r="G59052"/>
      <c r="H59052"/>
      <c r="I59052"/>
      <c r="J59052"/>
      <c r="K59052"/>
      <c r="L59052"/>
      <c r="M59052"/>
      <c r="N59052"/>
      <c r="O59052"/>
      <c r="P59052"/>
    </row>
    <row r="59053" customHeight="1" spans="2:16">
      <c r="B59053"/>
      <c r="C59053"/>
      <c r="D59053"/>
      <c r="E59053"/>
      <c r="F59053"/>
      <c r="G59053"/>
      <c r="H59053"/>
      <c r="I59053"/>
      <c r="J59053"/>
      <c r="K59053"/>
      <c r="L59053"/>
      <c r="M59053"/>
      <c r="N59053"/>
      <c r="O59053"/>
      <c r="P59053"/>
    </row>
    <row r="59054" customHeight="1" spans="2:16">
      <c r="B59054"/>
      <c r="C59054"/>
      <c r="D59054"/>
      <c r="E59054"/>
      <c r="F59054"/>
      <c r="G59054"/>
      <c r="H59054"/>
      <c r="I59054"/>
      <c r="J59054"/>
      <c r="K59054"/>
      <c r="L59054"/>
      <c r="M59054"/>
      <c r="N59054"/>
      <c r="O59054"/>
      <c r="P59054"/>
    </row>
    <row r="59055" customHeight="1" spans="2:16">
      <c r="B59055"/>
      <c r="C59055"/>
      <c r="D59055"/>
      <c r="E59055"/>
      <c r="F59055"/>
      <c r="G59055"/>
      <c r="H59055"/>
      <c r="I59055"/>
      <c r="J59055"/>
      <c r="K59055"/>
      <c r="L59055"/>
      <c r="M59055"/>
      <c r="N59055"/>
      <c r="O59055"/>
      <c r="P59055"/>
    </row>
    <row r="59056" customHeight="1" spans="2:16">
      <c r="B59056"/>
      <c r="C59056"/>
      <c r="D59056"/>
      <c r="E59056"/>
      <c r="F59056"/>
      <c r="G59056"/>
      <c r="H59056"/>
      <c r="I59056"/>
      <c r="J59056"/>
      <c r="K59056"/>
      <c r="L59056"/>
      <c r="M59056"/>
      <c r="N59056"/>
      <c r="O59056"/>
      <c r="P59056"/>
    </row>
    <row r="59057" customHeight="1" spans="2:16">
      <c r="B59057"/>
      <c r="C59057"/>
      <c r="D59057"/>
      <c r="E59057"/>
      <c r="F59057"/>
      <c r="G59057"/>
      <c r="H59057"/>
      <c r="I59057"/>
      <c r="J59057"/>
      <c r="K59057"/>
      <c r="L59057"/>
      <c r="M59057"/>
      <c r="N59057"/>
      <c r="O59057"/>
      <c r="P59057"/>
    </row>
    <row r="59058" customHeight="1" spans="2:16">
      <c r="B59058"/>
      <c r="C59058"/>
      <c r="D59058"/>
      <c r="E59058"/>
      <c r="F59058"/>
      <c r="G59058"/>
      <c r="H59058"/>
      <c r="I59058"/>
      <c r="J59058"/>
      <c r="K59058"/>
      <c r="L59058"/>
      <c r="M59058"/>
      <c r="N59058"/>
      <c r="O59058"/>
      <c r="P59058"/>
    </row>
    <row r="59059" customHeight="1" spans="2:16">
      <c r="B59059"/>
      <c r="C59059"/>
      <c r="D59059"/>
      <c r="E59059"/>
      <c r="F59059"/>
      <c r="G59059"/>
      <c r="H59059"/>
      <c r="I59059"/>
      <c r="J59059"/>
      <c r="K59059"/>
      <c r="L59059"/>
      <c r="M59059"/>
      <c r="N59059"/>
      <c r="O59059"/>
      <c r="P59059"/>
    </row>
    <row r="59060" customHeight="1" spans="2:16">
      <c r="B59060"/>
      <c r="C59060"/>
      <c r="D59060"/>
      <c r="E59060"/>
      <c r="F59060"/>
      <c r="G59060"/>
      <c r="H59060"/>
      <c r="I59060"/>
      <c r="J59060"/>
      <c r="K59060"/>
      <c r="L59060"/>
      <c r="M59060"/>
      <c r="N59060"/>
      <c r="O59060"/>
      <c r="P59060"/>
    </row>
    <row r="59061" customHeight="1" spans="2:16">
      <c r="B59061"/>
      <c r="C59061"/>
      <c r="D59061"/>
      <c r="E59061"/>
      <c r="F59061"/>
      <c r="G59061"/>
      <c r="H59061"/>
      <c r="I59061"/>
      <c r="J59061"/>
      <c r="K59061"/>
      <c r="L59061"/>
      <c r="M59061"/>
      <c r="N59061"/>
      <c r="O59061"/>
      <c r="P59061"/>
    </row>
    <row r="59062" customHeight="1" spans="2:16">
      <c r="B59062"/>
      <c r="C59062"/>
      <c r="D59062"/>
      <c r="E59062"/>
      <c r="F59062"/>
      <c r="G59062"/>
      <c r="H59062"/>
      <c r="I59062"/>
      <c r="J59062"/>
      <c r="K59062"/>
      <c r="L59062"/>
      <c r="M59062"/>
      <c r="N59062"/>
      <c r="O59062"/>
      <c r="P59062"/>
    </row>
    <row r="59063" customHeight="1" spans="2:16">
      <c r="B59063"/>
      <c r="C59063"/>
      <c r="D59063"/>
      <c r="E59063"/>
      <c r="F59063"/>
      <c r="G59063"/>
      <c r="H59063"/>
      <c r="I59063"/>
      <c r="J59063"/>
      <c r="K59063"/>
      <c r="L59063"/>
      <c r="M59063"/>
      <c r="N59063"/>
      <c r="O59063"/>
      <c r="P59063"/>
    </row>
    <row r="59064" customHeight="1" spans="2:16">
      <c r="B59064"/>
      <c r="C59064"/>
      <c r="D59064"/>
      <c r="E59064"/>
      <c r="F59064"/>
      <c r="G59064"/>
      <c r="H59064"/>
      <c r="I59064"/>
      <c r="J59064"/>
      <c r="K59064"/>
      <c r="L59064"/>
      <c r="M59064"/>
      <c r="N59064"/>
      <c r="O59064"/>
      <c r="P59064"/>
    </row>
    <row r="59065" customHeight="1" spans="2:16">
      <c r="B59065"/>
      <c r="C59065"/>
      <c r="D59065"/>
      <c r="E59065"/>
      <c r="F59065"/>
      <c r="G59065"/>
      <c r="H59065"/>
      <c r="I59065"/>
      <c r="J59065"/>
      <c r="K59065"/>
      <c r="L59065"/>
      <c r="M59065"/>
      <c r="N59065"/>
      <c r="O59065"/>
      <c r="P59065"/>
    </row>
    <row r="59066" customHeight="1" spans="2:16">
      <c r="B59066"/>
      <c r="C59066"/>
      <c r="D59066"/>
      <c r="E59066"/>
      <c r="F59066"/>
      <c r="G59066"/>
      <c r="H59066"/>
      <c r="I59066"/>
      <c r="J59066"/>
      <c r="K59066"/>
      <c r="L59066"/>
      <c r="M59066"/>
      <c r="N59066"/>
      <c r="O59066"/>
      <c r="P59066"/>
    </row>
    <row r="59067" customHeight="1" spans="2:16">
      <c r="B59067"/>
      <c r="C59067"/>
      <c r="D59067"/>
      <c r="E59067"/>
      <c r="F59067"/>
      <c r="G59067"/>
      <c r="H59067"/>
      <c r="I59067"/>
      <c r="J59067"/>
      <c r="K59067"/>
      <c r="L59067"/>
      <c r="M59067"/>
      <c r="N59067"/>
      <c r="O59067"/>
      <c r="P59067"/>
    </row>
    <row r="59068" customHeight="1" spans="2:16">
      <c r="B59068"/>
      <c r="C59068"/>
      <c r="D59068"/>
      <c r="E59068"/>
      <c r="F59068"/>
      <c r="G59068"/>
      <c r="H59068"/>
      <c r="I59068"/>
      <c r="J59068"/>
      <c r="K59068"/>
      <c r="L59068"/>
      <c r="M59068"/>
      <c r="N59068"/>
      <c r="O59068"/>
      <c r="P59068"/>
    </row>
    <row r="59069" customHeight="1" spans="2:16">
      <c r="B59069"/>
      <c r="C59069"/>
      <c r="D59069"/>
      <c r="E59069"/>
      <c r="F59069"/>
      <c r="G59069"/>
      <c r="H59069"/>
      <c r="I59069"/>
      <c r="J59069"/>
      <c r="K59069"/>
      <c r="L59069"/>
      <c r="M59069"/>
      <c r="N59069"/>
      <c r="O59069"/>
      <c r="P59069"/>
    </row>
    <row r="59070" customHeight="1" spans="2:16">
      <c r="B59070"/>
      <c r="C59070"/>
      <c r="D59070"/>
      <c r="E59070"/>
      <c r="F59070"/>
      <c r="G59070"/>
      <c r="H59070"/>
      <c r="I59070"/>
      <c r="J59070"/>
      <c r="K59070"/>
      <c r="L59070"/>
      <c r="M59070"/>
      <c r="N59070"/>
      <c r="O59070"/>
      <c r="P59070"/>
    </row>
    <row r="59071" customHeight="1" spans="2:16">
      <c r="B59071"/>
      <c r="C59071"/>
      <c r="D59071"/>
      <c r="E59071"/>
      <c r="F59071"/>
      <c r="G59071"/>
      <c r="H59071"/>
      <c r="I59071"/>
      <c r="J59071"/>
      <c r="K59071"/>
      <c r="L59071"/>
      <c r="M59071"/>
      <c r="N59071"/>
      <c r="O59071"/>
      <c r="P59071"/>
    </row>
    <row r="59072" customHeight="1" spans="2:16">
      <c r="B59072"/>
      <c r="C59072"/>
      <c r="D59072"/>
      <c r="E59072"/>
      <c r="F59072"/>
      <c r="G59072"/>
      <c r="H59072"/>
      <c r="I59072"/>
      <c r="J59072"/>
      <c r="K59072"/>
      <c r="L59072"/>
      <c r="M59072"/>
      <c r="N59072"/>
      <c r="O59072"/>
      <c r="P59072"/>
    </row>
    <row r="59073" customHeight="1" spans="2:16">
      <c r="B59073"/>
      <c r="C59073"/>
      <c r="D59073"/>
      <c r="E59073"/>
      <c r="F59073"/>
      <c r="G59073"/>
      <c r="H59073"/>
      <c r="I59073"/>
      <c r="J59073"/>
      <c r="K59073"/>
      <c r="L59073"/>
      <c r="M59073"/>
      <c r="N59073"/>
      <c r="O59073"/>
      <c r="P59073"/>
    </row>
    <row r="59074" customHeight="1" spans="2:16">
      <c r="B59074"/>
      <c r="C59074"/>
      <c r="D59074"/>
      <c r="E59074"/>
      <c r="F59074"/>
      <c r="G59074"/>
      <c r="H59074"/>
      <c r="I59074"/>
      <c r="J59074"/>
      <c r="K59074"/>
      <c r="L59074"/>
      <c r="M59074"/>
      <c r="N59074"/>
      <c r="O59074"/>
      <c r="P59074"/>
    </row>
    <row r="59075" customHeight="1" spans="2:16">
      <c r="B59075"/>
      <c r="C59075"/>
      <c r="D59075"/>
      <c r="E59075"/>
      <c r="F59075"/>
      <c r="G59075"/>
      <c r="H59075"/>
      <c r="I59075"/>
      <c r="J59075"/>
      <c r="K59075"/>
      <c r="L59075"/>
      <c r="M59075"/>
      <c r="N59075"/>
      <c r="O59075"/>
      <c r="P59075"/>
    </row>
    <row r="59076" customHeight="1" spans="2:16">
      <c r="B59076"/>
      <c r="C59076"/>
      <c r="D59076"/>
      <c r="E59076"/>
      <c r="F59076"/>
      <c r="G59076"/>
      <c r="H59076"/>
      <c r="I59076"/>
      <c r="J59076"/>
      <c r="K59076"/>
      <c r="L59076"/>
      <c r="M59076"/>
      <c r="N59076"/>
      <c r="O59076"/>
      <c r="P59076"/>
    </row>
    <row r="59077" customHeight="1" spans="2:16">
      <c r="B59077"/>
      <c r="C59077"/>
      <c r="D59077"/>
      <c r="E59077"/>
      <c r="F59077"/>
      <c r="G59077"/>
      <c r="H59077"/>
      <c r="I59077"/>
      <c r="J59077"/>
      <c r="K59077"/>
      <c r="L59077"/>
      <c r="M59077"/>
      <c r="N59077"/>
      <c r="O59077"/>
      <c r="P59077"/>
    </row>
    <row r="59078" customHeight="1" spans="2:16">
      <c r="B59078"/>
      <c r="C59078"/>
      <c r="D59078"/>
      <c r="E59078"/>
      <c r="F59078"/>
      <c r="G59078"/>
      <c r="H59078"/>
      <c r="I59078"/>
      <c r="J59078"/>
      <c r="K59078"/>
      <c r="L59078"/>
      <c r="M59078"/>
      <c r="N59078"/>
      <c r="O59078"/>
      <c r="P59078"/>
    </row>
    <row r="59079" customHeight="1" spans="2:16">
      <c r="B59079"/>
      <c r="C59079"/>
      <c r="D59079"/>
      <c r="E59079"/>
      <c r="F59079"/>
      <c r="G59079"/>
      <c r="H59079"/>
      <c r="I59079"/>
      <c r="J59079"/>
      <c r="K59079"/>
      <c r="L59079"/>
      <c r="M59079"/>
      <c r="N59079"/>
      <c r="O59079"/>
      <c r="P59079"/>
    </row>
    <row r="59080" customHeight="1" spans="2:16">
      <c r="B59080"/>
      <c r="C59080"/>
      <c r="D59080"/>
      <c r="E59080"/>
      <c r="F59080"/>
      <c r="G59080"/>
      <c r="H59080"/>
      <c r="I59080"/>
      <c r="J59080"/>
      <c r="K59080"/>
      <c r="L59080"/>
      <c r="M59080"/>
      <c r="N59080"/>
      <c r="O59080"/>
      <c r="P59080"/>
    </row>
    <row r="59081" customHeight="1" spans="2:16">
      <c r="B59081"/>
      <c r="C59081"/>
      <c r="D59081"/>
      <c r="E59081"/>
      <c r="F59081"/>
      <c r="G59081"/>
      <c r="H59081"/>
      <c r="I59081"/>
      <c r="J59081"/>
      <c r="K59081"/>
      <c r="L59081"/>
      <c r="M59081"/>
      <c r="N59081"/>
      <c r="O59081"/>
      <c r="P59081"/>
    </row>
    <row r="59082" customHeight="1" spans="2:16">
      <c r="B59082"/>
      <c r="C59082"/>
      <c r="D59082"/>
      <c r="E59082"/>
      <c r="F59082"/>
      <c r="G59082"/>
      <c r="H59082"/>
      <c r="I59082"/>
      <c r="J59082"/>
      <c r="K59082"/>
      <c r="L59082"/>
      <c r="M59082"/>
      <c r="N59082"/>
      <c r="O59082"/>
      <c r="P59082"/>
    </row>
    <row r="59083" customHeight="1" spans="2:16">
      <c r="B59083"/>
      <c r="C59083"/>
      <c r="D59083"/>
      <c r="E59083"/>
      <c r="F59083"/>
      <c r="G59083"/>
      <c r="H59083"/>
      <c r="I59083"/>
      <c r="J59083"/>
      <c r="K59083"/>
      <c r="L59083"/>
      <c r="M59083"/>
      <c r="N59083"/>
      <c r="O59083"/>
      <c r="P59083"/>
    </row>
    <row r="59084" customHeight="1" spans="2:16">
      <c r="B59084"/>
      <c r="C59084"/>
      <c r="D59084"/>
      <c r="E59084"/>
      <c r="F59084"/>
      <c r="G59084"/>
      <c r="H59084"/>
      <c r="I59084"/>
      <c r="J59084"/>
      <c r="K59084"/>
      <c r="L59084"/>
      <c r="M59084"/>
      <c r="N59084"/>
      <c r="O59084"/>
      <c r="P59084"/>
    </row>
    <row r="59085" customHeight="1" spans="2:16">
      <c r="B59085"/>
      <c r="C59085"/>
      <c r="D59085"/>
      <c r="E59085"/>
      <c r="F59085"/>
      <c r="G59085"/>
      <c r="H59085"/>
      <c r="I59085"/>
      <c r="J59085"/>
      <c r="K59085"/>
      <c r="L59085"/>
      <c r="M59085"/>
      <c r="N59085"/>
      <c r="O59085"/>
      <c r="P59085"/>
    </row>
    <row r="59086" customHeight="1" spans="2:16">
      <c r="B59086"/>
      <c r="C59086"/>
      <c r="D59086"/>
      <c r="E59086"/>
      <c r="F59086"/>
      <c r="G59086"/>
      <c r="H59086"/>
      <c r="I59086"/>
      <c r="J59086"/>
      <c r="K59086"/>
      <c r="L59086"/>
      <c r="M59086"/>
      <c r="N59086"/>
      <c r="O59086"/>
      <c r="P59086"/>
    </row>
    <row r="59087" customHeight="1" spans="2:16">
      <c r="B59087"/>
      <c r="C59087"/>
      <c r="D59087"/>
      <c r="E59087"/>
      <c r="F59087"/>
      <c r="G59087"/>
      <c r="H59087"/>
      <c r="I59087"/>
      <c r="J59087"/>
      <c r="K59087"/>
      <c r="L59087"/>
      <c r="M59087"/>
      <c r="N59087"/>
      <c r="O59087"/>
      <c r="P59087"/>
    </row>
    <row r="59088" customHeight="1" spans="2:16">
      <c r="B59088"/>
      <c r="C59088"/>
      <c r="D59088"/>
      <c r="E59088"/>
      <c r="F59088"/>
      <c r="G59088"/>
      <c r="H59088"/>
      <c r="I59088"/>
      <c r="J59088"/>
      <c r="K59088"/>
      <c r="L59088"/>
      <c r="M59088"/>
      <c r="N59088"/>
      <c r="O59088"/>
      <c r="P59088"/>
    </row>
    <row r="59089" customHeight="1" spans="2:16">
      <c r="B59089"/>
      <c r="C59089"/>
      <c r="D59089"/>
      <c r="E59089"/>
      <c r="F59089"/>
      <c r="G59089"/>
      <c r="H59089"/>
      <c r="I59089"/>
      <c r="J59089"/>
      <c r="K59089"/>
      <c r="L59089"/>
      <c r="M59089"/>
      <c r="N59089"/>
      <c r="O59089"/>
      <c r="P59089"/>
    </row>
    <row r="59090" customHeight="1" spans="2:16">
      <c r="B59090"/>
      <c r="C59090"/>
      <c r="D59090"/>
      <c r="E59090"/>
      <c r="F59090"/>
      <c r="G59090"/>
      <c r="H59090"/>
      <c r="I59090"/>
      <c r="J59090"/>
      <c r="K59090"/>
      <c r="L59090"/>
      <c r="M59090"/>
      <c r="N59090"/>
      <c r="O59090"/>
      <c r="P59090"/>
    </row>
    <row r="59091" customHeight="1" spans="2:16">
      <c r="B59091"/>
      <c r="C59091"/>
      <c r="D59091"/>
      <c r="E59091"/>
      <c r="F59091"/>
      <c r="G59091"/>
      <c r="H59091"/>
      <c r="I59091"/>
      <c r="J59091"/>
      <c r="K59091"/>
      <c r="L59091"/>
      <c r="M59091"/>
      <c r="N59091"/>
      <c r="O59091"/>
      <c r="P59091"/>
    </row>
    <row r="59092" customHeight="1" spans="2:16">
      <c r="B59092"/>
      <c r="C59092"/>
      <c r="D59092"/>
      <c r="E59092"/>
      <c r="F59092"/>
      <c r="G59092"/>
      <c r="H59092"/>
      <c r="I59092"/>
      <c r="J59092"/>
      <c r="K59092"/>
      <c r="L59092"/>
      <c r="M59092"/>
      <c r="N59092"/>
      <c r="O59092"/>
      <c r="P59092"/>
    </row>
    <row r="59093" customHeight="1" spans="2:16">
      <c r="B59093"/>
      <c r="C59093"/>
      <c r="D59093"/>
      <c r="E59093"/>
      <c r="F59093"/>
      <c r="G59093"/>
      <c r="H59093"/>
      <c r="I59093"/>
      <c r="J59093"/>
      <c r="K59093"/>
      <c r="L59093"/>
      <c r="M59093"/>
      <c r="N59093"/>
      <c r="O59093"/>
      <c r="P59093"/>
    </row>
    <row r="59094" customHeight="1" spans="2:16">
      <c r="B59094"/>
      <c r="C59094"/>
      <c r="D59094"/>
      <c r="E59094"/>
      <c r="F59094"/>
      <c r="G59094"/>
      <c r="H59094"/>
      <c r="I59094"/>
      <c r="J59094"/>
      <c r="K59094"/>
      <c r="L59094"/>
      <c r="M59094"/>
      <c r="N59094"/>
      <c r="O59094"/>
      <c r="P59094"/>
    </row>
    <row r="59095" customHeight="1" spans="2:16">
      <c r="B59095"/>
      <c r="C59095"/>
      <c r="D59095"/>
      <c r="E59095"/>
      <c r="F59095"/>
      <c r="G59095"/>
      <c r="H59095"/>
      <c r="I59095"/>
      <c r="J59095"/>
      <c r="K59095"/>
      <c r="L59095"/>
      <c r="M59095"/>
      <c r="N59095"/>
      <c r="O59095"/>
      <c r="P59095"/>
    </row>
    <row r="59096" customHeight="1" spans="2:16">
      <c r="B59096"/>
      <c r="C59096"/>
      <c r="D59096"/>
      <c r="E59096"/>
      <c r="F59096"/>
      <c r="G59096"/>
      <c r="H59096"/>
      <c r="I59096"/>
      <c r="J59096"/>
      <c r="K59096"/>
      <c r="L59096"/>
      <c r="M59096"/>
      <c r="N59096"/>
      <c r="O59096"/>
      <c r="P59096"/>
    </row>
    <row r="59097" customHeight="1" spans="2:16">
      <c r="B59097"/>
      <c r="C59097"/>
      <c r="D59097"/>
      <c r="E59097"/>
      <c r="F59097"/>
      <c r="G59097"/>
      <c r="H59097"/>
      <c r="I59097"/>
      <c r="J59097"/>
      <c r="K59097"/>
      <c r="L59097"/>
      <c r="M59097"/>
      <c r="N59097"/>
      <c r="O59097"/>
      <c r="P59097"/>
    </row>
    <row r="59098" customHeight="1" spans="2:16">
      <c r="B59098"/>
      <c r="C59098"/>
      <c r="D59098"/>
      <c r="E59098"/>
      <c r="F59098"/>
      <c r="G59098"/>
      <c r="H59098"/>
      <c r="I59098"/>
      <c r="J59098"/>
      <c r="K59098"/>
      <c r="L59098"/>
      <c r="M59098"/>
      <c r="N59098"/>
      <c r="O59098"/>
      <c r="P59098"/>
    </row>
    <row r="59099" customHeight="1" spans="2:16">
      <c r="B59099"/>
      <c r="C59099"/>
      <c r="D59099"/>
      <c r="E59099"/>
      <c r="F59099"/>
      <c r="G59099"/>
      <c r="H59099"/>
      <c r="I59099"/>
      <c r="J59099"/>
      <c r="K59099"/>
      <c r="L59099"/>
      <c r="M59099"/>
      <c r="N59099"/>
      <c r="O59099"/>
      <c r="P59099"/>
    </row>
    <row r="59100" customHeight="1" spans="2:16">
      <c r="B59100"/>
      <c r="C59100"/>
      <c r="D59100"/>
      <c r="E59100"/>
      <c r="F59100"/>
      <c r="G59100"/>
      <c r="H59100"/>
      <c r="I59100"/>
      <c r="J59100"/>
      <c r="K59100"/>
      <c r="L59100"/>
      <c r="M59100"/>
      <c r="N59100"/>
      <c r="O59100"/>
      <c r="P59100"/>
    </row>
    <row r="59101" customHeight="1" spans="2:16">
      <c r="B59101"/>
      <c r="C59101"/>
      <c r="D59101"/>
      <c r="E59101"/>
      <c r="F59101"/>
      <c r="G59101"/>
      <c r="H59101"/>
      <c r="I59101"/>
      <c r="J59101"/>
      <c r="K59101"/>
      <c r="L59101"/>
      <c r="M59101"/>
      <c r="N59101"/>
      <c r="O59101"/>
      <c r="P59101"/>
    </row>
    <row r="59102" customHeight="1" spans="2:16">
      <c r="B59102"/>
      <c r="C59102"/>
      <c r="D59102"/>
      <c r="E59102"/>
      <c r="F59102"/>
      <c r="G59102"/>
      <c r="H59102"/>
      <c r="I59102"/>
      <c r="J59102"/>
      <c r="K59102"/>
      <c r="L59102"/>
      <c r="M59102"/>
      <c r="N59102"/>
      <c r="O59102"/>
      <c r="P59102"/>
    </row>
    <row r="59103" customHeight="1" spans="2:16">
      <c r="B59103"/>
      <c r="C59103"/>
      <c r="D59103"/>
      <c r="E59103"/>
      <c r="F59103"/>
      <c r="G59103"/>
      <c r="H59103"/>
      <c r="I59103"/>
      <c r="J59103"/>
      <c r="K59103"/>
      <c r="L59103"/>
      <c r="M59103"/>
      <c r="N59103"/>
      <c r="O59103"/>
      <c r="P59103"/>
    </row>
    <row r="59104" customHeight="1" spans="2:16">
      <c r="B59104"/>
      <c r="C59104"/>
      <c r="D59104"/>
      <c r="E59104"/>
      <c r="F59104"/>
      <c r="G59104"/>
      <c r="H59104"/>
      <c r="I59104"/>
      <c r="J59104"/>
      <c r="K59104"/>
      <c r="L59104"/>
      <c r="M59104"/>
      <c r="N59104"/>
      <c r="O59104"/>
      <c r="P59104"/>
    </row>
    <row r="59105" customHeight="1" spans="2:16">
      <c r="B59105"/>
      <c r="C59105"/>
      <c r="D59105"/>
      <c r="E59105"/>
      <c r="F59105"/>
      <c r="G59105"/>
      <c r="H59105"/>
      <c r="I59105"/>
      <c r="J59105"/>
      <c r="K59105"/>
      <c r="L59105"/>
      <c r="M59105"/>
      <c r="N59105"/>
      <c r="O59105"/>
      <c r="P59105"/>
    </row>
    <row r="59106" customHeight="1" spans="2:16">
      <c r="B59106"/>
      <c r="C59106"/>
      <c r="D59106"/>
      <c r="E59106"/>
      <c r="F59106"/>
      <c r="G59106"/>
      <c r="H59106"/>
      <c r="I59106"/>
      <c r="J59106"/>
      <c r="K59106"/>
      <c r="L59106"/>
      <c r="M59106"/>
      <c r="N59106"/>
      <c r="O59106"/>
      <c r="P59106"/>
    </row>
    <row r="59107" customHeight="1" spans="2:16">
      <c r="B59107"/>
      <c r="C59107"/>
      <c r="D59107"/>
      <c r="E59107"/>
      <c r="F59107"/>
      <c r="G59107"/>
      <c r="H59107"/>
      <c r="I59107"/>
      <c r="J59107"/>
      <c r="K59107"/>
      <c r="L59107"/>
      <c r="M59107"/>
      <c r="N59107"/>
      <c r="O59107"/>
      <c r="P59107"/>
    </row>
    <row r="59108" customHeight="1" spans="2:16">
      <c r="B59108"/>
      <c r="C59108"/>
      <c r="D59108"/>
      <c r="E59108"/>
      <c r="F59108"/>
      <c r="G59108"/>
      <c r="H59108"/>
      <c r="I59108"/>
      <c r="J59108"/>
      <c r="K59108"/>
      <c r="L59108"/>
      <c r="M59108"/>
      <c r="N59108"/>
      <c r="O59108"/>
      <c r="P59108"/>
    </row>
    <row r="59109" customHeight="1" spans="2:16">
      <c r="B59109"/>
      <c r="C59109"/>
      <c r="D59109"/>
      <c r="E59109"/>
      <c r="F59109"/>
      <c r="G59109"/>
      <c r="H59109"/>
      <c r="I59109"/>
      <c r="J59109"/>
      <c r="K59109"/>
      <c r="L59109"/>
      <c r="M59109"/>
      <c r="N59109"/>
      <c r="O59109"/>
      <c r="P59109"/>
    </row>
    <row r="59110" customHeight="1" spans="2:16">
      <c r="B59110"/>
      <c r="C59110"/>
      <c r="D59110"/>
      <c r="E59110"/>
      <c r="F59110"/>
      <c r="G59110"/>
      <c r="H59110"/>
      <c r="I59110"/>
      <c r="J59110"/>
      <c r="K59110"/>
      <c r="L59110"/>
      <c r="M59110"/>
      <c r="N59110"/>
      <c r="O59110"/>
      <c r="P59110"/>
    </row>
    <row r="59111" customHeight="1" spans="2:16">
      <c r="B59111"/>
      <c r="C59111"/>
      <c r="D59111"/>
      <c r="E59111"/>
      <c r="F59111"/>
      <c r="G59111"/>
      <c r="H59111"/>
      <c r="I59111"/>
      <c r="J59111"/>
      <c r="K59111"/>
      <c r="L59111"/>
      <c r="M59111"/>
      <c r="N59111"/>
      <c r="O59111"/>
      <c r="P59111"/>
    </row>
    <row r="59112" customHeight="1" spans="2:16">
      <c r="B59112"/>
      <c r="C59112"/>
      <c r="D59112"/>
      <c r="E59112"/>
      <c r="F59112"/>
      <c r="G59112"/>
      <c r="H59112"/>
      <c r="I59112"/>
      <c r="J59112"/>
      <c r="K59112"/>
      <c r="L59112"/>
      <c r="M59112"/>
      <c r="N59112"/>
      <c r="O59112"/>
      <c r="P59112"/>
    </row>
    <row r="59113" customHeight="1" spans="2:16">
      <c r="B59113"/>
      <c r="C59113"/>
      <c r="D59113"/>
      <c r="E59113"/>
      <c r="F59113"/>
      <c r="G59113"/>
      <c r="H59113"/>
      <c r="I59113"/>
      <c r="J59113"/>
      <c r="K59113"/>
      <c r="L59113"/>
      <c r="M59113"/>
      <c r="N59113"/>
      <c r="O59113"/>
      <c r="P59113"/>
    </row>
    <row r="59114" customHeight="1" spans="2:16">
      <c r="B59114"/>
      <c r="C59114"/>
      <c r="D59114"/>
      <c r="E59114"/>
      <c r="F59114"/>
      <c r="G59114"/>
      <c r="H59114"/>
      <c r="I59114"/>
      <c r="J59114"/>
      <c r="K59114"/>
      <c r="L59114"/>
      <c r="M59114"/>
      <c r="N59114"/>
      <c r="O59114"/>
      <c r="P59114"/>
    </row>
    <row r="59115" customHeight="1" spans="2:16">
      <c r="B59115"/>
      <c r="C59115"/>
      <c r="D59115"/>
      <c r="E59115"/>
      <c r="F59115"/>
      <c r="G59115"/>
      <c r="H59115"/>
      <c r="I59115"/>
      <c r="J59115"/>
      <c r="K59115"/>
      <c r="L59115"/>
      <c r="M59115"/>
      <c r="N59115"/>
      <c r="O59115"/>
      <c r="P59115"/>
    </row>
    <row r="59116" customHeight="1" spans="2:16">
      <c r="B59116"/>
      <c r="C59116"/>
      <c r="D59116"/>
      <c r="E59116"/>
      <c r="F59116"/>
      <c r="G59116"/>
      <c r="H59116"/>
      <c r="I59116"/>
      <c r="J59116"/>
      <c r="K59116"/>
      <c r="L59116"/>
      <c r="M59116"/>
      <c r="N59116"/>
      <c r="O59116"/>
      <c r="P59116"/>
    </row>
    <row r="59117" customHeight="1" spans="2:16">
      <c r="B59117"/>
      <c r="C59117"/>
      <c r="D59117"/>
      <c r="E59117"/>
      <c r="F59117"/>
      <c r="G59117"/>
      <c r="H59117"/>
      <c r="I59117"/>
      <c r="J59117"/>
      <c r="K59117"/>
      <c r="L59117"/>
      <c r="M59117"/>
      <c r="N59117"/>
      <c r="O59117"/>
      <c r="P59117"/>
    </row>
    <row r="59118" customHeight="1" spans="2:16">
      <c r="B59118"/>
      <c r="C59118"/>
      <c r="D59118"/>
      <c r="E59118"/>
      <c r="F59118"/>
      <c r="G59118"/>
      <c r="H59118"/>
      <c r="I59118"/>
      <c r="J59118"/>
      <c r="K59118"/>
      <c r="L59118"/>
      <c r="M59118"/>
      <c r="N59118"/>
      <c r="O59118"/>
      <c r="P59118"/>
    </row>
    <row r="59119" customHeight="1" spans="2:16">
      <c r="B59119"/>
      <c r="C59119"/>
      <c r="D59119"/>
      <c r="E59119"/>
      <c r="F59119"/>
      <c r="G59119"/>
      <c r="H59119"/>
      <c r="I59119"/>
      <c r="J59119"/>
      <c r="K59119"/>
      <c r="L59119"/>
      <c r="M59119"/>
      <c r="N59119"/>
      <c r="O59119"/>
      <c r="P59119"/>
    </row>
    <row r="59120" customHeight="1" spans="2:16">
      <c r="B59120"/>
      <c r="C59120"/>
      <c r="D59120"/>
      <c r="E59120"/>
      <c r="F59120"/>
      <c r="G59120"/>
      <c r="H59120"/>
      <c r="I59120"/>
      <c r="J59120"/>
      <c r="K59120"/>
      <c r="L59120"/>
      <c r="M59120"/>
      <c r="N59120"/>
      <c r="O59120"/>
      <c r="P59120"/>
    </row>
    <row r="59121" customHeight="1" spans="2:16">
      <c r="B59121"/>
      <c r="C59121"/>
      <c r="D59121"/>
      <c r="E59121"/>
      <c r="F59121"/>
      <c r="G59121"/>
      <c r="H59121"/>
      <c r="I59121"/>
      <c r="J59121"/>
      <c r="K59121"/>
      <c r="L59121"/>
      <c r="M59121"/>
      <c r="N59121"/>
      <c r="O59121"/>
      <c r="P59121"/>
    </row>
    <row r="59122" customHeight="1" spans="2:16">
      <c r="B59122"/>
      <c r="C59122"/>
      <c r="D59122"/>
      <c r="E59122"/>
      <c r="F59122"/>
      <c r="G59122"/>
      <c r="H59122"/>
      <c r="I59122"/>
      <c r="J59122"/>
      <c r="K59122"/>
      <c r="L59122"/>
      <c r="M59122"/>
      <c r="N59122"/>
      <c r="O59122"/>
      <c r="P59122"/>
    </row>
    <row r="59123" customHeight="1" spans="2:16">
      <c r="B59123"/>
      <c r="C59123"/>
      <c r="D59123"/>
      <c r="E59123"/>
      <c r="F59123"/>
      <c r="G59123"/>
      <c r="H59123"/>
      <c r="I59123"/>
      <c r="J59123"/>
      <c r="K59123"/>
      <c r="L59123"/>
      <c r="M59123"/>
      <c r="N59123"/>
      <c r="O59123"/>
      <c r="P59123"/>
    </row>
    <row r="59124" customHeight="1" spans="2:16">
      <c r="B59124"/>
      <c r="C59124"/>
      <c r="D59124"/>
      <c r="E59124"/>
      <c r="F59124"/>
      <c r="G59124"/>
      <c r="H59124"/>
      <c r="I59124"/>
      <c r="J59124"/>
      <c r="K59124"/>
      <c r="L59124"/>
      <c r="M59124"/>
      <c r="N59124"/>
      <c r="O59124"/>
      <c r="P59124"/>
    </row>
    <row r="59125" customHeight="1" spans="2:16">
      <c r="B59125"/>
      <c r="C59125"/>
      <c r="D59125"/>
      <c r="E59125"/>
      <c r="F59125"/>
      <c r="G59125"/>
      <c r="H59125"/>
      <c r="I59125"/>
      <c r="J59125"/>
      <c r="K59125"/>
      <c r="L59125"/>
      <c r="M59125"/>
      <c r="N59125"/>
      <c r="O59125"/>
      <c r="P59125"/>
    </row>
    <row r="59126" customHeight="1" spans="2:16">
      <c r="B59126"/>
      <c r="C59126"/>
      <c r="D59126"/>
      <c r="E59126"/>
      <c r="F59126"/>
      <c r="G59126"/>
      <c r="H59126"/>
      <c r="I59126"/>
      <c r="J59126"/>
      <c r="K59126"/>
      <c r="L59126"/>
      <c r="M59126"/>
      <c r="N59126"/>
      <c r="O59126"/>
      <c r="P59126"/>
    </row>
    <row r="59127" customHeight="1" spans="2:16">
      <c r="B59127"/>
      <c r="C59127"/>
      <c r="D59127"/>
      <c r="E59127"/>
      <c r="F59127"/>
      <c r="G59127"/>
      <c r="H59127"/>
      <c r="I59127"/>
      <c r="J59127"/>
      <c r="K59127"/>
      <c r="L59127"/>
      <c r="M59127"/>
      <c r="N59127"/>
      <c r="O59127"/>
      <c r="P59127"/>
    </row>
    <row r="59128" customHeight="1" spans="2:16">
      <c r="B59128"/>
      <c r="C59128"/>
      <c r="D59128"/>
      <c r="E59128"/>
      <c r="F59128"/>
      <c r="G59128"/>
      <c r="H59128"/>
      <c r="I59128"/>
      <c r="J59128"/>
      <c r="K59128"/>
      <c r="L59128"/>
      <c r="M59128"/>
      <c r="N59128"/>
      <c r="O59128"/>
      <c r="P59128"/>
    </row>
    <row r="59129" customHeight="1" spans="2:16">
      <c r="B59129"/>
      <c r="C59129"/>
      <c r="D59129"/>
      <c r="E59129"/>
      <c r="F59129"/>
      <c r="G59129"/>
      <c r="H59129"/>
      <c r="I59129"/>
      <c r="J59129"/>
      <c r="K59129"/>
      <c r="L59129"/>
      <c r="M59129"/>
      <c r="N59129"/>
      <c r="O59129"/>
      <c r="P59129"/>
    </row>
    <row r="59130" customHeight="1" spans="2:16">
      <c r="B59130"/>
      <c r="C59130"/>
      <c r="D59130"/>
      <c r="E59130"/>
      <c r="F59130"/>
      <c r="G59130"/>
      <c r="H59130"/>
      <c r="I59130"/>
      <c r="J59130"/>
      <c r="K59130"/>
      <c r="L59130"/>
      <c r="M59130"/>
      <c r="N59130"/>
      <c r="O59130"/>
      <c r="P59130"/>
    </row>
    <row r="59131" customHeight="1" spans="2:16">
      <c r="B59131"/>
      <c r="C59131"/>
      <c r="D59131"/>
      <c r="E59131"/>
      <c r="F59131"/>
      <c r="G59131"/>
      <c r="H59131"/>
      <c r="I59131"/>
      <c r="J59131"/>
      <c r="K59131"/>
      <c r="L59131"/>
      <c r="M59131"/>
      <c r="N59131"/>
      <c r="O59131"/>
      <c r="P59131"/>
    </row>
    <row r="59132" customHeight="1" spans="2:16">
      <c r="B59132"/>
      <c r="C59132"/>
      <c r="D59132"/>
      <c r="E59132"/>
      <c r="F59132"/>
      <c r="G59132"/>
      <c r="H59132"/>
      <c r="I59132"/>
      <c r="J59132"/>
      <c r="K59132"/>
      <c r="L59132"/>
      <c r="M59132"/>
      <c r="N59132"/>
      <c r="O59132"/>
      <c r="P59132"/>
    </row>
    <row r="59133" customHeight="1" spans="2:16">
      <c r="B59133"/>
      <c r="C59133"/>
      <c r="D59133"/>
      <c r="E59133"/>
      <c r="F59133"/>
      <c r="G59133"/>
      <c r="H59133"/>
      <c r="I59133"/>
      <c r="J59133"/>
      <c r="K59133"/>
      <c r="L59133"/>
      <c r="M59133"/>
      <c r="N59133"/>
      <c r="O59133"/>
      <c r="P59133"/>
    </row>
    <row r="59134" customHeight="1" spans="2:16">
      <c r="B59134"/>
      <c r="C59134"/>
      <c r="D59134"/>
      <c r="E59134"/>
      <c r="F59134"/>
      <c r="G59134"/>
      <c r="H59134"/>
      <c r="I59134"/>
      <c r="J59134"/>
      <c r="K59134"/>
      <c r="L59134"/>
      <c r="M59134"/>
      <c r="N59134"/>
      <c r="O59134"/>
      <c r="P59134"/>
    </row>
    <row r="59135" customHeight="1" spans="2:16">
      <c r="B59135"/>
      <c r="C59135"/>
      <c r="D59135"/>
      <c r="E59135"/>
      <c r="F59135"/>
      <c r="G59135"/>
      <c r="H59135"/>
      <c r="I59135"/>
      <c r="J59135"/>
      <c r="K59135"/>
      <c r="L59135"/>
      <c r="M59135"/>
      <c r="N59135"/>
      <c r="O59135"/>
      <c r="P59135"/>
    </row>
    <row r="59136" customHeight="1" spans="2:16">
      <c r="B59136"/>
      <c r="C59136"/>
      <c r="D59136"/>
      <c r="E59136"/>
      <c r="F59136"/>
      <c r="G59136"/>
      <c r="H59136"/>
      <c r="I59136"/>
      <c r="J59136"/>
      <c r="K59136"/>
      <c r="L59136"/>
      <c r="M59136"/>
      <c r="N59136"/>
      <c r="O59136"/>
      <c r="P59136"/>
    </row>
    <row r="59137" customHeight="1" spans="2:16">
      <c r="B59137"/>
      <c r="C59137"/>
      <c r="D59137"/>
      <c r="E59137"/>
      <c r="F59137"/>
      <c r="G59137"/>
      <c r="H59137"/>
      <c r="I59137"/>
      <c r="J59137"/>
      <c r="K59137"/>
      <c r="L59137"/>
      <c r="M59137"/>
      <c r="N59137"/>
      <c r="O59137"/>
      <c r="P59137"/>
    </row>
    <row r="59138" customHeight="1" spans="2:16">
      <c r="B59138"/>
      <c r="C59138"/>
      <c r="D59138"/>
      <c r="E59138"/>
      <c r="F59138"/>
      <c r="G59138"/>
      <c r="H59138"/>
      <c r="I59138"/>
      <c r="J59138"/>
      <c r="K59138"/>
      <c r="L59138"/>
      <c r="M59138"/>
      <c r="N59138"/>
      <c r="O59138"/>
      <c r="P59138"/>
    </row>
    <row r="59139" customHeight="1" spans="2:16">
      <c r="B59139"/>
      <c r="C59139"/>
      <c r="D59139"/>
      <c r="E59139"/>
      <c r="F59139"/>
      <c r="G59139"/>
      <c r="H59139"/>
      <c r="I59139"/>
      <c r="J59139"/>
      <c r="K59139"/>
      <c r="L59139"/>
      <c r="M59139"/>
      <c r="N59139"/>
      <c r="O59139"/>
      <c r="P59139"/>
    </row>
    <row r="59140" customHeight="1" spans="2:16">
      <c r="B59140"/>
      <c r="C59140"/>
      <c r="D59140"/>
      <c r="E59140"/>
      <c r="F59140"/>
      <c r="G59140"/>
      <c r="H59140"/>
      <c r="I59140"/>
      <c r="J59140"/>
      <c r="K59140"/>
      <c r="L59140"/>
      <c r="M59140"/>
      <c r="N59140"/>
      <c r="O59140"/>
      <c r="P59140"/>
    </row>
    <row r="59141" customHeight="1" spans="2:16">
      <c r="B59141"/>
      <c r="C59141"/>
      <c r="D59141"/>
      <c r="E59141"/>
      <c r="F59141"/>
      <c r="G59141"/>
      <c r="H59141"/>
      <c r="I59141"/>
      <c r="J59141"/>
      <c r="K59141"/>
      <c r="L59141"/>
      <c r="M59141"/>
      <c r="N59141"/>
      <c r="O59141"/>
      <c r="P59141"/>
    </row>
    <row r="59142" customHeight="1" spans="2:16">
      <c r="B59142"/>
      <c r="C59142"/>
      <c r="D59142"/>
      <c r="E59142"/>
      <c r="F59142"/>
      <c r="G59142"/>
      <c r="H59142"/>
      <c r="I59142"/>
      <c r="J59142"/>
      <c r="K59142"/>
      <c r="L59142"/>
      <c r="M59142"/>
      <c r="N59142"/>
      <c r="O59142"/>
      <c r="P59142"/>
    </row>
    <row r="59143" customHeight="1" spans="2:16">
      <c r="B59143"/>
      <c r="C59143"/>
      <c r="D59143"/>
      <c r="E59143"/>
      <c r="F59143"/>
      <c r="G59143"/>
      <c r="H59143"/>
      <c r="I59143"/>
      <c r="J59143"/>
      <c r="K59143"/>
      <c r="L59143"/>
      <c r="M59143"/>
      <c r="N59143"/>
      <c r="O59143"/>
      <c r="P59143"/>
    </row>
    <row r="59144" customHeight="1" spans="2:16">
      <c r="B59144"/>
      <c r="C59144"/>
      <c r="D59144"/>
      <c r="E59144"/>
      <c r="F59144"/>
      <c r="G59144"/>
      <c r="H59144"/>
      <c r="I59144"/>
      <c r="J59144"/>
      <c r="K59144"/>
      <c r="L59144"/>
      <c r="M59144"/>
      <c r="N59144"/>
      <c r="O59144"/>
      <c r="P59144"/>
    </row>
    <row r="59145" customHeight="1" spans="2:16">
      <c r="B59145"/>
      <c r="C59145"/>
      <c r="D59145"/>
      <c r="E59145"/>
      <c r="F59145"/>
      <c r="G59145"/>
      <c r="H59145"/>
      <c r="I59145"/>
      <c r="J59145"/>
      <c r="K59145"/>
      <c r="L59145"/>
      <c r="M59145"/>
      <c r="N59145"/>
      <c r="O59145"/>
      <c r="P59145"/>
    </row>
    <row r="59146" customHeight="1" spans="2:16">
      <c r="B59146"/>
      <c r="C59146"/>
      <c r="D59146"/>
      <c r="E59146"/>
      <c r="F59146"/>
      <c r="G59146"/>
      <c r="H59146"/>
      <c r="I59146"/>
      <c r="J59146"/>
      <c r="K59146"/>
      <c r="L59146"/>
      <c r="M59146"/>
      <c r="N59146"/>
      <c r="O59146"/>
      <c r="P59146"/>
    </row>
    <row r="59147" customHeight="1" spans="2:16">
      <c r="B59147"/>
      <c r="C59147"/>
      <c r="D59147"/>
      <c r="E59147"/>
      <c r="F59147"/>
      <c r="G59147"/>
      <c r="H59147"/>
      <c r="I59147"/>
      <c r="J59147"/>
      <c r="K59147"/>
      <c r="L59147"/>
      <c r="M59147"/>
      <c r="N59147"/>
      <c r="O59147"/>
      <c r="P59147"/>
    </row>
    <row r="59148" customHeight="1" spans="2:16">
      <c r="B59148"/>
      <c r="C59148"/>
      <c r="D59148"/>
      <c r="E59148"/>
      <c r="F59148"/>
      <c r="G59148"/>
      <c r="H59148"/>
      <c r="I59148"/>
      <c r="J59148"/>
      <c r="K59148"/>
      <c r="L59148"/>
      <c r="M59148"/>
      <c r="N59148"/>
      <c r="O59148"/>
      <c r="P59148"/>
    </row>
    <row r="59149" customHeight="1" spans="2:16">
      <c r="B59149"/>
      <c r="C59149"/>
      <c r="D59149"/>
      <c r="E59149"/>
      <c r="F59149"/>
      <c r="G59149"/>
      <c r="H59149"/>
      <c r="I59149"/>
      <c r="J59149"/>
      <c r="K59149"/>
      <c r="L59149"/>
      <c r="M59149"/>
      <c r="N59149"/>
      <c r="O59149"/>
      <c r="P59149"/>
    </row>
    <row r="59150" customHeight="1" spans="2:16">
      <c r="B59150"/>
      <c r="C59150"/>
      <c r="D59150"/>
      <c r="E59150"/>
      <c r="F59150"/>
      <c r="G59150"/>
      <c r="H59150"/>
      <c r="I59150"/>
      <c r="J59150"/>
      <c r="K59150"/>
      <c r="L59150"/>
      <c r="M59150"/>
      <c r="N59150"/>
      <c r="O59150"/>
      <c r="P59150"/>
    </row>
    <row r="59151" customHeight="1" spans="2:16">
      <c r="B59151"/>
      <c r="C59151"/>
      <c r="D59151"/>
      <c r="E59151"/>
      <c r="F59151"/>
      <c r="G59151"/>
      <c r="H59151"/>
      <c r="I59151"/>
      <c r="J59151"/>
      <c r="K59151"/>
      <c r="L59151"/>
      <c r="M59151"/>
      <c r="N59151"/>
      <c r="O59151"/>
      <c r="P59151"/>
    </row>
    <row r="59152" customHeight="1" spans="2:16">
      <c r="B59152"/>
      <c r="C59152"/>
      <c r="D59152"/>
      <c r="E59152"/>
      <c r="F59152"/>
      <c r="G59152"/>
      <c r="H59152"/>
      <c r="I59152"/>
      <c r="J59152"/>
      <c r="K59152"/>
      <c r="L59152"/>
      <c r="M59152"/>
      <c r="N59152"/>
      <c r="O59152"/>
      <c r="P59152"/>
    </row>
    <row r="59153" customHeight="1" spans="2:16">
      <c r="B59153"/>
      <c r="C59153"/>
      <c r="D59153"/>
      <c r="E59153"/>
      <c r="F59153"/>
      <c r="G59153"/>
      <c r="H59153"/>
      <c r="I59153"/>
      <c r="J59153"/>
      <c r="K59153"/>
      <c r="L59153"/>
      <c r="M59153"/>
      <c r="N59153"/>
      <c r="O59153"/>
      <c r="P59153"/>
    </row>
    <row r="59154" customHeight="1" spans="2:16">
      <c r="B59154"/>
      <c r="C59154"/>
      <c r="D59154"/>
      <c r="E59154"/>
      <c r="F59154"/>
      <c r="G59154"/>
      <c r="H59154"/>
      <c r="I59154"/>
      <c r="J59154"/>
      <c r="K59154"/>
      <c r="L59154"/>
      <c r="M59154"/>
      <c r="N59154"/>
      <c r="O59154"/>
      <c r="P59154"/>
    </row>
    <row r="59155" customHeight="1" spans="2:16">
      <c r="B59155"/>
      <c r="C59155"/>
      <c r="D59155"/>
      <c r="E59155"/>
      <c r="F59155"/>
      <c r="G59155"/>
      <c r="H59155"/>
      <c r="I59155"/>
      <c r="J59155"/>
      <c r="K59155"/>
      <c r="L59155"/>
      <c r="M59155"/>
      <c r="N59155"/>
      <c r="O59155"/>
      <c r="P59155"/>
    </row>
    <row r="59156" customHeight="1" spans="2:16">
      <c r="B59156"/>
      <c r="C59156"/>
      <c r="D59156"/>
      <c r="E59156"/>
      <c r="F59156"/>
      <c r="G59156"/>
      <c r="H59156"/>
      <c r="I59156"/>
      <c r="J59156"/>
      <c r="K59156"/>
      <c r="L59156"/>
      <c r="M59156"/>
      <c r="N59156"/>
      <c r="O59156"/>
      <c r="P59156"/>
    </row>
    <row r="59157" customHeight="1" spans="2:16">
      <c r="B59157"/>
      <c r="C59157"/>
      <c r="D59157"/>
      <c r="E59157"/>
      <c r="F59157"/>
      <c r="G59157"/>
      <c r="H59157"/>
      <c r="I59157"/>
      <c r="J59157"/>
      <c r="K59157"/>
      <c r="L59157"/>
      <c r="M59157"/>
      <c r="N59157"/>
      <c r="O59157"/>
      <c r="P59157"/>
    </row>
    <row r="59158" customHeight="1" spans="2:16">
      <c r="B59158"/>
      <c r="C59158"/>
      <c r="D59158"/>
      <c r="E59158"/>
      <c r="F59158"/>
      <c r="G59158"/>
      <c r="H59158"/>
      <c r="I59158"/>
      <c r="J59158"/>
      <c r="K59158"/>
      <c r="L59158"/>
      <c r="M59158"/>
      <c r="N59158"/>
      <c r="O59158"/>
      <c r="P59158"/>
    </row>
    <row r="59159" customHeight="1" spans="2:16">
      <c r="B59159"/>
      <c r="C59159"/>
      <c r="D59159"/>
      <c r="E59159"/>
      <c r="F59159"/>
      <c r="G59159"/>
      <c r="H59159"/>
      <c r="I59159"/>
      <c r="J59159"/>
      <c r="K59159"/>
      <c r="L59159"/>
      <c r="M59159"/>
      <c r="N59159"/>
      <c r="O59159"/>
      <c r="P59159"/>
    </row>
    <row r="59160" customHeight="1" spans="2:16">
      <c r="B59160"/>
      <c r="C59160"/>
      <c r="D59160"/>
      <c r="E59160"/>
      <c r="F59160"/>
      <c r="G59160"/>
      <c r="H59160"/>
      <c r="I59160"/>
      <c r="J59160"/>
      <c r="K59160"/>
      <c r="L59160"/>
      <c r="M59160"/>
      <c r="N59160"/>
      <c r="O59160"/>
      <c r="P59160"/>
    </row>
    <row r="59161" customHeight="1" spans="2:16">
      <c r="B59161"/>
      <c r="C59161"/>
      <c r="D59161"/>
      <c r="E59161"/>
      <c r="F59161"/>
      <c r="G59161"/>
      <c r="H59161"/>
      <c r="I59161"/>
      <c r="J59161"/>
      <c r="K59161"/>
      <c r="L59161"/>
      <c r="M59161"/>
      <c r="N59161"/>
      <c r="O59161"/>
      <c r="P59161"/>
    </row>
    <row r="59162" customHeight="1" spans="2:16">
      <c r="B59162"/>
      <c r="C59162"/>
      <c r="D59162"/>
      <c r="E59162"/>
      <c r="F59162"/>
      <c r="G59162"/>
      <c r="H59162"/>
      <c r="I59162"/>
      <c r="J59162"/>
      <c r="K59162"/>
      <c r="L59162"/>
      <c r="M59162"/>
      <c r="N59162"/>
      <c r="O59162"/>
      <c r="P59162"/>
    </row>
    <row r="59163" customHeight="1" spans="2:16">
      <c r="B59163"/>
      <c r="C59163"/>
      <c r="D59163"/>
      <c r="E59163"/>
      <c r="F59163"/>
      <c r="G59163"/>
      <c r="H59163"/>
      <c r="I59163"/>
      <c r="J59163"/>
      <c r="K59163"/>
      <c r="L59163"/>
      <c r="M59163"/>
      <c r="N59163"/>
      <c r="O59163"/>
      <c r="P59163"/>
    </row>
    <row r="59164" customHeight="1" spans="2:16">
      <c r="B59164"/>
      <c r="C59164"/>
      <c r="D59164"/>
      <c r="E59164"/>
      <c r="F59164"/>
      <c r="G59164"/>
      <c r="H59164"/>
      <c r="I59164"/>
      <c r="J59164"/>
      <c r="K59164"/>
      <c r="L59164"/>
      <c r="M59164"/>
      <c r="N59164"/>
      <c r="O59164"/>
      <c r="P59164"/>
    </row>
    <row r="59165" customHeight="1" spans="2:16">
      <c r="B59165"/>
      <c r="C59165"/>
      <c r="D59165"/>
      <c r="E59165"/>
      <c r="F59165"/>
      <c r="G59165"/>
      <c r="H59165"/>
      <c r="I59165"/>
      <c r="J59165"/>
      <c r="K59165"/>
      <c r="L59165"/>
      <c r="M59165"/>
      <c r="N59165"/>
      <c r="O59165"/>
      <c r="P59165"/>
    </row>
    <row r="59166" customHeight="1" spans="2:16">
      <c r="B59166"/>
      <c r="C59166"/>
      <c r="D59166"/>
      <c r="E59166"/>
      <c r="F59166"/>
      <c r="G59166"/>
      <c r="H59166"/>
      <c r="I59166"/>
      <c r="J59166"/>
      <c r="K59166"/>
      <c r="L59166"/>
      <c r="M59166"/>
      <c r="N59166"/>
      <c r="O59166"/>
      <c r="P59166"/>
    </row>
    <row r="59167" customHeight="1" spans="2:16">
      <c r="B59167"/>
      <c r="C59167"/>
      <c r="D59167"/>
      <c r="E59167"/>
      <c r="F59167"/>
      <c r="G59167"/>
      <c r="H59167"/>
      <c r="I59167"/>
      <c r="J59167"/>
      <c r="K59167"/>
      <c r="L59167"/>
      <c r="M59167"/>
      <c r="N59167"/>
      <c r="O59167"/>
      <c r="P59167"/>
    </row>
    <row r="59168" customHeight="1" spans="2:16">
      <c r="B59168"/>
      <c r="C59168"/>
      <c r="D59168"/>
      <c r="E59168"/>
      <c r="F59168"/>
      <c r="G59168"/>
      <c r="H59168"/>
      <c r="I59168"/>
      <c r="J59168"/>
      <c r="K59168"/>
      <c r="L59168"/>
      <c r="M59168"/>
      <c r="N59168"/>
      <c r="O59168"/>
      <c r="P59168"/>
    </row>
    <row r="59169" customHeight="1" spans="2:16">
      <c r="B59169"/>
      <c r="C59169"/>
      <c r="D59169"/>
      <c r="E59169"/>
      <c r="F59169"/>
      <c r="G59169"/>
      <c r="H59169"/>
      <c r="I59169"/>
      <c r="J59169"/>
      <c r="K59169"/>
      <c r="L59169"/>
      <c r="M59169"/>
      <c r="N59169"/>
      <c r="O59169"/>
      <c r="P59169"/>
    </row>
    <row r="59170" customHeight="1" spans="2:16">
      <c r="B59170"/>
      <c r="C59170"/>
      <c r="D59170"/>
      <c r="E59170"/>
      <c r="F59170"/>
      <c r="G59170"/>
      <c r="H59170"/>
      <c r="I59170"/>
      <c r="J59170"/>
      <c r="K59170"/>
      <c r="L59170"/>
      <c r="M59170"/>
      <c r="N59170"/>
      <c r="O59170"/>
      <c r="P59170"/>
    </row>
    <row r="59171" customHeight="1" spans="2:16">
      <c r="B59171"/>
      <c r="C59171"/>
      <c r="D59171"/>
      <c r="E59171"/>
      <c r="F59171"/>
      <c r="G59171"/>
      <c r="H59171"/>
      <c r="I59171"/>
      <c r="J59171"/>
      <c r="K59171"/>
      <c r="L59171"/>
      <c r="M59171"/>
      <c r="N59171"/>
      <c r="O59171"/>
      <c r="P59171"/>
    </row>
    <row r="59172" customHeight="1" spans="2:16">
      <c r="B59172"/>
      <c r="C59172"/>
      <c r="D59172"/>
      <c r="E59172"/>
      <c r="F59172"/>
      <c r="G59172"/>
      <c r="H59172"/>
      <c r="I59172"/>
      <c r="J59172"/>
      <c r="K59172"/>
      <c r="L59172"/>
      <c r="M59172"/>
      <c r="N59172"/>
      <c r="O59172"/>
      <c r="P59172"/>
    </row>
    <row r="59173" customHeight="1" spans="2:16">
      <c r="B59173"/>
      <c r="C59173"/>
      <c r="D59173"/>
      <c r="E59173"/>
      <c r="F59173"/>
      <c r="G59173"/>
      <c r="H59173"/>
      <c r="I59173"/>
      <c r="J59173"/>
      <c r="K59173"/>
      <c r="L59173"/>
      <c r="M59173"/>
      <c r="N59173"/>
      <c r="O59173"/>
      <c r="P59173"/>
    </row>
    <row r="59174" customHeight="1" spans="2:16">
      <c r="B59174"/>
      <c r="C59174"/>
      <c r="D59174"/>
      <c r="E59174"/>
      <c r="F59174"/>
      <c r="G59174"/>
      <c r="H59174"/>
      <c r="I59174"/>
      <c r="J59174"/>
      <c r="K59174"/>
      <c r="L59174"/>
      <c r="M59174"/>
      <c r="N59174"/>
      <c r="O59174"/>
      <c r="P59174"/>
    </row>
    <row r="59175" customHeight="1" spans="2:16">
      <c r="B59175"/>
      <c r="C59175"/>
      <c r="D59175"/>
      <c r="E59175"/>
      <c r="F59175"/>
      <c r="G59175"/>
      <c r="H59175"/>
      <c r="I59175"/>
      <c r="J59175"/>
      <c r="K59175"/>
      <c r="L59175"/>
      <c r="M59175"/>
      <c r="N59175"/>
      <c r="O59175"/>
      <c r="P59175"/>
    </row>
    <row r="59176" customHeight="1" spans="2:16">
      <c r="B59176"/>
      <c r="C59176"/>
      <c r="D59176"/>
      <c r="E59176"/>
      <c r="F59176"/>
      <c r="G59176"/>
      <c r="H59176"/>
      <c r="I59176"/>
      <c r="J59176"/>
      <c r="K59176"/>
      <c r="L59176"/>
      <c r="M59176"/>
      <c r="N59176"/>
      <c r="O59176"/>
      <c r="P59176"/>
    </row>
    <row r="59177" customHeight="1" spans="2:16">
      <c r="B59177"/>
      <c r="C59177"/>
      <c r="D59177"/>
      <c r="E59177"/>
      <c r="F59177"/>
      <c r="G59177"/>
      <c r="H59177"/>
      <c r="I59177"/>
      <c r="J59177"/>
      <c r="K59177"/>
      <c r="L59177"/>
      <c r="M59177"/>
      <c r="N59177"/>
      <c r="O59177"/>
      <c r="P59177"/>
    </row>
    <row r="59178" customHeight="1" spans="2:16">
      <c r="B59178"/>
      <c r="C59178"/>
      <c r="D59178"/>
      <c r="E59178"/>
      <c r="F59178"/>
      <c r="G59178"/>
      <c r="H59178"/>
      <c r="I59178"/>
      <c r="J59178"/>
      <c r="K59178"/>
      <c r="L59178"/>
      <c r="M59178"/>
      <c r="N59178"/>
      <c r="O59178"/>
      <c r="P59178"/>
    </row>
    <row r="59179" customHeight="1" spans="2:16">
      <c r="B59179"/>
      <c r="C59179"/>
      <c r="D59179"/>
      <c r="E59179"/>
      <c r="F59179"/>
      <c r="G59179"/>
      <c r="H59179"/>
      <c r="I59179"/>
      <c r="J59179"/>
      <c r="K59179"/>
      <c r="L59179"/>
      <c r="M59179"/>
      <c r="N59179"/>
      <c r="O59179"/>
      <c r="P59179"/>
    </row>
    <row r="59180" customHeight="1" spans="2:16">
      <c r="B59180"/>
      <c r="C59180"/>
      <c r="D59180"/>
      <c r="E59180"/>
      <c r="F59180"/>
      <c r="G59180"/>
      <c r="H59180"/>
      <c r="I59180"/>
      <c r="J59180"/>
      <c r="K59180"/>
      <c r="L59180"/>
      <c r="M59180"/>
      <c r="N59180"/>
      <c r="O59180"/>
      <c r="P59180"/>
    </row>
    <row r="59181" customHeight="1" spans="2:16">
      <c r="B59181"/>
      <c r="C59181"/>
      <c r="D59181"/>
      <c r="E59181"/>
      <c r="F59181"/>
      <c r="G59181"/>
      <c r="H59181"/>
      <c r="I59181"/>
      <c r="J59181"/>
      <c r="K59181"/>
      <c r="L59181"/>
      <c r="M59181"/>
      <c r="N59181"/>
      <c r="O59181"/>
      <c r="P59181"/>
    </row>
    <row r="59182" customHeight="1" spans="2:16">
      <c r="B59182"/>
      <c r="C59182"/>
      <c r="D59182"/>
      <c r="E59182"/>
      <c r="F59182"/>
      <c r="G59182"/>
      <c r="H59182"/>
      <c r="I59182"/>
      <c r="J59182"/>
      <c r="K59182"/>
      <c r="L59182"/>
      <c r="M59182"/>
      <c r="N59182"/>
      <c r="O59182"/>
      <c r="P59182"/>
    </row>
    <row r="59183" customHeight="1" spans="2:16">
      <c r="B59183"/>
      <c r="C59183"/>
      <c r="D59183"/>
      <c r="E59183"/>
      <c r="F59183"/>
      <c r="G59183"/>
      <c r="H59183"/>
      <c r="I59183"/>
      <c r="J59183"/>
      <c r="K59183"/>
      <c r="L59183"/>
      <c r="M59183"/>
      <c r="N59183"/>
      <c r="O59183"/>
      <c r="P59183"/>
    </row>
    <row r="59184" customHeight="1" spans="2:16">
      <c r="B59184"/>
      <c r="C59184"/>
      <c r="D59184"/>
      <c r="E59184"/>
      <c r="F59184"/>
      <c r="G59184"/>
      <c r="H59184"/>
      <c r="I59184"/>
      <c r="J59184"/>
      <c r="K59184"/>
      <c r="L59184"/>
      <c r="M59184"/>
      <c r="N59184"/>
      <c r="O59184"/>
      <c r="P59184"/>
    </row>
    <row r="59185" customHeight="1" spans="2:16">
      <c r="B59185"/>
      <c r="C59185"/>
      <c r="D59185"/>
      <c r="E59185"/>
      <c r="F59185"/>
      <c r="G59185"/>
      <c r="H59185"/>
      <c r="I59185"/>
      <c r="J59185"/>
      <c r="K59185"/>
      <c r="L59185"/>
      <c r="M59185"/>
      <c r="N59185"/>
      <c r="O59185"/>
      <c r="P59185"/>
    </row>
    <row r="59186" customHeight="1" spans="2:16">
      <c r="B59186"/>
      <c r="C59186"/>
      <c r="D59186"/>
      <c r="E59186"/>
      <c r="F59186"/>
      <c r="G59186"/>
      <c r="H59186"/>
      <c r="I59186"/>
      <c r="J59186"/>
      <c r="K59186"/>
      <c r="L59186"/>
      <c r="M59186"/>
      <c r="N59186"/>
      <c r="O59186"/>
      <c r="P59186"/>
    </row>
    <row r="59187" customHeight="1" spans="2:16">
      <c r="B59187"/>
      <c r="C59187"/>
      <c r="D59187"/>
      <c r="E59187"/>
      <c r="F59187"/>
      <c r="G59187"/>
      <c r="H59187"/>
      <c r="I59187"/>
      <c r="J59187"/>
      <c r="K59187"/>
      <c r="L59187"/>
      <c r="M59187"/>
      <c r="N59187"/>
      <c r="O59187"/>
      <c r="P59187"/>
    </row>
    <row r="59188" customHeight="1" spans="2:16">
      <c r="B59188"/>
      <c r="C59188"/>
      <c r="D59188"/>
      <c r="E59188"/>
      <c r="F59188"/>
      <c r="G59188"/>
      <c r="H59188"/>
      <c r="I59188"/>
      <c r="J59188"/>
      <c r="K59188"/>
      <c r="L59188"/>
      <c r="M59188"/>
      <c r="N59188"/>
      <c r="O59188"/>
      <c r="P59188"/>
    </row>
    <row r="59189" customHeight="1" spans="2:16">
      <c r="B59189"/>
      <c r="C59189"/>
      <c r="D59189"/>
      <c r="E59189"/>
      <c r="F59189"/>
      <c r="G59189"/>
      <c r="H59189"/>
      <c r="I59189"/>
      <c r="J59189"/>
      <c r="K59189"/>
      <c r="L59189"/>
      <c r="M59189"/>
      <c r="N59189"/>
      <c r="O59189"/>
      <c r="P59189"/>
    </row>
    <row r="59190" customHeight="1" spans="2:16">
      <c r="B59190"/>
      <c r="C59190"/>
      <c r="D59190"/>
      <c r="E59190"/>
      <c r="F59190"/>
      <c r="G59190"/>
      <c r="H59190"/>
      <c r="I59190"/>
      <c r="J59190"/>
      <c r="K59190"/>
      <c r="L59190"/>
      <c r="M59190"/>
      <c r="N59190"/>
      <c r="O59190"/>
      <c r="P59190"/>
    </row>
    <row r="59191" customHeight="1" spans="2:16">
      <c r="B59191"/>
      <c r="C59191"/>
      <c r="D59191"/>
      <c r="E59191"/>
      <c r="F59191"/>
      <c r="G59191"/>
      <c r="H59191"/>
      <c r="I59191"/>
      <c r="J59191"/>
      <c r="K59191"/>
      <c r="L59191"/>
      <c r="M59191"/>
      <c r="N59191"/>
      <c r="O59191"/>
      <c r="P59191"/>
    </row>
    <row r="59192" customHeight="1" spans="2:16">
      <c r="B59192"/>
      <c r="C59192"/>
      <c r="D59192"/>
      <c r="E59192"/>
      <c r="F59192"/>
      <c r="G59192"/>
      <c r="H59192"/>
      <c r="I59192"/>
      <c r="J59192"/>
      <c r="K59192"/>
      <c r="L59192"/>
      <c r="M59192"/>
      <c r="N59192"/>
      <c r="O59192"/>
      <c r="P59192"/>
    </row>
    <row r="59193" customHeight="1" spans="2:16">
      <c r="B59193"/>
      <c r="C59193"/>
      <c r="D59193"/>
      <c r="E59193"/>
      <c r="F59193"/>
      <c r="G59193"/>
      <c r="H59193"/>
      <c r="I59193"/>
      <c r="J59193"/>
      <c r="K59193"/>
      <c r="L59193"/>
      <c r="M59193"/>
      <c r="N59193"/>
      <c r="O59193"/>
      <c r="P59193"/>
    </row>
    <row r="59194" customHeight="1" spans="2:16">
      <c r="B59194"/>
      <c r="C59194"/>
      <c r="D59194"/>
      <c r="E59194"/>
      <c r="F59194"/>
      <c r="G59194"/>
      <c r="H59194"/>
      <c r="I59194"/>
      <c r="J59194"/>
      <c r="K59194"/>
      <c r="L59194"/>
      <c r="M59194"/>
      <c r="N59194"/>
      <c r="O59194"/>
      <c r="P59194"/>
    </row>
    <row r="59195" customHeight="1" spans="2:16">
      <c r="B59195"/>
      <c r="C59195"/>
      <c r="D59195"/>
      <c r="E59195"/>
      <c r="F59195"/>
      <c r="G59195"/>
      <c r="H59195"/>
      <c r="I59195"/>
      <c r="J59195"/>
      <c r="K59195"/>
      <c r="L59195"/>
      <c r="M59195"/>
      <c r="N59195"/>
      <c r="O59195"/>
      <c r="P59195"/>
    </row>
    <row r="59196" customHeight="1" spans="2:16">
      <c r="B59196"/>
      <c r="C59196"/>
      <c r="D59196"/>
      <c r="E59196"/>
      <c r="F59196"/>
      <c r="G59196"/>
      <c r="H59196"/>
      <c r="I59196"/>
      <c r="J59196"/>
      <c r="K59196"/>
      <c r="L59196"/>
      <c r="M59196"/>
      <c r="N59196"/>
      <c r="O59196"/>
      <c r="P59196"/>
    </row>
    <row r="59197" customHeight="1" spans="2:16">
      <c r="B59197"/>
      <c r="C59197"/>
      <c r="D59197"/>
      <c r="E59197"/>
      <c r="F59197"/>
      <c r="G59197"/>
      <c r="H59197"/>
      <c r="I59197"/>
      <c r="J59197"/>
      <c r="K59197"/>
      <c r="L59197"/>
      <c r="M59197"/>
      <c r="N59197"/>
      <c r="O59197"/>
      <c r="P59197"/>
    </row>
    <row r="59198" customHeight="1" spans="2:16">
      <c r="B59198"/>
      <c r="C59198"/>
      <c r="D59198"/>
      <c r="E59198"/>
      <c r="F59198"/>
      <c r="G59198"/>
      <c r="H59198"/>
      <c r="I59198"/>
      <c r="J59198"/>
      <c r="K59198"/>
      <c r="L59198"/>
      <c r="M59198"/>
      <c r="N59198"/>
      <c r="O59198"/>
      <c r="P59198"/>
    </row>
    <row r="59199" customHeight="1" spans="2:16">
      <c r="B59199"/>
      <c r="C59199"/>
      <c r="D59199"/>
      <c r="E59199"/>
      <c r="F59199"/>
      <c r="G59199"/>
      <c r="H59199"/>
      <c r="I59199"/>
      <c r="J59199"/>
      <c r="K59199"/>
      <c r="L59199"/>
      <c r="M59199"/>
      <c r="N59199"/>
      <c r="O59199"/>
      <c r="P59199"/>
    </row>
    <row r="59200" customHeight="1" spans="2:16">
      <c r="B59200"/>
      <c r="C59200"/>
      <c r="D59200"/>
      <c r="E59200"/>
      <c r="F59200"/>
      <c r="G59200"/>
      <c r="H59200"/>
      <c r="I59200"/>
      <c r="J59200"/>
      <c r="K59200"/>
      <c r="L59200"/>
      <c r="M59200"/>
      <c r="N59200"/>
      <c r="O59200"/>
      <c r="P59200"/>
    </row>
    <row r="59201" customHeight="1" spans="2:16">
      <c r="B59201"/>
      <c r="C59201"/>
      <c r="D59201"/>
      <c r="E59201"/>
      <c r="F59201"/>
      <c r="G59201"/>
      <c r="H59201"/>
      <c r="I59201"/>
      <c r="J59201"/>
      <c r="K59201"/>
      <c r="L59201"/>
      <c r="M59201"/>
      <c r="N59201"/>
      <c r="O59201"/>
      <c r="P59201"/>
    </row>
    <row r="59202" customHeight="1" spans="2:16">
      <c r="B59202"/>
      <c r="C59202"/>
      <c r="D59202"/>
      <c r="E59202"/>
      <c r="F59202"/>
      <c r="G59202"/>
      <c r="H59202"/>
      <c r="I59202"/>
      <c r="J59202"/>
      <c r="K59202"/>
      <c r="L59202"/>
      <c r="M59202"/>
      <c r="N59202"/>
      <c r="O59202"/>
      <c r="P59202"/>
    </row>
    <row r="59203" customHeight="1" spans="2:16">
      <c r="B59203"/>
      <c r="C59203"/>
      <c r="D59203"/>
      <c r="E59203"/>
      <c r="F59203"/>
      <c r="G59203"/>
      <c r="H59203"/>
      <c r="I59203"/>
      <c r="J59203"/>
      <c r="K59203"/>
      <c r="L59203"/>
      <c r="M59203"/>
      <c r="N59203"/>
      <c r="O59203"/>
      <c r="P59203"/>
    </row>
    <row r="59204" customHeight="1" spans="2:16">
      <c r="B59204"/>
      <c r="C59204"/>
      <c r="D59204"/>
      <c r="E59204"/>
      <c r="F59204"/>
      <c r="G59204"/>
      <c r="H59204"/>
      <c r="I59204"/>
      <c r="J59204"/>
      <c r="K59204"/>
      <c r="L59204"/>
      <c r="M59204"/>
      <c r="N59204"/>
      <c r="O59204"/>
      <c r="P59204"/>
    </row>
    <row r="59205" customHeight="1" spans="2:16">
      <c r="B59205"/>
      <c r="C59205"/>
      <c r="D59205"/>
      <c r="E59205"/>
      <c r="F59205"/>
      <c r="G59205"/>
      <c r="H59205"/>
      <c r="I59205"/>
      <c r="J59205"/>
      <c r="K59205"/>
      <c r="L59205"/>
      <c r="M59205"/>
      <c r="N59205"/>
      <c r="O59205"/>
      <c r="P59205"/>
    </row>
    <row r="59206" customHeight="1" spans="2:16">
      <c r="B59206"/>
      <c r="C59206"/>
      <c r="D59206"/>
      <c r="E59206"/>
      <c r="F59206"/>
      <c r="G59206"/>
      <c r="H59206"/>
      <c r="I59206"/>
      <c r="J59206"/>
      <c r="K59206"/>
      <c r="L59206"/>
      <c r="M59206"/>
      <c r="N59206"/>
      <c r="O59206"/>
      <c r="P59206"/>
    </row>
    <row r="59207" customHeight="1" spans="2:16">
      <c r="B59207"/>
      <c r="C59207"/>
      <c r="D59207"/>
      <c r="E59207"/>
      <c r="F59207"/>
      <c r="G59207"/>
      <c r="H59207"/>
      <c r="I59207"/>
      <c r="J59207"/>
      <c r="K59207"/>
      <c r="L59207"/>
      <c r="M59207"/>
      <c r="N59207"/>
      <c r="O59207"/>
      <c r="P59207"/>
    </row>
    <row r="59208" customHeight="1" spans="2:16">
      <c r="B59208"/>
      <c r="C59208"/>
      <c r="D59208"/>
      <c r="E59208"/>
      <c r="F59208"/>
      <c r="G59208"/>
      <c r="H59208"/>
      <c r="I59208"/>
      <c r="J59208"/>
      <c r="K59208"/>
      <c r="L59208"/>
      <c r="M59208"/>
      <c r="N59208"/>
      <c r="O59208"/>
      <c r="P59208"/>
    </row>
    <row r="59209" customHeight="1" spans="2:16">
      <c r="B59209"/>
      <c r="C59209"/>
      <c r="D59209"/>
      <c r="E59209"/>
      <c r="F59209"/>
      <c r="G59209"/>
      <c r="H59209"/>
      <c r="I59209"/>
      <c r="J59209"/>
      <c r="K59209"/>
      <c r="L59209"/>
      <c r="M59209"/>
      <c r="N59209"/>
      <c r="O59209"/>
      <c r="P59209"/>
    </row>
    <row r="59210" customHeight="1" spans="2:16">
      <c r="B59210"/>
      <c r="C59210"/>
      <c r="D59210"/>
      <c r="E59210"/>
      <c r="F59210"/>
      <c r="G59210"/>
      <c r="H59210"/>
      <c r="I59210"/>
      <c r="J59210"/>
      <c r="K59210"/>
      <c r="L59210"/>
      <c r="M59210"/>
      <c r="N59210"/>
      <c r="O59210"/>
      <c r="P59210"/>
    </row>
    <row r="59211" customHeight="1" spans="2:16">
      <c r="B59211"/>
      <c r="C59211"/>
      <c r="D59211"/>
      <c r="E59211"/>
      <c r="F59211"/>
      <c r="G59211"/>
      <c r="H59211"/>
      <c r="I59211"/>
      <c r="J59211"/>
      <c r="K59211"/>
      <c r="L59211"/>
      <c r="M59211"/>
      <c r="N59211"/>
      <c r="O59211"/>
      <c r="P59211"/>
    </row>
    <row r="59212" customHeight="1" spans="2:16">
      <c r="B59212"/>
      <c r="C59212"/>
      <c r="D59212"/>
      <c r="E59212"/>
      <c r="F59212"/>
      <c r="G59212"/>
      <c r="H59212"/>
      <c r="I59212"/>
      <c r="J59212"/>
      <c r="K59212"/>
      <c r="L59212"/>
      <c r="M59212"/>
      <c r="N59212"/>
      <c r="O59212"/>
      <c r="P59212"/>
    </row>
    <row r="59213" customHeight="1" spans="2:16">
      <c r="B59213"/>
      <c r="C59213"/>
      <c r="D59213"/>
      <c r="E59213"/>
      <c r="F59213"/>
      <c r="G59213"/>
      <c r="H59213"/>
      <c r="I59213"/>
      <c r="J59213"/>
      <c r="K59213"/>
      <c r="L59213"/>
      <c r="M59213"/>
      <c r="N59213"/>
      <c r="O59213"/>
      <c r="P59213"/>
    </row>
    <row r="59214" customHeight="1" spans="2:16">
      <c r="B59214"/>
      <c r="C59214"/>
      <c r="D59214"/>
      <c r="E59214"/>
      <c r="F59214"/>
      <c r="G59214"/>
      <c r="H59214"/>
      <c r="I59214"/>
      <c r="J59214"/>
      <c r="K59214"/>
      <c r="L59214"/>
      <c r="M59214"/>
      <c r="N59214"/>
      <c r="O59214"/>
      <c r="P59214"/>
    </row>
    <row r="59215" customHeight="1" spans="2:16">
      <c r="B59215"/>
      <c r="C59215"/>
      <c r="D59215"/>
      <c r="E59215"/>
      <c r="F59215"/>
      <c r="G59215"/>
      <c r="H59215"/>
      <c r="I59215"/>
      <c r="J59215"/>
      <c r="K59215"/>
      <c r="L59215"/>
      <c r="M59215"/>
      <c r="N59215"/>
      <c r="O59215"/>
      <c r="P59215"/>
    </row>
    <row r="59216" customHeight="1" spans="2:16">
      <c r="B59216"/>
      <c r="C59216"/>
      <c r="D59216"/>
      <c r="E59216"/>
      <c r="F59216"/>
      <c r="G59216"/>
      <c r="H59216"/>
      <c r="I59216"/>
      <c r="J59216"/>
      <c r="K59216"/>
      <c r="L59216"/>
      <c r="M59216"/>
      <c r="N59216"/>
      <c r="O59216"/>
      <c r="P59216"/>
    </row>
    <row r="59217" customHeight="1" spans="2:16">
      <c r="B59217"/>
      <c r="C59217"/>
      <c r="D59217"/>
      <c r="E59217"/>
      <c r="F59217"/>
      <c r="G59217"/>
      <c r="H59217"/>
      <c r="I59217"/>
      <c r="J59217"/>
      <c r="K59217"/>
      <c r="L59217"/>
      <c r="M59217"/>
      <c r="N59217"/>
      <c r="O59217"/>
      <c r="P59217"/>
    </row>
    <row r="59218" customHeight="1" spans="2:16">
      <c r="B59218"/>
      <c r="C59218"/>
      <c r="D59218"/>
      <c r="E59218"/>
      <c r="F59218"/>
      <c r="G59218"/>
      <c r="H59218"/>
      <c r="I59218"/>
      <c r="J59218"/>
      <c r="K59218"/>
      <c r="L59218"/>
      <c r="M59218"/>
      <c r="N59218"/>
      <c r="O59218"/>
      <c r="P59218"/>
    </row>
    <row r="59219" customHeight="1" spans="2:16">
      <c r="B59219"/>
      <c r="C59219"/>
      <c r="D59219"/>
      <c r="E59219"/>
      <c r="F59219"/>
      <c r="G59219"/>
      <c r="H59219"/>
      <c r="I59219"/>
      <c r="J59219"/>
      <c r="K59219"/>
      <c r="L59219"/>
      <c r="M59219"/>
      <c r="N59219"/>
      <c r="O59219"/>
      <c r="P59219"/>
    </row>
    <row r="59220" customHeight="1" spans="2:16">
      <c r="B59220"/>
      <c r="C59220"/>
      <c r="D59220"/>
      <c r="E59220"/>
      <c r="F59220"/>
      <c r="G59220"/>
      <c r="H59220"/>
      <c r="I59220"/>
      <c r="J59220"/>
      <c r="K59220"/>
      <c r="L59220"/>
      <c r="M59220"/>
      <c r="N59220"/>
      <c r="O59220"/>
      <c r="P59220"/>
    </row>
    <row r="59221" customHeight="1" spans="2:16">
      <c r="B59221"/>
      <c r="C59221"/>
      <c r="D59221"/>
      <c r="E59221"/>
      <c r="F59221"/>
      <c r="G59221"/>
      <c r="H59221"/>
      <c r="I59221"/>
      <c r="J59221"/>
      <c r="K59221"/>
      <c r="L59221"/>
      <c r="M59221"/>
      <c r="N59221"/>
      <c r="O59221"/>
      <c r="P59221"/>
    </row>
    <row r="59222" customHeight="1" spans="2:16">
      <c r="B59222"/>
      <c r="C59222"/>
      <c r="D59222"/>
      <c r="E59222"/>
      <c r="F59222"/>
      <c r="G59222"/>
      <c r="H59222"/>
      <c r="I59222"/>
      <c r="J59222"/>
      <c r="K59222"/>
      <c r="L59222"/>
      <c r="M59222"/>
      <c r="N59222"/>
      <c r="O59222"/>
      <c r="P59222"/>
    </row>
    <row r="59223" customHeight="1" spans="2:16">
      <c r="B59223"/>
      <c r="C59223"/>
      <c r="D59223"/>
      <c r="E59223"/>
      <c r="F59223"/>
      <c r="G59223"/>
      <c r="H59223"/>
      <c r="I59223"/>
      <c r="J59223"/>
      <c r="K59223"/>
      <c r="L59223"/>
      <c r="M59223"/>
      <c r="N59223"/>
      <c r="O59223"/>
      <c r="P59223"/>
    </row>
    <row r="59224" customHeight="1" spans="2:16">
      <c r="B59224"/>
      <c r="C59224"/>
      <c r="D59224"/>
      <c r="E59224"/>
      <c r="F59224"/>
      <c r="G59224"/>
      <c r="H59224"/>
      <c r="I59224"/>
      <c r="J59224"/>
      <c r="K59224"/>
      <c r="L59224"/>
      <c r="M59224"/>
      <c r="N59224"/>
      <c r="O59224"/>
      <c r="P59224"/>
    </row>
    <row r="59225" customHeight="1" spans="2:16">
      <c r="B59225"/>
      <c r="C59225"/>
      <c r="D59225"/>
      <c r="E59225"/>
      <c r="F59225"/>
      <c r="G59225"/>
      <c r="H59225"/>
      <c r="I59225"/>
      <c r="J59225"/>
      <c r="K59225"/>
      <c r="L59225"/>
      <c r="M59225"/>
      <c r="N59225"/>
      <c r="O59225"/>
      <c r="P59225"/>
    </row>
    <row r="59226" customHeight="1" spans="2:16">
      <c r="B59226"/>
      <c r="C59226"/>
      <c r="D59226"/>
      <c r="E59226"/>
      <c r="F59226"/>
      <c r="G59226"/>
      <c r="H59226"/>
      <c r="I59226"/>
      <c r="J59226"/>
      <c r="K59226"/>
      <c r="L59226"/>
      <c r="M59226"/>
      <c r="N59226"/>
      <c r="O59226"/>
      <c r="P59226"/>
    </row>
    <row r="59227" customHeight="1" spans="2:16">
      <c r="B59227"/>
      <c r="C59227"/>
      <c r="D59227"/>
      <c r="E59227"/>
      <c r="F59227"/>
      <c r="G59227"/>
      <c r="H59227"/>
      <c r="I59227"/>
      <c r="J59227"/>
      <c r="K59227"/>
      <c r="L59227"/>
      <c r="M59227"/>
      <c r="N59227"/>
      <c r="O59227"/>
      <c r="P59227"/>
    </row>
    <row r="59228" customHeight="1" spans="2:16">
      <c r="B59228"/>
      <c r="C59228"/>
      <c r="D59228"/>
      <c r="E59228"/>
      <c r="F59228"/>
      <c r="G59228"/>
      <c r="H59228"/>
      <c r="I59228"/>
      <c r="J59228"/>
      <c r="K59228"/>
      <c r="L59228"/>
      <c r="M59228"/>
      <c r="N59228"/>
      <c r="O59228"/>
      <c r="P59228"/>
    </row>
    <row r="59229" customHeight="1" spans="2:16">
      <c r="B59229"/>
      <c r="C59229"/>
      <c r="D59229"/>
      <c r="E59229"/>
      <c r="F59229"/>
      <c r="G59229"/>
      <c r="H59229"/>
      <c r="I59229"/>
      <c r="J59229"/>
      <c r="K59229"/>
      <c r="L59229"/>
      <c r="M59229"/>
      <c r="N59229"/>
      <c r="O59229"/>
      <c r="P59229"/>
    </row>
    <row r="59230" customHeight="1" spans="2:16">
      <c r="B59230"/>
      <c r="C59230"/>
      <c r="D59230"/>
      <c r="E59230"/>
      <c r="F59230"/>
      <c r="G59230"/>
      <c r="H59230"/>
      <c r="I59230"/>
      <c r="J59230"/>
      <c r="K59230"/>
      <c r="L59230"/>
      <c r="M59230"/>
      <c r="N59230"/>
      <c r="O59230"/>
      <c r="P59230"/>
    </row>
    <row r="59231" customHeight="1" spans="2:16">
      <c r="B59231"/>
      <c r="C59231"/>
      <c r="D59231"/>
      <c r="E59231"/>
      <c r="F59231"/>
      <c r="G59231"/>
      <c r="H59231"/>
      <c r="I59231"/>
      <c r="J59231"/>
      <c r="K59231"/>
      <c r="L59231"/>
      <c r="M59231"/>
      <c r="N59231"/>
      <c r="O59231"/>
      <c r="P59231"/>
    </row>
    <row r="59232" customHeight="1" spans="2:16">
      <c r="B59232"/>
      <c r="C59232"/>
      <c r="D59232"/>
      <c r="E59232"/>
      <c r="F59232"/>
      <c r="G59232"/>
      <c r="H59232"/>
      <c r="I59232"/>
      <c r="J59232"/>
      <c r="K59232"/>
      <c r="L59232"/>
      <c r="M59232"/>
      <c r="N59232"/>
      <c r="O59232"/>
      <c r="P59232"/>
    </row>
    <row r="59233" customHeight="1" spans="2:16">
      <c r="B59233"/>
      <c r="C59233"/>
      <c r="D59233"/>
      <c r="E59233"/>
      <c r="F59233"/>
      <c r="G59233"/>
      <c r="H59233"/>
      <c r="I59233"/>
      <c r="J59233"/>
      <c r="K59233"/>
      <c r="L59233"/>
      <c r="M59233"/>
      <c r="N59233"/>
      <c r="O59233"/>
      <c r="P59233"/>
    </row>
    <row r="59234" customHeight="1" spans="2:16">
      <c r="B59234"/>
      <c r="C59234"/>
      <c r="D59234"/>
      <c r="E59234"/>
      <c r="F59234"/>
      <c r="G59234"/>
      <c r="H59234"/>
      <c r="I59234"/>
      <c r="J59234"/>
      <c r="K59234"/>
      <c r="L59234"/>
      <c r="M59234"/>
      <c r="N59234"/>
      <c r="O59234"/>
      <c r="P59234"/>
    </row>
    <row r="59235" customHeight="1" spans="2:16">
      <c r="B59235"/>
      <c r="C59235"/>
      <c r="D59235"/>
      <c r="E59235"/>
      <c r="F59235"/>
      <c r="G59235"/>
      <c r="H59235"/>
      <c r="I59235"/>
      <c r="J59235"/>
      <c r="K59235"/>
      <c r="L59235"/>
      <c r="M59235"/>
      <c r="N59235"/>
      <c r="O59235"/>
      <c r="P59235"/>
    </row>
    <row r="59236" customHeight="1" spans="2:16">
      <c r="B59236"/>
      <c r="C59236"/>
      <c r="D59236"/>
      <c r="E59236"/>
      <c r="F59236"/>
      <c r="G59236"/>
      <c r="H59236"/>
      <c r="I59236"/>
      <c r="J59236"/>
      <c r="K59236"/>
      <c r="L59236"/>
      <c r="M59236"/>
      <c r="N59236"/>
      <c r="O59236"/>
      <c r="P59236"/>
    </row>
    <row r="59237" customHeight="1" spans="2:16">
      <c r="B59237"/>
      <c r="C59237"/>
      <c r="D59237"/>
      <c r="E59237"/>
      <c r="F59237"/>
      <c r="G59237"/>
      <c r="H59237"/>
      <c r="I59237"/>
      <c r="J59237"/>
      <c r="K59237"/>
      <c r="L59237"/>
      <c r="M59237"/>
      <c r="N59237"/>
      <c r="O59237"/>
      <c r="P59237"/>
    </row>
    <row r="59238" customHeight="1" spans="2:16">
      <c r="B59238"/>
      <c r="C59238"/>
      <c r="D59238"/>
      <c r="E59238"/>
      <c r="F59238"/>
      <c r="G59238"/>
      <c r="H59238"/>
      <c r="I59238"/>
      <c r="J59238"/>
      <c r="K59238"/>
      <c r="L59238"/>
      <c r="M59238"/>
      <c r="N59238"/>
      <c r="O59238"/>
      <c r="P59238"/>
    </row>
    <row r="59239" customHeight="1" spans="2:16">
      <c r="B59239"/>
      <c r="C59239"/>
      <c r="D59239"/>
      <c r="E59239"/>
      <c r="F59239"/>
      <c r="G59239"/>
      <c r="H59239"/>
      <c r="I59239"/>
      <c r="J59239"/>
      <c r="K59239"/>
      <c r="L59239"/>
      <c r="M59239"/>
      <c r="N59239"/>
      <c r="O59239"/>
      <c r="P59239"/>
    </row>
    <row r="59240" customHeight="1" spans="2:16">
      <c r="B59240"/>
      <c r="C59240"/>
      <c r="D59240"/>
      <c r="E59240"/>
      <c r="F59240"/>
      <c r="G59240"/>
      <c r="H59240"/>
      <c r="I59240"/>
      <c r="J59240"/>
      <c r="K59240"/>
      <c r="L59240"/>
      <c r="M59240"/>
      <c r="N59240"/>
      <c r="O59240"/>
      <c r="P59240"/>
    </row>
    <row r="59241" customHeight="1" spans="2:16">
      <c r="B59241"/>
      <c r="C59241"/>
      <c r="D59241"/>
      <c r="E59241"/>
      <c r="F59241"/>
      <c r="G59241"/>
      <c r="H59241"/>
      <c r="I59241"/>
      <c r="J59241"/>
      <c r="K59241"/>
      <c r="L59241"/>
      <c r="M59241"/>
      <c r="N59241"/>
      <c r="O59241"/>
      <c r="P59241"/>
    </row>
    <row r="59242" customHeight="1" spans="2:16">
      <c r="B59242"/>
      <c r="C59242"/>
      <c r="D59242"/>
      <c r="E59242"/>
      <c r="F59242"/>
      <c r="G59242"/>
      <c r="H59242"/>
      <c r="I59242"/>
      <c r="J59242"/>
      <c r="K59242"/>
      <c r="L59242"/>
      <c r="M59242"/>
      <c r="N59242"/>
      <c r="O59242"/>
      <c r="P59242"/>
    </row>
    <row r="59243" customHeight="1" spans="2:16">
      <c r="B59243"/>
      <c r="C59243"/>
      <c r="D59243"/>
      <c r="E59243"/>
      <c r="F59243"/>
      <c r="G59243"/>
      <c r="H59243"/>
      <c r="I59243"/>
      <c r="J59243"/>
      <c r="K59243"/>
      <c r="L59243"/>
      <c r="M59243"/>
      <c r="N59243"/>
      <c r="O59243"/>
      <c r="P59243"/>
    </row>
    <row r="59244" customHeight="1" spans="2:16">
      <c r="B59244"/>
      <c r="C59244"/>
      <c r="D59244"/>
      <c r="E59244"/>
      <c r="F59244"/>
      <c r="G59244"/>
      <c r="H59244"/>
      <c r="I59244"/>
      <c r="J59244"/>
      <c r="K59244"/>
      <c r="L59244"/>
      <c r="M59244"/>
      <c r="N59244"/>
      <c r="O59244"/>
      <c r="P59244"/>
    </row>
    <row r="59245" customHeight="1" spans="2:16">
      <c r="B59245"/>
      <c r="C59245"/>
      <c r="D59245"/>
      <c r="E59245"/>
      <c r="F59245"/>
      <c r="G59245"/>
      <c r="H59245"/>
      <c r="I59245"/>
      <c r="J59245"/>
      <c r="K59245"/>
      <c r="L59245"/>
      <c r="M59245"/>
      <c r="N59245"/>
      <c r="O59245"/>
      <c r="P59245"/>
    </row>
    <row r="59246" customHeight="1" spans="2:16">
      <c r="B59246"/>
      <c r="C59246"/>
      <c r="D59246"/>
      <c r="E59246"/>
      <c r="F59246"/>
      <c r="G59246"/>
      <c r="H59246"/>
      <c r="I59246"/>
      <c r="J59246"/>
      <c r="K59246"/>
      <c r="L59246"/>
      <c r="M59246"/>
      <c r="N59246"/>
      <c r="O59246"/>
      <c r="P59246"/>
    </row>
    <row r="59247" customHeight="1" spans="2:16">
      <c r="B59247"/>
      <c r="C59247"/>
      <c r="D59247"/>
      <c r="E59247"/>
      <c r="F59247"/>
      <c r="G59247"/>
      <c r="H59247"/>
      <c r="I59247"/>
      <c r="J59247"/>
      <c r="K59247"/>
      <c r="L59247"/>
      <c r="M59247"/>
      <c r="N59247"/>
      <c r="O59247"/>
      <c r="P59247"/>
    </row>
    <row r="59248" customHeight="1" spans="2:16">
      <c r="B59248"/>
      <c r="C59248"/>
      <c r="D59248"/>
      <c r="E59248"/>
      <c r="F59248"/>
      <c r="G59248"/>
      <c r="H59248"/>
      <c r="I59248"/>
      <c r="J59248"/>
      <c r="K59248"/>
      <c r="L59248"/>
      <c r="M59248"/>
      <c r="N59248"/>
      <c r="O59248"/>
      <c r="P59248"/>
    </row>
    <row r="59249" customHeight="1" spans="2:16">
      <c r="B59249"/>
      <c r="C59249"/>
      <c r="D59249"/>
      <c r="E59249"/>
      <c r="F59249"/>
      <c r="G59249"/>
      <c r="H59249"/>
      <c r="I59249"/>
      <c r="J59249"/>
      <c r="K59249"/>
      <c r="L59249"/>
      <c r="M59249"/>
      <c r="N59249"/>
      <c r="O59249"/>
      <c r="P59249"/>
    </row>
    <row r="59250" customHeight="1" spans="2:16">
      <c r="B59250"/>
      <c r="C59250"/>
      <c r="D59250"/>
      <c r="E59250"/>
      <c r="F59250"/>
      <c r="G59250"/>
      <c r="H59250"/>
      <c r="I59250"/>
      <c r="J59250"/>
      <c r="K59250"/>
      <c r="L59250"/>
      <c r="M59250"/>
      <c r="N59250"/>
      <c r="O59250"/>
      <c r="P59250"/>
    </row>
    <row r="59251" customHeight="1" spans="2:16">
      <c r="B59251"/>
      <c r="C59251"/>
      <c r="D59251"/>
      <c r="E59251"/>
      <c r="F59251"/>
      <c r="G59251"/>
      <c r="H59251"/>
      <c r="I59251"/>
      <c r="J59251"/>
      <c r="K59251"/>
      <c r="L59251"/>
      <c r="M59251"/>
      <c r="N59251"/>
      <c r="O59251"/>
      <c r="P59251"/>
    </row>
    <row r="59252" customHeight="1" spans="2:16">
      <c r="B59252"/>
      <c r="C59252"/>
      <c r="D59252"/>
      <c r="E59252"/>
      <c r="F59252"/>
      <c r="G59252"/>
      <c r="H59252"/>
      <c r="I59252"/>
      <c r="J59252"/>
      <c r="K59252"/>
      <c r="L59252"/>
      <c r="M59252"/>
      <c r="N59252"/>
      <c r="O59252"/>
      <c r="P59252"/>
    </row>
    <row r="59253" customHeight="1" spans="2:16">
      <c r="B59253"/>
      <c r="C59253"/>
      <c r="D59253"/>
      <c r="E59253"/>
      <c r="F59253"/>
      <c r="G59253"/>
      <c r="H59253"/>
      <c r="I59253"/>
      <c r="J59253"/>
      <c r="K59253"/>
      <c r="L59253"/>
      <c r="M59253"/>
      <c r="N59253"/>
      <c r="O59253"/>
      <c r="P59253"/>
    </row>
    <row r="59254" customHeight="1" spans="2:16">
      <c r="B59254"/>
      <c r="C59254"/>
      <c r="D59254"/>
      <c r="E59254"/>
      <c r="F59254"/>
      <c r="G59254"/>
      <c r="H59254"/>
      <c r="I59254"/>
      <c r="J59254"/>
      <c r="K59254"/>
      <c r="L59254"/>
      <c r="M59254"/>
      <c r="N59254"/>
      <c r="O59254"/>
      <c r="P59254"/>
    </row>
    <row r="59255" customHeight="1" spans="2:16">
      <c r="B59255"/>
      <c r="C59255"/>
      <c r="D59255"/>
      <c r="E59255"/>
      <c r="F59255"/>
      <c r="G59255"/>
      <c r="H59255"/>
      <c r="I59255"/>
      <c r="J59255"/>
      <c r="K59255"/>
      <c r="L59255"/>
      <c r="M59255"/>
      <c r="N59255"/>
      <c r="O59255"/>
      <c r="P59255"/>
    </row>
    <row r="59256" customHeight="1" spans="2:16">
      <c r="B59256"/>
      <c r="C59256"/>
      <c r="D59256"/>
      <c r="E59256"/>
      <c r="F59256"/>
      <c r="G59256"/>
      <c r="H59256"/>
      <c r="I59256"/>
      <c r="J59256"/>
      <c r="K59256"/>
      <c r="L59256"/>
      <c r="M59256"/>
      <c r="N59256"/>
      <c r="O59256"/>
      <c r="P59256"/>
    </row>
    <row r="59257" customHeight="1" spans="2:16">
      <c r="B59257"/>
      <c r="C59257"/>
      <c r="D59257"/>
      <c r="E59257"/>
      <c r="F59257"/>
      <c r="G59257"/>
      <c r="H59257"/>
      <c r="I59257"/>
      <c r="J59257"/>
      <c r="K59257"/>
      <c r="L59257"/>
      <c r="M59257"/>
      <c r="N59257"/>
      <c r="O59257"/>
      <c r="P59257"/>
    </row>
    <row r="59258" customHeight="1" spans="2:16">
      <c r="B59258"/>
      <c r="C59258"/>
      <c r="D59258"/>
      <c r="E59258"/>
      <c r="F59258"/>
      <c r="G59258"/>
      <c r="H59258"/>
      <c r="I59258"/>
      <c r="J59258"/>
      <c r="K59258"/>
      <c r="L59258"/>
      <c r="M59258"/>
      <c r="N59258"/>
      <c r="O59258"/>
      <c r="P59258"/>
    </row>
    <row r="59259" customHeight="1" spans="2:16">
      <c r="B59259"/>
      <c r="C59259"/>
      <c r="D59259"/>
      <c r="E59259"/>
      <c r="F59259"/>
      <c r="G59259"/>
      <c r="H59259"/>
      <c r="I59259"/>
      <c r="J59259"/>
      <c r="K59259"/>
      <c r="L59259"/>
      <c r="M59259"/>
      <c r="N59259"/>
      <c r="O59259"/>
      <c r="P59259"/>
    </row>
    <row r="59260" customHeight="1" spans="2:16">
      <c r="B59260"/>
      <c r="C59260"/>
      <c r="D59260"/>
      <c r="E59260"/>
      <c r="F59260"/>
      <c r="G59260"/>
      <c r="H59260"/>
      <c r="I59260"/>
      <c r="J59260"/>
      <c r="K59260"/>
      <c r="L59260"/>
      <c r="M59260"/>
      <c r="N59260"/>
      <c r="O59260"/>
      <c r="P59260"/>
    </row>
    <row r="59261" customHeight="1" spans="2:16">
      <c r="B59261"/>
      <c r="C59261"/>
      <c r="D59261"/>
      <c r="E59261"/>
      <c r="F59261"/>
      <c r="G59261"/>
      <c r="H59261"/>
      <c r="I59261"/>
      <c r="J59261"/>
      <c r="K59261"/>
      <c r="L59261"/>
      <c r="M59261"/>
      <c r="N59261"/>
      <c r="O59261"/>
      <c r="P59261"/>
    </row>
    <row r="59262" customHeight="1" spans="2:16">
      <c r="B59262"/>
      <c r="C59262"/>
      <c r="D59262"/>
      <c r="E59262"/>
      <c r="F59262"/>
      <c r="G59262"/>
      <c r="H59262"/>
      <c r="I59262"/>
      <c r="J59262"/>
      <c r="K59262"/>
      <c r="L59262"/>
      <c r="M59262"/>
      <c r="N59262"/>
      <c r="O59262"/>
      <c r="P59262"/>
    </row>
    <row r="59263" customHeight="1" spans="2:16">
      <c r="B59263"/>
      <c r="C59263"/>
      <c r="D59263"/>
      <c r="E59263"/>
      <c r="F59263"/>
      <c r="G59263"/>
      <c r="H59263"/>
      <c r="I59263"/>
      <c r="J59263"/>
      <c r="K59263"/>
      <c r="L59263"/>
      <c r="M59263"/>
      <c r="N59263"/>
      <c r="O59263"/>
      <c r="P59263"/>
    </row>
    <row r="59264" customHeight="1" spans="2:16">
      <c r="B59264"/>
      <c r="C59264"/>
      <c r="D59264"/>
      <c r="E59264"/>
      <c r="F59264"/>
      <c r="G59264"/>
      <c r="H59264"/>
      <c r="I59264"/>
      <c r="J59264"/>
      <c r="K59264"/>
      <c r="L59264"/>
      <c r="M59264"/>
      <c r="N59264"/>
      <c r="O59264"/>
      <c r="P59264"/>
    </row>
    <row r="59265" customHeight="1" spans="2:16">
      <c r="B59265"/>
      <c r="C59265"/>
      <c r="D59265"/>
      <c r="E59265"/>
      <c r="F59265"/>
      <c r="G59265"/>
      <c r="H59265"/>
      <c r="I59265"/>
      <c r="J59265"/>
      <c r="K59265"/>
      <c r="L59265"/>
      <c r="M59265"/>
      <c r="N59265"/>
      <c r="O59265"/>
      <c r="P59265"/>
    </row>
    <row r="59266" customHeight="1" spans="2:16">
      <c r="B59266"/>
      <c r="C59266"/>
      <c r="D59266"/>
      <c r="E59266"/>
      <c r="F59266"/>
      <c r="G59266"/>
      <c r="H59266"/>
      <c r="I59266"/>
      <c r="J59266"/>
      <c r="K59266"/>
      <c r="L59266"/>
      <c r="M59266"/>
      <c r="N59266"/>
      <c r="O59266"/>
      <c r="P59266"/>
    </row>
    <row r="59267" customHeight="1" spans="2:16">
      <c r="B59267"/>
      <c r="C59267"/>
      <c r="D59267"/>
      <c r="E59267"/>
      <c r="F59267"/>
      <c r="G59267"/>
      <c r="H59267"/>
      <c r="I59267"/>
      <c r="J59267"/>
      <c r="K59267"/>
      <c r="L59267"/>
      <c r="M59267"/>
      <c r="N59267"/>
      <c r="O59267"/>
      <c r="P59267"/>
    </row>
    <row r="59268" customHeight="1" spans="2:16">
      <c r="B59268"/>
      <c r="C59268"/>
      <c r="D59268"/>
      <c r="E59268"/>
      <c r="F59268"/>
      <c r="G59268"/>
      <c r="H59268"/>
      <c r="I59268"/>
      <c r="J59268"/>
      <c r="K59268"/>
      <c r="L59268"/>
      <c r="M59268"/>
      <c r="N59268"/>
      <c r="O59268"/>
      <c r="P59268"/>
    </row>
    <row r="59269" customHeight="1" spans="2:16">
      <c r="B59269"/>
      <c r="C59269"/>
      <c r="D59269"/>
      <c r="E59269"/>
      <c r="F59269"/>
      <c r="G59269"/>
      <c r="H59269"/>
      <c r="I59269"/>
      <c r="J59269"/>
      <c r="K59269"/>
      <c r="L59269"/>
      <c r="M59269"/>
      <c r="N59269"/>
      <c r="O59269"/>
      <c r="P59269"/>
    </row>
    <row r="59270" customHeight="1" spans="2:16">
      <c r="B59270"/>
      <c r="C59270"/>
      <c r="D59270"/>
      <c r="E59270"/>
      <c r="F59270"/>
      <c r="G59270"/>
      <c r="H59270"/>
      <c r="I59270"/>
      <c r="J59270"/>
      <c r="K59270"/>
      <c r="L59270"/>
      <c r="M59270"/>
      <c r="N59270"/>
      <c r="O59270"/>
      <c r="P59270"/>
    </row>
    <row r="59271" customHeight="1" spans="2:16">
      <c r="B59271"/>
      <c r="C59271"/>
      <c r="D59271"/>
      <c r="E59271"/>
      <c r="F59271"/>
      <c r="G59271"/>
      <c r="H59271"/>
      <c r="I59271"/>
      <c r="J59271"/>
      <c r="K59271"/>
      <c r="L59271"/>
      <c r="M59271"/>
      <c r="N59271"/>
      <c r="O59271"/>
      <c r="P59271"/>
    </row>
    <row r="59272" customHeight="1" spans="2:16">
      <c r="B59272"/>
      <c r="C59272"/>
      <c r="D59272"/>
      <c r="E59272"/>
      <c r="F59272"/>
      <c r="G59272"/>
      <c r="H59272"/>
      <c r="I59272"/>
      <c r="J59272"/>
      <c r="K59272"/>
      <c r="L59272"/>
      <c r="M59272"/>
      <c r="N59272"/>
      <c r="O59272"/>
      <c r="P59272"/>
    </row>
    <row r="59273" customHeight="1" spans="2:16">
      <c r="B59273"/>
      <c r="C59273"/>
      <c r="D59273"/>
      <c r="E59273"/>
      <c r="F59273"/>
      <c r="G59273"/>
      <c r="H59273"/>
      <c r="I59273"/>
      <c r="J59273"/>
      <c r="K59273"/>
      <c r="L59273"/>
      <c r="M59273"/>
      <c r="N59273"/>
      <c r="O59273"/>
      <c r="P59273"/>
    </row>
    <row r="59274" customHeight="1" spans="2:16">
      <c r="B59274"/>
      <c r="C59274"/>
      <c r="D59274"/>
      <c r="E59274"/>
      <c r="F59274"/>
      <c r="G59274"/>
      <c r="H59274"/>
      <c r="I59274"/>
      <c r="J59274"/>
      <c r="K59274"/>
      <c r="L59274"/>
      <c r="M59274"/>
      <c r="N59274"/>
      <c r="O59274"/>
      <c r="P59274"/>
    </row>
    <row r="59275" customHeight="1" spans="2:16">
      <c r="B59275"/>
      <c r="C59275"/>
      <c r="D59275"/>
      <c r="E59275"/>
      <c r="F59275"/>
      <c r="G59275"/>
      <c r="H59275"/>
      <c r="I59275"/>
      <c r="J59275"/>
      <c r="K59275"/>
      <c r="L59275"/>
      <c r="M59275"/>
      <c r="N59275"/>
      <c r="O59275"/>
      <c r="P59275"/>
    </row>
    <row r="59276" customHeight="1" spans="2:16">
      <c r="B59276"/>
      <c r="C59276"/>
      <c r="D59276"/>
      <c r="E59276"/>
      <c r="F59276"/>
      <c r="G59276"/>
      <c r="H59276"/>
      <c r="I59276"/>
      <c r="J59276"/>
      <c r="K59276"/>
      <c r="L59276"/>
      <c r="M59276"/>
      <c r="N59276"/>
      <c r="O59276"/>
      <c r="P59276"/>
    </row>
    <row r="59277" customHeight="1" spans="2:16">
      <c r="B59277"/>
      <c r="C59277"/>
      <c r="D59277"/>
      <c r="E59277"/>
      <c r="F59277"/>
      <c r="G59277"/>
      <c r="H59277"/>
      <c r="I59277"/>
      <c r="J59277"/>
      <c r="K59277"/>
      <c r="L59277"/>
      <c r="M59277"/>
      <c r="N59277"/>
      <c r="O59277"/>
      <c r="P59277"/>
    </row>
    <row r="59278" customHeight="1" spans="2:16">
      <c r="B59278"/>
      <c r="C59278"/>
      <c r="D59278"/>
      <c r="E59278"/>
      <c r="F59278"/>
      <c r="G59278"/>
      <c r="H59278"/>
      <c r="I59278"/>
      <c r="J59278"/>
      <c r="K59278"/>
      <c r="L59278"/>
      <c r="M59278"/>
      <c r="N59278"/>
      <c r="O59278"/>
      <c r="P59278"/>
    </row>
    <row r="59279" customHeight="1" spans="2:16">
      <c r="B59279"/>
      <c r="C59279"/>
      <c r="D59279"/>
      <c r="E59279"/>
      <c r="F59279"/>
      <c r="G59279"/>
      <c r="H59279"/>
      <c r="I59279"/>
      <c r="J59279"/>
      <c r="K59279"/>
      <c r="L59279"/>
      <c r="M59279"/>
      <c r="N59279"/>
      <c r="O59279"/>
      <c r="P59279"/>
    </row>
    <row r="59280" customHeight="1" spans="2:16">
      <c r="B59280"/>
      <c r="C59280"/>
      <c r="D59280"/>
      <c r="E59280"/>
      <c r="F59280"/>
      <c r="G59280"/>
      <c r="H59280"/>
      <c r="I59280"/>
      <c r="J59280"/>
      <c r="K59280"/>
      <c r="L59280"/>
      <c r="M59280"/>
      <c r="N59280"/>
      <c r="O59280"/>
      <c r="P59280"/>
    </row>
    <row r="59281" customHeight="1" spans="2:16">
      <c r="B59281"/>
      <c r="C59281"/>
      <c r="D59281"/>
      <c r="E59281"/>
      <c r="F59281"/>
      <c r="G59281"/>
      <c r="H59281"/>
      <c r="I59281"/>
      <c r="J59281"/>
      <c r="K59281"/>
      <c r="L59281"/>
      <c r="M59281"/>
      <c r="N59281"/>
      <c r="O59281"/>
      <c r="P59281"/>
    </row>
    <row r="59282" customHeight="1" spans="2:16">
      <c r="B59282"/>
      <c r="C59282"/>
      <c r="D59282"/>
      <c r="E59282"/>
      <c r="F59282"/>
      <c r="G59282"/>
      <c r="H59282"/>
      <c r="I59282"/>
      <c r="J59282"/>
      <c r="K59282"/>
      <c r="L59282"/>
      <c r="M59282"/>
      <c r="N59282"/>
      <c r="O59282"/>
      <c r="P59282"/>
    </row>
    <row r="59283" customHeight="1" spans="2:16">
      <c r="B59283"/>
      <c r="C59283"/>
      <c r="D59283"/>
      <c r="E59283"/>
      <c r="F59283"/>
      <c r="G59283"/>
      <c r="H59283"/>
      <c r="I59283"/>
      <c r="J59283"/>
      <c r="K59283"/>
      <c r="L59283"/>
      <c r="M59283"/>
      <c r="N59283"/>
      <c r="O59283"/>
      <c r="P59283"/>
    </row>
    <row r="59284" customHeight="1" spans="2:16">
      <c r="B59284"/>
      <c r="C59284"/>
      <c r="D59284"/>
      <c r="E59284"/>
      <c r="F59284"/>
      <c r="G59284"/>
      <c r="H59284"/>
      <c r="I59284"/>
      <c r="J59284"/>
      <c r="K59284"/>
      <c r="L59284"/>
      <c r="M59284"/>
      <c r="N59284"/>
      <c r="O59284"/>
      <c r="P59284"/>
    </row>
    <row r="59285" customHeight="1" spans="2:16">
      <c r="B59285"/>
      <c r="C59285"/>
      <c r="D59285"/>
      <c r="E59285"/>
      <c r="F59285"/>
      <c r="G59285"/>
      <c r="H59285"/>
      <c r="I59285"/>
      <c r="J59285"/>
      <c r="K59285"/>
      <c r="L59285"/>
      <c r="M59285"/>
      <c r="N59285"/>
      <c r="O59285"/>
      <c r="P59285"/>
    </row>
    <row r="59286" customHeight="1" spans="2:16">
      <c r="B59286"/>
      <c r="C59286"/>
      <c r="D59286"/>
      <c r="E59286"/>
      <c r="F59286"/>
      <c r="G59286"/>
      <c r="H59286"/>
      <c r="I59286"/>
      <c r="J59286"/>
      <c r="K59286"/>
      <c r="L59286"/>
      <c r="M59286"/>
      <c r="N59286"/>
      <c r="O59286"/>
      <c r="P59286"/>
    </row>
    <row r="59287" customHeight="1" spans="2:16">
      <c r="B59287"/>
      <c r="C59287"/>
      <c r="D59287"/>
      <c r="E59287"/>
      <c r="F59287"/>
      <c r="G59287"/>
      <c r="H59287"/>
      <c r="I59287"/>
      <c r="J59287"/>
      <c r="K59287"/>
      <c r="L59287"/>
      <c r="M59287"/>
      <c r="N59287"/>
      <c r="O59287"/>
      <c r="P59287"/>
    </row>
    <row r="59288" customHeight="1" spans="2:16">
      <c r="B59288"/>
      <c r="C59288"/>
      <c r="D59288"/>
      <c r="E59288"/>
      <c r="F59288"/>
      <c r="G59288"/>
      <c r="H59288"/>
      <c r="I59288"/>
      <c r="J59288"/>
      <c r="K59288"/>
      <c r="L59288"/>
      <c r="M59288"/>
      <c r="N59288"/>
      <c r="O59288"/>
      <c r="P59288"/>
    </row>
    <row r="59289" customHeight="1" spans="2:16">
      <c r="B59289"/>
      <c r="C59289"/>
      <c r="D59289"/>
      <c r="E59289"/>
      <c r="F59289"/>
      <c r="G59289"/>
      <c r="H59289"/>
      <c r="I59289"/>
      <c r="J59289"/>
      <c r="K59289"/>
      <c r="L59289"/>
      <c r="M59289"/>
      <c r="N59289"/>
      <c r="O59289"/>
      <c r="P59289"/>
    </row>
    <row r="59290" customHeight="1" spans="2:16">
      <c r="B59290"/>
      <c r="C59290"/>
      <c r="D59290"/>
      <c r="E59290"/>
      <c r="F59290"/>
      <c r="G59290"/>
      <c r="H59290"/>
      <c r="I59290"/>
      <c r="J59290"/>
      <c r="K59290"/>
      <c r="L59290"/>
      <c r="M59290"/>
      <c r="N59290"/>
      <c r="O59290"/>
      <c r="P59290"/>
    </row>
    <row r="59291" customHeight="1" spans="2:16">
      <c r="B59291"/>
      <c r="C59291"/>
      <c r="D59291"/>
      <c r="E59291"/>
      <c r="F59291"/>
      <c r="G59291"/>
      <c r="H59291"/>
      <c r="I59291"/>
      <c r="J59291"/>
      <c r="K59291"/>
      <c r="L59291"/>
      <c r="M59291"/>
      <c r="N59291"/>
      <c r="O59291"/>
      <c r="P59291"/>
    </row>
    <row r="59292" customHeight="1" spans="2:16">
      <c r="B59292"/>
      <c r="C59292"/>
      <c r="D59292"/>
      <c r="E59292"/>
      <c r="F59292"/>
      <c r="G59292"/>
      <c r="H59292"/>
      <c r="I59292"/>
      <c r="J59292"/>
      <c r="K59292"/>
      <c r="L59292"/>
      <c r="M59292"/>
      <c r="N59292"/>
      <c r="O59292"/>
      <c r="P59292"/>
    </row>
    <row r="59293" customHeight="1" spans="2:16">
      <c r="B59293"/>
      <c r="C59293"/>
      <c r="D59293"/>
      <c r="E59293"/>
      <c r="F59293"/>
      <c r="G59293"/>
      <c r="H59293"/>
      <c r="I59293"/>
      <c r="J59293"/>
      <c r="K59293"/>
      <c r="L59293"/>
      <c r="M59293"/>
      <c r="N59293"/>
      <c r="O59293"/>
      <c r="P59293"/>
    </row>
    <row r="59294" customHeight="1" spans="2:16">
      <c r="B59294"/>
      <c r="C59294"/>
      <c r="D59294"/>
      <c r="E59294"/>
      <c r="F59294"/>
      <c r="G59294"/>
      <c r="H59294"/>
      <c r="I59294"/>
      <c r="J59294"/>
      <c r="K59294"/>
      <c r="L59294"/>
      <c r="M59294"/>
      <c r="N59294"/>
      <c r="O59294"/>
      <c r="P59294"/>
    </row>
    <row r="59295" customHeight="1" spans="2:16">
      <c r="B59295"/>
      <c r="C59295"/>
      <c r="D59295"/>
      <c r="E59295"/>
      <c r="F59295"/>
      <c r="G59295"/>
      <c r="H59295"/>
      <c r="I59295"/>
      <c r="J59295"/>
      <c r="K59295"/>
      <c r="L59295"/>
      <c r="M59295"/>
      <c r="N59295"/>
      <c r="O59295"/>
      <c r="P59295"/>
    </row>
    <row r="59296" customHeight="1" spans="2:16">
      <c r="B59296"/>
      <c r="C59296"/>
      <c r="D59296"/>
      <c r="E59296"/>
      <c r="F59296"/>
      <c r="G59296"/>
      <c r="H59296"/>
      <c r="I59296"/>
      <c r="J59296"/>
      <c r="K59296"/>
      <c r="L59296"/>
      <c r="M59296"/>
      <c r="N59296"/>
      <c r="O59296"/>
      <c r="P59296"/>
    </row>
    <row r="59297" customHeight="1" spans="2:16">
      <c r="B59297"/>
      <c r="C59297"/>
      <c r="D59297"/>
      <c r="E59297"/>
      <c r="F59297"/>
      <c r="G59297"/>
      <c r="H59297"/>
      <c r="I59297"/>
      <c r="J59297"/>
      <c r="K59297"/>
      <c r="L59297"/>
      <c r="M59297"/>
      <c r="N59297"/>
      <c r="O59297"/>
      <c r="P59297"/>
    </row>
    <row r="59298" customHeight="1" spans="2:16">
      <c r="B59298"/>
      <c r="C59298"/>
      <c r="D59298"/>
      <c r="E59298"/>
      <c r="F59298"/>
      <c r="G59298"/>
      <c r="H59298"/>
      <c r="I59298"/>
      <c r="J59298"/>
      <c r="K59298"/>
      <c r="L59298"/>
      <c r="M59298"/>
      <c r="N59298"/>
      <c r="O59298"/>
      <c r="P59298"/>
    </row>
    <row r="59299" customHeight="1" spans="2:16">
      <c r="B59299"/>
      <c r="C59299"/>
      <c r="D59299"/>
      <c r="E59299"/>
      <c r="F59299"/>
      <c r="G59299"/>
      <c r="H59299"/>
      <c r="I59299"/>
      <c r="J59299"/>
      <c r="K59299"/>
      <c r="L59299"/>
      <c r="M59299"/>
      <c r="N59299"/>
      <c r="O59299"/>
      <c r="P59299"/>
    </row>
    <row r="59300" customHeight="1" spans="2:16">
      <c r="B59300"/>
      <c r="C59300"/>
      <c r="D59300"/>
      <c r="E59300"/>
      <c r="F59300"/>
      <c r="G59300"/>
      <c r="H59300"/>
      <c r="I59300"/>
      <c r="J59300"/>
      <c r="K59300"/>
      <c r="L59300"/>
      <c r="M59300"/>
      <c r="N59300"/>
      <c r="O59300"/>
      <c r="P59300"/>
    </row>
    <row r="59301" customHeight="1" spans="2:16">
      <c r="B59301"/>
      <c r="C59301"/>
      <c r="D59301"/>
      <c r="E59301"/>
      <c r="F59301"/>
      <c r="G59301"/>
      <c r="H59301"/>
      <c r="I59301"/>
      <c r="J59301"/>
      <c r="K59301"/>
      <c r="L59301"/>
      <c r="M59301"/>
      <c r="N59301"/>
      <c r="O59301"/>
      <c r="P59301"/>
    </row>
    <row r="59302" customHeight="1" spans="2:16">
      <c r="B59302"/>
      <c r="C59302"/>
      <c r="D59302"/>
      <c r="E59302"/>
      <c r="F59302"/>
      <c r="G59302"/>
      <c r="H59302"/>
      <c r="I59302"/>
      <c r="J59302"/>
      <c r="K59302"/>
      <c r="L59302"/>
      <c r="M59302"/>
      <c r="N59302"/>
      <c r="O59302"/>
      <c r="P59302"/>
    </row>
    <row r="59303" customHeight="1" spans="2:16">
      <c r="B59303"/>
      <c r="C59303"/>
      <c r="D59303"/>
      <c r="E59303"/>
      <c r="F59303"/>
      <c r="G59303"/>
      <c r="H59303"/>
      <c r="I59303"/>
      <c r="J59303"/>
      <c r="K59303"/>
      <c r="L59303"/>
      <c r="M59303"/>
      <c r="N59303"/>
      <c r="O59303"/>
      <c r="P59303"/>
    </row>
    <row r="59304" customHeight="1" spans="2:16">
      <c r="B59304"/>
      <c r="C59304"/>
      <c r="D59304"/>
      <c r="E59304"/>
      <c r="F59304"/>
      <c r="G59304"/>
      <c r="H59304"/>
      <c r="I59304"/>
      <c r="J59304"/>
      <c r="K59304"/>
      <c r="L59304"/>
      <c r="M59304"/>
      <c r="N59304"/>
      <c r="O59304"/>
      <c r="P59304"/>
    </row>
    <row r="59305" customHeight="1" spans="2:16">
      <c r="B59305"/>
      <c r="C59305"/>
      <c r="D59305"/>
      <c r="E59305"/>
      <c r="F59305"/>
      <c r="G59305"/>
      <c r="H59305"/>
      <c r="I59305"/>
      <c r="J59305"/>
      <c r="K59305"/>
      <c r="L59305"/>
      <c r="M59305"/>
      <c r="N59305"/>
      <c r="O59305"/>
      <c r="P59305"/>
    </row>
    <row r="59306" customHeight="1" spans="2:16">
      <c r="B59306"/>
      <c r="C59306"/>
      <c r="D59306"/>
      <c r="E59306"/>
      <c r="F59306"/>
      <c r="G59306"/>
      <c r="H59306"/>
      <c r="I59306"/>
      <c r="J59306"/>
      <c r="K59306"/>
      <c r="L59306"/>
      <c r="M59306"/>
      <c r="N59306"/>
      <c r="O59306"/>
      <c r="P59306"/>
    </row>
    <row r="59307" customHeight="1" spans="2:16">
      <c r="B59307"/>
      <c r="C59307"/>
      <c r="D59307"/>
      <c r="E59307"/>
      <c r="F59307"/>
      <c r="G59307"/>
      <c r="H59307"/>
      <c r="I59307"/>
      <c r="J59307"/>
      <c r="K59307"/>
      <c r="L59307"/>
      <c r="M59307"/>
      <c r="N59307"/>
      <c r="O59307"/>
      <c r="P59307"/>
    </row>
    <row r="59308" customHeight="1" spans="2:16">
      <c r="B59308"/>
      <c r="C59308"/>
      <c r="D59308"/>
      <c r="E59308"/>
      <c r="F59308"/>
      <c r="G59308"/>
      <c r="H59308"/>
      <c r="I59308"/>
      <c r="J59308"/>
      <c r="K59308"/>
      <c r="L59308"/>
      <c r="M59308"/>
      <c r="N59308"/>
      <c r="O59308"/>
      <c r="P59308"/>
    </row>
    <row r="59309" customHeight="1" spans="2:16">
      <c r="B59309"/>
      <c r="C59309"/>
      <c r="D59309"/>
      <c r="E59309"/>
      <c r="F59309"/>
      <c r="G59309"/>
      <c r="H59309"/>
      <c r="I59309"/>
      <c r="J59309"/>
      <c r="K59309"/>
      <c r="L59309"/>
      <c r="M59309"/>
      <c r="N59309"/>
      <c r="O59309"/>
      <c r="P59309"/>
    </row>
    <row r="59310" customHeight="1" spans="2:16">
      <c r="B59310"/>
      <c r="C59310"/>
      <c r="D59310"/>
      <c r="E59310"/>
      <c r="F59310"/>
      <c r="G59310"/>
      <c r="H59310"/>
      <c r="I59310"/>
      <c r="J59310"/>
      <c r="K59310"/>
      <c r="L59310"/>
      <c r="M59310"/>
      <c r="N59310"/>
      <c r="O59310"/>
      <c r="P59310"/>
    </row>
    <row r="59311" customHeight="1" spans="2:16">
      <c r="B59311"/>
      <c r="C59311"/>
      <c r="D59311"/>
      <c r="E59311"/>
      <c r="F59311"/>
      <c r="G59311"/>
      <c r="H59311"/>
      <c r="I59311"/>
      <c r="J59311"/>
      <c r="K59311"/>
      <c r="L59311"/>
      <c r="M59311"/>
      <c r="N59311"/>
      <c r="O59311"/>
      <c r="P59311"/>
    </row>
    <row r="59312" customHeight="1" spans="2:16">
      <c r="B59312"/>
      <c r="C59312"/>
      <c r="D59312"/>
      <c r="E59312"/>
      <c r="F59312"/>
      <c r="G59312"/>
      <c r="H59312"/>
      <c r="I59312"/>
      <c r="J59312"/>
      <c r="K59312"/>
      <c r="L59312"/>
      <c r="M59312"/>
      <c r="N59312"/>
      <c r="O59312"/>
      <c r="P59312"/>
    </row>
    <row r="59313" customHeight="1" spans="2:16">
      <c r="B59313"/>
      <c r="C59313"/>
      <c r="D59313"/>
      <c r="E59313"/>
      <c r="F59313"/>
      <c r="G59313"/>
      <c r="H59313"/>
      <c r="I59313"/>
      <c r="J59313"/>
      <c r="K59313"/>
      <c r="L59313"/>
      <c r="M59313"/>
      <c r="N59313"/>
      <c r="O59313"/>
      <c r="P59313"/>
    </row>
    <row r="59314" customHeight="1" spans="2:16">
      <c r="B59314"/>
      <c r="C59314"/>
      <c r="D59314"/>
      <c r="E59314"/>
      <c r="F59314"/>
      <c r="G59314"/>
      <c r="H59314"/>
      <c r="I59314"/>
      <c r="J59314"/>
      <c r="K59314"/>
      <c r="L59314"/>
      <c r="M59314"/>
      <c r="N59314"/>
      <c r="O59314"/>
      <c r="P59314"/>
    </row>
    <row r="59315" customHeight="1" spans="2:16">
      <c r="B59315"/>
      <c r="C59315"/>
      <c r="D59315"/>
      <c r="E59315"/>
      <c r="F59315"/>
      <c r="G59315"/>
      <c r="H59315"/>
      <c r="I59315"/>
      <c r="J59315"/>
      <c r="K59315"/>
      <c r="L59315"/>
      <c r="M59315"/>
      <c r="N59315"/>
      <c r="O59315"/>
      <c r="P59315"/>
    </row>
    <row r="59316" customHeight="1" spans="2:16">
      <c r="B59316"/>
      <c r="C59316"/>
      <c r="D59316"/>
      <c r="E59316"/>
      <c r="F59316"/>
      <c r="G59316"/>
      <c r="H59316"/>
      <c r="I59316"/>
      <c r="J59316"/>
      <c r="K59316"/>
      <c r="L59316"/>
      <c r="M59316"/>
      <c r="N59316"/>
      <c r="O59316"/>
      <c r="P59316"/>
    </row>
    <row r="59317" customHeight="1" spans="2:16">
      <c r="B59317"/>
      <c r="C59317"/>
      <c r="D59317"/>
      <c r="E59317"/>
      <c r="F59317"/>
      <c r="G59317"/>
      <c r="H59317"/>
      <c r="I59317"/>
      <c r="J59317"/>
      <c r="K59317"/>
      <c r="L59317"/>
      <c r="M59317"/>
      <c r="N59317"/>
      <c r="O59317"/>
      <c r="P59317"/>
    </row>
    <row r="59318" customHeight="1" spans="2:16">
      <c r="B59318"/>
      <c r="C59318"/>
      <c r="D59318"/>
      <c r="E59318"/>
      <c r="F59318"/>
      <c r="G59318"/>
      <c r="H59318"/>
      <c r="I59318"/>
      <c r="J59318"/>
      <c r="K59318"/>
      <c r="L59318"/>
      <c r="M59318"/>
      <c r="N59318"/>
      <c r="O59318"/>
      <c r="P59318"/>
    </row>
    <row r="59319" customHeight="1" spans="2:16">
      <c r="B59319"/>
      <c r="C59319"/>
      <c r="D59319"/>
      <c r="E59319"/>
      <c r="F59319"/>
      <c r="G59319"/>
      <c r="H59319"/>
      <c r="I59319"/>
      <c r="J59319"/>
      <c r="K59319"/>
      <c r="L59319"/>
      <c r="M59319"/>
      <c r="N59319"/>
      <c r="O59319"/>
      <c r="P59319"/>
    </row>
    <row r="59320" customHeight="1" spans="2:16">
      <c r="B59320"/>
      <c r="C59320"/>
      <c r="D59320"/>
      <c r="E59320"/>
      <c r="F59320"/>
      <c r="G59320"/>
      <c r="H59320"/>
      <c r="I59320"/>
      <c r="J59320"/>
      <c r="K59320"/>
      <c r="L59320"/>
      <c r="M59320"/>
      <c r="N59320"/>
      <c r="O59320"/>
      <c r="P59320"/>
    </row>
    <row r="59321" customHeight="1" spans="2:16">
      <c r="B59321"/>
      <c r="C59321"/>
      <c r="D59321"/>
      <c r="E59321"/>
      <c r="F59321"/>
      <c r="G59321"/>
      <c r="H59321"/>
      <c r="I59321"/>
      <c r="J59321"/>
      <c r="K59321"/>
      <c r="L59321"/>
      <c r="M59321"/>
      <c r="N59321"/>
      <c r="O59321"/>
      <c r="P59321"/>
    </row>
    <row r="59322" customHeight="1" spans="2:16">
      <c r="B59322"/>
      <c r="C59322"/>
      <c r="D59322"/>
      <c r="E59322"/>
      <c r="F59322"/>
      <c r="G59322"/>
      <c r="H59322"/>
      <c r="I59322"/>
      <c r="J59322"/>
      <c r="K59322"/>
      <c r="L59322"/>
      <c r="M59322"/>
      <c r="N59322"/>
      <c r="O59322"/>
      <c r="P59322"/>
    </row>
    <row r="59323" customHeight="1" spans="2:16">
      <c r="B59323"/>
      <c r="C59323"/>
      <c r="D59323"/>
      <c r="E59323"/>
      <c r="F59323"/>
      <c r="G59323"/>
      <c r="H59323"/>
      <c r="I59323"/>
      <c r="J59323"/>
      <c r="K59323"/>
      <c r="L59323"/>
      <c r="M59323"/>
      <c r="N59323"/>
      <c r="O59323"/>
      <c r="P59323"/>
    </row>
    <row r="59324" customHeight="1" spans="2:16">
      <c r="B59324"/>
      <c r="C59324"/>
      <c r="D59324"/>
      <c r="E59324"/>
      <c r="F59324"/>
      <c r="G59324"/>
      <c r="H59324"/>
      <c r="I59324"/>
      <c r="J59324"/>
      <c r="K59324"/>
      <c r="L59324"/>
      <c r="M59324"/>
      <c r="N59324"/>
      <c r="O59324"/>
      <c r="P59324"/>
    </row>
    <row r="59325" customHeight="1" spans="2:16">
      <c r="B59325"/>
      <c r="C59325"/>
      <c r="D59325"/>
      <c r="E59325"/>
      <c r="F59325"/>
      <c r="G59325"/>
      <c r="H59325"/>
      <c r="I59325"/>
      <c r="J59325"/>
      <c r="K59325"/>
      <c r="L59325"/>
      <c r="M59325"/>
      <c r="N59325"/>
      <c r="O59325"/>
      <c r="P59325"/>
    </row>
    <row r="59326" customHeight="1" spans="2:16">
      <c r="B59326"/>
      <c r="C59326"/>
      <c r="D59326"/>
      <c r="E59326"/>
      <c r="F59326"/>
      <c r="G59326"/>
      <c r="H59326"/>
      <c r="I59326"/>
      <c r="J59326"/>
      <c r="K59326"/>
      <c r="L59326"/>
      <c r="M59326"/>
      <c r="N59326"/>
      <c r="O59326"/>
      <c r="P59326"/>
    </row>
    <row r="59327" customHeight="1" spans="2:16">
      <c r="B59327"/>
      <c r="C59327"/>
      <c r="D59327"/>
      <c r="E59327"/>
      <c r="F59327"/>
      <c r="G59327"/>
      <c r="H59327"/>
      <c r="I59327"/>
      <c r="J59327"/>
      <c r="K59327"/>
      <c r="L59327"/>
      <c r="M59327"/>
      <c r="N59327"/>
      <c r="O59327"/>
      <c r="P59327"/>
    </row>
    <row r="59328" customHeight="1" spans="2:16">
      <c r="B59328"/>
      <c r="C59328"/>
      <c r="D59328"/>
      <c r="E59328"/>
      <c r="F59328"/>
      <c r="G59328"/>
      <c r="H59328"/>
      <c r="I59328"/>
      <c r="J59328"/>
      <c r="K59328"/>
      <c r="L59328"/>
      <c r="M59328"/>
      <c r="N59328"/>
      <c r="O59328"/>
      <c r="P59328"/>
    </row>
    <row r="59329" customHeight="1" spans="2:16">
      <c r="B59329"/>
      <c r="C59329"/>
      <c r="D59329"/>
      <c r="E59329"/>
      <c r="F59329"/>
      <c r="G59329"/>
      <c r="H59329"/>
      <c r="I59329"/>
      <c r="J59329"/>
      <c r="K59329"/>
      <c r="L59329"/>
      <c r="M59329"/>
      <c r="N59329"/>
      <c r="O59329"/>
      <c r="P59329"/>
    </row>
    <row r="59330" customHeight="1" spans="2:16">
      <c r="B59330"/>
      <c r="C59330"/>
      <c r="D59330"/>
      <c r="E59330"/>
      <c r="F59330"/>
      <c r="G59330"/>
      <c r="H59330"/>
      <c r="I59330"/>
      <c r="J59330"/>
      <c r="K59330"/>
      <c r="L59330"/>
      <c r="M59330"/>
      <c r="N59330"/>
      <c r="O59330"/>
      <c r="P59330"/>
    </row>
    <row r="59331" customHeight="1" spans="2:16">
      <c r="B59331"/>
      <c r="C59331"/>
      <c r="D59331"/>
      <c r="E59331"/>
      <c r="F59331"/>
      <c r="G59331"/>
      <c r="H59331"/>
      <c r="I59331"/>
      <c r="J59331"/>
      <c r="K59331"/>
      <c r="L59331"/>
      <c r="M59331"/>
      <c r="N59331"/>
      <c r="O59331"/>
      <c r="P59331"/>
    </row>
    <row r="59332" customHeight="1" spans="2:16">
      <c r="B59332"/>
      <c r="C59332"/>
      <c r="D59332"/>
      <c r="E59332"/>
      <c r="F59332"/>
      <c r="G59332"/>
      <c r="H59332"/>
      <c r="I59332"/>
      <c r="J59332"/>
      <c r="K59332"/>
      <c r="L59332"/>
      <c r="M59332"/>
      <c r="N59332"/>
      <c r="O59332"/>
      <c r="P59332"/>
    </row>
    <row r="59333" customHeight="1" spans="2:16">
      <c r="B59333"/>
      <c r="C59333"/>
      <c r="D59333"/>
      <c r="E59333"/>
      <c r="F59333"/>
      <c r="G59333"/>
      <c r="H59333"/>
      <c r="I59333"/>
      <c r="J59333"/>
      <c r="K59333"/>
      <c r="L59333"/>
      <c r="M59333"/>
      <c r="N59333"/>
      <c r="O59333"/>
      <c r="P59333"/>
    </row>
    <row r="59334" customHeight="1" spans="2:16">
      <c r="B59334"/>
      <c r="C59334"/>
      <c r="D59334"/>
      <c r="E59334"/>
      <c r="F59334"/>
      <c r="G59334"/>
      <c r="H59334"/>
      <c r="I59334"/>
      <c r="J59334"/>
      <c r="K59334"/>
      <c r="L59334"/>
      <c r="M59334"/>
      <c r="N59334"/>
      <c r="O59334"/>
      <c r="P59334"/>
    </row>
    <row r="59335" customHeight="1" spans="2:16">
      <c r="B59335"/>
      <c r="C59335"/>
      <c r="D59335"/>
      <c r="E59335"/>
      <c r="F59335"/>
      <c r="G59335"/>
      <c r="H59335"/>
      <c r="I59335"/>
      <c r="J59335"/>
      <c r="K59335"/>
      <c r="L59335"/>
      <c r="M59335"/>
      <c r="N59335"/>
      <c r="O59335"/>
      <c r="P59335"/>
    </row>
    <row r="59336" customHeight="1" spans="2:16">
      <c r="B59336"/>
      <c r="C59336"/>
      <c r="D59336"/>
      <c r="E59336"/>
      <c r="F59336"/>
      <c r="G59336"/>
      <c r="H59336"/>
      <c r="I59336"/>
      <c r="J59336"/>
      <c r="K59336"/>
      <c r="L59336"/>
      <c r="M59336"/>
      <c r="N59336"/>
      <c r="O59336"/>
      <c r="P59336"/>
    </row>
    <row r="59337" customHeight="1" spans="2:16">
      <c r="B59337"/>
      <c r="C59337"/>
      <c r="D59337"/>
      <c r="E59337"/>
      <c r="F59337"/>
      <c r="G59337"/>
      <c r="H59337"/>
      <c r="I59337"/>
      <c r="J59337"/>
      <c r="K59337"/>
      <c r="L59337"/>
      <c r="M59337"/>
      <c r="N59337"/>
      <c r="O59337"/>
      <c r="P59337"/>
    </row>
    <row r="59338" customHeight="1" spans="2:16">
      <c r="B59338"/>
      <c r="C59338"/>
      <c r="D59338"/>
      <c r="E59338"/>
      <c r="F59338"/>
      <c r="G59338"/>
      <c r="H59338"/>
      <c r="I59338"/>
      <c r="J59338"/>
      <c r="K59338"/>
      <c r="L59338"/>
      <c r="M59338"/>
      <c r="N59338"/>
      <c r="O59338"/>
      <c r="P59338"/>
    </row>
    <row r="59339" customHeight="1" spans="2:16">
      <c r="B59339"/>
      <c r="C59339"/>
      <c r="D59339"/>
      <c r="E59339"/>
      <c r="F59339"/>
      <c r="G59339"/>
      <c r="H59339"/>
      <c r="I59339"/>
      <c r="J59339"/>
      <c r="K59339"/>
      <c r="L59339"/>
      <c r="M59339"/>
      <c r="N59339"/>
      <c r="O59339"/>
      <c r="P59339"/>
    </row>
    <row r="59340" customHeight="1" spans="2:16">
      <c r="B59340"/>
      <c r="C59340"/>
      <c r="D59340"/>
      <c r="E59340"/>
      <c r="F59340"/>
      <c r="G59340"/>
      <c r="H59340"/>
      <c r="I59340"/>
      <c r="J59340"/>
      <c r="K59340"/>
      <c r="L59340"/>
      <c r="M59340"/>
      <c r="N59340"/>
      <c r="O59340"/>
      <c r="P59340"/>
    </row>
    <row r="59341" customHeight="1" spans="2:16">
      <c r="B59341"/>
      <c r="C59341"/>
      <c r="D59341"/>
      <c r="E59341"/>
      <c r="F59341"/>
      <c r="G59341"/>
      <c r="H59341"/>
      <c r="I59341"/>
      <c r="J59341"/>
      <c r="K59341"/>
      <c r="L59341"/>
      <c r="M59341"/>
      <c r="N59341"/>
      <c r="O59341"/>
      <c r="P59341"/>
    </row>
    <row r="59342" customHeight="1" spans="2:16">
      <c r="B59342"/>
      <c r="C59342"/>
      <c r="D59342"/>
      <c r="E59342"/>
      <c r="F59342"/>
      <c r="G59342"/>
      <c r="H59342"/>
      <c r="I59342"/>
      <c r="J59342"/>
      <c r="K59342"/>
      <c r="L59342"/>
      <c r="M59342"/>
      <c r="N59342"/>
      <c r="O59342"/>
      <c r="P59342"/>
    </row>
    <row r="59343" customHeight="1" spans="2:16">
      <c r="B59343"/>
      <c r="C59343"/>
      <c r="D59343"/>
      <c r="E59343"/>
      <c r="F59343"/>
      <c r="G59343"/>
      <c r="H59343"/>
      <c r="I59343"/>
      <c r="J59343"/>
      <c r="K59343"/>
      <c r="L59343"/>
      <c r="M59343"/>
      <c r="N59343"/>
      <c r="O59343"/>
      <c r="P59343"/>
    </row>
    <row r="59344" customHeight="1" spans="2:16">
      <c r="B59344"/>
      <c r="C59344"/>
      <c r="D59344"/>
      <c r="E59344"/>
      <c r="F59344"/>
      <c r="G59344"/>
      <c r="H59344"/>
      <c r="I59344"/>
      <c r="J59344"/>
      <c r="K59344"/>
      <c r="L59344"/>
      <c r="M59344"/>
      <c r="N59344"/>
      <c r="O59344"/>
      <c r="P59344"/>
    </row>
    <row r="59345" customHeight="1" spans="2:16">
      <c r="B59345"/>
      <c r="C59345"/>
      <c r="D59345"/>
      <c r="E59345"/>
      <c r="F59345"/>
      <c r="G59345"/>
      <c r="H59345"/>
      <c r="I59345"/>
      <c r="J59345"/>
      <c r="K59345"/>
      <c r="L59345"/>
      <c r="M59345"/>
      <c r="N59345"/>
      <c r="O59345"/>
      <c r="P59345"/>
    </row>
    <row r="59346" customHeight="1" spans="2:16">
      <c r="B59346"/>
      <c r="C59346"/>
      <c r="D59346"/>
      <c r="E59346"/>
      <c r="F59346"/>
      <c r="G59346"/>
      <c r="H59346"/>
      <c r="I59346"/>
      <c r="J59346"/>
      <c r="K59346"/>
      <c r="L59346"/>
      <c r="M59346"/>
      <c r="N59346"/>
      <c r="O59346"/>
      <c r="P59346"/>
    </row>
    <row r="59347" customHeight="1" spans="2:16">
      <c r="B59347"/>
      <c r="C59347"/>
      <c r="D59347"/>
      <c r="E59347"/>
      <c r="F59347"/>
      <c r="G59347"/>
      <c r="H59347"/>
      <c r="I59347"/>
      <c r="J59347"/>
      <c r="K59347"/>
      <c r="L59347"/>
      <c r="M59347"/>
      <c r="N59347"/>
      <c r="O59347"/>
      <c r="P59347"/>
    </row>
    <row r="59348" customHeight="1" spans="2:16">
      <c r="B59348"/>
      <c r="C59348"/>
      <c r="D59348"/>
      <c r="E59348"/>
      <c r="F59348"/>
      <c r="G59348"/>
      <c r="H59348"/>
      <c r="I59348"/>
      <c r="J59348"/>
      <c r="K59348"/>
      <c r="L59348"/>
      <c r="M59348"/>
      <c r="N59348"/>
      <c r="O59348"/>
      <c r="P59348"/>
    </row>
    <row r="59349" customHeight="1" spans="2:16">
      <c r="B59349"/>
      <c r="C59349"/>
      <c r="D59349"/>
      <c r="E59349"/>
      <c r="F59349"/>
      <c r="G59349"/>
      <c r="H59349"/>
      <c r="I59349"/>
      <c r="J59349"/>
      <c r="K59349"/>
      <c r="L59349"/>
      <c r="M59349"/>
      <c r="N59349"/>
      <c r="O59349"/>
      <c r="P59349"/>
    </row>
    <row r="59350" customHeight="1" spans="2:16">
      <c r="B59350"/>
      <c r="C59350"/>
      <c r="D59350"/>
      <c r="E59350"/>
      <c r="F59350"/>
      <c r="G59350"/>
      <c r="H59350"/>
      <c r="I59350"/>
      <c r="J59350"/>
      <c r="K59350"/>
      <c r="L59350"/>
      <c r="M59350"/>
      <c r="N59350"/>
      <c r="O59350"/>
      <c r="P59350"/>
    </row>
    <row r="59351" customHeight="1" spans="2:16">
      <c r="B59351"/>
      <c r="C59351"/>
      <c r="D59351"/>
      <c r="E59351"/>
      <c r="F59351"/>
      <c r="G59351"/>
      <c r="H59351"/>
      <c r="I59351"/>
      <c r="J59351"/>
      <c r="K59351"/>
      <c r="L59351"/>
      <c r="M59351"/>
      <c r="N59351"/>
      <c r="O59351"/>
      <c r="P59351"/>
    </row>
    <row r="59352" customHeight="1" spans="2:16">
      <c r="B59352"/>
      <c r="C59352"/>
      <c r="D59352"/>
      <c r="E59352"/>
      <c r="F59352"/>
      <c r="G59352"/>
      <c r="H59352"/>
      <c r="I59352"/>
      <c r="J59352"/>
      <c r="K59352"/>
      <c r="L59352"/>
      <c r="M59352"/>
      <c r="N59352"/>
      <c r="O59352"/>
      <c r="P59352"/>
    </row>
    <row r="59353" customHeight="1" spans="2:16">
      <c r="B59353"/>
      <c r="C59353"/>
      <c r="D59353"/>
      <c r="E59353"/>
      <c r="F59353"/>
      <c r="G59353"/>
      <c r="H59353"/>
      <c r="I59353"/>
      <c r="J59353"/>
      <c r="K59353"/>
      <c r="L59353"/>
      <c r="M59353"/>
      <c r="N59353"/>
      <c r="O59353"/>
      <c r="P59353"/>
    </row>
    <row r="59354" customHeight="1" spans="2:16">
      <c r="B59354"/>
      <c r="C59354"/>
      <c r="D59354"/>
      <c r="E59354"/>
      <c r="F59354"/>
      <c r="G59354"/>
      <c r="H59354"/>
      <c r="I59354"/>
      <c r="J59354"/>
      <c r="K59354"/>
      <c r="L59354"/>
      <c r="M59354"/>
      <c r="N59354"/>
      <c r="O59354"/>
      <c r="P59354"/>
    </row>
    <row r="59355" customHeight="1" spans="2:16">
      <c r="B59355"/>
      <c r="C59355"/>
      <c r="D59355"/>
      <c r="E59355"/>
      <c r="F59355"/>
      <c r="G59355"/>
      <c r="H59355"/>
      <c r="I59355"/>
      <c r="J59355"/>
      <c r="K59355"/>
      <c r="L59355"/>
      <c r="M59355"/>
      <c r="N59355"/>
      <c r="O59355"/>
      <c r="P59355"/>
    </row>
    <row r="59356" customHeight="1" spans="2:16">
      <c r="B59356"/>
      <c r="C59356"/>
      <c r="D59356"/>
      <c r="E59356"/>
      <c r="F59356"/>
      <c r="G59356"/>
      <c r="H59356"/>
      <c r="I59356"/>
      <c r="J59356"/>
      <c r="K59356"/>
      <c r="L59356"/>
      <c r="M59356"/>
      <c r="N59356"/>
      <c r="O59356"/>
      <c r="P59356"/>
    </row>
    <row r="59357" customHeight="1" spans="2:16">
      <c r="B59357"/>
      <c r="C59357"/>
      <c r="D59357"/>
      <c r="E59357"/>
      <c r="F59357"/>
      <c r="G59357"/>
      <c r="H59357"/>
      <c r="I59357"/>
      <c r="J59357"/>
      <c r="K59357"/>
      <c r="L59357"/>
      <c r="M59357"/>
      <c r="N59357"/>
      <c r="O59357"/>
      <c r="P59357"/>
    </row>
    <row r="59358" customHeight="1" spans="2:16">
      <c r="B59358"/>
      <c r="C59358"/>
      <c r="D59358"/>
      <c r="E59358"/>
      <c r="F59358"/>
      <c r="G59358"/>
      <c r="H59358"/>
      <c r="I59358"/>
      <c r="J59358"/>
      <c r="K59358"/>
      <c r="L59358"/>
      <c r="M59358"/>
      <c r="N59358"/>
      <c r="O59358"/>
      <c r="P59358"/>
    </row>
    <row r="59359" customHeight="1" spans="2:16">
      <c r="B59359"/>
      <c r="C59359"/>
      <c r="D59359"/>
      <c r="E59359"/>
      <c r="F59359"/>
      <c r="G59359"/>
      <c r="H59359"/>
      <c r="I59359"/>
      <c r="J59359"/>
      <c r="K59359"/>
      <c r="L59359"/>
      <c r="M59359"/>
      <c r="N59359"/>
      <c r="O59359"/>
      <c r="P59359"/>
    </row>
    <row r="59360" customHeight="1" spans="2:16">
      <c r="B59360"/>
      <c r="C59360"/>
      <c r="D59360"/>
      <c r="E59360"/>
      <c r="F59360"/>
      <c r="G59360"/>
      <c r="H59360"/>
      <c r="I59360"/>
      <c r="J59360"/>
      <c r="K59360"/>
      <c r="L59360"/>
      <c r="M59360"/>
      <c r="N59360"/>
      <c r="O59360"/>
      <c r="P59360"/>
    </row>
    <row r="59361" customHeight="1" spans="2:16">
      <c r="B59361"/>
      <c r="C59361"/>
      <c r="D59361"/>
      <c r="E59361"/>
      <c r="F59361"/>
      <c r="G59361"/>
      <c r="H59361"/>
      <c r="I59361"/>
      <c r="J59361"/>
      <c r="K59361"/>
      <c r="L59361"/>
      <c r="M59361"/>
      <c r="N59361"/>
      <c r="O59361"/>
      <c r="P59361"/>
    </row>
    <row r="59362" customHeight="1" spans="2:16">
      <c r="B59362"/>
      <c r="C59362"/>
      <c r="D59362"/>
      <c r="E59362"/>
      <c r="F59362"/>
      <c r="G59362"/>
      <c r="H59362"/>
      <c r="I59362"/>
      <c r="J59362"/>
      <c r="K59362"/>
      <c r="L59362"/>
      <c r="M59362"/>
      <c r="N59362"/>
      <c r="O59362"/>
      <c r="P59362"/>
    </row>
    <row r="59363" customHeight="1" spans="2:16">
      <c r="B59363"/>
      <c r="C59363"/>
      <c r="D59363"/>
      <c r="E59363"/>
      <c r="F59363"/>
      <c r="G59363"/>
      <c r="H59363"/>
      <c r="I59363"/>
      <c r="J59363"/>
      <c r="K59363"/>
      <c r="L59363"/>
      <c r="M59363"/>
      <c r="N59363"/>
      <c r="O59363"/>
      <c r="P59363"/>
    </row>
    <row r="59364" customHeight="1" spans="2:16">
      <c r="B59364"/>
      <c r="C59364"/>
      <c r="D59364"/>
      <c r="E59364"/>
      <c r="F59364"/>
      <c r="G59364"/>
      <c r="H59364"/>
      <c r="I59364"/>
      <c r="J59364"/>
      <c r="K59364"/>
      <c r="L59364"/>
      <c r="M59364"/>
      <c r="N59364"/>
      <c r="O59364"/>
      <c r="P59364"/>
    </row>
    <row r="59365" customHeight="1" spans="2:16">
      <c r="B59365"/>
      <c r="C59365"/>
      <c r="D59365"/>
      <c r="E59365"/>
      <c r="F59365"/>
      <c r="G59365"/>
      <c r="H59365"/>
      <c r="I59365"/>
      <c r="J59365"/>
      <c r="K59365"/>
      <c r="L59365"/>
      <c r="M59365"/>
      <c r="N59365"/>
      <c r="O59365"/>
      <c r="P59365"/>
    </row>
    <row r="59366" customHeight="1" spans="2:16">
      <c r="B59366"/>
      <c r="C59366"/>
      <c r="D59366"/>
      <c r="E59366"/>
      <c r="F59366"/>
      <c r="G59366"/>
      <c r="H59366"/>
      <c r="I59366"/>
      <c r="J59366"/>
      <c r="K59366"/>
      <c r="L59366"/>
      <c r="M59366"/>
      <c r="N59366"/>
      <c r="O59366"/>
      <c r="P59366"/>
    </row>
    <row r="59367" customHeight="1" spans="2:16">
      <c r="B59367"/>
      <c r="C59367"/>
      <c r="D59367"/>
      <c r="E59367"/>
      <c r="F59367"/>
      <c r="G59367"/>
      <c r="H59367"/>
      <c r="I59367"/>
      <c r="J59367"/>
      <c r="K59367"/>
      <c r="L59367"/>
      <c r="M59367"/>
      <c r="N59367"/>
      <c r="O59367"/>
      <c r="P59367"/>
    </row>
    <row r="59368" customHeight="1" spans="2:16">
      <c r="B59368"/>
      <c r="C59368"/>
      <c r="D59368"/>
      <c r="E59368"/>
      <c r="F59368"/>
      <c r="G59368"/>
      <c r="H59368"/>
      <c r="I59368"/>
      <c r="J59368"/>
      <c r="K59368"/>
      <c r="L59368"/>
      <c r="M59368"/>
      <c r="N59368"/>
      <c r="O59368"/>
      <c r="P59368"/>
    </row>
    <row r="59369" customHeight="1" spans="2:16">
      <c r="B59369"/>
      <c r="C59369"/>
      <c r="D59369"/>
      <c r="E59369"/>
      <c r="F59369"/>
      <c r="G59369"/>
      <c r="H59369"/>
      <c r="I59369"/>
      <c r="J59369"/>
      <c r="K59369"/>
      <c r="L59369"/>
      <c r="M59369"/>
      <c r="N59369"/>
      <c r="O59369"/>
      <c r="P59369"/>
    </row>
    <row r="59370" customHeight="1" spans="2:16">
      <c r="B59370"/>
      <c r="C59370"/>
      <c r="D59370"/>
      <c r="E59370"/>
      <c r="F59370"/>
      <c r="G59370"/>
      <c r="H59370"/>
      <c r="I59370"/>
      <c r="J59370"/>
      <c r="K59370"/>
      <c r="L59370"/>
      <c r="M59370"/>
      <c r="N59370"/>
      <c r="O59370"/>
      <c r="P59370"/>
    </row>
    <row r="59371" customHeight="1" spans="2:16">
      <c r="B59371"/>
      <c r="C59371"/>
      <c r="D59371"/>
      <c r="E59371"/>
      <c r="F59371"/>
      <c r="G59371"/>
      <c r="H59371"/>
      <c r="I59371"/>
      <c r="J59371"/>
      <c r="K59371"/>
      <c r="L59371"/>
      <c r="M59371"/>
      <c r="N59371"/>
      <c r="O59371"/>
      <c r="P59371"/>
    </row>
    <row r="59372" customHeight="1" spans="2:16">
      <c r="B59372"/>
      <c r="C59372"/>
      <c r="D59372"/>
      <c r="E59372"/>
      <c r="F59372"/>
      <c r="G59372"/>
      <c r="H59372"/>
      <c r="I59372"/>
      <c r="J59372"/>
      <c r="K59372"/>
      <c r="L59372"/>
      <c r="M59372"/>
      <c r="N59372"/>
      <c r="O59372"/>
      <c r="P59372"/>
    </row>
    <row r="59373" customHeight="1" spans="2:16">
      <c r="B59373"/>
      <c r="C59373"/>
      <c r="D59373"/>
      <c r="E59373"/>
      <c r="F59373"/>
      <c r="G59373"/>
      <c r="H59373"/>
      <c r="I59373"/>
      <c r="J59373"/>
      <c r="K59373"/>
      <c r="L59373"/>
      <c r="M59373"/>
      <c r="N59373"/>
      <c r="O59373"/>
      <c r="P59373"/>
    </row>
    <row r="59374" customHeight="1" spans="2:16">
      <c r="B59374"/>
      <c r="C59374"/>
      <c r="D59374"/>
      <c r="E59374"/>
      <c r="F59374"/>
      <c r="G59374"/>
      <c r="H59374"/>
      <c r="I59374"/>
      <c r="J59374"/>
      <c r="K59374"/>
      <c r="L59374"/>
      <c r="M59374"/>
      <c r="N59374"/>
      <c r="O59374"/>
      <c r="P59374"/>
    </row>
    <row r="59375" customHeight="1" spans="2:16">
      <c r="B59375"/>
      <c r="C59375"/>
      <c r="D59375"/>
      <c r="E59375"/>
      <c r="F59375"/>
      <c r="G59375"/>
      <c r="H59375"/>
      <c r="I59375"/>
      <c r="J59375"/>
      <c r="K59375"/>
      <c r="L59375"/>
      <c r="M59375"/>
      <c r="N59375"/>
      <c r="O59375"/>
      <c r="P59375"/>
    </row>
    <row r="59376" customHeight="1" spans="2:16">
      <c r="B59376"/>
      <c r="C59376"/>
      <c r="D59376"/>
      <c r="E59376"/>
      <c r="F59376"/>
      <c r="G59376"/>
      <c r="H59376"/>
      <c r="I59376"/>
      <c r="J59376"/>
      <c r="K59376"/>
      <c r="L59376"/>
      <c r="M59376"/>
      <c r="N59376"/>
      <c r="O59376"/>
      <c r="P59376"/>
    </row>
    <row r="59377" customHeight="1" spans="2:16">
      <c r="B59377"/>
      <c r="C59377"/>
      <c r="D59377"/>
      <c r="E59377"/>
      <c r="F59377"/>
      <c r="G59377"/>
      <c r="H59377"/>
      <c r="I59377"/>
      <c r="J59377"/>
      <c r="K59377"/>
      <c r="L59377"/>
      <c r="M59377"/>
      <c r="N59377"/>
      <c r="O59377"/>
      <c r="P59377"/>
    </row>
    <row r="59378" customHeight="1" spans="2:16">
      <c r="B59378"/>
      <c r="C59378"/>
      <c r="D59378"/>
      <c r="E59378"/>
      <c r="F59378"/>
      <c r="G59378"/>
      <c r="H59378"/>
      <c r="I59378"/>
      <c r="J59378"/>
      <c r="K59378"/>
      <c r="L59378"/>
      <c r="M59378"/>
      <c r="N59378"/>
      <c r="O59378"/>
      <c r="P59378"/>
    </row>
    <row r="59379" customHeight="1" spans="2:16">
      <c r="B59379"/>
      <c r="C59379"/>
      <c r="D59379"/>
      <c r="E59379"/>
      <c r="F59379"/>
      <c r="G59379"/>
      <c r="H59379"/>
      <c r="I59379"/>
      <c r="J59379"/>
      <c r="K59379"/>
      <c r="L59379"/>
      <c r="M59379"/>
      <c r="N59379"/>
      <c r="O59379"/>
      <c r="P59379"/>
    </row>
    <row r="59380" customHeight="1" spans="2:16">
      <c r="B59380"/>
      <c r="C59380"/>
      <c r="D59380"/>
      <c r="E59380"/>
      <c r="F59380"/>
      <c r="G59380"/>
      <c r="H59380"/>
      <c r="I59380"/>
      <c r="J59380"/>
      <c r="K59380"/>
      <c r="L59380"/>
      <c r="M59380"/>
      <c r="N59380"/>
      <c r="O59380"/>
      <c r="P59380"/>
    </row>
    <row r="59381" customHeight="1" spans="2:16">
      <c r="B59381"/>
      <c r="C59381"/>
      <c r="D59381"/>
      <c r="E59381"/>
      <c r="F59381"/>
      <c r="G59381"/>
      <c r="H59381"/>
      <c r="I59381"/>
      <c r="J59381"/>
      <c r="K59381"/>
      <c r="L59381"/>
      <c r="M59381"/>
      <c r="N59381"/>
      <c r="O59381"/>
      <c r="P59381"/>
    </row>
    <row r="59382" customHeight="1" spans="2:16">
      <c r="B59382"/>
      <c r="C59382"/>
      <c r="D59382"/>
      <c r="E59382"/>
      <c r="F59382"/>
      <c r="G59382"/>
      <c r="H59382"/>
      <c r="I59382"/>
      <c r="J59382"/>
      <c r="K59382"/>
      <c r="L59382"/>
      <c r="M59382"/>
      <c r="N59382"/>
      <c r="O59382"/>
      <c r="P59382"/>
    </row>
    <row r="59383" customHeight="1" spans="2:16">
      <c r="B59383"/>
      <c r="C59383"/>
      <c r="D59383"/>
      <c r="E59383"/>
      <c r="F59383"/>
      <c r="G59383"/>
      <c r="H59383"/>
      <c r="I59383"/>
      <c r="J59383"/>
      <c r="K59383"/>
      <c r="L59383"/>
      <c r="M59383"/>
      <c r="N59383"/>
      <c r="O59383"/>
      <c r="P59383"/>
    </row>
    <row r="59384" customHeight="1" spans="2:16">
      <c r="B59384"/>
      <c r="C59384"/>
      <c r="D59384"/>
      <c r="E59384"/>
      <c r="F59384"/>
      <c r="G59384"/>
      <c r="H59384"/>
      <c r="I59384"/>
      <c r="J59384"/>
      <c r="K59384"/>
      <c r="L59384"/>
      <c r="M59384"/>
      <c r="N59384"/>
      <c r="O59384"/>
      <c r="P59384"/>
    </row>
    <row r="59385" customHeight="1" spans="2:16">
      <c r="B59385"/>
      <c r="C59385"/>
      <c r="D59385"/>
      <c r="E59385"/>
      <c r="F59385"/>
      <c r="G59385"/>
      <c r="H59385"/>
      <c r="I59385"/>
      <c r="J59385"/>
      <c r="K59385"/>
      <c r="L59385"/>
      <c r="M59385"/>
      <c r="N59385"/>
      <c r="O59385"/>
      <c r="P59385"/>
    </row>
    <row r="59386" customHeight="1" spans="2:16">
      <c r="B59386"/>
      <c r="C59386"/>
      <c r="D59386"/>
      <c r="E59386"/>
      <c r="F59386"/>
      <c r="G59386"/>
      <c r="H59386"/>
      <c r="I59386"/>
      <c r="J59386"/>
      <c r="K59386"/>
      <c r="L59386"/>
      <c r="M59386"/>
      <c r="N59386"/>
      <c r="O59386"/>
      <c r="P59386"/>
    </row>
    <row r="59387" customHeight="1" spans="2:16">
      <c r="B59387"/>
      <c r="C59387"/>
      <c r="D59387"/>
      <c r="E59387"/>
      <c r="F59387"/>
      <c r="G59387"/>
      <c r="H59387"/>
      <c r="I59387"/>
      <c r="J59387"/>
      <c r="K59387"/>
      <c r="L59387"/>
      <c r="M59387"/>
      <c r="N59387"/>
      <c r="O59387"/>
      <c r="P59387"/>
    </row>
    <row r="59388" customHeight="1" spans="2:16">
      <c r="B59388"/>
      <c r="C59388"/>
      <c r="D59388"/>
      <c r="E59388"/>
      <c r="F59388"/>
      <c r="G59388"/>
      <c r="H59388"/>
      <c r="I59388"/>
      <c r="J59388"/>
      <c r="K59388"/>
      <c r="L59388"/>
      <c r="M59388"/>
      <c r="N59388"/>
      <c r="O59388"/>
      <c r="P59388"/>
    </row>
    <row r="59389" customHeight="1" spans="2:16">
      <c r="B59389"/>
      <c r="C59389"/>
      <c r="D59389"/>
      <c r="E59389"/>
      <c r="F59389"/>
      <c r="G59389"/>
      <c r="H59389"/>
      <c r="I59389"/>
      <c r="J59389"/>
      <c r="K59389"/>
      <c r="L59389"/>
      <c r="M59389"/>
      <c r="N59389"/>
      <c r="O59389"/>
      <c r="P59389"/>
    </row>
    <row r="59390" customHeight="1" spans="2:16">
      <c r="B59390"/>
      <c r="C59390"/>
      <c r="D59390"/>
      <c r="E59390"/>
      <c r="F59390"/>
      <c r="G59390"/>
      <c r="H59390"/>
      <c r="I59390"/>
      <c r="J59390"/>
      <c r="K59390"/>
      <c r="L59390"/>
      <c r="M59390"/>
      <c r="N59390"/>
      <c r="O59390"/>
      <c r="P59390"/>
    </row>
    <row r="59391" customHeight="1" spans="2:16">
      <c r="B59391"/>
      <c r="C59391"/>
      <c r="D59391"/>
      <c r="E59391"/>
      <c r="F59391"/>
      <c r="G59391"/>
      <c r="H59391"/>
      <c r="I59391"/>
      <c r="J59391"/>
      <c r="K59391"/>
      <c r="L59391"/>
      <c r="M59391"/>
      <c r="N59391"/>
      <c r="O59391"/>
      <c r="P59391"/>
    </row>
    <row r="59392" customHeight="1" spans="2:16">
      <c r="B59392"/>
      <c r="C59392"/>
      <c r="D59392"/>
      <c r="E59392"/>
      <c r="F59392"/>
      <c r="G59392"/>
      <c r="H59392"/>
      <c r="I59392"/>
      <c r="J59392"/>
      <c r="K59392"/>
      <c r="L59392"/>
      <c r="M59392"/>
      <c r="N59392"/>
      <c r="O59392"/>
      <c r="P59392"/>
    </row>
    <row r="59393" customHeight="1" spans="2:16">
      <c r="B59393"/>
      <c r="C59393"/>
      <c r="D59393"/>
      <c r="E59393"/>
      <c r="F59393"/>
      <c r="G59393"/>
      <c r="H59393"/>
      <c r="I59393"/>
      <c r="J59393"/>
      <c r="K59393"/>
      <c r="L59393"/>
      <c r="M59393"/>
      <c r="N59393"/>
      <c r="O59393"/>
      <c r="P59393"/>
    </row>
    <row r="59394" customHeight="1" spans="2:16">
      <c r="B59394"/>
      <c r="C59394"/>
      <c r="D59394"/>
      <c r="E59394"/>
      <c r="F59394"/>
      <c r="G59394"/>
      <c r="H59394"/>
      <c r="I59394"/>
      <c r="J59394"/>
      <c r="K59394"/>
      <c r="L59394"/>
      <c r="M59394"/>
      <c r="N59394"/>
      <c r="O59394"/>
      <c r="P59394"/>
    </row>
    <row r="59395" customHeight="1" spans="2:16">
      <c r="B59395"/>
      <c r="C59395"/>
      <c r="D59395"/>
      <c r="E59395"/>
      <c r="F59395"/>
      <c r="G59395"/>
      <c r="H59395"/>
      <c r="I59395"/>
      <c r="J59395"/>
      <c r="K59395"/>
      <c r="L59395"/>
      <c r="M59395"/>
      <c r="N59395"/>
      <c r="O59395"/>
      <c r="P59395"/>
    </row>
    <row r="59396" customHeight="1" spans="2:16">
      <c r="B59396"/>
      <c r="C59396"/>
      <c r="D59396"/>
      <c r="E59396"/>
      <c r="F59396"/>
      <c r="G59396"/>
      <c r="H59396"/>
      <c r="I59396"/>
      <c r="J59396"/>
      <c r="K59396"/>
      <c r="L59396"/>
      <c r="M59396"/>
      <c r="N59396"/>
      <c r="O59396"/>
      <c r="P59396"/>
    </row>
    <row r="59397" customHeight="1" spans="2:16">
      <c r="B59397"/>
      <c r="C59397"/>
      <c r="D59397"/>
      <c r="E59397"/>
      <c r="F59397"/>
      <c r="G59397"/>
      <c r="H59397"/>
      <c r="I59397"/>
      <c r="J59397"/>
      <c r="K59397"/>
      <c r="L59397"/>
      <c r="M59397"/>
      <c r="N59397"/>
      <c r="O59397"/>
      <c r="P59397"/>
    </row>
    <row r="59398" customHeight="1" spans="2:16">
      <c r="B59398"/>
      <c r="C59398"/>
      <c r="D59398"/>
      <c r="E59398"/>
      <c r="F59398"/>
      <c r="G59398"/>
      <c r="H59398"/>
      <c r="I59398"/>
      <c r="J59398"/>
      <c r="K59398"/>
      <c r="L59398"/>
      <c r="M59398"/>
      <c r="N59398"/>
      <c r="O59398"/>
      <c r="P59398"/>
    </row>
    <row r="59399" customHeight="1" spans="2:16">
      <c r="B59399"/>
      <c r="C59399"/>
      <c r="D59399"/>
      <c r="E59399"/>
      <c r="F59399"/>
      <c r="G59399"/>
      <c r="H59399"/>
      <c r="I59399"/>
      <c r="J59399"/>
      <c r="K59399"/>
      <c r="L59399"/>
      <c r="M59399"/>
      <c r="N59399"/>
      <c r="O59399"/>
      <c r="P59399"/>
    </row>
    <row r="59400" customHeight="1" spans="2:16">
      <c r="B59400"/>
      <c r="C59400"/>
      <c r="D59400"/>
      <c r="E59400"/>
      <c r="F59400"/>
      <c r="G59400"/>
      <c r="H59400"/>
      <c r="I59400"/>
      <c r="J59400"/>
      <c r="K59400"/>
      <c r="L59400"/>
      <c r="M59400"/>
      <c r="N59400"/>
      <c r="O59400"/>
      <c r="P59400"/>
    </row>
    <row r="59401" customHeight="1" spans="2:16">
      <c r="B59401"/>
      <c r="C59401"/>
      <c r="D59401"/>
      <c r="E59401"/>
      <c r="F59401"/>
      <c r="G59401"/>
      <c r="H59401"/>
      <c r="I59401"/>
      <c r="J59401"/>
      <c r="K59401"/>
      <c r="L59401"/>
      <c r="M59401"/>
      <c r="N59401"/>
      <c r="O59401"/>
      <c r="P59401"/>
    </row>
    <row r="59402" customHeight="1" spans="2:16">
      <c r="B59402"/>
      <c r="C59402"/>
      <c r="D59402"/>
      <c r="E59402"/>
      <c r="F59402"/>
      <c r="G59402"/>
      <c r="H59402"/>
      <c r="I59402"/>
      <c r="J59402"/>
      <c r="K59402"/>
      <c r="L59402"/>
      <c r="M59402"/>
      <c r="N59402"/>
      <c r="O59402"/>
      <c r="P59402"/>
    </row>
    <row r="59403" customHeight="1" spans="2:16">
      <c r="B59403"/>
      <c r="C59403"/>
      <c r="D59403"/>
      <c r="E59403"/>
      <c r="F59403"/>
      <c r="G59403"/>
      <c r="H59403"/>
      <c r="I59403"/>
      <c r="J59403"/>
      <c r="K59403"/>
      <c r="L59403"/>
      <c r="M59403"/>
      <c r="N59403"/>
      <c r="O59403"/>
      <c r="P59403"/>
    </row>
    <row r="59404" customHeight="1" spans="2:16">
      <c r="B59404"/>
      <c r="C59404"/>
      <c r="D59404"/>
      <c r="E59404"/>
      <c r="F59404"/>
      <c r="G59404"/>
      <c r="H59404"/>
      <c r="I59404"/>
      <c r="J59404"/>
      <c r="K59404"/>
      <c r="L59404"/>
      <c r="M59404"/>
      <c r="N59404"/>
      <c r="O59404"/>
      <c r="P59404"/>
    </row>
    <row r="59405" customHeight="1" spans="2:16">
      <c r="B59405"/>
      <c r="C59405"/>
      <c r="D59405"/>
      <c r="E59405"/>
      <c r="F59405"/>
      <c r="G59405"/>
      <c r="H59405"/>
      <c r="I59405"/>
      <c r="J59405"/>
      <c r="K59405"/>
      <c r="L59405"/>
      <c r="M59405"/>
      <c r="N59405"/>
      <c r="O59405"/>
      <c r="P59405"/>
    </row>
    <row r="59406" customHeight="1" spans="2:16">
      <c r="B59406"/>
      <c r="C59406"/>
      <c r="D59406"/>
      <c r="E59406"/>
      <c r="F59406"/>
      <c r="G59406"/>
      <c r="H59406"/>
      <c r="I59406"/>
      <c r="J59406"/>
      <c r="K59406"/>
      <c r="L59406"/>
      <c r="M59406"/>
      <c r="N59406"/>
      <c r="O59406"/>
      <c r="P59406"/>
    </row>
    <row r="59407" customHeight="1" spans="2:16">
      <c r="B59407"/>
      <c r="C59407"/>
      <c r="D59407"/>
      <c r="E59407"/>
      <c r="F59407"/>
      <c r="G59407"/>
      <c r="H59407"/>
      <c r="I59407"/>
      <c r="J59407"/>
      <c r="K59407"/>
      <c r="L59407"/>
      <c r="M59407"/>
      <c r="N59407"/>
      <c r="O59407"/>
      <c r="P59407"/>
    </row>
    <row r="59408" customHeight="1" spans="2:16">
      <c r="B59408"/>
      <c r="C59408"/>
      <c r="D59408"/>
      <c r="E59408"/>
      <c r="F59408"/>
      <c r="G59408"/>
      <c r="H59408"/>
      <c r="I59408"/>
      <c r="J59408"/>
      <c r="K59408"/>
      <c r="L59408"/>
      <c r="M59408"/>
      <c r="N59408"/>
      <c r="O59408"/>
      <c r="P59408"/>
    </row>
    <row r="59409" customHeight="1" spans="2:16">
      <c r="B59409"/>
      <c r="C59409"/>
      <c r="D59409"/>
      <c r="E59409"/>
      <c r="F59409"/>
      <c r="G59409"/>
      <c r="H59409"/>
      <c r="I59409"/>
      <c r="J59409"/>
      <c r="K59409"/>
      <c r="L59409"/>
      <c r="M59409"/>
      <c r="N59409"/>
      <c r="O59409"/>
      <c r="P59409"/>
    </row>
    <row r="59410" customHeight="1" spans="2:16">
      <c r="B59410"/>
      <c r="C59410"/>
      <c r="D59410"/>
      <c r="E59410"/>
      <c r="F59410"/>
      <c r="G59410"/>
      <c r="H59410"/>
      <c r="I59410"/>
      <c r="J59410"/>
      <c r="K59410"/>
      <c r="L59410"/>
      <c r="M59410"/>
      <c r="N59410"/>
      <c r="O59410"/>
      <c r="P59410"/>
    </row>
    <row r="59411" customHeight="1" spans="2:16">
      <c r="B59411"/>
      <c r="C59411"/>
      <c r="D59411"/>
      <c r="E59411"/>
      <c r="F59411"/>
      <c r="G59411"/>
      <c r="H59411"/>
      <c r="I59411"/>
      <c r="J59411"/>
      <c r="K59411"/>
      <c r="L59411"/>
      <c r="M59411"/>
      <c r="N59411"/>
      <c r="O59411"/>
      <c r="P59411"/>
    </row>
    <row r="59412" customHeight="1" spans="2:16">
      <c r="B59412"/>
      <c r="C59412"/>
      <c r="D59412"/>
      <c r="E59412"/>
      <c r="F59412"/>
      <c r="G59412"/>
      <c r="H59412"/>
      <c r="I59412"/>
      <c r="J59412"/>
      <c r="K59412"/>
      <c r="L59412"/>
      <c r="M59412"/>
      <c r="N59412"/>
      <c r="O59412"/>
      <c r="P59412"/>
    </row>
    <row r="59413" customHeight="1" spans="2:16">
      <c r="B59413"/>
      <c r="C59413"/>
      <c r="D59413"/>
      <c r="E59413"/>
      <c r="F59413"/>
      <c r="G59413"/>
      <c r="H59413"/>
      <c r="I59413"/>
      <c r="J59413"/>
      <c r="K59413"/>
      <c r="L59413"/>
      <c r="M59413"/>
      <c r="N59413"/>
      <c r="O59413"/>
      <c r="P59413"/>
    </row>
    <row r="59414" customHeight="1" spans="2:16">
      <c r="B59414"/>
      <c r="C59414"/>
      <c r="D59414"/>
      <c r="E59414"/>
      <c r="F59414"/>
      <c r="G59414"/>
      <c r="H59414"/>
      <c r="I59414"/>
      <c r="J59414"/>
      <c r="K59414"/>
      <c r="L59414"/>
      <c r="M59414"/>
      <c r="N59414"/>
      <c r="O59414"/>
      <c r="P59414"/>
    </row>
    <row r="59415" customHeight="1" spans="2:16">
      <c r="B59415"/>
      <c r="C59415"/>
      <c r="D59415"/>
      <c r="E59415"/>
      <c r="F59415"/>
      <c r="G59415"/>
      <c r="H59415"/>
      <c r="I59415"/>
      <c r="J59415"/>
      <c r="K59415"/>
      <c r="L59415"/>
      <c r="M59415"/>
      <c r="N59415"/>
      <c r="O59415"/>
      <c r="P59415"/>
    </row>
    <row r="59416" customHeight="1" spans="2:16">
      <c r="B59416"/>
      <c r="C59416"/>
      <c r="D59416"/>
      <c r="E59416"/>
      <c r="F59416"/>
      <c r="G59416"/>
      <c r="H59416"/>
      <c r="I59416"/>
      <c r="J59416"/>
      <c r="K59416"/>
      <c r="L59416"/>
      <c r="M59416"/>
      <c r="N59416"/>
      <c r="O59416"/>
      <c r="P59416"/>
    </row>
    <row r="59417" customHeight="1" spans="2:16">
      <c r="B59417"/>
      <c r="C59417"/>
      <c r="D59417"/>
      <c r="E59417"/>
      <c r="F59417"/>
      <c r="G59417"/>
      <c r="H59417"/>
      <c r="I59417"/>
      <c r="J59417"/>
      <c r="K59417"/>
      <c r="L59417"/>
      <c r="M59417"/>
      <c r="N59417"/>
      <c r="O59417"/>
      <c r="P59417"/>
    </row>
    <row r="59418" customHeight="1" spans="2:16">
      <c r="B59418"/>
      <c r="C59418"/>
      <c r="D59418"/>
      <c r="E59418"/>
      <c r="F59418"/>
      <c r="G59418"/>
      <c r="H59418"/>
      <c r="I59418"/>
      <c r="J59418"/>
      <c r="K59418"/>
      <c r="L59418"/>
      <c r="M59418"/>
      <c r="N59418"/>
      <c r="O59418"/>
      <c r="P59418"/>
    </row>
    <row r="59419" customHeight="1" spans="2:16">
      <c r="B59419"/>
      <c r="C59419"/>
      <c r="D59419"/>
      <c r="E59419"/>
      <c r="F59419"/>
      <c r="G59419"/>
      <c r="H59419"/>
      <c r="I59419"/>
      <c r="J59419"/>
      <c r="K59419"/>
      <c r="L59419"/>
      <c r="M59419"/>
      <c r="N59419"/>
      <c r="O59419"/>
      <c r="P59419"/>
    </row>
    <row r="59420" customHeight="1" spans="2:16">
      <c r="B59420"/>
      <c r="C59420"/>
      <c r="D59420"/>
      <c r="E59420"/>
      <c r="F59420"/>
      <c r="G59420"/>
      <c r="H59420"/>
      <c r="I59420"/>
      <c r="J59420"/>
      <c r="K59420"/>
      <c r="L59420"/>
      <c r="M59420"/>
      <c r="N59420"/>
      <c r="O59420"/>
      <c r="P59420"/>
    </row>
    <row r="59421" customHeight="1" spans="2:16">
      <c r="B59421"/>
      <c r="C59421"/>
      <c r="D59421"/>
      <c r="E59421"/>
      <c r="F59421"/>
      <c r="G59421"/>
      <c r="H59421"/>
      <c r="I59421"/>
      <c r="J59421"/>
      <c r="K59421"/>
      <c r="L59421"/>
      <c r="M59421"/>
      <c r="N59421"/>
      <c r="O59421"/>
      <c r="P59421"/>
    </row>
    <row r="59422" customHeight="1" spans="2:16">
      <c r="B59422"/>
      <c r="C59422"/>
      <c r="D59422"/>
      <c r="E59422"/>
      <c r="F59422"/>
      <c r="G59422"/>
      <c r="H59422"/>
      <c r="I59422"/>
      <c r="J59422"/>
      <c r="K59422"/>
      <c r="L59422"/>
      <c r="M59422"/>
      <c r="N59422"/>
      <c r="O59422"/>
      <c r="P59422"/>
    </row>
    <row r="59423" customHeight="1" spans="2:16">
      <c r="B59423"/>
      <c r="C59423"/>
      <c r="D59423"/>
      <c r="E59423"/>
      <c r="F59423"/>
      <c r="G59423"/>
      <c r="H59423"/>
      <c r="I59423"/>
      <c r="J59423"/>
      <c r="K59423"/>
      <c r="L59423"/>
      <c r="M59423"/>
      <c r="N59423"/>
      <c r="O59423"/>
      <c r="P59423"/>
    </row>
    <row r="59424" customHeight="1" spans="2:16">
      <c r="B59424"/>
      <c r="C59424"/>
      <c r="D59424"/>
      <c r="E59424"/>
      <c r="F59424"/>
      <c r="G59424"/>
      <c r="H59424"/>
      <c r="I59424"/>
      <c r="J59424"/>
      <c r="K59424"/>
      <c r="L59424"/>
      <c r="M59424"/>
      <c r="N59424"/>
      <c r="O59424"/>
      <c r="P59424"/>
    </row>
    <row r="59425" customHeight="1" spans="2:16">
      <c r="B59425"/>
      <c r="C59425"/>
      <c r="D59425"/>
      <c r="E59425"/>
      <c r="F59425"/>
      <c r="G59425"/>
      <c r="H59425"/>
      <c r="I59425"/>
      <c r="J59425"/>
      <c r="K59425"/>
      <c r="L59425"/>
      <c r="M59425"/>
      <c r="N59425"/>
      <c r="O59425"/>
      <c r="P59425"/>
    </row>
    <row r="59426" customHeight="1" spans="2:16">
      <c r="B59426"/>
      <c r="C59426"/>
      <c r="D59426"/>
      <c r="E59426"/>
      <c r="F59426"/>
      <c r="G59426"/>
      <c r="H59426"/>
      <c r="I59426"/>
      <c r="J59426"/>
      <c r="K59426"/>
      <c r="L59426"/>
      <c r="M59426"/>
      <c r="N59426"/>
      <c r="O59426"/>
      <c r="P59426"/>
    </row>
    <row r="59427" customHeight="1" spans="2:16">
      <c r="B59427"/>
      <c r="C59427"/>
      <c r="D59427"/>
      <c r="E59427"/>
      <c r="F59427"/>
      <c r="G59427"/>
      <c r="H59427"/>
      <c r="I59427"/>
      <c r="J59427"/>
      <c r="K59427"/>
      <c r="L59427"/>
      <c r="M59427"/>
      <c r="N59427"/>
      <c r="O59427"/>
      <c r="P59427"/>
    </row>
    <row r="59428" customHeight="1" spans="2:16">
      <c r="B59428"/>
      <c r="C59428"/>
      <c r="D59428"/>
      <c r="E59428"/>
      <c r="F59428"/>
      <c r="G59428"/>
      <c r="H59428"/>
      <c r="I59428"/>
      <c r="J59428"/>
      <c r="K59428"/>
      <c r="L59428"/>
      <c r="M59428"/>
      <c r="N59428"/>
      <c r="O59428"/>
      <c r="P59428"/>
    </row>
    <row r="59429" customHeight="1" spans="2:16">
      <c r="B59429"/>
      <c r="C59429"/>
      <c r="D59429"/>
      <c r="E59429"/>
      <c r="F59429"/>
      <c r="G59429"/>
      <c r="H59429"/>
      <c r="I59429"/>
      <c r="J59429"/>
      <c r="K59429"/>
      <c r="L59429"/>
      <c r="M59429"/>
      <c r="N59429"/>
      <c r="O59429"/>
      <c r="P59429"/>
    </row>
    <row r="59430" customHeight="1" spans="2:16">
      <c r="B59430"/>
      <c r="C59430"/>
      <c r="D59430"/>
      <c r="E59430"/>
      <c r="F59430"/>
      <c r="G59430"/>
      <c r="H59430"/>
      <c r="I59430"/>
      <c r="J59430"/>
      <c r="K59430"/>
      <c r="L59430"/>
      <c r="M59430"/>
      <c r="N59430"/>
      <c r="O59430"/>
      <c r="P59430"/>
    </row>
    <row r="59431" customHeight="1" spans="2:16">
      <c r="B59431"/>
      <c r="C59431"/>
      <c r="D59431"/>
      <c r="E59431"/>
      <c r="F59431"/>
      <c r="G59431"/>
      <c r="H59431"/>
      <c r="I59431"/>
      <c r="J59431"/>
      <c r="K59431"/>
      <c r="L59431"/>
      <c r="M59431"/>
      <c r="N59431"/>
      <c r="O59431"/>
      <c r="P59431"/>
    </row>
    <row r="59432" customHeight="1" spans="2:16">
      <c r="B59432"/>
      <c r="C59432"/>
      <c r="D59432"/>
      <c r="E59432"/>
      <c r="F59432"/>
      <c r="G59432"/>
      <c r="H59432"/>
      <c r="I59432"/>
      <c r="J59432"/>
      <c r="K59432"/>
      <c r="L59432"/>
      <c r="M59432"/>
      <c r="N59432"/>
      <c r="O59432"/>
      <c r="P59432"/>
    </row>
    <row r="59433" customHeight="1" spans="2:16">
      <c r="B59433"/>
      <c r="C59433"/>
      <c r="D59433"/>
      <c r="E59433"/>
      <c r="F59433"/>
      <c r="G59433"/>
      <c r="H59433"/>
      <c r="I59433"/>
      <c r="J59433"/>
      <c r="K59433"/>
      <c r="L59433"/>
      <c r="M59433"/>
      <c r="N59433"/>
      <c r="O59433"/>
      <c r="P59433"/>
    </row>
    <row r="59434" customHeight="1" spans="2:16">
      <c r="B59434"/>
      <c r="C59434"/>
      <c r="D59434"/>
      <c r="E59434"/>
      <c r="F59434"/>
      <c r="G59434"/>
      <c r="H59434"/>
      <c r="I59434"/>
      <c r="J59434"/>
      <c r="K59434"/>
      <c r="L59434"/>
      <c r="M59434"/>
      <c r="N59434"/>
      <c r="O59434"/>
      <c r="P59434"/>
    </row>
    <row r="59435" customHeight="1" spans="2:16">
      <c r="B59435"/>
      <c r="C59435"/>
      <c r="D59435"/>
      <c r="E59435"/>
      <c r="F59435"/>
      <c r="G59435"/>
      <c r="H59435"/>
      <c r="I59435"/>
      <c r="J59435"/>
      <c r="K59435"/>
      <c r="L59435"/>
      <c r="M59435"/>
      <c r="N59435"/>
      <c r="O59435"/>
      <c r="P59435"/>
    </row>
    <row r="59436" customHeight="1" spans="2:16">
      <c r="B59436"/>
      <c r="C59436"/>
      <c r="D59436"/>
      <c r="E59436"/>
      <c r="F59436"/>
      <c r="G59436"/>
      <c r="H59436"/>
      <c r="I59436"/>
      <c r="J59436"/>
      <c r="K59436"/>
      <c r="L59436"/>
      <c r="M59436"/>
      <c r="N59436"/>
      <c r="O59436"/>
      <c r="P59436"/>
    </row>
    <row r="59437" customHeight="1" spans="2:16">
      <c r="B59437"/>
      <c r="C59437"/>
      <c r="D59437"/>
      <c r="E59437"/>
      <c r="F59437"/>
      <c r="G59437"/>
      <c r="H59437"/>
      <c r="I59437"/>
      <c r="J59437"/>
      <c r="K59437"/>
      <c r="L59437"/>
      <c r="M59437"/>
      <c r="N59437"/>
      <c r="O59437"/>
      <c r="P59437"/>
    </row>
    <row r="59438" customHeight="1" spans="2:16">
      <c r="B59438"/>
      <c r="C59438"/>
      <c r="D59438"/>
      <c r="E59438"/>
      <c r="F59438"/>
      <c r="G59438"/>
      <c r="H59438"/>
      <c r="I59438"/>
      <c r="J59438"/>
      <c r="K59438"/>
      <c r="L59438"/>
      <c r="M59438"/>
      <c r="N59438"/>
      <c r="O59438"/>
      <c r="P59438"/>
    </row>
    <row r="59439" customHeight="1" spans="2:16">
      <c r="B59439"/>
      <c r="C59439"/>
      <c r="D59439"/>
      <c r="E59439"/>
      <c r="F59439"/>
      <c r="G59439"/>
      <c r="H59439"/>
      <c r="I59439"/>
      <c r="J59439"/>
      <c r="K59439"/>
      <c r="L59439"/>
      <c r="M59439"/>
      <c r="N59439"/>
      <c r="O59439"/>
      <c r="P59439"/>
    </row>
    <row r="59440" customHeight="1" spans="2:16">
      <c r="B59440"/>
      <c r="C59440"/>
      <c r="D59440"/>
      <c r="E59440"/>
      <c r="F59440"/>
      <c r="G59440"/>
      <c r="H59440"/>
      <c r="I59440"/>
      <c r="J59440"/>
      <c r="K59440"/>
      <c r="L59440"/>
      <c r="M59440"/>
      <c r="N59440"/>
      <c r="O59440"/>
      <c r="P59440"/>
    </row>
    <row r="59441" customHeight="1" spans="2:16">
      <c r="B59441"/>
      <c r="C59441"/>
      <c r="D59441"/>
      <c r="E59441"/>
      <c r="F59441"/>
      <c r="G59441"/>
      <c r="H59441"/>
      <c r="I59441"/>
      <c r="J59441"/>
      <c r="K59441"/>
      <c r="L59441"/>
      <c r="M59441"/>
      <c r="N59441"/>
      <c r="O59441"/>
      <c r="P59441"/>
    </row>
    <row r="59442" customHeight="1" spans="2:16">
      <c r="B59442"/>
      <c r="C59442"/>
      <c r="D59442"/>
      <c r="E59442"/>
      <c r="F59442"/>
      <c r="G59442"/>
      <c r="H59442"/>
      <c r="I59442"/>
      <c r="J59442"/>
      <c r="K59442"/>
      <c r="L59442"/>
      <c r="M59442"/>
      <c r="N59442"/>
      <c r="O59442"/>
      <c r="P59442"/>
    </row>
    <row r="59443" customHeight="1" spans="2:16">
      <c r="B59443"/>
      <c r="C59443"/>
      <c r="D59443"/>
      <c r="E59443"/>
      <c r="F59443"/>
      <c r="G59443"/>
      <c r="H59443"/>
      <c r="I59443"/>
      <c r="J59443"/>
      <c r="K59443"/>
      <c r="L59443"/>
      <c r="M59443"/>
      <c r="N59443"/>
      <c r="O59443"/>
      <c r="P59443"/>
    </row>
    <row r="59444" customHeight="1" spans="2:16">
      <c r="B59444"/>
      <c r="C59444"/>
      <c r="D59444"/>
      <c r="E59444"/>
      <c r="F59444"/>
      <c r="G59444"/>
      <c r="H59444"/>
      <c r="I59444"/>
      <c r="J59444"/>
      <c r="K59444"/>
      <c r="L59444"/>
      <c r="M59444"/>
      <c r="N59444"/>
      <c r="O59444"/>
      <c r="P59444"/>
    </row>
    <row r="59445" customHeight="1" spans="2:16">
      <c r="B59445"/>
      <c r="C59445"/>
      <c r="D59445"/>
      <c r="E59445"/>
      <c r="F59445"/>
      <c r="G59445"/>
      <c r="H59445"/>
      <c r="I59445"/>
      <c r="J59445"/>
      <c r="K59445"/>
      <c r="L59445"/>
      <c r="M59445"/>
      <c r="N59445"/>
      <c r="O59445"/>
      <c r="P59445"/>
    </row>
    <row r="59446" customHeight="1" spans="2:16">
      <c r="B59446"/>
      <c r="C59446"/>
      <c r="D59446"/>
      <c r="E59446"/>
      <c r="F59446"/>
      <c r="G59446"/>
      <c r="H59446"/>
      <c r="I59446"/>
      <c r="J59446"/>
      <c r="K59446"/>
      <c r="L59446"/>
      <c r="M59446"/>
      <c r="N59446"/>
      <c r="O59446"/>
      <c r="P59446"/>
    </row>
    <row r="59447" customHeight="1" spans="2:16">
      <c r="B59447"/>
      <c r="C59447"/>
      <c r="D59447"/>
      <c r="E59447"/>
      <c r="F59447"/>
      <c r="G59447"/>
      <c r="H59447"/>
      <c r="I59447"/>
      <c r="J59447"/>
      <c r="K59447"/>
      <c r="L59447"/>
      <c r="M59447"/>
      <c r="N59447"/>
      <c r="O59447"/>
      <c r="P59447"/>
    </row>
    <row r="59448" customHeight="1" spans="2:16">
      <c r="B59448"/>
      <c r="C59448"/>
      <c r="D59448"/>
      <c r="E59448"/>
      <c r="F59448"/>
      <c r="G59448"/>
      <c r="H59448"/>
      <c r="I59448"/>
      <c r="J59448"/>
      <c r="K59448"/>
      <c r="L59448"/>
      <c r="M59448"/>
      <c r="N59448"/>
      <c r="O59448"/>
      <c r="P59448"/>
    </row>
    <row r="59449" customHeight="1" spans="2:16">
      <c r="B59449"/>
      <c r="C59449"/>
      <c r="D59449"/>
      <c r="E59449"/>
      <c r="F59449"/>
      <c r="G59449"/>
      <c r="H59449"/>
      <c r="I59449"/>
      <c r="J59449"/>
      <c r="K59449"/>
      <c r="L59449"/>
      <c r="M59449"/>
      <c r="N59449"/>
      <c r="O59449"/>
      <c r="P59449"/>
    </row>
    <row r="59450" customHeight="1" spans="2:16">
      <c r="B59450"/>
      <c r="C59450"/>
      <c r="D59450"/>
      <c r="E59450"/>
      <c r="F59450"/>
      <c r="G59450"/>
      <c r="H59450"/>
      <c r="I59450"/>
      <c r="J59450"/>
      <c r="K59450"/>
      <c r="L59450"/>
      <c r="M59450"/>
      <c r="N59450"/>
      <c r="O59450"/>
      <c r="P59450"/>
    </row>
    <row r="59451" customHeight="1" spans="2:16">
      <c r="B59451"/>
      <c r="C59451"/>
      <c r="D59451"/>
      <c r="E59451"/>
      <c r="F59451"/>
      <c r="G59451"/>
      <c r="H59451"/>
      <c r="I59451"/>
      <c r="J59451"/>
      <c r="K59451"/>
      <c r="L59451"/>
      <c r="M59451"/>
      <c r="N59451"/>
      <c r="O59451"/>
      <c r="P59451"/>
    </row>
    <row r="59452" customHeight="1" spans="2:16">
      <c r="B59452"/>
      <c r="C59452"/>
      <c r="D59452"/>
      <c r="E59452"/>
      <c r="F59452"/>
      <c r="G59452"/>
      <c r="H59452"/>
      <c r="I59452"/>
      <c r="J59452"/>
      <c r="K59452"/>
      <c r="L59452"/>
      <c r="M59452"/>
      <c r="N59452"/>
      <c r="O59452"/>
      <c r="P59452"/>
    </row>
    <row r="59453" customHeight="1" spans="2:16">
      <c r="B59453"/>
      <c r="C59453"/>
      <c r="D59453"/>
      <c r="E59453"/>
      <c r="F59453"/>
      <c r="G59453"/>
      <c r="H59453"/>
      <c r="I59453"/>
      <c r="J59453"/>
      <c r="K59453"/>
      <c r="L59453"/>
      <c r="M59453"/>
      <c r="N59453"/>
      <c r="O59453"/>
      <c r="P59453"/>
    </row>
    <row r="59454" customHeight="1" spans="2:16">
      <c r="B59454"/>
      <c r="C59454"/>
      <c r="D59454"/>
      <c r="E59454"/>
      <c r="F59454"/>
      <c r="G59454"/>
      <c r="H59454"/>
      <c r="I59454"/>
      <c r="J59454"/>
      <c r="K59454"/>
      <c r="L59454"/>
      <c r="M59454"/>
      <c r="N59454"/>
      <c r="O59454"/>
      <c r="P59454"/>
    </row>
    <row r="59455" customHeight="1" spans="2:16">
      <c r="B59455"/>
      <c r="C59455"/>
      <c r="D59455"/>
      <c r="E59455"/>
      <c r="F59455"/>
      <c r="G59455"/>
      <c r="H59455"/>
      <c r="I59455"/>
      <c r="J59455"/>
      <c r="K59455"/>
      <c r="L59455"/>
      <c r="M59455"/>
      <c r="N59455"/>
      <c r="O59455"/>
      <c r="P59455"/>
    </row>
    <row r="59456" customHeight="1" spans="2:16">
      <c r="B59456"/>
      <c r="C59456"/>
      <c r="D59456"/>
      <c r="E59456"/>
      <c r="F59456"/>
      <c r="G59456"/>
      <c r="H59456"/>
      <c r="I59456"/>
      <c r="J59456"/>
      <c r="K59456"/>
      <c r="L59456"/>
      <c r="M59456"/>
      <c r="N59456"/>
      <c r="O59456"/>
      <c r="P59456"/>
    </row>
    <row r="59457" customHeight="1" spans="2:16">
      <c r="B59457"/>
      <c r="C59457"/>
      <c r="D59457"/>
      <c r="E59457"/>
      <c r="F59457"/>
      <c r="G59457"/>
      <c r="H59457"/>
      <c r="I59457"/>
      <c r="J59457"/>
      <c r="K59457"/>
      <c r="L59457"/>
      <c r="M59457"/>
      <c r="N59457"/>
      <c r="O59457"/>
      <c r="P59457"/>
    </row>
    <row r="59458" customHeight="1" spans="2:16">
      <c r="B59458"/>
      <c r="C59458"/>
      <c r="D59458"/>
      <c r="E59458"/>
      <c r="F59458"/>
      <c r="G59458"/>
      <c r="H59458"/>
      <c r="I59458"/>
      <c r="J59458"/>
      <c r="K59458"/>
      <c r="L59458"/>
      <c r="M59458"/>
      <c r="N59458"/>
      <c r="O59458"/>
      <c r="P59458"/>
    </row>
    <row r="59459" customHeight="1" spans="2:16">
      <c r="B59459"/>
      <c r="C59459"/>
      <c r="D59459"/>
      <c r="E59459"/>
      <c r="F59459"/>
      <c r="G59459"/>
      <c r="H59459"/>
      <c r="I59459"/>
      <c r="J59459"/>
      <c r="K59459"/>
      <c r="L59459"/>
      <c r="M59459"/>
      <c r="N59459"/>
      <c r="O59459"/>
      <c r="P59459"/>
    </row>
    <row r="59460" customHeight="1" spans="2:16">
      <c r="B59460"/>
      <c r="C59460"/>
      <c r="D59460"/>
      <c r="E59460"/>
      <c r="F59460"/>
      <c r="G59460"/>
      <c r="H59460"/>
      <c r="I59460"/>
      <c r="J59460"/>
      <c r="K59460"/>
      <c r="L59460"/>
      <c r="M59460"/>
      <c r="N59460"/>
      <c r="O59460"/>
      <c r="P59460"/>
    </row>
    <row r="59461" customHeight="1" spans="2:16">
      <c r="B59461"/>
      <c r="C59461"/>
      <c r="D59461"/>
      <c r="E59461"/>
      <c r="F59461"/>
      <c r="G59461"/>
      <c r="H59461"/>
      <c r="I59461"/>
      <c r="J59461"/>
      <c r="K59461"/>
      <c r="L59461"/>
      <c r="M59461"/>
      <c r="N59461"/>
      <c r="O59461"/>
      <c r="P59461"/>
    </row>
    <row r="59462" customHeight="1" spans="2:16">
      <c r="B59462"/>
      <c r="C59462"/>
      <c r="D59462"/>
      <c r="E59462"/>
      <c r="F59462"/>
      <c r="G59462"/>
      <c r="H59462"/>
      <c r="I59462"/>
      <c r="J59462"/>
      <c r="K59462"/>
      <c r="L59462"/>
      <c r="M59462"/>
      <c r="N59462"/>
      <c r="O59462"/>
      <c r="P59462"/>
    </row>
    <row r="59463" customHeight="1" spans="2:16">
      <c r="B59463"/>
      <c r="C59463"/>
      <c r="D59463"/>
      <c r="E59463"/>
      <c r="F59463"/>
      <c r="G59463"/>
      <c r="H59463"/>
      <c r="I59463"/>
      <c r="J59463"/>
      <c r="K59463"/>
      <c r="L59463"/>
      <c r="M59463"/>
      <c r="N59463"/>
      <c r="O59463"/>
      <c r="P59463"/>
    </row>
    <row r="59464" customHeight="1" spans="2:16">
      <c r="B59464"/>
      <c r="C59464"/>
      <c r="D59464"/>
      <c r="E59464"/>
      <c r="F59464"/>
      <c r="G59464"/>
      <c r="H59464"/>
      <c r="I59464"/>
      <c r="J59464"/>
      <c r="K59464"/>
      <c r="L59464"/>
      <c r="M59464"/>
      <c r="N59464"/>
      <c r="O59464"/>
      <c r="P59464"/>
    </row>
    <row r="59465" customHeight="1" spans="2:16">
      <c r="B59465"/>
      <c r="C59465"/>
      <c r="D59465"/>
      <c r="E59465"/>
      <c r="F59465"/>
      <c r="G59465"/>
      <c r="H59465"/>
      <c r="I59465"/>
      <c r="J59465"/>
      <c r="K59465"/>
      <c r="L59465"/>
      <c r="M59465"/>
      <c r="N59465"/>
      <c r="O59465"/>
      <c r="P59465"/>
    </row>
    <row r="59466" customHeight="1" spans="2:16">
      <c r="B59466"/>
      <c r="C59466"/>
      <c r="D59466"/>
      <c r="E59466"/>
      <c r="F59466"/>
      <c r="G59466"/>
      <c r="H59466"/>
      <c r="I59466"/>
      <c r="J59466"/>
      <c r="K59466"/>
      <c r="L59466"/>
      <c r="M59466"/>
      <c r="N59466"/>
      <c r="O59466"/>
      <c r="P59466"/>
    </row>
    <row r="59467" customHeight="1" spans="2:16">
      <c r="B59467"/>
      <c r="C59467"/>
      <c r="D59467"/>
      <c r="E59467"/>
      <c r="F59467"/>
      <c r="G59467"/>
      <c r="H59467"/>
      <c r="I59467"/>
      <c r="J59467"/>
      <c r="K59467"/>
      <c r="L59467"/>
      <c r="M59467"/>
      <c r="N59467"/>
      <c r="O59467"/>
      <c r="P59467"/>
    </row>
    <row r="59468" customHeight="1" spans="2:16">
      <c r="B59468"/>
      <c r="C59468"/>
      <c r="D59468"/>
      <c r="E59468"/>
      <c r="F59468"/>
      <c r="G59468"/>
      <c r="H59468"/>
      <c r="I59468"/>
      <c r="J59468"/>
      <c r="K59468"/>
      <c r="L59468"/>
      <c r="M59468"/>
      <c r="N59468"/>
      <c r="O59468"/>
      <c r="P59468"/>
    </row>
    <row r="59469" customHeight="1" spans="2:16">
      <c r="B59469"/>
      <c r="C59469"/>
      <c r="D59469"/>
      <c r="E59469"/>
      <c r="F59469"/>
      <c r="G59469"/>
      <c r="H59469"/>
      <c r="I59469"/>
      <c r="J59469"/>
      <c r="K59469"/>
      <c r="L59469"/>
      <c r="M59469"/>
      <c r="N59469"/>
      <c r="O59469"/>
      <c r="P59469"/>
    </row>
    <row r="59470" customHeight="1" spans="2:16">
      <c r="B59470"/>
      <c r="C59470"/>
      <c r="D59470"/>
      <c r="E59470"/>
      <c r="F59470"/>
      <c r="G59470"/>
      <c r="H59470"/>
      <c r="I59470"/>
      <c r="J59470"/>
      <c r="K59470"/>
      <c r="L59470"/>
      <c r="M59470"/>
      <c r="N59470"/>
      <c r="O59470"/>
      <c r="P59470"/>
    </row>
    <row r="59471" customHeight="1" spans="2:16">
      <c r="B59471"/>
      <c r="C59471"/>
      <c r="D59471"/>
      <c r="E59471"/>
      <c r="F59471"/>
      <c r="G59471"/>
      <c r="H59471"/>
      <c r="I59471"/>
      <c r="J59471"/>
      <c r="K59471"/>
      <c r="L59471"/>
      <c r="M59471"/>
      <c r="N59471"/>
      <c r="O59471"/>
      <c r="P59471"/>
    </row>
    <row r="59472" customHeight="1" spans="2:16">
      <c r="B59472"/>
      <c r="C59472"/>
      <c r="D59472"/>
      <c r="E59472"/>
      <c r="F59472"/>
      <c r="G59472"/>
      <c r="H59472"/>
      <c r="I59472"/>
      <c r="J59472"/>
      <c r="K59472"/>
      <c r="L59472"/>
      <c r="M59472"/>
      <c r="N59472"/>
      <c r="O59472"/>
      <c r="P59472"/>
    </row>
    <row r="59473" customHeight="1" spans="2:16">
      <c r="B59473"/>
      <c r="C59473"/>
      <c r="D59473"/>
      <c r="E59473"/>
      <c r="F59473"/>
      <c r="G59473"/>
      <c r="H59473"/>
      <c r="I59473"/>
      <c r="J59473"/>
      <c r="K59473"/>
      <c r="L59473"/>
      <c r="M59473"/>
      <c r="N59473"/>
      <c r="O59473"/>
      <c r="P59473"/>
    </row>
    <row r="59474" customHeight="1" spans="2:16">
      <c r="B59474"/>
      <c r="C59474"/>
      <c r="D59474"/>
      <c r="E59474"/>
      <c r="F59474"/>
      <c r="G59474"/>
      <c r="H59474"/>
      <c r="I59474"/>
      <c r="J59474"/>
      <c r="K59474"/>
      <c r="L59474"/>
      <c r="M59474"/>
      <c r="N59474"/>
      <c r="O59474"/>
      <c r="P59474"/>
    </row>
    <row r="59475" customHeight="1" spans="2:16">
      <c r="B59475"/>
      <c r="C59475"/>
      <c r="D59475"/>
      <c r="E59475"/>
      <c r="F59475"/>
      <c r="G59475"/>
      <c r="H59475"/>
      <c r="I59475"/>
      <c r="J59475"/>
      <c r="K59475"/>
      <c r="L59475"/>
      <c r="M59475"/>
      <c r="N59475"/>
      <c r="O59475"/>
      <c r="P59475"/>
    </row>
    <row r="59476" customHeight="1" spans="2:16">
      <c r="B59476"/>
      <c r="C59476"/>
      <c r="D59476"/>
      <c r="E59476"/>
      <c r="F59476"/>
      <c r="G59476"/>
      <c r="H59476"/>
      <c r="I59476"/>
      <c r="J59476"/>
      <c r="K59476"/>
      <c r="L59476"/>
      <c r="M59476"/>
      <c r="N59476"/>
      <c r="O59476"/>
      <c r="P59476"/>
    </row>
    <row r="59477" customHeight="1" spans="2:16">
      <c r="B59477"/>
      <c r="C59477"/>
      <c r="D59477"/>
      <c r="E59477"/>
      <c r="F59477"/>
      <c r="G59477"/>
      <c r="H59477"/>
      <c r="I59477"/>
      <c r="J59477"/>
      <c r="K59477"/>
      <c r="L59477"/>
      <c r="M59477"/>
      <c r="N59477"/>
      <c r="O59477"/>
      <c r="P59477"/>
    </row>
    <row r="59478" customHeight="1" spans="2:16">
      <c r="B59478"/>
      <c r="C59478"/>
      <c r="D59478"/>
      <c r="E59478"/>
      <c r="F59478"/>
      <c r="G59478"/>
      <c r="H59478"/>
      <c r="I59478"/>
      <c r="J59478"/>
      <c r="K59478"/>
      <c r="L59478"/>
      <c r="M59478"/>
      <c r="N59478"/>
      <c r="O59478"/>
      <c r="P59478"/>
    </row>
    <row r="59479" customHeight="1" spans="2:16">
      <c r="B59479"/>
      <c r="C59479"/>
      <c r="D59479"/>
      <c r="E59479"/>
      <c r="F59479"/>
      <c r="G59479"/>
      <c r="H59479"/>
      <c r="I59479"/>
      <c r="J59479"/>
      <c r="K59479"/>
      <c r="L59479"/>
      <c r="M59479"/>
      <c r="N59479"/>
      <c r="O59479"/>
      <c r="P59479"/>
    </row>
    <row r="59480" customHeight="1" spans="2:16">
      <c r="B59480"/>
      <c r="C59480"/>
      <c r="D59480"/>
      <c r="E59480"/>
      <c r="F59480"/>
      <c r="G59480"/>
      <c r="H59480"/>
      <c r="I59480"/>
      <c r="J59480"/>
      <c r="K59480"/>
      <c r="L59480"/>
      <c r="M59480"/>
      <c r="N59480"/>
      <c r="O59480"/>
      <c r="P59480"/>
    </row>
    <row r="59481" customHeight="1" spans="2:16">
      <c r="B59481"/>
      <c r="C59481"/>
      <c r="D59481"/>
      <c r="E59481"/>
      <c r="F59481"/>
      <c r="G59481"/>
      <c r="H59481"/>
      <c r="I59481"/>
      <c r="J59481"/>
      <c r="K59481"/>
      <c r="L59481"/>
      <c r="M59481"/>
      <c r="N59481"/>
      <c r="O59481"/>
      <c r="P59481"/>
    </row>
    <row r="59482" customHeight="1" spans="2:16">
      <c r="B59482"/>
      <c r="C59482"/>
      <c r="D59482"/>
      <c r="E59482"/>
      <c r="F59482"/>
      <c r="G59482"/>
      <c r="H59482"/>
      <c r="I59482"/>
      <c r="J59482"/>
      <c r="K59482"/>
      <c r="L59482"/>
      <c r="M59482"/>
      <c r="N59482"/>
      <c r="O59482"/>
      <c r="P59482"/>
    </row>
    <row r="59483" customHeight="1" spans="2:16">
      <c r="B59483"/>
      <c r="C59483"/>
      <c r="D59483"/>
      <c r="E59483"/>
      <c r="F59483"/>
      <c r="G59483"/>
      <c r="H59483"/>
      <c r="I59483"/>
      <c r="J59483"/>
      <c r="K59483"/>
      <c r="L59483"/>
      <c r="M59483"/>
      <c r="N59483"/>
      <c r="O59483"/>
      <c r="P59483"/>
    </row>
    <row r="59484" customHeight="1" spans="2:16">
      <c r="B59484"/>
      <c r="C59484"/>
      <c r="D59484"/>
      <c r="E59484"/>
      <c r="F59484"/>
      <c r="G59484"/>
      <c r="H59484"/>
      <c r="I59484"/>
      <c r="J59484"/>
      <c r="K59484"/>
      <c r="L59484"/>
      <c r="M59484"/>
      <c r="N59484"/>
      <c r="O59484"/>
      <c r="P59484"/>
    </row>
    <row r="59485" customHeight="1" spans="2:16">
      <c r="B59485"/>
      <c r="C59485"/>
      <c r="D59485"/>
      <c r="E59485"/>
      <c r="F59485"/>
      <c r="G59485"/>
      <c r="H59485"/>
      <c r="I59485"/>
      <c r="J59485"/>
      <c r="K59485"/>
      <c r="L59485"/>
      <c r="M59485"/>
      <c r="N59485"/>
      <c r="O59485"/>
      <c r="P59485"/>
    </row>
    <row r="59486" customHeight="1" spans="2:16">
      <c r="B59486"/>
      <c r="C59486"/>
      <c r="D59486"/>
      <c r="E59486"/>
      <c r="F59486"/>
      <c r="G59486"/>
      <c r="H59486"/>
      <c r="I59486"/>
      <c r="J59486"/>
      <c r="K59486"/>
      <c r="L59486"/>
      <c r="M59486"/>
      <c r="N59486"/>
      <c r="O59486"/>
      <c r="P59486"/>
    </row>
    <row r="59487" customHeight="1" spans="2:16">
      <c r="B59487"/>
      <c r="C59487"/>
      <c r="D59487"/>
      <c r="E59487"/>
      <c r="F59487"/>
      <c r="G59487"/>
      <c r="H59487"/>
      <c r="I59487"/>
      <c r="J59487"/>
      <c r="K59487"/>
      <c r="L59487"/>
      <c r="M59487"/>
      <c r="N59487"/>
      <c r="O59487"/>
      <c r="P59487"/>
    </row>
    <row r="59488" customHeight="1" spans="2:16">
      <c r="B59488"/>
      <c r="C59488"/>
      <c r="D59488"/>
      <c r="E59488"/>
      <c r="F59488"/>
      <c r="G59488"/>
      <c r="H59488"/>
      <c r="I59488"/>
      <c r="J59488"/>
      <c r="K59488"/>
      <c r="L59488"/>
      <c r="M59488"/>
      <c r="N59488"/>
      <c r="O59488"/>
      <c r="P59488"/>
    </row>
    <row r="59489" customHeight="1" spans="2:16">
      <c r="B59489"/>
      <c r="C59489"/>
      <c r="D59489"/>
      <c r="E59489"/>
      <c r="F59489"/>
      <c r="G59489"/>
      <c r="H59489"/>
      <c r="I59489"/>
      <c r="J59489"/>
      <c r="K59489"/>
      <c r="L59489"/>
      <c r="M59489"/>
      <c r="N59489"/>
      <c r="O59489"/>
      <c r="P59489"/>
    </row>
    <row r="59490" customHeight="1" spans="2:16">
      <c r="B59490"/>
      <c r="C59490"/>
      <c r="D59490"/>
      <c r="E59490"/>
      <c r="F59490"/>
      <c r="G59490"/>
      <c r="H59490"/>
      <c r="I59490"/>
      <c r="J59490"/>
      <c r="K59490"/>
      <c r="L59490"/>
      <c r="M59490"/>
      <c r="N59490"/>
      <c r="O59490"/>
      <c r="P59490"/>
    </row>
    <row r="59491" customHeight="1" spans="2:16">
      <c r="B59491"/>
      <c r="C59491"/>
      <c r="D59491"/>
      <c r="E59491"/>
      <c r="F59491"/>
      <c r="G59491"/>
      <c r="H59491"/>
      <c r="I59491"/>
      <c r="J59491"/>
      <c r="K59491"/>
      <c r="L59491"/>
      <c r="M59491"/>
      <c r="N59491"/>
      <c r="O59491"/>
      <c r="P59491"/>
    </row>
    <row r="59492" customHeight="1" spans="2:16">
      <c r="B59492"/>
      <c r="C59492"/>
      <c r="D59492"/>
      <c r="E59492"/>
      <c r="F59492"/>
      <c r="G59492"/>
      <c r="H59492"/>
      <c r="I59492"/>
      <c r="J59492"/>
      <c r="K59492"/>
      <c r="L59492"/>
      <c r="M59492"/>
      <c r="N59492"/>
      <c r="O59492"/>
      <c r="P59492"/>
    </row>
    <row r="59493" customHeight="1" spans="2:16">
      <c r="B59493"/>
      <c r="C59493"/>
      <c r="D59493"/>
      <c r="E59493"/>
      <c r="F59493"/>
      <c r="G59493"/>
      <c r="H59493"/>
      <c r="I59493"/>
      <c r="J59493"/>
      <c r="K59493"/>
      <c r="L59493"/>
      <c r="M59493"/>
      <c r="N59493"/>
      <c r="O59493"/>
      <c r="P59493"/>
    </row>
    <row r="59494" customHeight="1" spans="2:16">
      <c r="B59494"/>
      <c r="C59494"/>
      <c r="D59494"/>
      <c r="E59494"/>
      <c r="F59494"/>
      <c r="G59494"/>
      <c r="H59494"/>
      <c r="I59494"/>
      <c r="J59494"/>
      <c r="K59494"/>
      <c r="L59494"/>
      <c r="M59494"/>
      <c r="N59494"/>
      <c r="O59494"/>
      <c r="P59494"/>
    </row>
    <row r="59495" customHeight="1" spans="2:16">
      <c r="B59495"/>
      <c r="C59495"/>
      <c r="D59495"/>
      <c r="E59495"/>
      <c r="F59495"/>
      <c r="G59495"/>
      <c r="H59495"/>
      <c r="I59495"/>
      <c r="J59495"/>
      <c r="K59495"/>
      <c r="L59495"/>
      <c r="M59495"/>
      <c r="N59495"/>
      <c r="O59495"/>
      <c r="P59495"/>
    </row>
    <row r="59496" customHeight="1" spans="2:16">
      <c r="B59496"/>
      <c r="C59496"/>
      <c r="D59496"/>
      <c r="E59496"/>
      <c r="F59496"/>
      <c r="G59496"/>
      <c r="H59496"/>
      <c r="I59496"/>
      <c r="J59496"/>
      <c r="K59496"/>
      <c r="L59496"/>
      <c r="M59496"/>
      <c r="N59496"/>
      <c r="O59496"/>
      <c r="P59496"/>
    </row>
    <row r="59497" customHeight="1" spans="2:16">
      <c r="B59497"/>
      <c r="C59497"/>
      <c r="D59497"/>
      <c r="E59497"/>
      <c r="F59497"/>
      <c r="G59497"/>
      <c r="H59497"/>
      <c r="I59497"/>
      <c r="J59497"/>
      <c r="K59497"/>
      <c r="L59497"/>
      <c r="M59497"/>
      <c r="N59497"/>
      <c r="O59497"/>
      <c r="P59497"/>
    </row>
    <row r="59498" customHeight="1" spans="2:16">
      <c r="B59498"/>
      <c r="C59498"/>
      <c r="D59498"/>
      <c r="E59498"/>
      <c r="F59498"/>
      <c r="G59498"/>
      <c r="H59498"/>
      <c r="I59498"/>
      <c r="J59498"/>
      <c r="K59498"/>
      <c r="L59498"/>
      <c r="M59498"/>
      <c r="N59498"/>
      <c r="O59498"/>
      <c r="P59498"/>
    </row>
    <row r="59499" customHeight="1" spans="2:16">
      <c r="B59499"/>
      <c r="C59499"/>
      <c r="D59499"/>
      <c r="E59499"/>
      <c r="F59499"/>
      <c r="G59499"/>
      <c r="H59499"/>
      <c r="I59499"/>
      <c r="J59499"/>
      <c r="K59499"/>
      <c r="L59499"/>
      <c r="M59499"/>
      <c r="N59499"/>
      <c r="O59499"/>
      <c r="P59499"/>
    </row>
    <row r="59500" customHeight="1" spans="2:16">
      <c r="B59500"/>
      <c r="C59500"/>
      <c r="D59500"/>
      <c r="E59500"/>
      <c r="F59500"/>
      <c r="G59500"/>
      <c r="H59500"/>
      <c r="I59500"/>
      <c r="J59500"/>
      <c r="K59500"/>
      <c r="L59500"/>
      <c r="M59500"/>
      <c r="N59500"/>
      <c r="O59500"/>
      <c r="P59500"/>
    </row>
    <row r="59501" customHeight="1" spans="2:16">
      <c r="B59501"/>
      <c r="C59501"/>
      <c r="D59501"/>
      <c r="E59501"/>
      <c r="F59501"/>
      <c r="G59501"/>
      <c r="H59501"/>
      <c r="I59501"/>
      <c r="J59501"/>
      <c r="K59501"/>
      <c r="L59501"/>
      <c r="M59501"/>
      <c r="N59501"/>
      <c r="O59501"/>
      <c r="P59501"/>
    </row>
    <row r="59502" customHeight="1" spans="2:16">
      <c r="B59502"/>
      <c r="C59502"/>
      <c r="D59502"/>
      <c r="E59502"/>
      <c r="F59502"/>
      <c r="G59502"/>
      <c r="H59502"/>
      <c r="I59502"/>
      <c r="J59502"/>
      <c r="K59502"/>
      <c r="L59502"/>
      <c r="M59502"/>
      <c r="N59502"/>
      <c r="O59502"/>
      <c r="P59502"/>
    </row>
    <row r="59503" customHeight="1" spans="2:16">
      <c r="B59503"/>
      <c r="C59503"/>
      <c r="D59503"/>
      <c r="E59503"/>
      <c r="F59503"/>
      <c r="G59503"/>
      <c r="H59503"/>
      <c r="I59503"/>
      <c r="J59503"/>
      <c r="K59503"/>
      <c r="L59503"/>
      <c r="M59503"/>
      <c r="N59503"/>
      <c r="O59503"/>
      <c r="P59503"/>
    </row>
    <row r="59504" customHeight="1" spans="2:16">
      <c r="B59504"/>
      <c r="C59504"/>
      <c r="D59504"/>
      <c r="E59504"/>
      <c r="F59504"/>
      <c r="G59504"/>
      <c r="H59504"/>
      <c r="I59504"/>
      <c r="J59504"/>
      <c r="K59504"/>
      <c r="L59504"/>
      <c r="M59504"/>
      <c r="N59504"/>
      <c r="O59504"/>
      <c r="P59504"/>
    </row>
    <row r="59505" customHeight="1" spans="2:16">
      <c r="B59505"/>
      <c r="C59505"/>
      <c r="D59505"/>
      <c r="E59505"/>
      <c r="F59505"/>
      <c r="G59505"/>
      <c r="H59505"/>
      <c r="I59505"/>
      <c r="J59505"/>
      <c r="K59505"/>
      <c r="L59505"/>
      <c r="M59505"/>
      <c r="N59505"/>
      <c r="O59505"/>
      <c r="P59505"/>
    </row>
    <row r="59506" customHeight="1" spans="2:16">
      <c r="B59506"/>
      <c r="C59506"/>
      <c r="D59506"/>
      <c r="E59506"/>
      <c r="F59506"/>
      <c r="G59506"/>
      <c r="H59506"/>
      <c r="I59506"/>
      <c r="J59506"/>
      <c r="K59506"/>
      <c r="L59506"/>
      <c r="M59506"/>
      <c r="N59506"/>
      <c r="O59506"/>
      <c r="P59506"/>
    </row>
    <row r="59507" customHeight="1" spans="2:16">
      <c r="B59507"/>
      <c r="C59507"/>
      <c r="D59507"/>
      <c r="E59507"/>
      <c r="F59507"/>
      <c r="G59507"/>
      <c r="H59507"/>
      <c r="I59507"/>
      <c r="J59507"/>
      <c r="K59507"/>
      <c r="L59507"/>
      <c r="M59507"/>
      <c r="N59507"/>
      <c r="O59507"/>
      <c r="P59507"/>
    </row>
    <row r="59508" customHeight="1" spans="2:16">
      <c r="B59508"/>
      <c r="C59508"/>
      <c r="D59508"/>
      <c r="E59508"/>
      <c r="F59508"/>
      <c r="G59508"/>
      <c r="H59508"/>
      <c r="I59508"/>
      <c r="J59508"/>
      <c r="K59508"/>
      <c r="L59508"/>
      <c r="M59508"/>
      <c r="N59508"/>
      <c r="O59508"/>
      <c r="P59508"/>
    </row>
    <row r="59509" customHeight="1" spans="2:16">
      <c r="B59509"/>
      <c r="C59509"/>
      <c r="D59509"/>
      <c r="E59509"/>
      <c r="F59509"/>
      <c r="G59509"/>
      <c r="H59509"/>
      <c r="I59509"/>
      <c r="J59509"/>
      <c r="K59509"/>
      <c r="L59509"/>
      <c r="M59509"/>
      <c r="N59509"/>
      <c r="O59509"/>
      <c r="P59509"/>
    </row>
    <row r="59510" customHeight="1" spans="2:16">
      <c r="B59510"/>
      <c r="C59510"/>
      <c r="D59510"/>
      <c r="E59510"/>
      <c r="F59510"/>
      <c r="G59510"/>
      <c r="H59510"/>
      <c r="I59510"/>
      <c r="J59510"/>
      <c r="K59510"/>
      <c r="L59510"/>
      <c r="M59510"/>
      <c r="N59510"/>
      <c r="O59510"/>
      <c r="P59510"/>
    </row>
    <row r="59511" customHeight="1" spans="2:16">
      <c r="B59511"/>
      <c r="C59511"/>
      <c r="D59511"/>
      <c r="E59511"/>
      <c r="F59511"/>
      <c r="G59511"/>
      <c r="H59511"/>
      <c r="I59511"/>
      <c r="J59511"/>
      <c r="K59511"/>
      <c r="L59511"/>
      <c r="M59511"/>
      <c r="N59511"/>
      <c r="O59511"/>
      <c r="P59511"/>
    </row>
    <row r="59512" customHeight="1" spans="2:16">
      <c r="B59512"/>
      <c r="C59512"/>
      <c r="D59512"/>
      <c r="E59512"/>
      <c r="F59512"/>
      <c r="G59512"/>
      <c r="H59512"/>
      <c r="I59512"/>
      <c r="J59512"/>
      <c r="K59512"/>
      <c r="L59512"/>
      <c r="M59512"/>
      <c r="N59512"/>
      <c r="O59512"/>
      <c r="P59512"/>
    </row>
    <row r="59513" customHeight="1" spans="2:16">
      <c r="B59513"/>
      <c r="C59513"/>
      <c r="D59513"/>
      <c r="E59513"/>
      <c r="F59513"/>
      <c r="G59513"/>
      <c r="H59513"/>
      <c r="I59513"/>
      <c r="J59513"/>
      <c r="K59513"/>
      <c r="L59513"/>
      <c r="M59513"/>
      <c r="N59513"/>
      <c r="O59513"/>
      <c r="P59513"/>
    </row>
    <row r="59514" customHeight="1" spans="2:16">
      <c r="B59514"/>
      <c r="C59514"/>
      <c r="D59514"/>
      <c r="E59514"/>
      <c r="F59514"/>
      <c r="G59514"/>
      <c r="H59514"/>
      <c r="I59514"/>
      <c r="J59514"/>
      <c r="K59514"/>
      <c r="L59514"/>
      <c r="M59514"/>
      <c r="N59514"/>
      <c r="O59514"/>
      <c r="P59514"/>
    </row>
    <row r="59515" customHeight="1" spans="2:16">
      <c r="B59515"/>
      <c r="C59515"/>
      <c r="D59515"/>
      <c r="E59515"/>
      <c r="F59515"/>
      <c r="G59515"/>
      <c r="H59515"/>
      <c r="I59515"/>
      <c r="J59515"/>
      <c r="K59515"/>
      <c r="L59515"/>
      <c r="M59515"/>
      <c r="N59515"/>
      <c r="O59515"/>
      <c r="P59515"/>
    </row>
    <row r="59516" customHeight="1" spans="2:16">
      <c r="B59516"/>
      <c r="C59516"/>
      <c r="D59516"/>
      <c r="E59516"/>
      <c r="F59516"/>
      <c r="G59516"/>
      <c r="H59516"/>
      <c r="I59516"/>
      <c r="J59516"/>
      <c r="K59516"/>
      <c r="L59516"/>
      <c r="M59516"/>
      <c r="N59516"/>
      <c r="O59516"/>
      <c r="P59516"/>
    </row>
    <row r="59517" customHeight="1" spans="2:16">
      <c r="B59517"/>
      <c r="C59517"/>
      <c r="D59517"/>
      <c r="E59517"/>
      <c r="F59517"/>
      <c r="G59517"/>
      <c r="H59517"/>
      <c r="I59517"/>
      <c r="J59517"/>
      <c r="K59517"/>
      <c r="L59517"/>
      <c r="M59517"/>
      <c r="N59517"/>
      <c r="O59517"/>
      <c r="P59517"/>
    </row>
    <row r="59518" customHeight="1" spans="2:16">
      <c r="B59518"/>
      <c r="C59518"/>
      <c r="D59518"/>
      <c r="E59518"/>
      <c r="F59518"/>
      <c r="G59518"/>
      <c r="H59518"/>
      <c r="I59518"/>
      <c r="J59518"/>
      <c r="K59518"/>
      <c r="L59518"/>
      <c r="M59518"/>
      <c r="N59518"/>
      <c r="O59518"/>
      <c r="P59518"/>
    </row>
    <row r="59519" customHeight="1" spans="2:16">
      <c r="B59519"/>
      <c r="C59519"/>
      <c r="D59519"/>
      <c r="E59519"/>
      <c r="F59519"/>
      <c r="G59519"/>
      <c r="H59519"/>
      <c r="I59519"/>
      <c r="J59519"/>
      <c r="K59519"/>
      <c r="L59519"/>
      <c r="M59519"/>
      <c r="N59519"/>
      <c r="O59519"/>
      <c r="P59519"/>
    </row>
    <row r="59520" customHeight="1" spans="2:16">
      <c r="B59520"/>
      <c r="C59520"/>
      <c r="D59520"/>
      <c r="E59520"/>
      <c r="F59520"/>
      <c r="G59520"/>
      <c r="H59520"/>
      <c r="I59520"/>
      <c r="J59520"/>
      <c r="K59520"/>
      <c r="L59520"/>
      <c r="M59520"/>
      <c r="N59520"/>
      <c r="O59520"/>
      <c r="P59520"/>
    </row>
    <row r="59521" customHeight="1" spans="2:16">
      <c r="B59521"/>
      <c r="C59521"/>
      <c r="D59521"/>
      <c r="E59521"/>
      <c r="F59521"/>
      <c r="G59521"/>
      <c r="H59521"/>
      <c r="I59521"/>
      <c r="J59521"/>
      <c r="K59521"/>
      <c r="L59521"/>
      <c r="M59521"/>
      <c r="N59521"/>
      <c r="O59521"/>
      <c r="P59521"/>
    </row>
    <row r="59522" customHeight="1" spans="2:16">
      <c r="B59522"/>
      <c r="C59522"/>
      <c r="D59522"/>
      <c r="E59522"/>
      <c r="F59522"/>
      <c r="G59522"/>
      <c r="H59522"/>
      <c r="I59522"/>
      <c r="J59522"/>
      <c r="K59522"/>
      <c r="L59522"/>
      <c r="M59522"/>
      <c r="N59522"/>
      <c r="O59522"/>
      <c r="P59522"/>
    </row>
    <row r="59523" customHeight="1" spans="2:16">
      <c r="B59523"/>
      <c r="C59523"/>
      <c r="D59523"/>
      <c r="E59523"/>
      <c r="F59523"/>
      <c r="G59523"/>
      <c r="H59523"/>
      <c r="I59523"/>
      <c r="J59523"/>
      <c r="K59523"/>
      <c r="L59523"/>
      <c r="M59523"/>
      <c r="N59523"/>
      <c r="O59523"/>
      <c r="P59523"/>
    </row>
    <row r="59524" customHeight="1" spans="2:16">
      <c r="B59524"/>
      <c r="C59524"/>
      <c r="D59524"/>
      <c r="E59524"/>
      <c r="F59524"/>
      <c r="G59524"/>
      <c r="H59524"/>
      <c r="I59524"/>
      <c r="J59524"/>
      <c r="K59524"/>
      <c r="L59524"/>
      <c r="M59524"/>
      <c r="N59524"/>
      <c r="O59524"/>
      <c r="P59524"/>
    </row>
    <row r="59525" customHeight="1" spans="2:16">
      <c r="B59525"/>
      <c r="C59525"/>
      <c r="D59525"/>
      <c r="E59525"/>
      <c r="F59525"/>
      <c r="G59525"/>
      <c r="H59525"/>
      <c r="I59525"/>
      <c r="J59525"/>
      <c r="K59525"/>
      <c r="L59525"/>
      <c r="M59525"/>
      <c r="N59525"/>
      <c r="O59525"/>
      <c r="P59525"/>
    </row>
    <row r="59526" customHeight="1" spans="2:16">
      <c r="B59526"/>
      <c r="C59526"/>
      <c r="D59526"/>
      <c r="E59526"/>
      <c r="F59526"/>
      <c r="G59526"/>
      <c r="H59526"/>
      <c r="I59526"/>
      <c r="J59526"/>
      <c r="K59526"/>
      <c r="L59526"/>
      <c r="M59526"/>
      <c r="N59526"/>
      <c r="O59526"/>
      <c r="P59526"/>
    </row>
    <row r="59527" customHeight="1" spans="2:16">
      <c r="B59527"/>
      <c r="C59527"/>
      <c r="D59527"/>
      <c r="E59527"/>
      <c r="F59527"/>
      <c r="G59527"/>
      <c r="H59527"/>
      <c r="I59527"/>
      <c r="J59527"/>
      <c r="K59527"/>
      <c r="L59527"/>
      <c r="M59527"/>
      <c r="N59527"/>
      <c r="O59527"/>
      <c r="P59527"/>
    </row>
    <row r="59528" customHeight="1" spans="2:16">
      <c r="B59528"/>
      <c r="C59528"/>
      <c r="D59528"/>
      <c r="E59528"/>
      <c r="F59528"/>
      <c r="G59528"/>
      <c r="H59528"/>
      <c r="I59528"/>
      <c r="J59528"/>
      <c r="K59528"/>
      <c r="L59528"/>
      <c r="M59528"/>
      <c r="N59528"/>
      <c r="O59528"/>
      <c r="P59528"/>
    </row>
    <row r="59529" customHeight="1" spans="2:16">
      <c r="B59529"/>
      <c r="C59529"/>
      <c r="D59529"/>
      <c r="E59529"/>
      <c r="F59529"/>
      <c r="G59529"/>
      <c r="H59529"/>
      <c r="I59529"/>
      <c r="J59529"/>
      <c r="K59529"/>
      <c r="L59529"/>
      <c r="M59529"/>
      <c r="N59529"/>
      <c r="O59529"/>
      <c r="P59529"/>
    </row>
    <row r="59530" customHeight="1" spans="2:16">
      <c r="B59530"/>
      <c r="C59530"/>
      <c r="D59530"/>
      <c r="E59530"/>
      <c r="F59530"/>
      <c r="G59530"/>
      <c r="H59530"/>
      <c r="I59530"/>
      <c r="J59530"/>
      <c r="K59530"/>
      <c r="L59530"/>
      <c r="M59530"/>
      <c r="N59530"/>
      <c r="O59530"/>
      <c r="P59530"/>
    </row>
    <row r="59531" customHeight="1" spans="2:16">
      <c r="B59531"/>
      <c r="C59531"/>
      <c r="D59531"/>
      <c r="E59531"/>
      <c r="F59531"/>
      <c r="G59531"/>
      <c r="H59531"/>
      <c r="I59531"/>
      <c r="J59531"/>
      <c r="K59531"/>
      <c r="L59531"/>
      <c r="M59531"/>
      <c r="N59531"/>
      <c r="O59531"/>
      <c r="P59531"/>
    </row>
    <row r="59532" customHeight="1" spans="2:16">
      <c r="B59532"/>
      <c r="C59532"/>
      <c r="D59532"/>
      <c r="E59532"/>
      <c r="F59532"/>
      <c r="G59532"/>
      <c r="H59532"/>
      <c r="I59532"/>
      <c r="J59532"/>
      <c r="K59532"/>
      <c r="L59532"/>
      <c r="M59532"/>
      <c r="N59532"/>
      <c r="O59532"/>
      <c r="P59532"/>
    </row>
    <row r="59533" customHeight="1" spans="2:16">
      <c r="B59533"/>
      <c r="C59533"/>
      <c r="D59533"/>
      <c r="E59533"/>
      <c r="F59533"/>
      <c r="G59533"/>
      <c r="H59533"/>
      <c r="I59533"/>
      <c r="J59533"/>
      <c r="K59533"/>
      <c r="L59533"/>
      <c r="M59533"/>
      <c r="N59533"/>
      <c r="O59533"/>
      <c r="P59533"/>
    </row>
    <row r="59534" customHeight="1" spans="2:16">
      <c r="B59534"/>
      <c r="C59534"/>
      <c r="D59534"/>
      <c r="E59534"/>
      <c r="F59534"/>
      <c r="G59534"/>
      <c r="H59534"/>
      <c r="I59534"/>
      <c r="J59534"/>
      <c r="K59534"/>
      <c r="L59534"/>
      <c r="M59534"/>
      <c r="N59534"/>
      <c r="O59534"/>
      <c r="P59534"/>
    </row>
    <row r="59535" customHeight="1" spans="2:16">
      <c r="B59535"/>
      <c r="C59535"/>
      <c r="D59535"/>
      <c r="E59535"/>
      <c r="F59535"/>
      <c r="G59535"/>
      <c r="H59535"/>
      <c r="I59535"/>
      <c r="J59535"/>
      <c r="K59535"/>
      <c r="L59535"/>
      <c r="M59535"/>
      <c r="N59535"/>
      <c r="O59535"/>
      <c r="P59535"/>
    </row>
    <row r="59536" customHeight="1" spans="2:16">
      <c r="B59536"/>
      <c r="C59536"/>
      <c r="D59536"/>
      <c r="E59536"/>
      <c r="F59536"/>
      <c r="G59536"/>
      <c r="H59536"/>
      <c r="I59536"/>
      <c r="J59536"/>
      <c r="K59536"/>
      <c r="L59536"/>
      <c r="M59536"/>
      <c r="N59536"/>
      <c r="O59536"/>
      <c r="P59536"/>
    </row>
    <row r="59537" customHeight="1" spans="2:16">
      <c r="B59537"/>
      <c r="C59537"/>
      <c r="D59537"/>
      <c r="E59537"/>
      <c r="F59537"/>
      <c r="G59537"/>
      <c r="H59537"/>
      <c r="I59537"/>
      <c r="J59537"/>
      <c r="K59537"/>
      <c r="L59537"/>
      <c r="M59537"/>
      <c r="N59537"/>
      <c r="O59537"/>
      <c r="P59537"/>
    </row>
    <row r="59538" customHeight="1" spans="2:16">
      <c r="B59538"/>
      <c r="C59538"/>
      <c r="D59538"/>
      <c r="E59538"/>
      <c r="F59538"/>
      <c r="G59538"/>
      <c r="H59538"/>
      <c r="I59538"/>
      <c r="J59538"/>
      <c r="K59538"/>
      <c r="L59538"/>
      <c r="M59538"/>
      <c r="N59538"/>
      <c r="O59538"/>
      <c r="P59538"/>
    </row>
    <row r="59539" customHeight="1" spans="2:16">
      <c r="B59539"/>
      <c r="C59539"/>
      <c r="D59539"/>
      <c r="E59539"/>
      <c r="F59539"/>
      <c r="G59539"/>
      <c r="H59539"/>
      <c r="I59539"/>
      <c r="J59539"/>
      <c r="K59539"/>
      <c r="L59539"/>
      <c r="M59539"/>
      <c r="N59539"/>
      <c r="O59539"/>
      <c r="P59539"/>
    </row>
    <row r="59540" customHeight="1" spans="2:16">
      <c r="B59540"/>
      <c r="C59540"/>
      <c r="D59540"/>
      <c r="E59540"/>
      <c r="F59540"/>
      <c r="G59540"/>
      <c r="H59540"/>
      <c r="I59540"/>
      <c r="J59540"/>
      <c r="K59540"/>
      <c r="L59540"/>
      <c r="M59540"/>
      <c r="N59540"/>
      <c r="O59540"/>
      <c r="P59540"/>
    </row>
    <row r="59541" customHeight="1" spans="2:16">
      <c r="B59541"/>
      <c r="C59541"/>
      <c r="D59541"/>
      <c r="E59541"/>
      <c r="F59541"/>
      <c r="G59541"/>
      <c r="H59541"/>
      <c r="I59541"/>
      <c r="J59541"/>
      <c r="K59541"/>
      <c r="L59541"/>
      <c r="M59541"/>
      <c r="N59541"/>
      <c r="O59541"/>
      <c r="P59541"/>
    </row>
    <row r="59542" customHeight="1" spans="2:16">
      <c r="B59542"/>
      <c r="C59542"/>
      <c r="D59542"/>
      <c r="E59542"/>
      <c r="F59542"/>
      <c r="G59542"/>
      <c r="H59542"/>
      <c r="I59542"/>
      <c r="J59542"/>
      <c r="K59542"/>
      <c r="L59542"/>
      <c r="M59542"/>
      <c r="N59542"/>
      <c r="O59542"/>
      <c r="P59542"/>
    </row>
    <row r="59543" customHeight="1" spans="2:16">
      <c r="B59543"/>
      <c r="C59543"/>
      <c r="D59543"/>
      <c r="E59543"/>
      <c r="F59543"/>
      <c r="G59543"/>
      <c r="H59543"/>
      <c r="I59543"/>
      <c r="J59543"/>
      <c r="K59543"/>
      <c r="L59543"/>
      <c r="M59543"/>
      <c r="N59543"/>
      <c r="O59543"/>
      <c r="P59543"/>
    </row>
    <row r="59544" customHeight="1" spans="2:16">
      <c r="B59544"/>
      <c r="C59544"/>
      <c r="D59544"/>
      <c r="E59544"/>
      <c r="F59544"/>
      <c r="G59544"/>
      <c r="H59544"/>
      <c r="I59544"/>
      <c r="J59544"/>
      <c r="K59544"/>
      <c r="L59544"/>
      <c r="M59544"/>
      <c r="N59544"/>
      <c r="O59544"/>
      <c r="P59544"/>
    </row>
    <row r="59545" customHeight="1" spans="2:16">
      <c r="B59545"/>
      <c r="C59545"/>
      <c r="D59545"/>
      <c r="E59545"/>
      <c r="F59545"/>
      <c r="G59545"/>
      <c r="H59545"/>
      <c r="I59545"/>
      <c r="J59545"/>
      <c r="K59545"/>
      <c r="L59545"/>
      <c r="M59545"/>
      <c r="N59545"/>
      <c r="O59545"/>
      <c r="P59545"/>
    </row>
    <row r="59546" customHeight="1" spans="2:16">
      <c r="B59546"/>
      <c r="C59546"/>
      <c r="D59546"/>
      <c r="E59546"/>
      <c r="F59546"/>
      <c r="G59546"/>
      <c r="H59546"/>
      <c r="I59546"/>
      <c r="J59546"/>
      <c r="K59546"/>
      <c r="L59546"/>
      <c r="M59546"/>
      <c r="N59546"/>
      <c r="O59546"/>
      <c r="P59546"/>
    </row>
    <row r="59547" customHeight="1" spans="2:16">
      <c r="B59547"/>
      <c r="C59547"/>
      <c r="D59547"/>
      <c r="E59547"/>
      <c r="F59547"/>
      <c r="G59547"/>
      <c r="H59547"/>
      <c r="I59547"/>
      <c r="J59547"/>
      <c r="K59547"/>
      <c r="L59547"/>
      <c r="M59547"/>
      <c r="N59547"/>
      <c r="O59547"/>
      <c r="P59547"/>
    </row>
    <row r="59548" customHeight="1" spans="2:16">
      <c r="B59548"/>
      <c r="C59548"/>
      <c r="D59548"/>
      <c r="E59548"/>
      <c r="F59548"/>
      <c r="G59548"/>
      <c r="H59548"/>
      <c r="I59548"/>
      <c r="J59548"/>
      <c r="K59548"/>
      <c r="L59548"/>
      <c r="M59548"/>
      <c r="N59548"/>
      <c r="O59548"/>
      <c r="P59548"/>
    </row>
    <row r="59549" customHeight="1" spans="2:16">
      <c r="B59549"/>
      <c r="C59549"/>
      <c r="D59549"/>
      <c r="E59549"/>
      <c r="F59549"/>
      <c r="G59549"/>
      <c r="H59549"/>
      <c r="I59549"/>
      <c r="J59549"/>
      <c r="K59549"/>
      <c r="L59549"/>
      <c r="M59549"/>
      <c r="N59549"/>
      <c r="O59549"/>
      <c r="P59549"/>
    </row>
    <row r="59550" customHeight="1" spans="2:16">
      <c r="B59550"/>
      <c r="C59550"/>
      <c r="D59550"/>
      <c r="E59550"/>
      <c r="F59550"/>
      <c r="G59550"/>
      <c r="H59550"/>
      <c r="I59550"/>
      <c r="J59550"/>
      <c r="K59550"/>
      <c r="L59550"/>
      <c r="M59550"/>
      <c r="N59550"/>
      <c r="O59550"/>
      <c r="P59550"/>
    </row>
    <row r="59551" customHeight="1" spans="2:16">
      <c r="B59551"/>
      <c r="C59551"/>
      <c r="D59551"/>
      <c r="E59551"/>
      <c r="F59551"/>
      <c r="G59551"/>
      <c r="H59551"/>
      <c r="I59551"/>
      <c r="J59551"/>
      <c r="K59551"/>
      <c r="L59551"/>
      <c r="M59551"/>
      <c r="N59551"/>
      <c r="O59551"/>
      <c r="P59551"/>
    </row>
    <row r="59552" customHeight="1" spans="2:16">
      <c r="B59552"/>
      <c r="C59552"/>
      <c r="D59552"/>
      <c r="E59552"/>
      <c r="F59552"/>
      <c r="G59552"/>
      <c r="H59552"/>
      <c r="I59552"/>
      <c r="J59552"/>
      <c r="K59552"/>
      <c r="L59552"/>
      <c r="M59552"/>
      <c r="N59552"/>
      <c r="O59552"/>
      <c r="P59552"/>
    </row>
    <row r="59553" customHeight="1" spans="2:16">
      <c r="B59553"/>
      <c r="C59553"/>
      <c r="D59553"/>
      <c r="E59553"/>
      <c r="F59553"/>
      <c r="G59553"/>
      <c r="H59553"/>
      <c r="I59553"/>
      <c r="J59553"/>
      <c r="K59553"/>
      <c r="L59553"/>
      <c r="M59553"/>
      <c r="N59553"/>
      <c r="O59553"/>
      <c r="P59553"/>
    </row>
    <row r="59554" customHeight="1" spans="2:16">
      <c r="B59554"/>
      <c r="C59554"/>
      <c r="D59554"/>
      <c r="E59554"/>
      <c r="F59554"/>
      <c r="G59554"/>
      <c r="H59554"/>
      <c r="I59554"/>
      <c r="J59554"/>
      <c r="K59554"/>
      <c r="L59554"/>
      <c r="M59554"/>
      <c r="N59554"/>
      <c r="O59554"/>
      <c r="P59554"/>
    </row>
    <row r="59555" customHeight="1" spans="2:16">
      <c r="B59555"/>
      <c r="C59555"/>
      <c r="D59555"/>
      <c r="E59555"/>
      <c r="F59555"/>
      <c r="G59555"/>
      <c r="H59555"/>
      <c r="I59555"/>
      <c r="J59555"/>
      <c r="K59555"/>
      <c r="L59555"/>
      <c r="M59555"/>
      <c r="N59555"/>
      <c r="O59555"/>
      <c r="P59555"/>
    </row>
    <row r="59556" customHeight="1" spans="2:16">
      <c r="B59556"/>
      <c r="C59556"/>
      <c r="D59556"/>
      <c r="E59556"/>
      <c r="F59556"/>
      <c r="G59556"/>
      <c r="H59556"/>
      <c r="I59556"/>
      <c r="J59556"/>
      <c r="K59556"/>
      <c r="L59556"/>
      <c r="M59556"/>
      <c r="N59556"/>
      <c r="O59556"/>
      <c r="P59556"/>
    </row>
    <row r="59557" customHeight="1" spans="2:16">
      <c r="B59557"/>
      <c r="C59557"/>
      <c r="D59557"/>
      <c r="E59557"/>
      <c r="F59557"/>
      <c r="G59557"/>
      <c r="H59557"/>
      <c r="I59557"/>
      <c r="J59557"/>
      <c r="K59557"/>
      <c r="L59557"/>
      <c r="M59557"/>
      <c r="N59557"/>
      <c r="O59557"/>
      <c r="P59557"/>
    </row>
    <row r="59558" customHeight="1" spans="2:16">
      <c r="B59558"/>
      <c r="C59558"/>
      <c r="D59558"/>
      <c r="E59558"/>
      <c r="F59558"/>
      <c r="G59558"/>
      <c r="H59558"/>
      <c r="I59558"/>
      <c r="J59558"/>
      <c r="K59558"/>
      <c r="L59558"/>
      <c r="M59558"/>
      <c r="N59558"/>
      <c r="O59558"/>
      <c r="P59558"/>
    </row>
    <row r="59559" customHeight="1" spans="2:16">
      <c r="B59559"/>
      <c r="C59559"/>
      <c r="D59559"/>
      <c r="E59559"/>
      <c r="F59559"/>
      <c r="G59559"/>
      <c r="H59559"/>
      <c r="I59559"/>
      <c r="J59559"/>
      <c r="K59559"/>
      <c r="L59559"/>
      <c r="M59559"/>
      <c r="N59559"/>
      <c r="O59559"/>
      <c r="P59559"/>
    </row>
    <row r="59560" customHeight="1" spans="2:16">
      <c r="B59560"/>
      <c r="C59560"/>
      <c r="D59560"/>
      <c r="E59560"/>
      <c r="F59560"/>
      <c r="G59560"/>
      <c r="H59560"/>
      <c r="I59560"/>
      <c r="J59560"/>
      <c r="K59560"/>
      <c r="L59560"/>
      <c r="M59560"/>
      <c r="N59560"/>
      <c r="O59560"/>
      <c r="P59560"/>
    </row>
    <row r="59561" customHeight="1" spans="2:16">
      <c r="B59561"/>
      <c r="C59561"/>
      <c r="D59561"/>
      <c r="E59561"/>
      <c r="F59561"/>
      <c r="G59561"/>
      <c r="H59561"/>
      <c r="I59561"/>
      <c r="J59561"/>
      <c r="K59561"/>
      <c r="L59561"/>
      <c r="M59561"/>
      <c r="N59561"/>
      <c r="O59561"/>
      <c r="P59561"/>
    </row>
    <row r="59562" customHeight="1" spans="2:16">
      <c r="B59562"/>
      <c r="C59562"/>
      <c r="D59562"/>
      <c r="E59562"/>
      <c r="F59562"/>
      <c r="G59562"/>
      <c r="H59562"/>
      <c r="I59562"/>
      <c r="J59562"/>
      <c r="K59562"/>
      <c r="L59562"/>
      <c r="M59562"/>
      <c r="N59562"/>
      <c r="O59562"/>
      <c r="P59562"/>
    </row>
    <row r="59563" customHeight="1" spans="2:16">
      <c r="B59563"/>
      <c r="C59563"/>
      <c r="D59563"/>
      <c r="E59563"/>
      <c r="F59563"/>
      <c r="G59563"/>
      <c r="H59563"/>
      <c r="I59563"/>
      <c r="J59563"/>
      <c r="K59563"/>
      <c r="L59563"/>
      <c r="M59563"/>
      <c r="N59563"/>
      <c r="O59563"/>
      <c r="P59563"/>
    </row>
    <row r="59564" customHeight="1" spans="2:16">
      <c r="B59564"/>
      <c r="C59564"/>
      <c r="D59564"/>
      <c r="E59564"/>
      <c r="F59564"/>
      <c r="G59564"/>
      <c r="H59564"/>
      <c r="I59564"/>
      <c r="J59564"/>
      <c r="K59564"/>
      <c r="L59564"/>
      <c r="M59564"/>
      <c r="N59564"/>
      <c r="O59564"/>
      <c r="P59564"/>
    </row>
    <row r="59565" customHeight="1" spans="2:16">
      <c r="B59565"/>
      <c r="C59565"/>
      <c r="D59565"/>
      <c r="E59565"/>
      <c r="F59565"/>
      <c r="G59565"/>
      <c r="H59565"/>
      <c r="I59565"/>
      <c r="J59565"/>
      <c r="K59565"/>
      <c r="L59565"/>
      <c r="M59565"/>
      <c r="N59565"/>
      <c r="O59565"/>
      <c r="P59565"/>
    </row>
    <row r="59566" customHeight="1" spans="2:16">
      <c r="B59566"/>
      <c r="C59566"/>
      <c r="D59566"/>
      <c r="E59566"/>
      <c r="F59566"/>
      <c r="G59566"/>
      <c r="H59566"/>
      <c r="I59566"/>
      <c r="J59566"/>
      <c r="K59566"/>
      <c r="L59566"/>
      <c r="M59566"/>
      <c r="N59566"/>
      <c r="O59566"/>
      <c r="P59566"/>
    </row>
    <row r="59567" customHeight="1" spans="2:16">
      <c r="B59567"/>
      <c r="C59567"/>
      <c r="D59567"/>
      <c r="E59567"/>
      <c r="F59567"/>
      <c r="G59567"/>
      <c r="H59567"/>
      <c r="I59567"/>
      <c r="J59567"/>
      <c r="K59567"/>
      <c r="L59567"/>
      <c r="M59567"/>
      <c r="N59567"/>
      <c r="O59567"/>
      <c r="P59567"/>
    </row>
    <row r="59568" customHeight="1" spans="2:16">
      <c r="B59568"/>
      <c r="C59568"/>
      <c r="D59568"/>
      <c r="E59568"/>
      <c r="F59568"/>
      <c r="G59568"/>
      <c r="H59568"/>
      <c r="I59568"/>
      <c r="J59568"/>
      <c r="K59568"/>
      <c r="L59568"/>
      <c r="M59568"/>
      <c r="N59568"/>
      <c r="O59568"/>
      <c r="P59568"/>
    </row>
    <row r="59569" customHeight="1" spans="2:16">
      <c r="B59569"/>
      <c r="C59569"/>
      <c r="D59569"/>
      <c r="E59569"/>
      <c r="F59569"/>
      <c r="G59569"/>
      <c r="H59569"/>
      <c r="I59569"/>
      <c r="J59569"/>
      <c r="K59569"/>
      <c r="L59569"/>
      <c r="M59569"/>
      <c r="N59569"/>
      <c r="O59569"/>
      <c r="P59569"/>
    </row>
    <row r="59570" customHeight="1" spans="2:16">
      <c r="B59570"/>
      <c r="C59570"/>
      <c r="D59570"/>
      <c r="E59570"/>
      <c r="F59570"/>
      <c r="G59570"/>
      <c r="H59570"/>
      <c r="I59570"/>
      <c r="J59570"/>
      <c r="K59570"/>
      <c r="L59570"/>
      <c r="M59570"/>
      <c r="N59570"/>
      <c r="O59570"/>
      <c r="P59570"/>
    </row>
    <row r="59571" customHeight="1" spans="2:16">
      <c r="B59571"/>
      <c r="C59571"/>
      <c r="D59571"/>
      <c r="E59571"/>
      <c r="F59571"/>
      <c r="G59571"/>
      <c r="H59571"/>
      <c r="I59571"/>
      <c r="J59571"/>
      <c r="K59571"/>
      <c r="L59571"/>
      <c r="M59571"/>
      <c r="N59571"/>
      <c r="O59571"/>
      <c r="P59571"/>
    </row>
    <row r="59572" customHeight="1" spans="2:16">
      <c r="B59572"/>
      <c r="C59572"/>
      <c r="D59572"/>
      <c r="E59572"/>
      <c r="F59572"/>
      <c r="G59572"/>
      <c r="H59572"/>
      <c r="I59572"/>
      <c r="J59572"/>
      <c r="K59572"/>
      <c r="L59572"/>
      <c r="M59572"/>
      <c r="N59572"/>
      <c r="O59572"/>
      <c r="P59572"/>
    </row>
    <row r="59573" customHeight="1" spans="2:16">
      <c r="B59573"/>
      <c r="C59573"/>
      <c r="D59573"/>
      <c r="E59573"/>
      <c r="F59573"/>
      <c r="G59573"/>
      <c r="H59573"/>
      <c r="I59573"/>
      <c r="J59573"/>
      <c r="K59573"/>
      <c r="L59573"/>
      <c r="M59573"/>
      <c r="N59573"/>
      <c r="O59573"/>
      <c r="P59573"/>
    </row>
    <row r="59574" customHeight="1" spans="2:16">
      <c r="B59574"/>
      <c r="C59574"/>
      <c r="D59574"/>
      <c r="E59574"/>
      <c r="F59574"/>
      <c r="G59574"/>
      <c r="H59574"/>
      <c r="I59574"/>
      <c r="J59574"/>
      <c r="K59574"/>
      <c r="L59574"/>
      <c r="M59574"/>
      <c r="N59574"/>
      <c r="O59574"/>
      <c r="P59574"/>
    </row>
    <row r="59575" customHeight="1" spans="2:16">
      <c r="B59575"/>
      <c r="C59575"/>
      <c r="D59575"/>
      <c r="E59575"/>
      <c r="F59575"/>
      <c r="G59575"/>
      <c r="H59575"/>
      <c r="I59575"/>
      <c r="J59575"/>
      <c r="K59575"/>
      <c r="L59575"/>
      <c r="M59575"/>
      <c r="N59575"/>
      <c r="O59575"/>
      <c r="P59575"/>
    </row>
    <row r="59576" customHeight="1" spans="2:16">
      <c r="B59576"/>
      <c r="C59576"/>
      <c r="D59576"/>
      <c r="E59576"/>
      <c r="F59576"/>
      <c r="G59576"/>
      <c r="H59576"/>
      <c r="I59576"/>
      <c r="J59576"/>
      <c r="K59576"/>
      <c r="L59576"/>
      <c r="M59576"/>
      <c r="N59576"/>
      <c r="O59576"/>
      <c r="P59576"/>
    </row>
    <row r="59577" customHeight="1" spans="2:16">
      <c r="B59577"/>
      <c r="C59577"/>
      <c r="D59577"/>
      <c r="E59577"/>
      <c r="F59577"/>
      <c r="G59577"/>
      <c r="H59577"/>
      <c r="I59577"/>
      <c r="J59577"/>
      <c r="K59577"/>
      <c r="L59577"/>
      <c r="M59577"/>
      <c r="N59577"/>
      <c r="O59577"/>
      <c r="P59577"/>
    </row>
    <row r="59578" customHeight="1" spans="2:16">
      <c r="B59578"/>
      <c r="C59578"/>
      <c r="D59578"/>
      <c r="E59578"/>
      <c r="F59578"/>
      <c r="G59578"/>
      <c r="H59578"/>
      <c r="I59578"/>
      <c r="J59578"/>
      <c r="K59578"/>
      <c r="L59578"/>
      <c r="M59578"/>
      <c r="N59578"/>
      <c r="O59578"/>
      <c r="P59578"/>
    </row>
    <row r="59579" customHeight="1" spans="2:16">
      <c r="B59579"/>
      <c r="C59579"/>
      <c r="D59579"/>
      <c r="E59579"/>
      <c r="F59579"/>
      <c r="G59579"/>
      <c r="H59579"/>
      <c r="I59579"/>
      <c r="J59579"/>
      <c r="K59579"/>
      <c r="L59579"/>
      <c r="M59579"/>
      <c r="N59579"/>
      <c r="O59579"/>
      <c r="P59579"/>
    </row>
    <row r="59580" customHeight="1" spans="2:16">
      <c r="B59580"/>
      <c r="C59580"/>
      <c r="D59580"/>
      <c r="E59580"/>
      <c r="F59580"/>
      <c r="G59580"/>
      <c r="H59580"/>
      <c r="I59580"/>
      <c r="J59580"/>
      <c r="K59580"/>
      <c r="L59580"/>
      <c r="M59580"/>
      <c r="N59580"/>
      <c r="O59580"/>
      <c r="P59580"/>
    </row>
    <row r="59581" customHeight="1" spans="2:16">
      <c r="B59581"/>
      <c r="C59581"/>
      <c r="D59581"/>
      <c r="E59581"/>
      <c r="F59581"/>
      <c r="G59581"/>
      <c r="H59581"/>
      <c r="I59581"/>
      <c r="J59581"/>
      <c r="K59581"/>
      <c r="L59581"/>
      <c r="M59581"/>
      <c r="N59581"/>
      <c r="O59581"/>
      <c r="P59581"/>
    </row>
    <row r="59582" customHeight="1" spans="2:16">
      <c r="B59582"/>
      <c r="C59582"/>
      <c r="D59582"/>
      <c r="E59582"/>
      <c r="F59582"/>
      <c r="G59582"/>
      <c r="H59582"/>
      <c r="I59582"/>
      <c r="J59582"/>
      <c r="K59582"/>
      <c r="L59582"/>
      <c r="M59582"/>
      <c r="N59582"/>
      <c r="O59582"/>
      <c r="P59582"/>
    </row>
    <row r="59583" customHeight="1" spans="2:16">
      <c r="B59583"/>
      <c r="C59583"/>
      <c r="D59583"/>
      <c r="E59583"/>
      <c r="F59583"/>
      <c r="G59583"/>
      <c r="H59583"/>
      <c r="I59583"/>
      <c r="J59583"/>
      <c r="K59583"/>
      <c r="L59583"/>
      <c r="M59583"/>
      <c r="N59583"/>
      <c r="O59583"/>
      <c r="P59583"/>
    </row>
    <row r="59584" customHeight="1" spans="2:16">
      <c r="B59584"/>
      <c r="C59584"/>
      <c r="D59584"/>
      <c r="E59584"/>
      <c r="F59584"/>
      <c r="G59584"/>
      <c r="H59584"/>
      <c r="I59584"/>
      <c r="J59584"/>
      <c r="K59584"/>
      <c r="L59584"/>
      <c r="M59584"/>
      <c r="N59584"/>
      <c r="O59584"/>
      <c r="P59584"/>
    </row>
    <row r="59585" customHeight="1" spans="2:16">
      <c r="B59585"/>
      <c r="C59585"/>
      <c r="D59585"/>
      <c r="E59585"/>
      <c r="F59585"/>
      <c r="G59585"/>
      <c r="H59585"/>
      <c r="I59585"/>
      <c r="J59585"/>
      <c r="K59585"/>
      <c r="L59585"/>
      <c r="M59585"/>
      <c r="N59585"/>
      <c r="O59585"/>
      <c r="P59585"/>
    </row>
    <row r="59586" customHeight="1" spans="2:16">
      <c r="B59586"/>
      <c r="C59586"/>
      <c r="D59586"/>
      <c r="E59586"/>
      <c r="F59586"/>
      <c r="G59586"/>
      <c r="H59586"/>
      <c r="I59586"/>
      <c r="J59586"/>
      <c r="K59586"/>
      <c r="L59586"/>
      <c r="M59586"/>
      <c r="N59586"/>
      <c r="O59586"/>
      <c r="P59586"/>
    </row>
    <row r="59587" customHeight="1" spans="2:16">
      <c r="B59587"/>
      <c r="C59587"/>
      <c r="D59587"/>
      <c r="E59587"/>
      <c r="F59587"/>
      <c r="G59587"/>
      <c r="H59587"/>
      <c r="I59587"/>
      <c r="J59587"/>
      <c r="K59587"/>
      <c r="L59587"/>
      <c r="M59587"/>
      <c r="N59587"/>
      <c r="O59587"/>
      <c r="P59587"/>
    </row>
    <row r="59588" customHeight="1" spans="2:16">
      <c r="B59588"/>
      <c r="C59588"/>
      <c r="D59588"/>
      <c r="E59588"/>
      <c r="F59588"/>
      <c r="G59588"/>
      <c r="H59588"/>
      <c r="I59588"/>
      <c r="J59588"/>
      <c r="K59588"/>
      <c r="L59588"/>
      <c r="M59588"/>
      <c r="N59588"/>
      <c r="O59588"/>
      <c r="P59588"/>
    </row>
    <row r="59589" customHeight="1" spans="2:16">
      <c r="B59589"/>
      <c r="C59589"/>
      <c r="D59589"/>
      <c r="E59589"/>
      <c r="F59589"/>
      <c r="G59589"/>
      <c r="H59589"/>
      <c r="I59589"/>
      <c r="J59589"/>
      <c r="K59589"/>
      <c r="L59589"/>
      <c r="M59589"/>
      <c r="N59589"/>
      <c r="O59589"/>
      <c r="P59589"/>
    </row>
    <row r="59590" customHeight="1" spans="2:16">
      <c r="B59590"/>
      <c r="C59590"/>
      <c r="D59590"/>
      <c r="E59590"/>
      <c r="F59590"/>
      <c r="G59590"/>
      <c r="H59590"/>
      <c r="I59590"/>
      <c r="J59590"/>
      <c r="K59590"/>
      <c r="L59590"/>
      <c r="M59590"/>
      <c r="N59590"/>
      <c r="O59590"/>
      <c r="P59590"/>
    </row>
    <row r="59591" customHeight="1" spans="2:16">
      <c r="B59591"/>
      <c r="C59591"/>
      <c r="D59591"/>
      <c r="E59591"/>
      <c r="F59591"/>
      <c r="G59591"/>
      <c r="H59591"/>
      <c r="I59591"/>
      <c r="J59591"/>
      <c r="K59591"/>
      <c r="L59591"/>
      <c r="M59591"/>
      <c r="N59591"/>
      <c r="O59591"/>
      <c r="P59591"/>
    </row>
    <row r="59592" customHeight="1" spans="2:16">
      <c r="B59592"/>
      <c r="C59592"/>
      <c r="D59592"/>
      <c r="E59592"/>
      <c r="F59592"/>
      <c r="G59592"/>
      <c r="H59592"/>
      <c r="I59592"/>
      <c r="J59592"/>
      <c r="K59592"/>
      <c r="L59592"/>
      <c r="M59592"/>
      <c r="N59592"/>
      <c r="O59592"/>
      <c r="P59592"/>
    </row>
    <row r="59593" customHeight="1" spans="2:16">
      <c r="B59593"/>
      <c r="C59593"/>
      <c r="D59593"/>
      <c r="E59593"/>
      <c r="F59593"/>
      <c r="G59593"/>
      <c r="H59593"/>
      <c r="I59593"/>
      <c r="J59593"/>
      <c r="K59593"/>
      <c r="L59593"/>
      <c r="M59593"/>
      <c r="N59593"/>
      <c r="O59593"/>
      <c r="P59593"/>
    </row>
    <row r="59594" customHeight="1" spans="2:16">
      <c r="B59594"/>
      <c r="C59594"/>
      <c r="D59594"/>
      <c r="E59594"/>
      <c r="F59594"/>
      <c r="G59594"/>
      <c r="H59594"/>
      <c r="I59594"/>
      <c r="J59594"/>
      <c r="K59594"/>
      <c r="L59594"/>
      <c r="M59594"/>
      <c r="N59594"/>
      <c r="O59594"/>
      <c r="P59594"/>
    </row>
    <row r="59595" customHeight="1" spans="2:16">
      <c r="B59595"/>
      <c r="C59595"/>
      <c r="D59595"/>
      <c r="E59595"/>
      <c r="F59595"/>
      <c r="G59595"/>
      <c r="H59595"/>
      <c r="I59595"/>
      <c r="J59595"/>
      <c r="K59595"/>
      <c r="L59595"/>
      <c r="M59595"/>
      <c r="N59595"/>
      <c r="O59595"/>
      <c r="P59595"/>
    </row>
    <row r="59596" customHeight="1" spans="2:16">
      <c r="B59596"/>
      <c r="C59596"/>
      <c r="D59596"/>
      <c r="E59596"/>
      <c r="F59596"/>
      <c r="G59596"/>
      <c r="H59596"/>
      <c r="I59596"/>
      <c r="J59596"/>
      <c r="K59596"/>
      <c r="L59596"/>
      <c r="M59596"/>
      <c r="N59596"/>
      <c r="O59596"/>
      <c r="P59596"/>
    </row>
    <row r="59597" customHeight="1" spans="2:16">
      <c r="B59597"/>
      <c r="C59597"/>
      <c r="D59597"/>
      <c r="E59597"/>
      <c r="F59597"/>
      <c r="G59597"/>
      <c r="H59597"/>
      <c r="I59597"/>
      <c r="J59597"/>
      <c r="K59597"/>
      <c r="L59597"/>
      <c r="M59597"/>
      <c r="N59597"/>
      <c r="O59597"/>
      <c r="P59597"/>
    </row>
    <row r="59598" customHeight="1" spans="2:16">
      <c r="B59598"/>
      <c r="C59598"/>
      <c r="D59598"/>
      <c r="E59598"/>
      <c r="F59598"/>
      <c r="G59598"/>
      <c r="H59598"/>
      <c r="I59598"/>
      <c r="J59598"/>
      <c r="K59598"/>
      <c r="L59598"/>
      <c r="M59598"/>
      <c r="N59598"/>
      <c r="O59598"/>
      <c r="P59598"/>
    </row>
    <row r="59599" customHeight="1" spans="2:16">
      <c r="B59599"/>
      <c r="C59599"/>
      <c r="D59599"/>
      <c r="E59599"/>
      <c r="F59599"/>
      <c r="G59599"/>
      <c r="H59599"/>
      <c r="I59599"/>
      <c r="J59599"/>
      <c r="K59599"/>
      <c r="L59599"/>
      <c r="M59599"/>
      <c r="N59599"/>
      <c r="O59599"/>
      <c r="P59599"/>
    </row>
    <row r="59600" customHeight="1" spans="2:16">
      <c r="B59600"/>
      <c r="C59600"/>
      <c r="D59600"/>
      <c r="E59600"/>
      <c r="F59600"/>
      <c r="G59600"/>
      <c r="H59600"/>
      <c r="I59600"/>
      <c r="J59600"/>
      <c r="K59600"/>
      <c r="L59600"/>
      <c r="M59600"/>
      <c r="N59600"/>
      <c r="O59600"/>
      <c r="P59600"/>
    </row>
    <row r="59601" customHeight="1" spans="2:16">
      <c r="B59601"/>
      <c r="C59601"/>
      <c r="D59601"/>
      <c r="E59601"/>
      <c r="F59601"/>
      <c r="G59601"/>
      <c r="H59601"/>
      <c r="I59601"/>
      <c r="J59601"/>
      <c r="K59601"/>
      <c r="L59601"/>
      <c r="M59601"/>
      <c r="N59601"/>
      <c r="O59601"/>
      <c r="P59601"/>
    </row>
    <row r="59602" customHeight="1" spans="2:16">
      <c r="B59602"/>
      <c r="C59602"/>
      <c r="D59602"/>
      <c r="E59602"/>
      <c r="F59602"/>
      <c r="G59602"/>
      <c r="H59602"/>
      <c r="I59602"/>
      <c r="J59602"/>
      <c r="K59602"/>
      <c r="L59602"/>
      <c r="M59602"/>
      <c r="N59602"/>
      <c r="O59602"/>
      <c r="P59602"/>
    </row>
    <row r="59603" customHeight="1" spans="2:16">
      <c r="B59603"/>
      <c r="C59603"/>
      <c r="D59603"/>
      <c r="E59603"/>
      <c r="F59603"/>
      <c r="G59603"/>
      <c r="H59603"/>
      <c r="I59603"/>
      <c r="J59603"/>
      <c r="K59603"/>
      <c r="L59603"/>
      <c r="M59603"/>
      <c r="N59603"/>
      <c r="O59603"/>
      <c r="P59603"/>
    </row>
    <row r="59604" customHeight="1" spans="2:16">
      <c r="B59604"/>
      <c r="C59604"/>
      <c r="D59604"/>
      <c r="E59604"/>
      <c r="F59604"/>
      <c r="G59604"/>
      <c r="H59604"/>
      <c r="I59604"/>
      <c r="J59604"/>
      <c r="K59604"/>
      <c r="L59604"/>
      <c r="M59604"/>
      <c r="N59604"/>
      <c r="O59604"/>
      <c r="P59604"/>
    </row>
    <row r="59605" customHeight="1" spans="2:16">
      <c r="B59605"/>
      <c r="C59605"/>
      <c r="D59605"/>
      <c r="E59605"/>
      <c r="F59605"/>
      <c r="G59605"/>
      <c r="H59605"/>
      <c r="I59605"/>
      <c r="J59605"/>
      <c r="K59605"/>
      <c r="L59605"/>
      <c r="M59605"/>
      <c r="N59605"/>
      <c r="O59605"/>
      <c r="P59605"/>
    </row>
    <row r="59606" customHeight="1" spans="2:16">
      <c r="B59606"/>
      <c r="C59606"/>
      <c r="D59606"/>
      <c r="E59606"/>
      <c r="F59606"/>
      <c r="G59606"/>
      <c r="H59606"/>
      <c r="I59606"/>
      <c r="J59606"/>
      <c r="K59606"/>
      <c r="L59606"/>
      <c r="M59606"/>
      <c r="N59606"/>
      <c r="O59606"/>
      <c r="P59606"/>
    </row>
    <row r="59607" customHeight="1" spans="2:16">
      <c r="B59607"/>
      <c r="C59607"/>
      <c r="D59607"/>
      <c r="E59607"/>
      <c r="F59607"/>
      <c r="G59607"/>
      <c r="H59607"/>
      <c r="I59607"/>
      <c r="J59607"/>
      <c r="K59607"/>
      <c r="L59607"/>
      <c r="M59607"/>
      <c r="N59607"/>
      <c r="O59607"/>
      <c r="P59607"/>
    </row>
    <row r="59608" customHeight="1" spans="2:16">
      <c r="B59608"/>
      <c r="C59608"/>
      <c r="D59608"/>
      <c r="E59608"/>
      <c r="F59608"/>
      <c r="G59608"/>
      <c r="H59608"/>
      <c r="I59608"/>
      <c r="J59608"/>
      <c r="K59608"/>
      <c r="L59608"/>
      <c r="M59608"/>
      <c r="N59608"/>
      <c r="O59608"/>
      <c r="P59608"/>
    </row>
    <row r="59609" customHeight="1" spans="2:16">
      <c r="B59609"/>
      <c r="C59609"/>
      <c r="D59609"/>
      <c r="E59609"/>
      <c r="F59609"/>
      <c r="G59609"/>
      <c r="H59609"/>
      <c r="I59609"/>
      <c r="J59609"/>
      <c r="K59609"/>
      <c r="L59609"/>
      <c r="M59609"/>
      <c r="N59609"/>
      <c r="O59609"/>
      <c r="P59609"/>
    </row>
    <row r="59610" customHeight="1" spans="2:16">
      <c r="B59610"/>
      <c r="C59610"/>
      <c r="D59610"/>
      <c r="E59610"/>
      <c r="F59610"/>
      <c r="G59610"/>
      <c r="H59610"/>
      <c r="I59610"/>
      <c r="J59610"/>
      <c r="K59610"/>
      <c r="L59610"/>
      <c r="M59610"/>
      <c r="N59610"/>
      <c r="O59610"/>
      <c r="P59610"/>
    </row>
    <row r="59611" customHeight="1" spans="2:16">
      <c r="B59611"/>
      <c r="C59611"/>
      <c r="D59611"/>
      <c r="E59611"/>
      <c r="F59611"/>
      <c r="G59611"/>
      <c r="H59611"/>
      <c r="I59611"/>
      <c r="J59611"/>
      <c r="K59611"/>
      <c r="L59611"/>
      <c r="M59611"/>
      <c r="N59611"/>
      <c r="O59611"/>
      <c r="P59611"/>
    </row>
    <row r="59612" customHeight="1" spans="2:16">
      <c r="B59612"/>
      <c r="C59612"/>
      <c r="D59612"/>
      <c r="E59612"/>
      <c r="F59612"/>
      <c r="G59612"/>
      <c r="H59612"/>
      <c r="I59612"/>
      <c r="J59612"/>
      <c r="K59612"/>
      <c r="L59612"/>
      <c r="M59612"/>
      <c r="N59612"/>
      <c r="O59612"/>
      <c r="P59612"/>
    </row>
    <row r="59613" customHeight="1" spans="2:16">
      <c r="B59613"/>
      <c r="C59613"/>
      <c r="D59613"/>
      <c r="E59613"/>
      <c r="F59613"/>
      <c r="G59613"/>
      <c r="H59613"/>
      <c r="I59613"/>
      <c r="J59613"/>
      <c r="K59613"/>
      <c r="L59613"/>
      <c r="M59613"/>
      <c r="N59613"/>
      <c r="O59613"/>
      <c r="P59613"/>
    </row>
    <row r="59614" customHeight="1" spans="2:16">
      <c r="B59614"/>
      <c r="C59614"/>
      <c r="D59614"/>
      <c r="E59614"/>
      <c r="F59614"/>
      <c r="G59614"/>
      <c r="H59614"/>
      <c r="I59614"/>
      <c r="J59614"/>
      <c r="K59614"/>
      <c r="L59614"/>
      <c r="M59614"/>
      <c r="N59614"/>
      <c r="O59614"/>
      <c r="P59614"/>
    </row>
    <row r="59615" customHeight="1" spans="2:16">
      <c r="B59615"/>
      <c r="C59615"/>
      <c r="D59615"/>
      <c r="E59615"/>
      <c r="F59615"/>
      <c r="G59615"/>
      <c r="H59615"/>
      <c r="I59615"/>
      <c r="J59615"/>
      <c r="K59615"/>
      <c r="L59615"/>
      <c r="M59615"/>
      <c r="N59615"/>
      <c r="O59615"/>
      <c r="P59615"/>
    </row>
    <row r="59616" customHeight="1" spans="2:16">
      <c r="B59616"/>
      <c r="C59616"/>
      <c r="D59616"/>
      <c r="E59616"/>
      <c r="F59616"/>
      <c r="G59616"/>
      <c r="H59616"/>
      <c r="I59616"/>
      <c r="J59616"/>
      <c r="K59616"/>
      <c r="L59616"/>
      <c r="M59616"/>
      <c r="N59616"/>
      <c r="O59616"/>
      <c r="P59616"/>
    </row>
    <row r="59617" customHeight="1" spans="2:16">
      <c r="B59617"/>
      <c r="C59617"/>
      <c r="D59617"/>
      <c r="E59617"/>
      <c r="F59617"/>
      <c r="G59617"/>
      <c r="H59617"/>
      <c r="I59617"/>
      <c r="J59617"/>
      <c r="K59617"/>
      <c r="L59617"/>
      <c r="M59617"/>
      <c r="N59617"/>
      <c r="O59617"/>
      <c r="P59617"/>
    </row>
    <row r="59618" customHeight="1" spans="2:16">
      <c r="B59618"/>
      <c r="C59618"/>
      <c r="D59618"/>
      <c r="E59618"/>
      <c r="F59618"/>
      <c r="G59618"/>
      <c r="H59618"/>
      <c r="I59618"/>
      <c r="J59618"/>
      <c r="K59618"/>
      <c r="L59618"/>
      <c r="M59618"/>
      <c r="N59618"/>
      <c r="O59618"/>
      <c r="P59618"/>
    </row>
    <row r="59619" customHeight="1" spans="2:16">
      <c r="B59619"/>
      <c r="C59619"/>
      <c r="D59619"/>
      <c r="E59619"/>
      <c r="F59619"/>
      <c r="G59619"/>
      <c r="H59619"/>
      <c r="I59619"/>
      <c r="J59619"/>
      <c r="K59619"/>
      <c r="L59619"/>
      <c r="M59619"/>
      <c r="N59619"/>
      <c r="O59619"/>
      <c r="P59619"/>
    </row>
    <row r="59620" customHeight="1" spans="2:16">
      <c r="B59620"/>
      <c r="C59620"/>
      <c r="D59620"/>
      <c r="E59620"/>
      <c r="F59620"/>
      <c r="G59620"/>
      <c r="H59620"/>
      <c r="I59620"/>
      <c r="J59620"/>
      <c r="K59620"/>
      <c r="L59620"/>
      <c r="M59620"/>
      <c r="N59620"/>
      <c r="O59620"/>
      <c r="P59620"/>
    </row>
    <row r="59621" customHeight="1" spans="2:16">
      <c r="B59621"/>
      <c r="C59621"/>
      <c r="D59621"/>
      <c r="E59621"/>
      <c r="F59621"/>
      <c r="G59621"/>
      <c r="H59621"/>
      <c r="I59621"/>
      <c r="J59621"/>
      <c r="K59621"/>
      <c r="L59621"/>
      <c r="M59621"/>
      <c r="N59621"/>
      <c r="O59621"/>
      <c r="P59621"/>
    </row>
    <row r="59622" customHeight="1" spans="2:16">
      <c r="B59622"/>
      <c r="C59622"/>
      <c r="D59622"/>
      <c r="E59622"/>
      <c r="F59622"/>
      <c r="G59622"/>
      <c r="H59622"/>
      <c r="I59622"/>
      <c r="J59622"/>
      <c r="K59622"/>
      <c r="L59622"/>
      <c r="M59622"/>
      <c r="N59622"/>
      <c r="O59622"/>
      <c r="P59622"/>
    </row>
    <row r="59623" customHeight="1" spans="2:16">
      <c r="B59623"/>
      <c r="C59623"/>
      <c r="D59623"/>
      <c r="E59623"/>
      <c r="F59623"/>
      <c r="G59623"/>
      <c r="H59623"/>
      <c r="I59623"/>
      <c r="J59623"/>
      <c r="K59623"/>
      <c r="L59623"/>
      <c r="M59623"/>
      <c r="N59623"/>
      <c r="O59623"/>
      <c r="P59623"/>
    </row>
    <row r="59624" customHeight="1" spans="2:16">
      <c r="B59624"/>
      <c r="C59624"/>
      <c r="D59624"/>
      <c r="E59624"/>
      <c r="F59624"/>
      <c r="G59624"/>
      <c r="H59624"/>
      <c r="I59624"/>
      <c r="J59624"/>
      <c r="K59624"/>
      <c r="L59624"/>
      <c r="M59624"/>
      <c r="N59624"/>
      <c r="O59624"/>
      <c r="P59624"/>
    </row>
    <row r="59625" customHeight="1" spans="2:16">
      <c r="B59625"/>
      <c r="C59625"/>
      <c r="D59625"/>
      <c r="E59625"/>
      <c r="F59625"/>
      <c r="G59625"/>
      <c r="H59625"/>
      <c r="I59625"/>
      <c r="J59625"/>
      <c r="K59625"/>
      <c r="L59625"/>
      <c r="M59625"/>
      <c r="N59625"/>
      <c r="O59625"/>
      <c r="P59625"/>
    </row>
    <row r="59626" customHeight="1" spans="2:16">
      <c r="B59626"/>
      <c r="C59626"/>
      <c r="D59626"/>
      <c r="E59626"/>
      <c r="F59626"/>
      <c r="G59626"/>
      <c r="H59626"/>
      <c r="I59626"/>
      <c r="J59626"/>
      <c r="K59626"/>
      <c r="L59626"/>
      <c r="M59626"/>
      <c r="N59626"/>
      <c r="O59626"/>
      <c r="P59626"/>
    </row>
    <row r="59627" customHeight="1" spans="2:16">
      <c r="B59627"/>
      <c r="C59627"/>
      <c r="D59627"/>
      <c r="E59627"/>
      <c r="F59627"/>
      <c r="G59627"/>
      <c r="H59627"/>
      <c r="I59627"/>
      <c r="J59627"/>
      <c r="K59627"/>
      <c r="L59627"/>
      <c r="M59627"/>
      <c r="N59627"/>
      <c r="O59627"/>
      <c r="P59627"/>
    </row>
    <row r="59628" customHeight="1" spans="2:16">
      <c r="B59628"/>
      <c r="C59628"/>
      <c r="D59628"/>
      <c r="E59628"/>
      <c r="F59628"/>
      <c r="G59628"/>
      <c r="H59628"/>
      <c r="I59628"/>
      <c r="J59628"/>
      <c r="K59628"/>
      <c r="L59628"/>
      <c r="M59628"/>
      <c r="N59628"/>
      <c r="O59628"/>
      <c r="P59628"/>
    </row>
    <row r="59629" customHeight="1" spans="2:16">
      <c r="B59629"/>
      <c r="C59629"/>
      <c r="D59629"/>
      <c r="E59629"/>
      <c r="F59629"/>
      <c r="G59629"/>
      <c r="H59629"/>
      <c r="I59629"/>
      <c r="J59629"/>
      <c r="K59629"/>
      <c r="L59629"/>
      <c r="M59629"/>
      <c r="N59629"/>
      <c r="O59629"/>
      <c r="P59629"/>
    </row>
    <row r="59630" customHeight="1" spans="2:16">
      <c r="B59630"/>
      <c r="C59630"/>
      <c r="D59630"/>
      <c r="E59630"/>
      <c r="F59630"/>
      <c r="G59630"/>
      <c r="H59630"/>
      <c r="I59630"/>
      <c r="J59630"/>
      <c r="K59630"/>
      <c r="L59630"/>
      <c r="M59630"/>
      <c r="N59630"/>
      <c r="O59630"/>
      <c r="P59630"/>
    </row>
    <row r="59631" customHeight="1" spans="2:16">
      <c r="B59631"/>
      <c r="C59631"/>
      <c r="D59631"/>
      <c r="E59631"/>
      <c r="F59631"/>
      <c r="G59631"/>
      <c r="H59631"/>
      <c r="I59631"/>
      <c r="J59631"/>
      <c r="K59631"/>
      <c r="L59631"/>
      <c r="M59631"/>
      <c r="N59631"/>
      <c r="O59631"/>
      <c r="P59631"/>
    </row>
    <row r="59632" customHeight="1" spans="2:16">
      <c r="B59632"/>
      <c r="C59632"/>
      <c r="D59632"/>
      <c r="E59632"/>
      <c r="F59632"/>
      <c r="G59632"/>
      <c r="H59632"/>
      <c r="I59632"/>
      <c r="J59632"/>
      <c r="K59632"/>
      <c r="L59632"/>
      <c r="M59632"/>
      <c r="N59632"/>
      <c r="O59632"/>
      <c r="P59632"/>
    </row>
    <row r="59633" customHeight="1" spans="2:16">
      <c r="B59633"/>
      <c r="C59633"/>
      <c r="D59633"/>
      <c r="E59633"/>
      <c r="F59633"/>
      <c r="G59633"/>
      <c r="H59633"/>
      <c r="I59633"/>
      <c r="J59633"/>
      <c r="K59633"/>
      <c r="L59633"/>
      <c r="M59633"/>
      <c r="N59633"/>
      <c r="O59633"/>
      <c r="P59633"/>
    </row>
    <row r="59634" customHeight="1" spans="2:16">
      <c r="B59634"/>
      <c r="C59634"/>
      <c r="D59634"/>
      <c r="E59634"/>
      <c r="F59634"/>
      <c r="G59634"/>
      <c r="H59634"/>
      <c r="I59634"/>
      <c r="J59634"/>
      <c r="K59634"/>
      <c r="L59634"/>
      <c r="M59634"/>
      <c r="N59634"/>
      <c r="O59634"/>
      <c r="P59634"/>
    </row>
    <row r="59635" customHeight="1" spans="2:16">
      <c r="B59635"/>
      <c r="C59635"/>
      <c r="D59635"/>
      <c r="E59635"/>
      <c r="F59635"/>
      <c r="G59635"/>
      <c r="H59635"/>
      <c r="I59635"/>
      <c r="J59635"/>
      <c r="K59635"/>
      <c r="L59635"/>
      <c r="M59635"/>
      <c r="N59635"/>
      <c r="O59635"/>
      <c r="P59635"/>
    </row>
    <row r="59636" customHeight="1" spans="2:16">
      <c r="B59636"/>
      <c r="C59636"/>
      <c r="D59636"/>
      <c r="E59636"/>
      <c r="F59636"/>
      <c r="G59636"/>
      <c r="H59636"/>
      <c r="I59636"/>
      <c r="J59636"/>
      <c r="K59636"/>
      <c r="L59636"/>
      <c r="M59636"/>
      <c r="N59636"/>
      <c r="O59636"/>
      <c r="P59636"/>
    </row>
    <row r="59637" customHeight="1" spans="2:16">
      <c r="B59637"/>
      <c r="C59637"/>
      <c r="D59637"/>
      <c r="E59637"/>
      <c r="F59637"/>
      <c r="G59637"/>
      <c r="H59637"/>
      <c r="I59637"/>
      <c r="J59637"/>
      <c r="K59637"/>
      <c r="L59637"/>
      <c r="M59637"/>
      <c r="N59637"/>
      <c r="O59637"/>
      <c r="P59637"/>
    </row>
    <row r="59638" customHeight="1" spans="2:16">
      <c r="B59638"/>
      <c r="C59638"/>
      <c r="D59638"/>
      <c r="E59638"/>
      <c r="F59638"/>
      <c r="G59638"/>
      <c r="H59638"/>
      <c r="I59638"/>
      <c r="J59638"/>
      <c r="K59638"/>
      <c r="L59638"/>
      <c r="M59638"/>
      <c r="N59638"/>
      <c r="O59638"/>
      <c r="P59638"/>
    </row>
    <row r="59639" customHeight="1" spans="2:16">
      <c r="B59639"/>
      <c r="C59639"/>
      <c r="D59639"/>
      <c r="E59639"/>
      <c r="F59639"/>
      <c r="G59639"/>
      <c r="H59639"/>
      <c r="I59639"/>
      <c r="J59639"/>
      <c r="K59639"/>
      <c r="L59639"/>
      <c r="M59639"/>
      <c r="N59639"/>
      <c r="O59639"/>
      <c r="P59639"/>
    </row>
    <row r="59640" customHeight="1" spans="2:16">
      <c r="B59640"/>
      <c r="C59640"/>
      <c r="D59640"/>
      <c r="E59640"/>
      <c r="F59640"/>
      <c r="G59640"/>
      <c r="H59640"/>
      <c r="I59640"/>
      <c r="J59640"/>
      <c r="K59640"/>
      <c r="L59640"/>
      <c r="M59640"/>
      <c r="N59640"/>
      <c r="O59640"/>
      <c r="P59640"/>
    </row>
    <row r="59641" customHeight="1" spans="2:16">
      <c r="B59641"/>
      <c r="C59641"/>
      <c r="D59641"/>
      <c r="E59641"/>
      <c r="F59641"/>
      <c r="G59641"/>
      <c r="H59641"/>
      <c r="I59641"/>
      <c r="J59641"/>
      <c r="K59641"/>
      <c r="L59641"/>
      <c r="M59641"/>
      <c r="N59641"/>
      <c r="O59641"/>
      <c r="P59641"/>
    </row>
    <row r="59642" customHeight="1" spans="2:16">
      <c r="B59642"/>
      <c r="C59642"/>
      <c r="D59642"/>
      <c r="E59642"/>
      <c r="F59642"/>
      <c r="G59642"/>
      <c r="H59642"/>
      <c r="I59642"/>
      <c r="J59642"/>
      <c r="K59642"/>
      <c r="L59642"/>
      <c r="M59642"/>
      <c r="N59642"/>
      <c r="O59642"/>
      <c r="P59642"/>
    </row>
    <row r="59643" customHeight="1" spans="2:16">
      <c r="B59643"/>
      <c r="C59643"/>
      <c r="D59643"/>
      <c r="E59643"/>
      <c r="F59643"/>
      <c r="G59643"/>
      <c r="H59643"/>
      <c r="I59643"/>
      <c r="J59643"/>
      <c r="K59643"/>
      <c r="L59643"/>
      <c r="M59643"/>
      <c r="N59643"/>
      <c r="O59643"/>
      <c r="P59643"/>
    </row>
    <row r="59644" customHeight="1" spans="2:16">
      <c r="B59644"/>
      <c r="C59644"/>
      <c r="D59644"/>
      <c r="E59644"/>
      <c r="F59644"/>
      <c r="G59644"/>
      <c r="H59644"/>
      <c r="I59644"/>
      <c r="J59644"/>
      <c r="K59644"/>
      <c r="L59644"/>
      <c r="M59644"/>
      <c r="N59644"/>
      <c r="O59644"/>
      <c r="P59644"/>
    </row>
    <row r="59645" customHeight="1" spans="2:16">
      <c r="B59645"/>
      <c r="C59645"/>
      <c r="D59645"/>
      <c r="E59645"/>
      <c r="F59645"/>
      <c r="G59645"/>
      <c r="H59645"/>
      <c r="I59645"/>
      <c r="J59645"/>
      <c r="K59645"/>
      <c r="L59645"/>
      <c r="M59645"/>
      <c r="N59645"/>
      <c r="O59645"/>
      <c r="P59645"/>
    </row>
    <row r="59646" customHeight="1" spans="2:16">
      <c r="B59646"/>
      <c r="C59646"/>
      <c r="D59646"/>
      <c r="E59646"/>
      <c r="F59646"/>
      <c r="G59646"/>
      <c r="H59646"/>
      <c r="I59646"/>
      <c r="J59646"/>
      <c r="K59646"/>
      <c r="L59646"/>
      <c r="M59646"/>
      <c r="N59646"/>
      <c r="O59646"/>
      <c r="P59646"/>
    </row>
    <row r="59647" customHeight="1" spans="2:16">
      <c r="B59647"/>
      <c r="C59647"/>
      <c r="D59647"/>
      <c r="E59647"/>
      <c r="F59647"/>
      <c r="G59647"/>
      <c r="H59647"/>
      <c r="I59647"/>
      <c r="J59647"/>
      <c r="K59647"/>
      <c r="L59647"/>
      <c r="M59647"/>
      <c r="N59647"/>
      <c r="O59647"/>
      <c r="P59647"/>
    </row>
    <row r="59648" customHeight="1" spans="2:16">
      <c r="B59648"/>
      <c r="C59648"/>
      <c r="D59648"/>
      <c r="E59648"/>
      <c r="F59648"/>
      <c r="G59648"/>
      <c r="H59648"/>
      <c r="I59648"/>
      <c r="J59648"/>
      <c r="K59648"/>
      <c r="L59648"/>
      <c r="M59648"/>
      <c r="N59648"/>
      <c r="O59648"/>
      <c r="P59648"/>
    </row>
    <row r="59649" customHeight="1" spans="2:16">
      <c r="B59649"/>
      <c r="C59649"/>
      <c r="D59649"/>
      <c r="E59649"/>
      <c r="F59649"/>
      <c r="G59649"/>
      <c r="H59649"/>
      <c r="I59649"/>
      <c r="J59649"/>
      <c r="K59649"/>
      <c r="L59649"/>
      <c r="M59649"/>
      <c r="N59649"/>
      <c r="O59649"/>
      <c r="P59649"/>
    </row>
    <row r="59650" customHeight="1" spans="2:16">
      <c r="B59650"/>
      <c r="C59650"/>
      <c r="D59650"/>
      <c r="E59650"/>
      <c r="F59650"/>
      <c r="G59650"/>
      <c r="H59650"/>
      <c r="I59650"/>
      <c r="J59650"/>
      <c r="K59650"/>
      <c r="L59650"/>
      <c r="M59650"/>
      <c r="N59650"/>
      <c r="O59650"/>
      <c r="P59650"/>
    </row>
    <row r="59651" customHeight="1" spans="2:16">
      <c r="B59651"/>
      <c r="C59651"/>
      <c r="D59651"/>
      <c r="E59651"/>
      <c r="F59651"/>
      <c r="G59651"/>
      <c r="H59651"/>
      <c r="I59651"/>
      <c r="J59651"/>
      <c r="K59651"/>
      <c r="L59651"/>
      <c r="M59651"/>
      <c r="N59651"/>
      <c r="O59651"/>
      <c r="P59651"/>
    </row>
    <row r="59652" customHeight="1" spans="2:16">
      <c r="B59652"/>
      <c r="C59652"/>
      <c r="D59652"/>
      <c r="E59652"/>
      <c r="F59652"/>
      <c r="G59652"/>
      <c r="H59652"/>
      <c r="I59652"/>
      <c r="J59652"/>
      <c r="K59652"/>
      <c r="L59652"/>
      <c r="M59652"/>
      <c r="N59652"/>
      <c r="O59652"/>
      <c r="P59652"/>
    </row>
    <row r="59653" customHeight="1" spans="2:16">
      <c r="B59653"/>
      <c r="C59653"/>
      <c r="D59653"/>
      <c r="E59653"/>
      <c r="F59653"/>
      <c r="G59653"/>
      <c r="H59653"/>
      <c r="I59653"/>
      <c r="J59653"/>
      <c r="K59653"/>
      <c r="L59653"/>
      <c r="M59653"/>
      <c r="N59653"/>
      <c r="O59653"/>
      <c r="P59653"/>
    </row>
    <row r="59654" customHeight="1" spans="2:16">
      <c r="B59654"/>
      <c r="C59654"/>
      <c r="D59654"/>
      <c r="E59654"/>
      <c r="F59654"/>
      <c r="G59654"/>
      <c r="H59654"/>
      <c r="I59654"/>
      <c r="J59654"/>
      <c r="K59654"/>
      <c r="L59654"/>
      <c r="M59654"/>
      <c r="N59654"/>
      <c r="O59654"/>
      <c r="P59654"/>
    </row>
    <row r="59655" customHeight="1" spans="2:16">
      <c r="B59655"/>
      <c r="C59655"/>
      <c r="D59655"/>
      <c r="E59655"/>
      <c r="F59655"/>
      <c r="G59655"/>
      <c r="H59655"/>
      <c r="I59655"/>
      <c r="J59655"/>
      <c r="K59655"/>
      <c r="L59655"/>
      <c r="M59655"/>
      <c r="N59655"/>
      <c r="O59655"/>
      <c r="P59655"/>
    </row>
    <row r="59656" customHeight="1" spans="2:16">
      <c r="B59656"/>
      <c r="C59656"/>
      <c r="D59656"/>
      <c r="E59656"/>
      <c r="F59656"/>
      <c r="G59656"/>
      <c r="H59656"/>
      <c r="I59656"/>
      <c r="J59656"/>
      <c r="K59656"/>
      <c r="L59656"/>
      <c r="M59656"/>
      <c r="N59656"/>
      <c r="O59656"/>
      <c r="P59656"/>
    </row>
    <row r="59657" customHeight="1" spans="2:16">
      <c r="B59657"/>
      <c r="C59657"/>
      <c r="D59657"/>
      <c r="E59657"/>
      <c r="F59657"/>
      <c r="G59657"/>
      <c r="H59657"/>
      <c r="I59657"/>
      <c r="J59657"/>
      <c r="K59657"/>
      <c r="L59657"/>
      <c r="M59657"/>
      <c r="N59657"/>
      <c r="O59657"/>
      <c r="P59657"/>
    </row>
    <row r="59658" customHeight="1" spans="2:16">
      <c r="B59658"/>
      <c r="C59658"/>
      <c r="D59658"/>
      <c r="E59658"/>
      <c r="F59658"/>
      <c r="G59658"/>
      <c r="H59658"/>
      <c r="I59658"/>
      <c r="J59658"/>
      <c r="K59658"/>
      <c r="L59658"/>
      <c r="M59658"/>
      <c r="N59658"/>
      <c r="O59658"/>
      <c r="P59658"/>
    </row>
    <row r="59659" customHeight="1" spans="2:16">
      <c r="B59659"/>
      <c r="C59659"/>
      <c r="D59659"/>
      <c r="E59659"/>
      <c r="F59659"/>
      <c r="G59659"/>
      <c r="H59659"/>
      <c r="I59659"/>
      <c r="J59659"/>
      <c r="K59659"/>
      <c r="L59659"/>
      <c r="M59659"/>
      <c r="N59659"/>
      <c r="O59659"/>
      <c r="P59659"/>
    </row>
    <row r="59660" customHeight="1" spans="2:16">
      <c r="B59660"/>
      <c r="C59660"/>
      <c r="D59660"/>
      <c r="E59660"/>
      <c r="F59660"/>
      <c r="G59660"/>
      <c r="H59660"/>
      <c r="I59660"/>
      <c r="J59660"/>
      <c r="K59660"/>
      <c r="L59660"/>
      <c r="M59660"/>
      <c r="N59660"/>
      <c r="O59660"/>
      <c r="P59660"/>
    </row>
    <row r="59661" customHeight="1" spans="2:16">
      <c r="B59661"/>
      <c r="C59661"/>
      <c r="D59661"/>
      <c r="E59661"/>
      <c r="F59661"/>
      <c r="G59661"/>
      <c r="H59661"/>
      <c r="I59661"/>
      <c r="J59661"/>
      <c r="K59661"/>
      <c r="L59661"/>
      <c r="M59661"/>
      <c r="N59661"/>
      <c r="O59661"/>
      <c r="P59661"/>
    </row>
    <row r="59662" customHeight="1" spans="2:16">
      <c r="B59662"/>
      <c r="C59662"/>
      <c r="D59662"/>
      <c r="E59662"/>
      <c r="F59662"/>
      <c r="G59662"/>
      <c r="H59662"/>
      <c r="I59662"/>
      <c r="J59662"/>
      <c r="K59662"/>
      <c r="L59662"/>
      <c r="M59662"/>
      <c r="N59662"/>
      <c r="O59662"/>
      <c r="P59662"/>
    </row>
    <row r="59663" customHeight="1" spans="2:16">
      <c r="B59663"/>
      <c r="C59663"/>
      <c r="D59663"/>
      <c r="E59663"/>
      <c r="F59663"/>
      <c r="G59663"/>
      <c r="H59663"/>
      <c r="I59663"/>
      <c r="J59663"/>
      <c r="K59663"/>
      <c r="L59663"/>
      <c r="M59663"/>
      <c r="N59663"/>
      <c r="O59663"/>
      <c r="P59663"/>
    </row>
    <row r="59664" customHeight="1" spans="2:16">
      <c r="B59664"/>
      <c r="C59664"/>
      <c r="D59664"/>
      <c r="E59664"/>
      <c r="F59664"/>
      <c r="G59664"/>
      <c r="H59664"/>
      <c r="I59664"/>
      <c r="J59664"/>
      <c r="K59664"/>
      <c r="L59664"/>
      <c r="M59664"/>
      <c r="N59664"/>
      <c r="O59664"/>
      <c r="P59664"/>
    </row>
    <row r="59665" customHeight="1" spans="2:16">
      <c r="B59665"/>
      <c r="C59665"/>
      <c r="D59665"/>
      <c r="E59665"/>
      <c r="F59665"/>
      <c r="G59665"/>
      <c r="H59665"/>
      <c r="I59665"/>
      <c r="J59665"/>
      <c r="K59665"/>
      <c r="L59665"/>
      <c r="M59665"/>
      <c r="N59665"/>
      <c r="O59665"/>
      <c r="P59665"/>
    </row>
    <row r="59666" customHeight="1" spans="2:16">
      <c r="B59666"/>
      <c r="C59666"/>
      <c r="D59666"/>
      <c r="E59666"/>
      <c r="F59666"/>
      <c r="G59666"/>
      <c r="H59666"/>
      <c r="I59666"/>
      <c r="J59666"/>
      <c r="K59666"/>
      <c r="L59666"/>
      <c r="M59666"/>
      <c r="N59666"/>
      <c r="O59666"/>
      <c r="P59666"/>
    </row>
    <row r="59667" customHeight="1" spans="2:16">
      <c r="B59667"/>
      <c r="C59667"/>
      <c r="D59667"/>
      <c r="E59667"/>
      <c r="F59667"/>
      <c r="G59667"/>
      <c r="H59667"/>
      <c r="I59667"/>
      <c r="J59667"/>
      <c r="K59667"/>
      <c r="L59667"/>
      <c r="M59667"/>
      <c r="N59667"/>
      <c r="O59667"/>
      <c r="P59667"/>
    </row>
    <row r="59668" customHeight="1" spans="2:16">
      <c r="B59668"/>
      <c r="C59668"/>
      <c r="D59668"/>
      <c r="E59668"/>
      <c r="F59668"/>
      <c r="G59668"/>
      <c r="H59668"/>
      <c r="I59668"/>
      <c r="J59668"/>
      <c r="K59668"/>
      <c r="L59668"/>
      <c r="M59668"/>
      <c r="N59668"/>
      <c r="O59668"/>
      <c r="P59668"/>
    </row>
    <row r="59669" customHeight="1" spans="2:16">
      <c r="B59669"/>
      <c r="C59669"/>
      <c r="D59669"/>
      <c r="E59669"/>
      <c r="F59669"/>
      <c r="G59669"/>
      <c r="H59669"/>
      <c r="I59669"/>
      <c r="J59669"/>
      <c r="K59669"/>
      <c r="L59669"/>
      <c r="M59669"/>
      <c r="N59669"/>
      <c r="O59669"/>
      <c r="P59669"/>
    </row>
    <row r="59670" customHeight="1" spans="2:16">
      <c r="B59670"/>
      <c r="C59670"/>
      <c r="D59670"/>
      <c r="E59670"/>
      <c r="F59670"/>
      <c r="G59670"/>
      <c r="H59670"/>
      <c r="I59670"/>
      <c r="J59670"/>
      <c r="K59670"/>
      <c r="L59670"/>
      <c r="M59670"/>
      <c r="N59670"/>
      <c r="O59670"/>
      <c r="P59670"/>
    </row>
    <row r="59671" customHeight="1" spans="2:16">
      <c r="B59671"/>
      <c r="C59671"/>
      <c r="D59671"/>
      <c r="E59671"/>
      <c r="F59671"/>
      <c r="G59671"/>
      <c r="H59671"/>
      <c r="I59671"/>
      <c r="J59671"/>
      <c r="K59671"/>
      <c r="L59671"/>
      <c r="M59671"/>
      <c r="N59671"/>
      <c r="O59671"/>
      <c r="P59671"/>
    </row>
    <row r="59672" customHeight="1" spans="2:16">
      <c r="B59672"/>
      <c r="C59672"/>
      <c r="D59672"/>
      <c r="E59672"/>
      <c r="F59672"/>
      <c r="G59672"/>
      <c r="H59672"/>
      <c r="I59672"/>
      <c r="J59672"/>
      <c r="K59672"/>
      <c r="L59672"/>
      <c r="M59672"/>
      <c r="N59672"/>
      <c r="O59672"/>
      <c r="P59672"/>
    </row>
    <row r="59673" customHeight="1" spans="2:16">
      <c r="B59673"/>
      <c r="C59673"/>
      <c r="D59673"/>
      <c r="E59673"/>
      <c r="F59673"/>
      <c r="G59673"/>
      <c r="H59673"/>
      <c r="I59673"/>
      <c r="J59673"/>
      <c r="K59673"/>
      <c r="L59673"/>
      <c r="M59673"/>
      <c r="N59673"/>
      <c r="O59673"/>
      <c r="P59673"/>
    </row>
    <row r="59674" customHeight="1" spans="2:16">
      <c r="B59674"/>
      <c r="C59674"/>
      <c r="D59674"/>
      <c r="E59674"/>
      <c r="F59674"/>
      <c r="G59674"/>
      <c r="H59674"/>
      <c r="I59674"/>
      <c r="J59674"/>
      <c r="K59674"/>
      <c r="L59674"/>
      <c r="M59674"/>
      <c r="N59674"/>
      <c r="O59674"/>
      <c r="P59674"/>
    </row>
    <row r="59675" customHeight="1" spans="2:16">
      <c r="B59675"/>
      <c r="C59675"/>
      <c r="D59675"/>
      <c r="E59675"/>
      <c r="F59675"/>
      <c r="G59675"/>
      <c r="H59675"/>
      <c r="I59675"/>
      <c r="J59675"/>
      <c r="K59675"/>
      <c r="L59675"/>
      <c r="M59675"/>
      <c r="N59675"/>
      <c r="O59675"/>
      <c r="P59675"/>
    </row>
    <row r="59676" customHeight="1" spans="2:16">
      <c r="B59676"/>
      <c r="C59676"/>
      <c r="D59676"/>
      <c r="E59676"/>
      <c r="F59676"/>
      <c r="G59676"/>
      <c r="H59676"/>
      <c r="I59676"/>
      <c r="J59676"/>
      <c r="K59676"/>
      <c r="L59676"/>
      <c r="M59676"/>
      <c r="N59676"/>
      <c r="O59676"/>
      <c r="P59676"/>
    </row>
    <row r="59677" customHeight="1" spans="2:16">
      <c r="B59677"/>
      <c r="C59677"/>
      <c r="D59677"/>
      <c r="E59677"/>
      <c r="F59677"/>
      <c r="G59677"/>
      <c r="H59677"/>
      <c r="I59677"/>
      <c r="J59677"/>
      <c r="K59677"/>
      <c r="L59677"/>
      <c r="M59677"/>
      <c r="N59677"/>
      <c r="O59677"/>
      <c r="P59677"/>
    </row>
    <row r="59678" customHeight="1" spans="2:16">
      <c r="B59678"/>
      <c r="C59678"/>
      <c r="D59678"/>
      <c r="E59678"/>
      <c r="F59678"/>
      <c r="G59678"/>
      <c r="H59678"/>
      <c r="I59678"/>
      <c r="J59678"/>
      <c r="K59678"/>
      <c r="L59678"/>
      <c r="M59678"/>
      <c r="N59678"/>
      <c r="O59678"/>
      <c r="P59678"/>
    </row>
    <row r="59679" customHeight="1" spans="2:16">
      <c r="B59679"/>
      <c r="C59679"/>
      <c r="D59679"/>
      <c r="E59679"/>
      <c r="F59679"/>
      <c r="G59679"/>
      <c r="H59679"/>
      <c r="I59679"/>
      <c r="J59679"/>
      <c r="K59679"/>
      <c r="L59679"/>
      <c r="M59679"/>
      <c r="N59679"/>
      <c r="O59679"/>
      <c r="P59679"/>
    </row>
    <row r="59680" customHeight="1" spans="2:16">
      <c r="B59680"/>
      <c r="C59680"/>
      <c r="D59680"/>
      <c r="E59680"/>
      <c r="F59680"/>
      <c r="G59680"/>
      <c r="H59680"/>
      <c r="I59680"/>
      <c r="J59680"/>
      <c r="K59680"/>
      <c r="L59680"/>
      <c r="M59680"/>
      <c r="N59680"/>
      <c r="O59680"/>
      <c r="P59680"/>
    </row>
    <row r="59681" customHeight="1" spans="2:16">
      <c r="B59681"/>
      <c r="C59681"/>
      <c r="D59681"/>
      <c r="E59681"/>
      <c r="F59681"/>
      <c r="G59681"/>
      <c r="H59681"/>
      <c r="I59681"/>
      <c r="J59681"/>
      <c r="K59681"/>
      <c r="L59681"/>
      <c r="M59681"/>
      <c r="N59681"/>
      <c r="O59681"/>
      <c r="P59681"/>
    </row>
    <row r="59682" customHeight="1" spans="2:16">
      <c r="B59682"/>
      <c r="C59682"/>
      <c r="D59682"/>
      <c r="E59682"/>
      <c r="F59682"/>
      <c r="G59682"/>
      <c r="H59682"/>
      <c r="I59682"/>
      <c r="J59682"/>
      <c r="K59682"/>
      <c r="L59682"/>
      <c r="M59682"/>
      <c r="N59682"/>
      <c r="O59682"/>
      <c r="P59682"/>
    </row>
    <row r="59683" customHeight="1" spans="2:16">
      <c r="B59683"/>
      <c r="C59683"/>
      <c r="D59683"/>
      <c r="E59683"/>
      <c r="F59683"/>
      <c r="G59683"/>
      <c r="H59683"/>
      <c r="I59683"/>
      <c r="J59683"/>
      <c r="K59683"/>
      <c r="L59683"/>
      <c r="M59683"/>
      <c r="N59683"/>
      <c r="O59683"/>
      <c r="P59683"/>
    </row>
    <row r="59684" customHeight="1" spans="2:16">
      <c r="B59684"/>
      <c r="C59684"/>
      <c r="D59684"/>
      <c r="E59684"/>
      <c r="F59684"/>
      <c r="G59684"/>
      <c r="H59684"/>
      <c r="I59684"/>
      <c r="J59684"/>
      <c r="K59684"/>
      <c r="L59684"/>
      <c r="M59684"/>
      <c r="N59684"/>
      <c r="O59684"/>
      <c r="P59684"/>
    </row>
    <row r="59685" customHeight="1" spans="2:16">
      <c r="B59685"/>
      <c r="C59685"/>
      <c r="D59685"/>
      <c r="E59685"/>
      <c r="F59685"/>
      <c r="G59685"/>
      <c r="H59685"/>
      <c r="I59685"/>
      <c r="J59685"/>
      <c r="K59685"/>
      <c r="L59685"/>
      <c r="M59685"/>
      <c r="N59685"/>
      <c r="O59685"/>
      <c r="P59685"/>
    </row>
    <row r="59686" customHeight="1" spans="2:16">
      <c r="B59686"/>
      <c r="C59686"/>
      <c r="D59686"/>
      <c r="E59686"/>
      <c r="F59686"/>
      <c r="G59686"/>
      <c r="H59686"/>
      <c r="I59686"/>
      <c r="J59686"/>
      <c r="K59686"/>
      <c r="L59686"/>
      <c r="M59686"/>
      <c r="N59686"/>
      <c r="O59686"/>
      <c r="P59686"/>
    </row>
    <row r="59687" customHeight="1" spans="2:16">
      <c r="B59687"/>
      <c r="C59687"/>
      <c r="D59687"/>
      <c r="E59687"/>
      <c r="F59687"/>
      <c r="G59687"/>
      <c r="H59687"/>
      <c r="I59687"/>
      <c r="J59687"/>
      <c r="K59687"/>
      <c r="L59687"/>
      <c r="M59687"/>
      <c r="N59687"/>
      <c r="O59687"/>
      <c r="P59687"/>
    </row>
    <row r="59688" customHeight="1" spans="2:16">
      <c r="B59688"/>
      <c r="C59688"/>
      <c r="D59688"/>
      <c r="E59688"/>
      <c r="F59688"/>
      <c r="G59688"/>
      <c r="H59688"/>
      <c r="I59688"/>
      <c r="J59688"/>
      <c r="K59688"/>
      <c r="L59688"/>
      <c r="M59688"/>
      <c r="N59688"/>
      <c r="O59688"/>
      <c r="P59688"/>
    </row>
    <row r="59689" customHeight="1" spans="2:16">
      <c r="B59689"/>
      <c r="C59689"/>
      <c r="D59689"/>
      <c r="E59689"/>
      <c r="F59689"/>
      <c r="G59689"/>
      <c r="H59689"/>
      <c r="I59689"/>
      <c r="J59689"/>
      <c r="K59689"/>
      <c r="L59689"/>
      <c r="M59689"/>
      <c r="N59689"/>
      <c r="O59689"/>
      <c r="P59689"/>
    </row>
    <row r="59690" customHeight="1" spans="2:16">
      <c r="B59690"/>
      <c r="C59690"/>
      <c r="D59690"/>
      <c r="E59690"/>
      <c r="F59690"/>
      <c r="G59690"/>
      <c r="H59690"/>
      <c r="I59690"/>
      <c r="J59690"/>
      <c r="K59690"/>
      <c r="L59690"/>
      <c r="M59690"/>
      <c r="N59690"/>
      <c r="O59690"/>
      <c r="P59690"/>
    </row>
    <row r="59691" customHeight="1" spans="2:16">
      <c r="B59691"/>
      <c r="C59691"/>
      <c r="D59691"/>
      <c r="E59691"/>
      <c r="F59691"/>
      <c r="G59691"/>
      <c r="H59691"/>
      <c r="I59691"/>
      <c r="J59691"/>
      <c r="K59691"/>
      <c r="L59691"/>
      <c r="M59691"/>
      <c r="N59691"/>
      <c r="O59691"/>
      <c r="P59691"/>
    </row>
    <row r="59692" customHeight="1" spans="2:16">
      <c r="B59692"/>
      <c r="C59692"/>
      <c r="D59692"/>
      <c r="E59692"/>
      <c r="F59692"/>
      <c r="G59692"/>
      <c r="H59692"/>
      <c r="I59692"/>
      <c r="J59692"/>
      <c r="K59692"/>
      <c r="L59692"/>
      <c r="M59692"/>
      <c r="N59692"/>
      <c r="O59692"/>
      <c r="P59692"/>
    </row>
    <row r="59693" customHeight="1" spans="2:16">
      <c r="B59693"/>
      <c r="C59693"/>
      <c r="D59693"/>
      <c r="E59693"/>
      <c r="F59693"/>
      <c r="G59693"/>
      <c r="H59693"/>
      <c r="I59693"/>
      <c r="J59693"/>
      <c r="K59693"/>
      <c r="L59693"/>
      <c r="M59693"/>
      <c r="N59693"/>
      <c r="O59693"/>
      <c r="P59693"/>
    </row>
    <row r="59694" customHeight="1" spans="2:16">
      <c r="B59694"/>
      <c r="C59694"/>
      <c r="D59694"/>
      <c r="E59694"/>
      <c r="F59694"/>
      <c r="G59694"/>
      <c r="H59694"/>
      <c r="I59694"/>
      <c r="J59694"/>
      <c r="K59694"/>
      <c r="L59694"/>
      <c r="M59694"/>
      <c r="N59694"/>
      <c r="O59694"/>
      <c r="P59694"/>
    </row>
    <row r="59695" customHeight="1" spans="2:16">
      <c r="B59695"/>
      <c r="C59695"/>
      <c r="D59695"/>
      <c r="E59695"/>
      <c r="F59695"/>
      <c r="G59695"/>
      <c r="H59695"/>
      <c r="I59695"/>
      <c r="J59695"/>
      <c r="K59695"/>
      <c r="L59695"/>
      <c r="M59695"/>
      <c r="N59695"/>
      <c r="O59695"/>
      <c r="P59695"/>
    </row>
    <row r="59696" customHeight="1" spans="2:16">
      <c r="B59696"/>
      <c r="C59696"/>
      <c r="D59696"/>
      <c r="E59696"/>
      <c r="F59696"/>
      <c r="G59696"/>
      <c r="H59696"/>
      <c r="I59696"/>
      <c r="J59696"/>
      <c r="K59696"/>
      <c r="L59696"/>
      <c r="M59696"/>
      <c r="N59696"/>
      <c r="O59696"/>
      <c r="P59696"/>
    </row>
    <row r="59697" customHeight="1" spans="2:16">
      <c r="B59697"/>
      <c r="C59697"/>
      <c r="D59697"/>
      <c r="E59697"/>
      <c r="F59697"/>
      <c r="G59697"/>
      <c r="H59697"/>
      <c r="I59697"/>
      <c r="J59697"/>
      <c r="K59697"/>
      <c r="L59697"/>
      <c r="M59697"/>
      <c r="N59697"/>
      <c r="O59697"/>
      <c r="P59697"/>
    </row>
    <row r="59698" customHeight="1" spans="2:16">
      <c r="B59698"/>
      <c r="C59698"/>
      <c r="D59698"/>
      <c r="E59698"/>
      <c r="F59698"/>
      <c r="G59698"/>
      <c r="H59698"/>
      <c r="I59698"/>
      <c r="J59698"/>
      <c r="K59698"/>
      <c r="L59698"/>
      <c r="M59698"/>
      <c r="N59698"/>
      <c r="O59698"/>
      <c r="P59698"/>
    </row>
    <row r="59699" customHeight="1" spans="2:16">
      <c r="B59699"/>
      <c r="C59699"/>
      <c r="D59699"/>
      <c r="E59699"/>
      <c r="F59699"/>
      <c r="G59699"/>
      <c r="H59699"/>
      <c r="I59699"/>
      <c r="J59699"/>
      <c r="K59699"/>
      <c r="L59699"/>
      <c r="M59699"/>
      <c r="N59699"/>
      <c r="O59699"/>
      <c r="P59699"/>
    </row>
    <row r="59700" customHeight="1" spans="2:16">
      <c r="B59700"/>
      <c r="C59700"/>
      <c r="D59700"/>
      <c r="E59700"/>
      <c r="F59700"/>
      <c r="G59700"/>
      <c r="H59700"/>
      <c r="I59700"/>
      <c r="J59700"/>
      <c r="K59700"/>
      <c r="L59700"/>
      <c r="M59700"/>
      <c r="N59700"/>
      <c r="O59700"/>
      <c r="P59700"/>
    </row>
    <row r="59701" customHeight="1" spans="2:16">
      <c r="B59701"/>
      <c r="C59701"/>
      <c r="D59701"/>
      <c r="E59701"/>
      <c r="F59701"/>
      <c r="G59701"/>
      <c r="H59701"/>
      <c r="I59701"/>
      <c r="J59701"/>
      <c r="K59701"/>
      <c r="L59701"/>
      <c r="M59701"/>
      <c r="N59701"/>
      <c r="O59701"/>
      <c r="P59701"/>
    </row>
    <row r="59702" customHeight="1" spans="2:16">
      <c r="B59702"/>
      <c r="C59702"/>
      <c r="D59702"/>
      <c r="E59702"/>
      <c r="F59702"/>
      <c r="G59702"/>
      <c r="H59702"/>
      <c r="I59702"/>
      <c r="J59702"/>
      <c r="K59702"/>
      <c r="L59702"/>
      <c r="M59702"/>
      <c r="N59702"/>
      <c r="O59702"/>
      <c r="P59702"/>
    </row>
    <row r="59703" customHeight="1" spans="2:16">
      <c r="B59703"/>
      <c r="C59703"/>
      <c r="D59703"/>
      <c r="E59703"/>
      <c r="F59703"/>
      <c r="G59703"/>
      <c r="H59703"/>
      <c r="I59703"/>
      <c r="J59703"/>
      <c r="K59703"/>
      <c r="L59703"/>
      <c r="M59703"/>
      <c r="N59703"/>
      <c r="O59703"/>
      <c r="P59703"/>
    </row>
    <row r="59704" customHeight="1" spans="2:16">
      <c r="B59704"/>
      <c r="C59704"/>
      <c r="D59704"/>
      <c r="E59704"/>
      <c r="F59704"/>
      <c r="G59704"/>
      <c r="H59704"/>
      <c r="I59704"/>
      <c r="J59704"/>
      <c r="K59704"/>
      <c r="L59704"/>
      <c r="M59704"/>
      <c r="N59704"/>
      <c r="O59704"/>
      <c r="P59704"/>
    </row>
    <row r="59705" customHeight="1" spans="2:16">
      <c r="B59705"/>
      <c r="C59705"/>
      <c r="D59705"/>
      <c r="E59705"/>
      <c r="F59705"/>
      <c r="G59705"/>
      <c r="H59705"/>
      <c r="I59705"/>
      <c r="J59705"/>
      <c r="K59705"/>
      <c r="L59705"/>
      <c r="M59705"/>
      <c r="N59705"/>
      <c r="O59705"/>
      <c r="P59705"/>
    </row>
    <row r="59706" customHeight="1" spans="2:16">
      <c r="B59706"/>
      <c r="C59706"/>
      <c r="D59706"/>
      <c r="E59706"/>
      <c r="F59706"/>
      <c r="G59706"/>
      <c r="H59706"/>
      <c r="I59706"/>
      <c r="J59706"/>
      <c r="K59706"/>
      <c r="L59706"/>
      <c r="M59706"/>
      <c r="N59706"/>
      <c r="O59706"/>
      <c r="P59706"/>
    </row>
    <row r="59707" customHeight="1" spans="2:16">
      <c r="B59707"/>
      <c r="C59707"/>
      <c r="D59707"/>
      <c r="E59707"/>
      <c r="F59707"/>
      <c r="G59707"/>
      <c r="H59707"/>
      <c r="I59707"/>
      <c r="J59707"/>
      <c r="K59707"/>
      <c r="L59707"/>
      <c r="M59707"/>
      <c r="N59707"/>
      <c r="O59707"/>
      <c r="P59707"/>
    </row>
    <row r="59708" customHeight="1" spans="2:16">
      <c r="B59708"/>
      <c r="C59708"/>
      <c r="D59708"/>
      <c r="E59708"/>
      <c r="F59708"/>
      <c r="G59708"/>
      <c r="H59708"/>
      <c r="I59708"/>
      <c r="J59708"/>
      <c r="K59708"/>
      <c r="L59708"/>
      <c r="M59708"/>
      <c r="N59708"/>
      <c r="O59708"/>
      <c r="P59708"/>
    </row>
    <row r="59709" customHeight="1" spans="2:16">
      <c r="B59709"/>
      <c r="C59709"/>
      <c r="D59709"/>
      <c r="E59709"/>
      <c r="F59709"/>
      <c r="G59709"/>
      <c r="H59709"/>
      <c r="I59709"/>
      <c r="J59709"/>
      <c r="K59709"/>
      <c r="L59709"/>
      <c r="M59709"/>
      <c r="N59709"/>
      <c r="O59709"/>
      <c r="P59709"/>
    </row>
    <row r="59710" customHeight="1" spans="2:16">
      <c r="B59710"/>
      <c r="C59710"/>
      <c r="D59710"/>
      <c r="E59710"/>
      <c r="F59710"/>
      <c r="G59710"/>
      <c r="H59710"/>
      <c r="I59710"/>
      <c r="J59710"/>
      <c r="K59710"/>
      <c r="L59710"/>
      <c r="M59710"/>
      <c r="N59710"/>
      <c r="O59710"/>
      <c r="P59710"/>
    </row>
    <row r="59711" customHeight="1" spans="2:16">
      <c r="B59711"/>
      <c r="C59711"/>
      <c r="D59711"/>
      <c r="E59711"/>
      <c r="F59711"/>
      <c r="G59711"/>
      <c r="H59711"/>
      <c r="I59711"/>
      <c r="J59711"/>
      <c r="K59711"/>
      <c r="L59711"/>
      <c r="M59711"/>
      <c r="N59711"/>
      <c r="O59711"/>
      <c r="P59711"/>
    </row>
    <row r="59712" customHeight="1" spans="2:16">
      <c r="B59712"/>
      <c r="C59712"/>
      <c r="D59712"/>
      <c r="E59712"/>
      <c r="F59712"/>
      <c r="G59712"/>
      <c r="H59712"/>
      <c r="I59712"/>
      <c r="J59712"/>
      <c r="K59712"/>
      <c r="L59712"/>
      <c r="M59712"/>
      <c r="N59712"/>
      <c r="O59712"/>
      <c r="P59712"/>
    </row>
    <row r="59713" customHeight="1" spans="2:16">
      <c r="B59713"/>
      <c r="C59713"/>
      <c r="D59713"/>
      <c r="E59713"/>
      <c r="F59713"/>
      <c r="G59713"/>
      <c r="H59713"/>
      <c r="I59713"/>
      <c r="J59713"/>
      <c r="K59713"/>
      <c r="L59713"/>
      <c r="M59713"/>
      <c r="N59713"/>
      <c r="O59713"/>
      <c r="P59713"/>
    </row>
    <row r="59714" customHeight="1" spans="2:16">
      <c r="B59714"/>
      <c r="C59714"/>
      <c r="D59714"/>
      <c r="E59714"/>
      <c r="F59714"/>
      <c r="G59714"/>
      <c r="H59714"/>
      <c r="I59714"/>
      <c r="J59714"/>
      <c r="K59714"/>
      <c r="L59714"/>
      <c r="M59714"/>
      <c r="N59714"/>
      <c r="O59714"/>
      <c r="P59714"/>
    </row>
    <row r="59715" customHeight="1" spans="2:16">
      <c r="B59715"/>
      <c r="C59715"/>
      <c r="D59715"/>
      <c r="E59715"/>
      <c r="F59715"/>
      <c r="G59715"/>
      <c r="H59715"/>
      <c r="I59715"/>
      <c r="J59715"/>
      <c r="K59715"/>
      <c r="L59715"/>
      <c r="M59715"/>
      <c r="N59715"/>
      <c r="O59715"/>
      <c r="P59715"/>
    </row>
    <row r="59716" customHeight="1" spans="2:16">
      <c r="B59716"/>
      <c r="C59716"/>
      <c r="D59716"/>
      <c r="E59716"/>
      <c r="F59716"/>
      <c r="G59716"/>
      <c r="H59716"/>
      <c r="I59716"/>
      <c r="J59716"/>
      <c r="K59716"/>
      <c r="L59716"/>
      <c r="M59716"/>
      <c r="N59716"/>
      <c r="O59716"/>
      <c r="P59716"/>
    </row>
    <row r="59717" customHeight="1" spans="2:16">
      <c r="B59717"/>
      <c r="C59717"/>
      <c r="D59717"/>
      <c r="E59717"/>
      <c r="F59717"/>
      <c r="G59717"/>
      <c r="H59717"/>
      <c r="I59717"/>
      <c r="J59717"/>
      <c r="K59717"/>
      <c r="L59717"/>
      <c r="M59717"/>
      <c r="N59717"/>
      <c r="O59717"/>
      <c r="P59717"/>
    </row>
    <row r="59718" customHeight="1" spans="2:16">
      <c r="B59718"/>
      <c r="C59718"/>
      <c r="D59718"/>
      <c r="E59718"/>
      <c r="F59718"/>
      <c r="G59718"/>
      <c r="H59718"/>
      <c r="I59718"/>
      <c r="J59718"/>
      <c r="K59718"/>
      <c r="L59718"/>
      <c r="M59718"/>
      <c r="N59718"/>
      <c r="O59718"/>
      <c r="P59718"/>
    </row>
    <row r="59719" customHeight="1" spans="2:16">
      <c r="B59719"/>
      <c r="C59719"/>
      <c r="D59719"/>
      <c r="E59719"/>
      <c r="F59719"/>
      <c r="G59719"/>
      <c r="H59719"/>
      <c r="I59719"/>
      <c r="J59719"/>
      <c r="K59719"/>
      <c r="L59719"/>
      <c r="M59719"/>
      <c r="N59719"/>
      <c r="O59719"/>
      <c r="P59719"/>
    </row>
    <row r="59720" customHeight="1" spans="2:16">
      <c r="B59720"/>
      <c r="C59720"/>
      <c r="D59720"/>
      <c r="E59720"/>
      <c r="F59720"/>
      <c r="G59720"/>
      <c r="H59720"/>
      <c r="I59720"/>
      <c r="J59720"/>
      <c r="K59720"/>
      <c r="L59720"/>
      <c r="M59720"/>
      <c r="N59720"/>
      <c r="O59720"/>
      <c r="P59720"/>
    </row>
    <row r="59721" customHeight="1" spans="2:16">
      <c r="B59721"/>
      <c r="C59721"/>
      <c r="D59721"/>
      <c r="E59721"/>
      <c r="F59721"/>
      <c r="G59721"/>
      <c r="H59721"/>
      <c r="I59721"/>
      <c r="J59721"/>
      <c r="K59721"/>
      <c r="L59721"/>
      <c r="M59721"/>
      <c r="N59721"/>
      <c r="O59721"/>
      <c r="P59721"/>
    </row>
    <row r="59722" customHeight="1" spans="2:16">
      <c r="B59722"/>
      <c r="C59722"/>
      <c r="D59722"/>
      <c r="E59722"/>
      <c r="F59722"/>
      <c r="G59722"/>
      <c r="H59722"/>
      <c r="I59722"/>
      <c r="J59722"/>
      <c r="K59722"/>
      <c r="L59722"/>
      <c r="M59722"/>
      <c r="N59722"/>
      <c r="O59722"/>
      <c r="P59722"/>
    </row>
    <row r="59723" customHeight="1" spans="2:16">
      <c r="B59723"/>
      <c r="C59723"/>
      <c r="D59723"/>
      <c r="E59723"/>
      <c r="F59723"/>
      <c r="G59723"/>
      <c r="H59723"/>
      <c r="I59723"/>
      <c r="J59723"/>
      <c r="K59723"/>
      <c r="L59723"/>
      <c r="M59723"/>
      <c r="N59723"/>
      <c r="O59723"/>
      <c r="P59723"/>
    </row>
    <row r="59724" customHeight="1" spans="2:16">
      <c r="B59724"/>
      <c r="C59724"/>
      <c r="D59724"/>
      <c r="E59724"/>
      <c r="F59724"/>
      <c r="G59724"/>
      <c r="H59724"/>
      <c r="I59724"/>
      <c r="J59724"/>
      <c r="K59724"/>
      <c r="L59724"/>
      <c r="M59724"/>
      <c r="N59724"/>
      <c r="O59724"/>
      <c r="P59724"/>
    </row>
    <row r="59725" customHeight="1" spans="2:16">
      <c r="B59725"/>
      <c r="C59725"/>
      <c r="D59725"/>
      <c r="E59725"/>
      <c r="F59725"/>
      <c r="G59725"/>
      <c r="H59725"/>
      <c r="I59725"/>
      <c r="J59725"/>
      <c r="K59725"/>
      <c r="L59725"/>
      <c r="M59725"/>
      <c r="N59725"/>
      <c r="O59725"/>
      <c r="P59725"/>
    </row>
    <row r="59726" customHeight="1" spans="2:16">
      <c r="B59726"/>
      <c r="C59726"/>
      <c r="D59726"/>
      <c r="E59726"/>
      <c r="F59726"/>
      <c r="G59726"/>
      <c r="H59726"/>
      <c r="I59726"/>
      <c r="J59726"/>
      <c r="K59726"/>
      <c r="L59726"/>
      <c r="M59726"/>
      <c r="N59726"/>
      <c r="O59726"/>
      <c r="P59726"/>
    </row>
    <row r="59727" customHeight="1" spans="2:16">
      <c r="B59727"/>
      <c r="C59727"/>
      <c r="D59727"/>
      <c r="E59727"/>
      <c r="F59727"/>
      <c r="G59727"/>
      <c r="H59727"/>
      <c r="I59727"/>
      <c r="J59727"/>
      <c r="K59727"/>
      <c r="L59727"/>
      <c r="M59727"/>
      <c r="N59727"/>
      <c r="O59727"/>
      <c r="P59727"/>
    </row>
    <row r="59728" customHeight="1" spans="2:16">
      <c r="B59728"/>
      <c r="C59728"/>
      <c r="D59728"/>
      <c r="E59728"/>
      <c r="F59728"/>
      <c r="G59728"/>
      <c r="H59728"/>
      <c r="I59728"/>
      <c r="J59728"/>
      <c r="K59728"/>
      <c r="L59728"/>
      <c r="M59728"/>
      <c r="N59728"/>
      <c r="O59728"/>
      <c r="P59728"/>
    </row>
    <row r="59729" customHeight="1" spans="2:16">
      <c r="B59729"/>
      <c r="C59729"/>
      <c r="D59729"/>
      <c r="E59729"/>
      <c r="F59729"/>
      <c r="G59729"/>
      <c r="H59729"/>
      <c r="I59729"/>
      <c r="J59729"/>
      <c r="K59729"/>
      <c r="L59729"/>
      <c r="M59729"/>
      <c r="N59729"/>
      <c r="O59729"/>
      <c r="P59729"/>
    </row>
    <row r="59730" customHeight="1" spans="2:16">
      <c r="B59730"/>
      <c r="C59730"/>
      <c r="D59730"/>
      <c r="E59730"/>
      <c r="F59730"/>
      <c r="G59730"/>
      <c r="H59730"/>
      <c r="I59730"/>
      <c r="J59730"/>
      <c r="K59730"/>
      <c r="L59730"/>
      <c r="M59730"/>
      <c r="N59730"/>
      <c r="O59730"/>
      <c r="P59730"/>
    </row>
    <row r="59731" customHeight="1" spans="2:16">
      <c r="B59731"/>
      <c r="C59731"/>
      <c r="D59731"/>
      <c r="E59731"/>
      <c r="F59731"/>
      <c r="G59731"/>
      <c r="H59731"/>
      <c r="I59731"/>
      <c r="J59731"/>
      <c r="K59731"/>
      <c r="L59731"/>
      <c r="M59731"/>
      <c r="N59731"/>
      <c r="O59731"/>
      <c r="P59731"/>
    </row>
    <row r="59732" customHeight="1" spans="2:16">
      <c r="B59732"/>
      <c r="C59732"/>
      <c r="D59732"/>
      <c r="E59732"/>
      <c r="F59732"/>
      <c r="G59732"/>
      <c r="H59732"/>
      <c r="I59732"/>
      <c r="J59732"/>
      <c r="K59732"/>
      <c r="L59732"/>
      <c r="M59732"/>
      <c r="N59732"/>
      <c r="O59732"/>
      <c r="P59732"/>
    </row>
    <row r="59733" customHeight="1" spans="2:16">
      <c r="B59733"/>
      <c r="C59733"/>
      <c r="D59733"/>
      <c r="E59733"/>
      <c r="F59733"/>
      <c r="G59733"/>
      <c r="H59733"/>
      <c r="I59733"/>
      <c r="J59733"/>
      <c r="K59733"/>
      <c r="L59733"/>
      <c r="M59733"/>
      <c r="N59733"/>
      <c r="O59733"/>
      <c r="P59733"/>
    </row>
    <row r="59734" customHeight="1" spans="2:16">
      <c r="B59734"/>
      <c r="C59734"/>
      <c r="D59734"/>
      <c r="E59734"/>
      <c r="F59734"/>
      <c r="G59734"/>
      <c r="H59734"/>
      <c r="I59734"/>
      <c r="J59734"/>
      <c r="K59734"/>
      <c r="L59734"/>
      <c r="M59734"/>
      <c r="N59734"/>
      <c r="O59734"/>
      <c r="P59734"/>
    </row>
    <row r="59735" customHeight="1" spans="2:16">
      <c r="B59735"/>
      <c r="C59735"/>
      <c r="D59735"/>
      <c r="E59735"/>
      <c r="F59735"/>
      <c r="G59735"/>
      <c r="H59735"/>
      <c r="I59735"/>
      <c r="J59735"/>
      <c r="K59735"/>
      <c r="L59735"/>
      <c r="M59735"/>
      <c r="N59735"/>
      <c r="O59735"/>
      <c r="P59735"/>
    </row>
    <row r="59736" customHeight="1" spans="2:16">
      <c r="B59736"/>
      <c r="C59736"/>
      <c r="D59736"/>
      <c r="E59736"/>
      <c r="F59736"/>
      <c r="G59736"/>
      <c r="H59736"/>
      <c r="I59736"/>
      <c r="J59736"/>
      <c r="K59736"/>
      <c r="L59736"/>
      <c r="M59736"/>
      <c r="N59736"/>
      <c r="O59736"/>
      <c r="P59736"/>
    </row>
    <row r="59737" customHeight="1" spans="2:16">
      <c r="B59737"/>
      <c r="C59737"/>
      <c r="D59737"/>
      <c r="E59737"/>
      <c r="F59737"/>
      <c r="G59737"/>
      <c r="H59737"/>
      <c r="I59737"/>
      <c r="J59737"/>
      <c r="K59737"/>
      <c r="L59737"/>
      <c r="M59737"/>
      <c r="N59737"/>
      <c r="O59737"/>
      <c r="P59737"/>
    </row>
    <row r="59738" customHeight="1" spans="2:16">
      <c r="B59738"/>
      <c r="C59738"/>
      <c r="D59738"/>
      <c r="E59738"/>
      <c r="F59738"/>
      <c r="G59738"/>
      <c r="H59738"/>
      <c r="I59738"/>
      <c r="J59738"/>
      <c r="K59738"/>
      <c r="L59738"/>
      <c r="M59738"/>
      <c r="N59738"/>
      <c r="O59738"/>
      <c r="P59738"/>
    </row>
    <row r="59739" customHeight="1" spans="2:16">
      <c r="B59739"/>
      <c r="C59739"/>
      <c r="D59739"/>
      <c r="E59739"/>
      <c r="F59739"/>
      <c r="G59739"/>
      <c r="H59739"/>
      <c r="I59739"/>
      <c r="J59739"/>
      <c r="K59739"/>
      <c r="L59739"/>
      <c r="M59739"/>
      <c r="N59739"/>
      <c r="O59739"/>
      <c r="P59739"/>
    </row>
    <row r="59740" customHeight="1" spans="2:16">
      <c r="B59740"/>
      <c r="C59740"/>
      <c r="D59740"/>
      <c r="E59740"/>
      <c r="F59740"/>
      <c r="G59740"/>
      <c r="H59740"/>
      <c r="I59740"/>
      <c r="J59740"/>
      <c r="K59740"/>
      <c r="L59740"/>
      <c r="M59740"/>
      <c r="N59740"/>
      <c r="O59740"/>
      <c r="P59740"/>
    </row>
    <row r="59741" customHeight="1" spans="2:16">
      <c r="B59741"/>
      <c r="C59741"/>
      <c r="D59741"/>
      <c r="E59741"/>
      <c r="F59741"/>
      <c r="G59741"/>
      <c r="H59741"/>
      <c r="I59741"/>
      <c r="J59741"/>
      <c r="K59741"/>
      <c r="L59741"/>
      <c r="M59741"/>
      <c r="N59741"/>
      <c r="O59741"/>
      <c r="P59741"/>
    </row>
    <row r="59742" customHeight="1" spans="2:16">
      <c r="B59742"/>
      <c r="C59742"/>
      <c r="D59742"/>
      <c r="E59742"/>
      <c r="F59742"/>
      <c r="G59742"/>
      <c r="H59742"/>
      <c r="I59742"/>
      <c r="J59742"/>
      <c r="K59742"/>
      <c r="L59742"/>
      <c r="M59742"/>
      <c r="N59742"/>
      <c r="O59742"/>
      <c r="P59742"/>
    </row>
    <row r="59743" customHeight="1" spans="2:16">
      <c r="B59743"/>
      <c r="C59743"/>
      <c r="D59743"/>
      <c r="E59743"/>
      <c r="F59743"/>
      <c r="G59743"/>
      <c r="H59743"/>
      <c r="I59743"/>
      <c r="J59743"/>
      <c r="K59743"/>
      <c r="L59743"/>
      <c r="M59743"/>
      <c r="N59743"/>
      <c r="O59743"/>
      <c r="P59743"/>
    </row>
    <row r="59744" customHeight="1" spans="2:16">
      <c r="B59744"/>
      <c r="C59744"/>
      <c r="D59744"/>
      <c r="E59744"/>
      <c r="F59744"/>
      <c r="G59744"/>
      <c r="H59744"/>
      <c r="I59744"/>
      <c r="J59744"/>
      <c r="K59744"/>
      <c r="L59744"/>
      <c r="M59744"/>
      <c r="N59744"/>
      <c r="O59744"/>
      <c r="P59744"/>
    </row>
    <row r="59745" customHeight="1" spans="2:16">
      <c r="B59745"/>
      <c r="C59745"/>
      <c r="D59745"/>
      <c r="E59745"/>
      <c r="F59745"/>
      <c r="G59745"/>
      <c r="H59745"/>
      <c r="I59745"/>
      <c r="J59745"/>
      <c r="K59745"/>
      <c r="L59745"/>
      <c r="M59745"/>
      <c r="N59745"/>
      <c r="O59745"/>
      <c r="P59745"/>
    </row>
    <row r="59746" customHeight="1" spans="2:16">
      <c r="B59746"/>
      <c r="C59746"/>
      <c r="D59746"/>
      <c r="E59746"/>
      <c r="F59746"/>
      <c r="G59746"/>
      <c r="H59746"/>
      <c r="I59746"/>
      <c r="J59746"/>
      <c r="K59746"/>
      <c r="L59746"/>
      <c r="M59746"/>
      <c r="N59746"/>
      <c r="O59746"/>
      <c r="P59746"/>
    </row>
    <row r="59747" customHeight="1" spans="2:16">
      <c r="B59747"/>
      <c r="C59747"/>
      <c r="D59747"/>
      <c r="E59747"/>
      <c r="F59747"/>
      <c r="G59747"/>
      <c r="H59747"/>
      <c r="I59747"/>
      <c r="J59747"/>
      <c r="K59747"/>
      <c r="L59747"/>
      <c r="M59747"/>
      <c r="N59747"/>
      <c r="O59747"/>
      <c r="P59747"/>
    </row>
    <row r="59748" customHeight="1" spans="2:16">
      <c r="B59748"/>
      <c r="C59748"/>
      <c r="D59748"/>
      <c r="E59748"/>
      <c r="F59748"/>
      <c r="G59748"/>
      <c r="H59748"/>
      <c r="I59748"/>
      <c r="J59748"/>
      <c r="K59748"/>
      <c r="L59748"/>
      <c r="M59748"/>
      <c r="N59748"/>
      <c r="O59748"/>
      <c r="P59748"/>
    </row>
    <row r="59749" customHeight="1" spans="2:16">
      <c r="B59749"/>
      <c r="C59749"/>
      <c r="D59749"/>
      <c r="E59749"/>
      <c r="F59749"/>
      <c r="G59749"/>
      <c r="H59749"/>
      <c r="I59749"/>
      <c r="J59749"/>
      <c r="K59749"/>
      <c r="L59749"/>
      <c r="M59749"/>
      <c r="N59749"/>
      <c r="O59749"/>
      <c r="P59749"/>
    </row>
    <row r="59750" customHeight="1" spans="2:16">
      <c r="B59750"/>
      <c r="C59750"/>
      <c r="D59750"/>
      <c r="E59750"/>
      <c r="F59750"/>
      <c r="G59750"/>
      <c r="H59750"/>
      <c r="I59750"/>
      <c r="J59750"/>
      <c r="K59750"/>
      <c r="L59750"/>
      <c r="M59750"/>
      <c r="N59750"/>
      <c r="O59750"/>
      <c r="P59750"/>
    </row>
    <row r="59751" customHeight="1" spans="2:16">
      <c r="B59751"/>
      <c r="C59751"/>
      <c r="D59751"/>
      <c r="E59751"/>
      <c r="F59751"/>
      <c r="G59751"/>
      <c r="H59751"/>
      <c r="I59751"/>
      <c r="J59751"/>
      <c r="K59751"/>
      <c r="L59751"/>
      <c r="M59751"/>
      <c r="N59751"/>
      <c r="O59751"/>
      <c r="P59751"/>
    </row>
    <row r="59752" customHeight="1" spans="2:16">
      <c r="B59752"/>
      <c r="C59752"/>
      <c r="D59752"/>
      <c r="E59752"/>
      <c r="F59752"/>
      <c r="G59752"/>
      <c r="H59752"/>
      <c r="I59752"/>
      <c r="J59752"/>
      <c r="K59752"/>
      <c r="L59752"/>
      <c r="M59752"/>
      <c r="N59752"/>
      <c r="O59752"/>
      <c r="P59752"/>
    </row>
    <row r="59753" customHeight="1" spans="2:16">
      <c r="B59753"/>
      <c r="C59753"/>
      <c r="D59753"/>
      <c r="E59753"/>
      <c r="F59753"/>
      <c r="G59753"/>
      <c r="H59753"/>
      <c r="I59753"/>
      <c r="J59753"/>
      <c r="K59753"/>
      <c r="L59753"/>
      <c r="M59753"/>
      <c r="N59753"/>
      <c r="O59753"/>
      <c r="P59753"/>
    </row>
    <row r="59754" customHeight="1" spans="2:16">
      <c r="B59754"/>
      <c r="C59754"/>
      <c r="D59754"/>
      <c r="E59754"/>
      <c r="F59754"/>
      <c r="G59754"/>
      <c r="H59754"/>
      <c r="I59754"/>
      <c r="J59754"/>
      <c r="K59754"/>
      <c r="L59754"/>
      <c r="M59754"/>
      <c r="N59754"/>
      <c r="O59754"/>
      <c r="P59754"/>
    </row>
    <row r="59755" customHeight="1" spans="2:16">
      <c r="B59755"/>
      <c r="C59755"/>
      <c r="D59755"/>
      <c r="E59755"/>
      <c r="F59755"/>
      <c r="G59755"/>
      <c r="H59755"/>
      <c r="I59755"/>
      <c r="J59755"/>
      <c r="K59755"/>
      <c r="L59755"/>
      <c r="M59755"/>
      <c r="N59755"/>
      <c r="O59755"/>
      <c r="P59755"/>
    </row>
    <row r="59756" customHeight="1" spans="2:16">
      <c r="B59756"/>
      <c r="C59756"/>
      <c r="D59756"/>
      <c r="E59756"/>
      <c r="F59756"/>
      <c r="G59756"/>
      <c r="H59756"/>
      <c r="I59756"/>
      <c r="J59756"/>
      <c r="K59756"/>
      <c r="L59756"/>
      <c r="M59756"/>
      <c r="N59756"/>
      <c r="O59756"/>
      <c r="P59756"/>
    </row>
    <row r="59757" customHeight="1" spans="2:16">
      <c r="B59757"/>
      <c r="C59757"/>
      <c r="D59757"/>
      <c r="E59757"/>
      <c r="F59757"/>
      <c r="G59757"/>
      <c r="H59757"/>
      <c r="I59757"/>
      <c r="J59757"/>
      <c r="K59757"/>
      <c r="L59757"/>
      <c r="M59757"/>
      <c r="N59757"/>
      <c r="O59757"/>
      <c r="P59757"/>
    </row>
    <row r="59758" customHeight="1" spans="2:16">
      <c r="B59758"/>
      <c r="C59758"/>
      <c r="D59758"/>
      <c r="E59758"/>
      <c r="F59758"/>
      <c r="G59758"/>
      <c r="H59758"/>
      <c r="I59758"/>
      <c r="J59758"/>
      <c r="K59758"/>
      <c r="L59758"/>
      <c r="M59758"/>
      <c r="N59758"/>
      <c r="O59758"/>
      <c r="P59758"/>
    </row>
    <row r="59759" customHeight="1" spans="2:16">
      <c r="B59759"/>
      <c r="C59759"/>
      <c r="D59759"/>
      <c r="E59759"/>
      <c r="F59759"/>
      <c r="G59759"/>
      <c r="H59759"/>
      <c r="I59759"/>
      <c r="J59759"/>
      <c r="K59759"/>
      <c r="L59759"/>
      <c r="M59759"/>
      <c r="N59759"/>
      <c r="O59759"/>
      <c r="P59759"/>
    </row>
    <row r="59760" customHeight="1" spans="2:16">
      <c r="B59760"/>
      <c r="C59760"/>
      <c r="D59760"/>
      <c r="E59760"/>
      <c r="F59760"/>
      <c r="G59760"/>
      <c r="H59760"/>
      <c r="I59760"/>
      <c r="J59760"/>
      <c r="K59760"/>
      <c r="L59760"/>
      <c r="M59760"/>
      <c r="N59760"/>
      <c r="O59760"/>
      <c r="P59760"/>
    </row>
    <row r="59761" customHeight="1" spans="2:16">
      <c r="B59761"/>
      <c r="C59761"/>
      <c r="D59761"/>
      <c r="E59761"/>
      <c r="F59761"/>
      <c r="G59761"/>
      <c r="H59761"/>
      <c r="I59761"/>
      <c r="J59761"/>
      <c r="K59761"/>
      <c r="L59761"/>
      <c r="M59761"/>
      <c r="N59761"/>
      <c r="O59761"/>
      <c r="P59761"/>
    </row>
    <row r="59762" customHeight="1" spans="2:16">
      <c r="B59762"/>
      <c r="C59762"/>
      <c r="D59762"/>
      <c r="E59762"/>
      <c r="F59762"/>
      <c r="G59762"/>
      <c r="H59762"/>
      <c r="I59762"/>
      <c r="J59762"/>
      <c r="K59762"/>
      <c r="L59762"/>
      <c r="M59762"/>
      <c r="N59762"/>
      <c r="O59762"/>
      <c r="P59762"/>
    </row>
    <row r="59763" customHeight="1" spans="2:16">
      <c r="B59763"/>
      <c r="C59763"/>
      <c r="D59763"/>
      <c r="E59763"/>
      <c r="F59763"/>
      <c r="G59763"/>
      <c r="H59763"/>
      <c r="I59763"/>
      <c r="J59763"/>
      <c r="K59763"/>
      <c r="L59763"/>
      <c r="M59763"/>
      <c r="N59763"/>
      <c r="O59763"/>
      <c r="P59763"/>
    </row>
    <row r="59764" customHeight="1" spans="2:16">
      <c r="B59764"/>
      <c r="C59764"/>
      <c r="D59764"/>
      <c r="E59764"/>
      <c r="F59764"/>
      <c r="G59764"/>
      <c r="H59764"/>
      <c r="I59764"/>
      <c r="J59764"/>
      <c r="K59764"/>
      <c r="L59764"/>
      <c r="M59764"/>
      <c r="N59764"/>
      <c r="O59764"/>
      <c r="P59764"/>
    </row>
    <row r="59765" customHeight="1" spans="2:16">
      <c r="B59765"/>
      <c r="C59765"/>
      <c r="D59765"/>
      <c r="E59765"/>
      <c r="F59765"/>
      <c r="G59765"/>
      <c r="H59765"/>
      <c r="I59765"/>
      <c r="J59765"/>
      <c r="K59765"/>
      <c r="L59765"/>
      <c r="M59765"/>
      <c r="N59765"/>
      <c r="O59765"/>
      <c r="P59765"/>
    </row>
    <row r="59766" customHeight="1" spans="2:16">
      <c r="B59766"/>
      <c r="C59766"/>
      <c r="D59766"/>
      <c r="E59766"/>
      <c r="F59766"/>
      <c r="G59766"/>
      <c r="H59766"/>
      <c r="I59766"/>
      <c r="J59766"/>
      <c r="K59766"/>
      <c r="L59766"/>
      <c r="M59766"/>
      <c r="N59766"/>
      <c r="O59766"/>
      <c r="P59766"/>
    </row>
    <row r="59767" customHeight="1" spans="2:16">
      <c r="B59767"/>
      <c r="C59767"/>
      <c r="D59767"/>
      <c r="E59767"/>
      <c r="F59767"/>
      <c r="G59767"/>
      <c r="H59767"/>
      <c r="I59767"/>
      <c r="J59767"/>
      <c r="K59767"/>
      <c r="L59767"/>
      <c r="M59767"/>
      <c r="N59767"/>
      <c r="O59767"/>
      <c r="P59767"/>
    </row>
    <row r="59768" customHeight="1" spans="2:16">
      <c r="B59768"/>
      <c r="C59768"/>
      <c r="D59768"/>
      <c r="E59768"/>
      <c r="F59768"/>
      <c r="G59768"/>
      <c r="H59768"/>
      <c r="I59768"/>
      <c r="J59768"/>
      <c r="K59768"/>
      <c r="L59768"/>
      <c r="M59768"/>
      <c r="N59768"/>
      <c r="O59768"/>
      <c r="P59768"/>
    </row>
    <row r="59769" customHeight="1" spans="2:16">
      <c r="B59769"/>
      <c r="C59769"/>
      <c r="D59769"/>
      <c r="E59769"/>
      <c r="F59769"/>
      <c r="G59769"/>
      <c r="H59769"/>
      <c r="I59769"/>
      <c r="J59769"/>
      <c r="K59769"/>
      <c r="L59769"/>
      <c r="M59769"/>
      <c r="N59769"/>
      <c r="O59769"/>
      <c r="P59769"/>
    </row>
    <row r="59770" customHeight="1" spans="2:16">
      <c r="B59770"/>
      <c r="C59770"/>
      <c r="D59770"/>
      <c r="E59770"/>
      <c r="F59770"/>
      <c r="G59770"/>
      <c r="H59770"/>
      <c r="I59770"/>
      <c r="J59770"/>
      <c r="K59770"/>
      <c r="L59770"/>
      <c r="M59770"/>
      <c r="N59770"/>
      <c r="O59770"/>
      <c r="P59770"/>
    </row>
    <row r="59771" customHeight="1" spans="2:16">
      <c r="B59771"/>
      <c r="C59771"/>
      <c r="D59771"/>
      <c r="E59771"/>
      <c r="F59771"/>
      <c r="G59771"/>
      <c r="H59771"/>
      <c r="I59771"/>
      <c r="J59771"/>
      <c r="K59771"/>
      <c r="L59771"/>
      <c r="M59771"/>
      <c r="N59771"/>
      <c r="O59771"/>
      <c r="P59771"/>
    </row>
    <row r="59772" customHeight="1" spans="2:16">
      <c r="B59772"/>
      <c r="C59772"/>
      <c r="D59772"/>
      <c r="E59772"/>
      <c r="F59772"/>
      <c r="G59772"/>
      <c r="H59772"/>
      <c r="I59772"/>
      <c r="J59772"/>
      <c r="K59772"/>
      <c r="L59772"/>
      <c r="M59772"/>
      <c r="N59772"/>
      <c r="O59772"/>
      <c r="P59772"/>
    </row>
    <row r="59773" customHeight="1" spans="2:16">
      <c r="B59773"/>
      <c r="C59773"/>
      <c r="D59773"/>
      <c r="E59773"/>
      <c r="F59773"/>
      <c r="G59773"/>
      <c r="H59773"/>
      <c r="I59773"/>
      <c r="J59773"/>
      <c r="K59773"/>
      <c r="L59773"/>
      <c r="M59773"/>
      <c r="N59773"/>
      <c r="O59773"/>
      <c r="P59773"/>
    </row>
    <row r="59774" customHeight="1" spans="2:16">
      <c r="B59774"/>
      <c r="C59774"/>
      <c r="D59774"/>
      <c r="E59774"/>
      <c r="F59774"/>
      <c r="G59774"/>
      <c r="H59774"/>
      <c r="I59774"/>
      <c r="J59774"/>
      <c r="K59774"/>
      <c r="L59774"/>
      <c r="M59774"/>
      <c r="N59774"/>
      <c r="O59774"/>
      <c r="P59774"/>
    </row>
    <row r="59775" customHeight="1" spans="2:16">
      <c r="B59775"/>
      <c r="C59775"/>
      <c r="D59775"/>
      <c r="E59775"/>
      <c r="F59775"/>
      <c r="G59775"/>
      <c r="H59775"/>
      <c r="I59775"/>
      <c r="J59775"/>
      <c r="K59775"/>
      <c r="L59775"/>
      <c r="M59775"/>
      <c r="N59775"/>
      <c r="O59775"/>
      <c r="P59775"/>
    </row>
    <row r="59776" customHeight="1" spans="2:16">
      <c r="B59776"/>
      <c r="C59776"/>
      <c r="D59776"/>
      <c r="E59776"/>
      <c r="F59776"/>
      <c r="G59776"/>
      <c r="H59776"/>
      <c r="I59776"/>
      <c r="J59776"/>
      <c r="K59776"/>
      <c r="L59776"/>
      <c r="M59776"/>
      <c r="N59776"/>
      <c r="O59776"/>
      <c r="P59776"/>
    </row>
    <row r="59777" customHeight="1" spans="2:16">
      <c r="B59777"/>
      <c r="C59777"/>
      <c r="D59777"/>
      <c r="E59777"/>
      <c r="F59777"/>
      <c r="G59777"/>
      <c r="H59777"/>
      <c r="I59777"/>
      <c r="J59777"/>
      <c r="K59777"/>
      <c r="L59777"/>
      <c r="M59777"/>
      <c r="N59777"/>
      <c r="O59777"/>
      <c r="P59777"/>
    </row>
    <row r="59778" customHeight="1" spans="2:16">
      <c r="B59778"/>
      <c r="C59778"/>
      <c r="D59778"/>
      <c r="E59778"/>
      <c r="F59778"/>
      <c r="G59778"/>
      <c r="H59778"/>
      <c r="I59778"/>
      <c r="J59778"/>
      <c r="K59778"/>
      <c r="L59778"/>
      <c r="M59778"/>
      <c r="N59778"/>
      <c r="O59778"/>
      <c r="P59778"/>
    </row>
    <row r="59779" customHeight="1" spans="2:16">
      <c r="B59779"/>
      <c r="C59779"/>
      <c r="D59779"/>
      <c r="E59779"/>
      <c r="F59779"/>
      <c r="G59779"/>
      <c r="H59779"/>
      <c r="I59779"/>
      <c r="J59779"/>
      <c r="K59779"/>
      <c r="L59779"/>
      <c r="M59779"/>
      <c r="N59779"/>
      <c r="O59779"/>
      <c r="P59779"/>
    </row>
    <row r="59780" customHeight="1" spans="2:16">
      <c r="B59780"/>
      <c r="C59780"/>
      <c r="D59780"/>
      <c r="E59780"/>
      <c r="F59780"/>
      <c r="G59780"/>
      <c r="H59780"/>
      <c r="I59780"/>
      <c r="J59780"/>
      <c r="K59780"/>
      <c r="L59780"/>
      <c r="M59780"/>
      <c r="N59780"/>
      <c r="O59780"/>
      <c r="P59780"/>
    </row>
    <row r="59781" customHeight="1" spans="2:16">
      <c r="B59781"/>
      <c r="C59781"/>
      <c r="D59781"/>
      <c r="E59781"/>
      <c r="F59781"/>
      <c r="G59781"/>
      <c r="H59781"/>
      <c r="I59781"/>
      <c r="J59781"/>
      <c r="K59781"/>
      <c r="L59781"/>
      <c r="M59781"/>
      <c r="N59781"/>
      <c r="O59781"/>
      <c r="P59781"/>
    </row>
    <row r="59782" customHeight="1" spans="2:16">
      <c r="B59782"/>
      <c r="C59782"/>
      <c r="D59782"/>
      <c r="E59782"/>
      <c r="F59782"/>
      <c r="G59782"/>
      <c r="H59782"/>
      <c r="I59782"/>
      <c r="J59782"/>
      <c r="K59782"/>
      <c r="L59782"/>
      <c r="M59782"/>
      <c r="N59782"/>
      <c r="O59782"/>
      <c r="P59782"/>
    </row>
    <row r="59783" customHeight="1" spans="2:16">
      <c r="B59783"/>
      <c r="C59783"/>
      <c r="D59783"/>
      <c r="E59783"/>
      <c r="F59783"/>
      <c r="G59783"/>
      <c r="H59783"/>
      <c r="I59783"/>
      <c r="J59783"/>
      <c r="K59783"/>
      <c r="L59783"/>
      <c r="M59783"/>
      <c r="N59783"/>
      <c r="O59783"/>
      <c r="P59783"/>
    </row>
    <row r="59784" customHeight="1" spans="2:16">
      <c r="B59784"/>
      <c r="C59784"/>
      <c r="D59784"/>
      <c r="E59784"/>
      <c r="F59784"/>
      <c r="G59784"/>
      <c r="H59784"/>
      <c r="I59784"/>
      <c r="J59784"/>
      <c r="K59784"/>
      <c r="L59784"/>
      <c r="M59784"/>
      <c r="N59784"/>
      <c r="O59784"/>
      <c r="P59784"/>
    </row>
    <row r="59785" customHeight="1" spans="2:16">
      <c r="B59785"/>
      <c r="C59785"/>
      <c r="D59785"/>
      <c r="E59785"/>
      <c r="F59785"/>
      <c r="G59785"/>
      <c r="H59785"/>
      <c r="I59785"/>
      <c r="J59785"/>
      <c r="K59785"/>
      <c r="L59785"/>
      <c r="M59785"/>
      <c r="N59785"/>
      <c r="O59785"/>
      <c r="P59785"/>
    </row>
    <row r="59786" customHeight="1" spans="2:16">
      <c r="B59786"/>
      <c r="C59786"/>
      <c r="D59786"/>
      <c r="E59786"/>
      <c r="F59786"/>
      <c r="G59786"/>
      <c r="H59786"/>
      <c r="I59786"/>
      <c r="J59786"/>
      <c r="K59786"/>
      <c r="L59786"/>
      <c r="M59786"/>
      <c r="N59786"/>
      <c r="O59786"/>
      <c r="P59786"/>
    </row>
    <row r="59787" customHeight="1" spans="2:16">
      <c r="B59787"/>
      <c r="C59787"/>
      <c r="D59787"/>
      <c r="E59787"/>
      <c r="F59787"/>
      <c r="G59787"/>
      <c r="H59787"/>
      <c r="I59787"/>
      <c r="J59787"/>
      <c r="K59787"/>
      <c r="L59787"/>
      <c r="M59787"/>
      <c r="N59787"/>
      <c r="O59787"/>
      <c r="P59787"/>
    </row>
    <row r="59788" customHeight="1" spans="2:16">
      <c r="B59788"/>
      <c r="C59788"/>
      <c r="D59788"/>
      <c r="E59788"/>
      <c r="F59788"/>
      <c r="G59788"/>
      <c r="H59788"/>
      <c r="I59788"/>
      <c r="J59788"/>
      <c r="K59788"/>
      <c r="L59788"/>
      <c r="M59788"/>
      <c r="N59788"/>
      <c r="O59788"/>
      <c r="P59788"/>
    </row>
    <row r="59789" customHeight="1" spans="2:16">
      <c r="B59789"/>
      <c r="C59789"/>
      <c r="D59789"/>
      <c r="E59789"/>
      <c r="F59789"/>
      <c r="G59789"/>
      <c r="H59789"/>
      <c r="I59789"/>
      <c r="J59789"/>
      <c r="K59789"/>
      <c r="L59789"/>
      <c r="M59789"/>
      <c r="N59789"/>
      <c r="O59789"/>
      <c r="P59789"/>
    </row>
    <row r="59790" customHeight="1" spans="2:16">
      <c r="B59790"/>
      <c r="C59790"/>
      <c r="D59790"/>
      <c r="E59790"/>
      <c r="F59790"/>
      <c r="G59790"/>
      <c r="H59790"/>
      <c r="I59790"/>
      <c r="J59790"/>
      <c r="K59790"/>
      <c r="L59790"/>
      <c r="M59790"/>
      <c r="N59790"/>
      <c r="O59790"/>
      <c r="P59790"/>
    </row>
    <row r="59791" customHeight="1" spans="2:16">
      <c r="B59791"/>
      <c r="C59791"/>
      <c r="D59791"/>
      <c r="E59791"/>
      <c r="F59791"/>
      <c r="G59791"/>
      <c r="H59791"/>
      <c r="I59791"/>
      <c r="J59791"/>
      <c r="K59791"/>
      <c r="L59791"/>
      <c r="M59791"/>
      <c r="N59791"/>
      <c r="O59791"/>
      <c r="P59791"/>
    </row>
    <row r="59792" customHeight="1" spans="2:16">
      <c r="B59792"/>
      <c r="C59792"/>
      <c r="D59792"/>
      <c r="E59792"/>
      <c r="F59792"/>
      <c r="G59792"/>
      <c r="H59792"/>
      <c r="I59792"/>
      <c r="J59792"/>
      <c r="K59792"/>
      <c r="L59792"/>
      <c r="M59792"/>
      <c r="N59792"/>
      <c r="O59792"/>
      <c r="P59792"/>
    </row>
    <row r="59793" customHeight="1" spans="2:16">
      <c r="B59793"/>
      <c r="C59793"/>
      <c r="D59793"/>
      <c r="E59793"/>
      <c r="F59793"/>
      <c r="G59793"/>
      <c r="H59793"/>
      <c r="I59793"/>
      <c r="J59793"/>
      <c r="K59793"/>
      <c r="L59793"/>
      <c r="M59793"/>
      <c r="N59793"/>
      <c r="O59793"/>
      <c r="P59793"/>
    </row>
    <row r="59794" customHeight="1" spans="2:16">
      <c r="B59794"/>
      <c r="C59794"/>
      <c r="D59794"/>
      <c r="E59794"/>
      <c r="F59794"/>
      <c r="G59794"/>
      <c r="H59794"/>
      <c r="I59794"/>
      <c r="J59794"/>
      <c r="K59794"/>
      <c r="L59794"/>
      <c r="M59794"/>
      <c r="N59794"/>
      <c r="O59794"/>
      <c r="P59794"/>
    </row>
    <row r="59795" customHeight="1" spans="2:16">
      <c r="B59795"/>
      <c r="C59795"/>
      <c r="D59795"/>
      <c r="E59795"/>
      <c r="F59795"/>
      <c r="G59795"/>
      <c r="H59795"/>
      <c r="I59795"/>
      <c r="J59795"/>
      <c r="K59795"/>
      <c r="L59795"/>
      <c r="M59795"/>
      <c r="N59795"/>
      <c r="O59795"/>
      <c r="P59795"/>
    </row>
    <row r="59796" customHeight="1" spans="2:16">
      <c r="B59796"/>
      <c r="C59796"/>
      <c r="D59796"/>
      <c r="E59796"/>
      <c r="F59796"/>
      <c r="G59796"/>
      <c r="H59796"/>
      <c r="I59796"/>
      <c r="J59796"/>
      <c r="K59796"/>
      <c r="L59796"/>
      <c r="M59796"/>
      <c r="N59796"/>
      <c r="O59796"/>
      <c r="P59796"/>
    </row>
    <row r="59797" customHeight="1" spans="2:16">
      <c r="B59797"/>
      <c r="C59797"/>
      <c r="D59797"/>
      <c r="E59797"/>
      <c r="F59797"/>
      <c r="G59797"/>
      <c r="H59797"/>
      <c r="I59797"/>
      <c r="J59797"/>
      <c r="K59797"/>
      <c r="L59797"/>
      <c r="M59797"/>
      <c r="N59797"/>
      <c r="O59797"/>
      <c r="P59797"/>
    </row>
    <row r="59798" customHeight="1" spans="2:16">
      <c r="B59798"/>
      <c r="C59798"/>
      <c r="D59798"/>
      <c r="E59798"/>
      <c r="F59798"/>
      <c r="G59798"/>
      <c r="H59798"/>
      <c r="I59798"/>
      <c r="J59798"/>
      <c r="K59798"/>
      <c r="L59798"/>
      <c r="M59798"/>
      <c r="N59798"/>
      <c r="O59798"/>
      <c r="P59798"/>
    </row>
    <row r="59799" customHeight="1" spans="2:16">
      <c r="B59799"/>
      <c r="C59799"/>
      <c r="D59799"/>
      <c r="E59799"/>
      <c r="F59799"/>
      <c r="G59799"/>
      <c r="H59799"/>
      <c r="I59799"/>
      <c r="J59799"/>
      <c r="K59799"/>
      <c r="L59799"/>
      <c r="M59799"/>
      <c r="N59799"/>
      <c r="O59799"/>
      <c r="P59799"/>
    </row>
    <row r="59800" customHeight="1" spans="2:16">
      <c r="B59800"/>
      <c r="C59800"/>
      <c r="D59800"/>
      <c r="E59800"/>
      <c r="F59800"/>
      <c r="G59800"/>
      <c r="H59800"/>
      <c r="I59800"/>
      <c r="J59800"/>
      <c r="K59800"/>
      <c r="L59800"/>
      <c r="M59800"/>
      <c r="N59800"/>
      <c r="O59800"/>
      <c r="P59800"/>
    </row>
    <row r="59801" customHeight="1" spans="2:16">
      <c r="B59801"/>
      <c r="C59801"/>
      <c r="D59801"/>
      <c r="E59801"/>
      <c r="F59801"/>
      <c r="G59801"/>
      <c r="H59801"/>
      <c r="I59801"/>
      <c r="J59801"/>
      <c r="K59801"/>
      <c r="L59801"/>
      <c r="M59801"/>
      <c r="N59801"/>
      <c r="O59801"/>
      <c r="P59801"/>
    </row>
    <row r="59802" customHeight="1" spans="2:16">
      <c r="B59802"/>
      <c r="C59802"/>
      <c r="D59802"/>
      <c r="E59802"/>
      <c r="F59802"/>
      <c r="G59802"/>
      <c r="H59802"/>
      <c r="I59802"/>
      <c r="J59802"/>
      <c r="K59802"/>
      <c r="L59802"/>
      <c r="M59802"/>
      <c r="N59802"/>
      <c r="O59802"/>
      <c r="P59802"/>
    </row>
    <row r="59803" customHeight="1" spans="2:16">
      <c r="B59803"/>
      <c r="C59803"/>
      <c r="D59803"/>
      <c r="E59803"/>
      <c r="F59803"/>
      <c r="G59803"/>
      <c r="H59803"/>
      <c r="I59803"/>
      <c r="J59803"/>
      <c r="K59803"/>
      <c r="L59803"/>
      <c r="M59803"/>
      <c r="N59803"/>
      <c r="O59803"/>
      <c r="P59803"/>
    </row>
    <row r="59804" customHeight="1" spans="2:16">
      <c r="B59804"/>
      <c r="C59804"/>
      <c r="D59804"/>
      <c r="E59804"/>
      <c r="F59804"/>
      <c r="G59804"/>
      <c r="H59804"/>
      <c r="I59804"/>
      <c r="J59804"/>
      <c r="K59804"/>
      <c r="L59804"/>
      <c r="M59804"/>
      <c r="N59804"/>
      <c r="O59804"/>
      <c r="P59804"/>
    </row>
    <row r="59805" customHeight="1" spans="2:16">
      <c r="B59805"/>
      <c r="C59805"/>
      <c r="D59805"/>
      <c r="E59805"/>
      <c r="F59805"/>
      <c r="G59805"/>
      <c r="H59805"/>
      <c r="I59805"/>
      <c r="J59805"/>
      <c r="K59805"/>
      <c r="L59805"/>
      <c r="M59805"/>
      <c r="N59805"/>
      <c r="O59805"/>
      <c r="P59805"/>
    </row>
    <row r="59806" customHeight="1" spans="2:16">
      <c r="B59806"/>
      <c r="C59806"/>
      <c r="D59806"/>
      <c r="E59806"/>
      <c r="F59806"/>
      <c r="G59806"/>
      <c r="H59806"/>
      <c r="I59806"/>
      <c r="J59806"/>
      <c r="K59806"/>
      <c r="L59806"/>
      <c r="M59806"/>
      <c r="N59806"/>
      <c r="O59806"/>
      <c r="P59806"/>
    </row>
    <row r="59807" customHeight="1" spans="2:16">
      <c r="B59807"/>
      <c r="C59807"/>
      <c r="D59807"/>
      <c r="E59807"/>
      <c r="F59807"/>
      <c r="G59807"/>
      <c r="H59807"/>
      <c r="I59807"/>
      <c r="J59807"/>
      <c r="K59807"/>
      <c r="L59807"/>
      <c r="M59807"/>
      <c r="N59807"/>
      <c r="O59807"/>
      <c r="P59807"/>
    </row>
    <row r="59808" customHeight="1" spans="2:16">
      <c r="B59808"/>
      <c r="C59808"/>
      <c r="D59808"/>
      <c r="E59808"/>
      <c r="F59808"/>
      <c r="G59808"/>
      <c r="H59808"/>
      <c r="I59808"/>
      <c r="J59808"/>
      <c r="K59808"/>
      <c r="L59808"/>
      <c r="M59808"/>
      <c r="N59808"/>
      <c r="O59808"/>
      <c r="P59808"/>
    </row>
    <row r="59809" customHeight="1" spans="2:16">
      <c r="B59809"/>
      <c r="C59809"/>
      <c r="D59809"/>
      <c r="E59809"/>
      <c r="F59809"/>
      <c r="G59809"/>
      <c r="H59809"/>
      <c r="I59809"/>
      <c r="J59809"/>
      <c r="K59809"/>
      <c r="L59809"/>
      <c r="M59809"/>
      <c r="N59809"/>
      <c r="O59809"/>
      <c r="P59809"/>
    </row>
    <row r="59810" customHeight="1" spans="2:16">
      <c r="B59810"/>
      <c r="C59810"/>
      <c r="D59810"/>
      <c r="E59810"/>
      <c r="F59810"/>
      <c r="G59810"/>
      <c r="H59810"/>
      <c r="I59810"/>
      <c r="J59810"/>
      <c r="K59810"/>
      <c r="L59810"/>
      <c r="M59810"/>
      <c r="N59810"/>
      <c r="O59810"/>
      <c r="P59810"/>
    </row>
    <row r="59811" customHeight="1" spans="2:16">
      <c r="B59811"/>
      <c r="C59811"/>
      <c r="D59811"/>
      <c r="E59811"/>
      <c r="F59811"/>
      <c r="G59811"/>
      <c r="H59811"/>
      <c r="I59811"/>
      <c r="J59811"/>
      <c r="K59811"/>
      <c r="L59811"/>
      <c r="M59811"/>
      <c r="N59811"/>
      <c r="O59811"/>
      <c r="P59811"/>
    </row>
    <row r="59812" customHeight="1" spans="2:16">
      <c r="B59812"/>
      <c r="C59812"/>
      <c r="D59812"/>
      <c r="E59812"/>
      <c r="F59812"/>
      <c r="G59812"/>
      <c r="H59812"/>
      <c r="I59812"/>
      <c r="J59812"/>
      <c r="K59812"/>
      <c r="L59812"/>
      <c r="M59812"/>
      <c r="N59812"/>
      <c r="O59812"/>
      <c r="P59812"/>
    </row>
    <row r="59813" customHeight="1" spans="2:16">
      <c r="B59813"/>
      <c r="C59813"/>
      <c r="D59813"/>
      <c r="E59813"/>
      <c r="F59813"/>
      <c r="G59813"/>
      <c r="H59813"/>
      <c r="I59813"/>
      <c r="J59813"/>
      <c r="K59813"/>
      <c r="L59813"/>
      <c r="M59813"/>
      <c r="N59813"/>
      <c r="O59813"/>
      <c r="P59813"/>
    </row>
    <row r="59814" customHeight="1" spans="2:16">
      <c r="B59814"/>
      <c r="C59814"/>
      <c r="D59814"/>
      <c r="E59814"/>
      <c r="F59814"/>
      <c r="G59814"/>
      <c r="H59814"/>
      <c r="I59814"/>
      <c r="J59814"/>
      <c r="K59814"/>
      <c r="L59814"/>
      <c r="M59814"/>
      <c r="N59814"/>
      <c r="O59814"/>
      <c r="P59814"/>
    </row>
    <row r="59815" customHeight="1" spans="2:16">
      <c r="B59815"/>
      <c r="C59815"/>
      <c r="D59815"/>
      <c r="E59815"/>
      <c r="F59815"/>
      <c r="G59815"/>
      <c r="H59815"/>
      <c r="I59815"/>
      <c r="J59815"/>
      <c r="K59815"/>
      <c r="L59815"/>
      <c r="M59815"/>
      <c r="N59815"/>
      <c r="O59815"/>
      <c r="P59815"/>
    </row>
    <row r="59816" customHeight="1" spans="2:16">
      <c r="B59816"/>
      <c r="C59816"/>
      <c r="D59816"/>
      <c r="E59816"/>
      <c r="F59816"/>
      <c r="G59816"/>
      <c r="H59816"/>
      <c r="I59816"/>
      <c r="J59816"/>
      <c r="K59816"/>
      <c r="L59816"/>
      <c r="M59816"/>
      <c r="N59816"/>
      <c r="O59816"/>
      <c r="P59816"/>
    </row>
    <row r="59817" customHeight="1" spans="2:16">
      <c r="B59817"/>
      <c r="C59817"/>
      <c r="D59817"/>
      <c r="E59817"/>
      <c r="F59817"/>
      <c r="G59817"/>
      <c r="H59817"/>
      <c r="I59817"/>
      <c r="J59817"/>
      <c r="K59817"/>
      <c r="L59817"/>
      <c r="M59817"/>
      <c r="N59817"/>
      <c r="O59817"/>
      <c r="P59817"/>
    </row>
    <row r="59818" customHeight="1" spans="2:16">
      <c r="B59818"/>
      <c r="C59818"/>
      <c r="D59818"/>
      <c r="E59818"/>
      <c r="F59818"/>
      <c r="G59818"/>
      <c r="H59818"/>
      <c r="I59818"/>
      <c r="J59818"/>
      <c r="K59818"/>
      <c r="L59818"/>
      <c r="M59818"/>
      <c r="N59818"/>
      <c r="O59818"/>
      <c r="P59818"/>
    </row>
    <row r="59819" customHeight="1" spans="2:16">
      <c r="B59819"/>
      <c r="C59819"/>
      <c r="D59819"/>
      <c r="E59819"/>
      <c r="F59819"/>
      <c r="G59819"/>
      <c r="H59819"/>
      <c r="I59819"/>
      <c r="J59819"/>
      <c r="K59819"/>
      <c r="L59819"/>
      <c r="M59819"/>
      <c r="N59819"/>
      <c r="O59819"/>
      <c r="P59819"/>
    </row>
    <row r="59820" customHeight="1" spans="2:16">
      <c r="B59820"/>
      <c r="C59820"/>
      <c r="D59820"/>
      <c r="E59820"/>
      <c r="F59820"/>
      <c r="G59820"/>
      <c r="H59820"/>
      <c r="I59820"/>
      <c r="J59820"/>
      <c r="K59820"/>
      <c r="L59820"/>
      <c r="M59820"/>
      <c r="N59820"/>
      <c r="O59820"/>
      <c r="P59820"/>
    </row>
    <row r="59821" customHeight="1" spans="2:16">
      <c r="B59821"/>
      <c r="C59821"/>
      <c r="D59821"/>
      <c r="E59821"/>
      <c r="F59821"/>
      <c r="G59821"/>
      <c r="H59821"/>
      <c r="I59821"/>
      <c r="J59821"/>
      <c r="K59821"/>
      <c r="L59821"/>
      <c r="M59821"/>
      <c r="N59821"/>
      <c r="O59821"/>
      <c r="P59821"/>
    </row>
    <row r="59822" customHeight="1" spans="2:16">
      <c r="B59822"/>
      <c r="C59822"/>
      <c r="D59822"/>
      <c r="E59822"/>
      <c r="F59822"/>
      <c r="G59822"/>
      <c r="H59822"/>
      <c r="I59822"/>
      <c r="J59822"/>
      <c r="K59822"/>
      <c r="L59822"/>
      <c r="M59822"/>
      <c r="N59822"/>
      <c r="O59822"/>
      <c r="P59822"/>
    </row>
    <row r="59823" customHeight="1" spans="2:16">
      <c r="B59823"/>
      <c r="C59823"/>
      <c r="D59823"/>
      <c r="E59823"/>
      <c r="F59823"/>
      <c r="G59823"/>
      <c r="H59823"/>
      <c r="I59823"/>
      <c r="J59823"/>
      <c r="K59823"/>
      <c r="L59823"/>
      <c r="M59823"/>
      <c r="N59823"/>
      <c r="O59823"/>
      <c r="P59823"/>
    </row>
    <row r="59824" customHeight="1" spans="2:16">
      <c r="B59824"/>
      <c r="C59824"/>
      <c r="D59824"/>
      <c r="E59824"/>
      <c r="F59824"/>
      <c r="G59824"/>
      <c r="H59824"/>
      <c r="I59824"/>
      <c r="J59824"/>
      <c r="K59824"/>
      <c r="L59824"/>
      <c r="M59824"/>
      <c r="N59824"/>
      <c r="O59824"/>
      <c r="P59824"/>
    </row>
    <row r="59825" customHeight="1" spans="2:16">
      <c r="B59825"/>
      <c r="C59825"/>
      <c r="D59825"/>
      <c r="E59825"/>
      <c r="F59825"/>
      <c r="G59825"/>
      <c r="H59825"/>
      <c r="I59825"/>
      <c r="J59825"/>
      <c r="K59825"/>
      <c r="L59825"/>
      <c r="M59825"/>
      <c r="N59825"/>
      <c r="O59825"/>
      <c r="P59825"/>
    </row>
    <row r="59826" customHeight="1" spans="2:16">
      <c r="B59826"/>
      <c r="C59826"/>
      <c r="D59826"/>
      <c r="E59826"/>
      <c r="F59826"/>
      <c r="G59826"/>
      <c r="H59826"/>
      <c r="I59826"/>
      <c r="J59826"/>
      <c r="K59826"/>
      <c r="L59826"/>
      <c r="M59826"/>
      <c r="N59826"/>
      <c r="O59826"/>
      <c r="P59826"/>
    </row>
    <row r="59827" customHeight="1" spans="2:16">
      <c r="B59827"/>
      <c r="C59827"/>
      <c r="D59827"/>
      <c r="E59827"/>
      <c r="F59827"/>
      <c r="G59827"/>
      <c r="H59827"/>
      <c r="I59827"/>
      <c r="J59827"/>
      <c r="K59827"/>
      <c r="L59827"/>
      <c r="M59827"/>
      <c r="N59827"/>
      <c r="O59827"/>
      <c r="P59827"/>
    </row>
    <row r="59828" customHeight="1" spans="2:16">
      <c r="B59828"/>
      <c r="C59828"/>
      <c r="D59828"/>
      <c r="E59828"/>
      <c r="F59828"/>
      <c r="G59828"/>
      <c r="H59828"/>
      <c r="I59828"/>
      <c r="J59828"/>
      <c r="K59828"/>
      <c r="L59828"/>
      <c r="M59828"/>
      <c r="N59828"/>
      <c r="O59828"/>
      <c r="P59828"/>
    </row>
    <row r="59829" customHeight="1" spans="2:16">
      <c r="B59829"/>
      <c r="C59829"/>
      <c r="D59829"/>
      <c r="E59829"/>
      <c r="F59829"/>
      <c r="G59829"/>
      <c r="H59829"/>
      <c r="I59829"/>
      <c r="J59829"/>
      <c r="K59829"/>
      <c r="L59829"/>
      <c r="M59829"/>
      <c r="N59829"/>
      <c r="O59829"/>
      <c r="P59829"/>
    </row>
    <row r="59830" customHeight="1" spans="2:16">
      <c r="B59830"/>
      <c r="C59830"/>
      <c r="D59830"/>
      <c r="E59830"/>
      <c r="F59830"/>
      <c r="G59830"/>
      <c r="H59830"/>
      <c r="I59830"/>
      <c r="J59830"/>
      <c r="K59830"/>
      <c r="L59830"/>
      <c r="M59830"/>
      <c r="N59830"/>
      <c r="O59830"/>
      <c r="P59830"/>
    </row>
    <row r="59831" customHeight="1" spans="2:16">
      <c r="B59831"/>
      <c r="C59831"/>
      <c r="D59831"/>
      <c r="E59831"/>
      <c r="F59831"/>
      <c r="G59831"/>
      <c r="H59831"/>
      <c r="I59831"/>
      <c r="J59831"/>
      <c r="K59831"/>
      <c r="L59831"/>
      <c r="M59831"/>
      <c r="N59831"/>
      <c r="O59831"/>
      <c r="P59831"/>
    </row>
    <row r="59832" customHeight="1" spans="2:16">
      <c r="B59832"/>
      <c r="C59832"/>
      <c r="D59832"/>
      <c r="E59832"/>
      <c r="F59832"/>
      <c r="G59832"/>
      <c r="H59832"/>
      <c r="I59832"/>
      <c r="J59832"/>
      <c r="K59832"/>
      <c r="L59832"/>
      <c r="M59832"/>
      <c r="N59832"/>
      <c r="O59832"/>
      <c r="P59832"/>
    </row>
    <row r="59833" customHeight="1" spans="2:16">
      <c r="B59833"/>
      <c r="C59833"/>
      <c r="D59833"/>
      <c r="E59833"/>
      <c r="F59833"/>
      <c r="G59833"/>
      <c r="H59833"/>
      <c r="I59833"/>
      <c r="J59833"/>
      <c r="K59833"/>
      <c r="L59833"/>
      <c r="M59833"/>
      <c r="N59833"/>
      <c r="O59833"/>
      <c r="P59833"/>
    </row>
    <row r="59834" customHeight="1" spans="2:16">
      <c r="B59834"/>
      <c r="C59834"/>
      <c r="D59834"/>
      <c r="E59834"/>
      <c r="F59834"/>
      <c r="G59834"/>
      <c r="H59834"/>
      <c r="I59834"/>
      <c r="J59834"/>
      <c r="K59834"/>
      <c r="L59834"/>
      <c r="M59834"/>
      <c r="N59834"/>
      <c r="O59834"/>
      <c r="P59834"/>
    </row>
    <row r="59835" customHeight="1" spans="2:16">
      <c r="B59835"/>
      <c r="C59835"/>
      <c r="D59835"/>
      <c r="E59835"/>
      <c r="F59835"/>
      <c r="G59835"/>
      <c r="H59835"/>
      <c r="I59835"/>
      <c r="J59835"/>
      <c r="K59835"/>
      <c r="L59835"/>
      <c r="M59835"/>
      <c r="N59835"/>
      <c r="O59835"/>
      <c r="P59835"/>
    </row>
    <row r="59836" customHeight="1" spans="2:16">
      <c r="B59836"/>
      <c r="C59836"/>
      <c r="D59836"/>
      <c r="E59836"/>
      <c r="F59836"/>
      <c r="G59836"/>
      <c r="H59836"/>
      <c r="I59836"/>
      <c r="J59836"/>
      <c r="K59836"/>
      <c r="L59836"/>
      <c r="M59836"/>
      <c r="N59836"/>
      <c r="O59836"/>
      <c r="P59836"/>
    </row>
    <row r="59837" customHeight="1" spans="2:16">
      <c r="B59837"/>
      <c r="C59837"/>
      <c r="D59837"/>
      <c r="E59837"/>
      <c r="F59837"/>
      <c r="G59837"/>
      <c r="H59837"/>
      <c r="I59837"/>
      <c r="J59837"/>
      <c r="K59837"/>
      <c r="L59837"/>
      <c r="M59837"/>
      <c r="N59837"/>
      <c r="O59837"/>
      <c r="P59837"/>
    </row>
    <row r="59838" customHeight="1" spans="2:16">
      <c r="B59838"/>
      <c r="C59838"/>
      <c r="D59838"/>
      <c r="E59838"/>
      <c r="F59838"/>
      <c r="G59838"/>
      <c r="H59838"/>
      <c r="I59838"/>
      <c r="J59838"/>
      <c r="K59838"/>
      <c r="L59838"/>
      <c r="M59838"/>
      <c r="N59838"/>
      <c r="O59838"/>
      <c r="P59838"/>
    </row>
    <row r="59839" customHeight="1" spans="2:16">
      <c r="B59839"/>
      <c r="C59839"/>
      <c r="D59839"/>
      <c r="E59839"/>
      <c r="F59839"/>
      <c r="G59839"/>
      <c r="H59839"/>
      <c r="I59839"/>
      <c r="J59839"/>
      <c r="K59839"/>
      <c r="L59839"/>
      <c r="M59839"/>
      <c r="N59839"/>
      <c r="O59839"/>
      <c r="P59839"/>
    </row>
    <row r="59840" customHeight="1" spans="2:16">
      <c r="B59840"/>
      <c r="C59840"/>
      <c r="D59840"/>
      <c r="E59840"/>
      <c r="F59840"/>
      <c r="G59840"/>
      <c r="H59840"/>
      <c r="I59840"/>
      <c r="J59840"/>
      <c r="K59840"/>
      <c r="L59840"/>
      <c r="M59840"/>
      <c r="N59840"/>
      <c r="O59840"/>
      <c r="P59840"/>
    </row>
    <row r="59841" customHeight="1" spans="2:16">
      <c r="B59841"/>
      <c r="C59841"/>
      <c r="D59841"/>
      <c r="E59841"/>
      <c r="F59841"/>
      <c r="G59841"/>
      <c r="H59841"/>
      <c r="I59841"/>
      <c r="J59841"/>
      <c r="K59841"/>
      <c r="L59841"/>
      <c r="M59841"/>
      <c r="N59841"/>
      <c r="O59841"/>
      <c r="P59841"/>
    </row>
    <row r="59842" customHeight="1" spans="2:16">
      <c r="B59842"/>
      <c r="C59842"/>
      <c r="D59842"/>
      <c r="E59842"/>
      <c r="F59842"/>
      <c r="G59842"/>
      <c r="H59842"/>
      <c r="I59842"/>
      <c r="J59842"/>
      <c r="K59842"/>
      <c r="L59842"/>
      <c r="M59842"/>
      <c r="N59842"/>
      <c r="O59842"/>
      <c r="P59842"/>
    </row>
    <row r="59843" customHeight="1" spans="2:16">
      <c r="B59843"/>
      <c r="C59843"/>
      <c r="D59843"/>
      <c r="E59843"/>
      <c r="F59843"/>
      <c r="G59843"/>
      <c r="H59843"/>
      <c r="I59843"/>
      <c r="J59843"/>
      <c r="K59843"/>
      <c r="L59843"/>
      <c r="M59843"/>
      <c r="N59843"/>
      <c r="O59843"/>
      <c r="P59843"/>
    </row>
    <row r="59844" customHeight="1" spans="2:16">
      <c r="B59844"/>
      <c r="C59844"/>
      <c r="D59844"/>
      <c r="E59844"/>
      <c r="F59844"/>
      <c r="G59844"/>
      <c r="H59844"/>
      <c r="I59844"/>
      <c r="J59844"/>
      <c r="K59844"/>
      <c r="L59844"/>
      <c r="M59844"/>
      <c r="N59844"/>
      <c r="O59844"/>
      <c r="P59844"/>
    </row>
    <row r="59845" customHeight="1" spans="2:16">
      <c r="B59845"/>
      <c r="C59845"/>
      <c r="D59845"/>
      <c r="E59845"/>
      <c r="F59845"/>
      <c r="G59845"/>
      <c r="H59845"/>
      <c r="I59845"/>
      <c r="J59845"/>
      <c r="K59845"/>
      <c r="L59845"/>
      <c r="M59845"/>
      <c r="N59845"/>
      <c r="O59845"/>
      <c r="P59845"/>
    </row>
    <row r="59846" customHeight="1" spans="2:16">
      <c r="B59846"/>
      <c r="C59846"/>
      <c r="D59846"/>
      <c r="E59846"/>
      <c r="F59846"/>
      <c r="G59846"/>
      <c r="H59846"/>
      <c r="I59846"/>
      <c r="J59846"/>
      <c r="K59846"/>
      <c r="L59846"/>
      <c r="M59846"/>
      <c r="N59846"/>
      <c r="O59846"/>
      <c r="P59846"/>
    </row>
    <row r="59847" customHeight="1" spans="2:16">
      <c r="B59847"/>
      <c r="C59847"/>
      <c r="D59847"/>
      <c r="E59847"/>
      <c r="F59847"/>
      <c r="G59847"/>
      <c r="H59847"/>
      <c r="I59847"/>
      <c r="J59847"/>
      <c r="K59847"/>
      <c r="L59847"/>
      <c r="M59847"/>
      <c r="N59847"/>
      <c r="O59847"/>
      <c r="P59847"/>
    </row>
    <row r="59848" customHeight="1" spans="2:16">
      <c r="B59848"/>
      <c r="C59848"/>
      <c r="D59848"/>
      <c r="E59848"/>
      <c r="F59848"/>
      <c r="G59848"/>
      <c r="H59848"/>
      <c r="I59848"/>
      <c r="J59848"/>
      <c r="K59848"/>
      <c r="L59848"/>
      <c r="M59848"/>
      <c r="N59848"/>
      <c r="O59848"/>
      <c r="P59848"/>
    </row>
    <row r="59849" customHeight="1" spans="2:16">
      <c r="B59849"/>
      <c r="C59849"/>
      <c r="D59849"/>
      <c r="E59849"/>
      <c r="F59849"/>
      <c r="G59849"/>
      <c r="H59849"/>
      <c r="I59849"/>
      <c r="J59849"/>
      <c r="K59849"/>
      <c r="L59849"/>
      <c r="M59849"/>
      <c r="N59849"/>
      <c r="O59849"/>
      <c r="P59849"/>
    </row>
    <row r="59850" customHeight="1" spans="2:16">
      <c r="B59850"/>
      <c r="C59850"/>
      <c r="D59850"/>
      <c r="E59850"/>
      <c r="F59850"/>
      <c r="G59850"/>
      <c r="H59850"/>
      <c r="I59850"/>
      <c r="J59850"/>
      <c r="K59850"/>
      <c r="L59850"/>
      <c r="M59850"/>
      <c r="N59850"/>
      <c r="O59850"/>
      <c r="P59850"/>
    </row>
    <row r="59851" customHeight="1" spans="2:16">
      <c r="B59851"/>
      <c r="C59851"/>
      <c r="D59851"/>
      <c r="E59851"/>
      <c r="F59851"/>
      <c r="G59851"/>
      <c r="H59851"/>
      <c r="I59851"/>
      <c r="J59851"/>
      <c r="K59851"/>
      <c r="L59851"/>
      <c r="M59851"/>
      <c r="N59851"/>
      <c r="O59851"/>
      <c r="P59851"/>
    </row>
    <row r="59852" customHeight="1" spans="2:16">
      <c r="B59852"/>
      <c r="C59852"/>
      <c r="D59852"/>
      <c r="E59852"/>
      <c r="F59852"/>
      <c r="G59852"/>
      <c r="H59852"/>
      <c r="I59852"/>
      <c r="J59852"/>
      <c r="K59852"/>
      <c r="L59852"/>
      <c r="M59852"/>
      <c r="N59852"/>
      <c r="O59852"/>
      <c r="P59852"/>
    </row>
    <row r="59853" customHeight="1" spans="2:16">
      <c r="B59853"/>
      <c r="C59853"/>
      <c r="D59853"/>
      <c r="E59853"/>
      <c r="F59853"/>
      <c r="G59853"/>
      <c r="H59853"/>
      <c r="I59853"/>
      <c r="J59853"/>
      <c r="K59853"/>
      <c r="L59853"/>
      <c r="M59853"/>
      <c r="N59853"/>
      <c r="O59853"/>
      <c r="P59853"/>
    </row>
    <row r="59854" customHeight="1" spans="2:16">
      <c r="B59854"/>
      <c r="C59854"/>
      <c r="D59854"/>
      <c r="E59854"/>
      <c r="F59854"/>
      <c r="G59854"/>
      <c r="H59854"/>
      <c r="I59854"/>
      <c r="J59854"/>
      <c r="K59854"/>
      <c r="L59854"/>
      <c r="M59854"/>
      <c r="N59854"/>
      <c r="O59854"/>
      <c r="P59854"/>
    </row>
    <row r="59855" customHeight="1" spans="2:16">
      <c r="B59855"/>
      <c r="C59855"/>
      <c r="D59855"/>
      <c r="E59855"/>
      <c r="F59855"/>
      <c r="G59855"/>
      <c r="H59855"/>
      <c r="I59855"/>
      <c r="J59855"/>
      <c r="K59855"/>
      <c r="L59855"/>
      <c r="M59855"/>
      <c r="N59855"/>
      <c r="O59855"/>
      <c r="P59855"/>
    </row>
    <row r="59856" customHeight="1" spans="2:16">
      <c r="B59856"/>
      <c r="C59856"/>
      <c r="D59856"/>
      <c r="E59856"/>
      <c r="F59856"/>
      <c r="G59856"/>
      <c r="H59856"/>
      <c r="I59856"/>
      <c r="J59856"/>
      <c r="K59856"/>
      <c r="L59856"/>
      <c r="M59856"/>
      <c r="N59856"/>
      <c r="O59856"/>
      <c r="P59856"/>
    </row>
    <row r="59857" customHeight="1" spans="2:16">
      <c r="B59857"/>
      <c r="C59857"/>
      <c r="D59857"/>
      <c r="E59857"/>
      <c r="F59857"/>
      <c r="G59857"/>
      <c r="H59857"/>
      <c r="I59857"/>
      <c r="J59857"/>
      <c r="K59857"/>
      <c r="L59857"/>
      <c r="M59857"/>
      <c r="N59857"/>
      <c r="O59857"/>
      <c r="P59857"/>
    </row>
    <row r="59858" customHeight="1" spans="2:16">
      <c r="B59858"/>
      <c r="C59858"/>
      <c r="D59858"/>
      <c r="E59858"/>
      <c r="F59858"/>
      <c r="G59858"/>
      <c r="H59858"/>
      <c r="I59858"/>
      <c r="J59858"/>
      <c r="K59858"/>
      <c r="L59858"/>
      <c r="M59858"/>
      <c r="N59858"/>
      <c r="O59858"/>
      <c r="P59858"/>
    </row>
    <row r="59859" customHeight="1" spans="2:16">
      <c r="B59859"/>
      <c r="C59859"/>
      <c r="D59859"/>
      <c r="E59859"/>
      <c r="F59859"/>
      <c r="G59859"/>
      <c r="H59859"/>
      <c r="I59859"/>
      <c r="J59859"/>
      <c r="K59859"/>
      <c r="L59859"/>
      <c r="M59859"/>
      <c r="N59859"/>
      <c r="O59859"/>
      <c r="P59859"/>
    </row>
    <row r="59860" customHeight="1" spans="2:16">
      <c r="B59860"/>
      <c r="C59860"/>
      <c r="D59860"/>
      <c r="E59860"/>
      <c r="F59860"/>
      <c r="G59860"/>
      <c r="H59860"/>
      <c r="I59860"/>
      <c r="J59860"/>
      <c r="K59860"/>
      <c r="L59860"/>
      <c r="M59860"/>
      <c r="N59860"/>
      <c r="O59860"/>
      <c r="P59860"/>
    </row>
    <row r="59861" customHeight="1" spans="2:16">
      <c r="B59861"/>
      <c r="C59861"/>
      <c r="D59861"/>
      <c r="E59861"/>
      <c r="F59861"/>
      <c r="G59861"/>
      <c r="H59861"/>
      <c r="I59861"/>
      <c r="J59861"/>
      <c r="K59861"/>
      <c r="L59861"/>
      <c r="M59861"/>
      <c r="N59861"/>
      <c r="O59861"/>
      <c r="P59861"/>
    </row>
    <row r="59862" customHeight="1" spans="2:16">
      <c r="B59862"/>
      <c r="C59862"/>
      <c r="D59862"/>
      <c r="E59862"/>
      <c r="F59862"/>
      <c r="G59862"/>
      <c r="H59862"/>
      <c r="I59862"/>
      <c r="J59862"/>
      <c r="K59862"/>
      <c r="L59862"/>
      <c r="M59862"/>
      <c r="N59862"/>
      <c r="O59862"/>
      <c r="P59862"/>
    </row>
    <row r="59863" customHeight="1" spans="2:16">
      <c r="B59863"/>
      <c r="C59863"/>
      <c r="D59863"/>
      <c r="E59863"/>
      <c r="F59863"/>
      <c r="G59863"/>
      <c r="H59863"/>
      <c r="I59863"/>
      <c r="J59863"/>
      <c r="K59863"/>
      <c r="L59863"/>
      <c r="M59863"/>
      <c r="N59863"/>
      <c r="O59863"/>
      <c r="P59863"/>
    </row>
    <row r="59864" customHeight="1" spans="2:16">
      <c r="B59864"/>
      <c r="C59864"/>
      <c r="D59864"/>
      <c r="E59864"/>
      <c r="F59864"/>
      <c r="G59864"/>
      <c r="H59864"/>
      <c r="I59864"/>
      <c r="J59864"/>
      <c r="K59864"/>
      <c r="L59864"/>
      <c r="M59864"/>
      <c r="N59864"/>
      <c r="O59864"/>
      <c r="P59864"/>
    </row>
    <row r="59865" customHeight="1" spans="2:16">
      <c r="B59865"/>
      <c r="C59865"/>
      <c r="D59865"/>
      <c r="E59865"/>
      <c r="F59865"/>
      <c r="G59865"/>
      <c r="H59865"/>
      <c r="I59865"/>
      <c r="J59865"/>
      <c r="K59865"/>
      <c r="L59865"/>
      <c r="M59865"/>
      <c r="N59865"/>
      <c r="O59865"/>
      <c r="P59865"/>
    </row>
    <row r="59866" customHeight="1" spans="2:16">
      <c r="B59866"/>
      <c r="C59866"/>
      <c r="D59866"/>
      <c r="E59866"/>
      <c r="F59866"/>
      <c r="G59866"/>
      <c r="H59866"/>
      <c r="I59866"/>
      <c r="J59866"/>
      <c r="K59866"/>
      <c r="L59866"/>
      <c r="M59866"/>
      <c r="N59866"/>
      <c r="O59866"/>
      <c r="P59866"/>
    </row>
    <row r="59867" customHeight="1" spans="2:16">
      <c r="B59867"/>
      <c r="C59867"/>
      <c r="D59867"/>
      <c r="E59867"/>
      <c r="F59867"/>
      <c r="G59867"/>
      <c r="H59867"/>
      <c r="I59867"/>
      <c r="J59867"/>
      <c r="K59867"/>
      <c r="L59867"/>
      <c r="M59867"/>
      <c r="N59867"/>
      <c r="O59867"/>
      <c r="P59867"/>
    </row>
    <row r="59868" customHeight="1" spans="2:16">
      <c r="B59868"/>
      <c r="C59868"/>
      <c r="D59868"/>
      <c r="E59868"/>
      <c r="F59868"/>
      <c r="G59868"/>
      <c r="H59868"/>
      <c r="I59868"/>
      <c r="J59868"/>
      <c r="K59868"/>
      <c r="L59868"/>
      <c r="M59868"/>
      <c r="N59868"/>
      <c r="O59868"/>
      <c r="P59868"/>
    </row>
    <row r="59869" customHeight="1" spans="2:16">
      <c r="B59869"/>
      <c r="C59869"/>
      <c r="D59869"/>
      <c r="E59869"/>
      <c r="F59869"/>
      <c r="G59869"/>
      <c r="H59869"/>
      <c r="I59869"/>
      <c r="J59869"/>
      <c r="K59869"/>
      <c r="L59869"/>
      <c r="M59869"/>
      <c r="N59869"/>
      <c r="O59869"/>
      <c r="P59869"/>
    </row>
    <row r="59870" customHeight="1" spans="2:16">
      <c r="B59870"/>
      <c r="C59870"/>
      <c r="D59870"/>
      <c r="E59870"/>
      <c r="F59870"/>
      <c r="G59870"/>
      <c r="H59870"/>
      <c r="I59870"/>
      <c r="J59870"/>
      <c r="K59870"/>
      <c r="L59870"/>
      <c r="M59870"/>
      <c r="N59870"/>
      <c r="O59870"/>
      <c r="P59870"/>
    </row>
    <row r="59871" customHeight="1" spans="2:16">
      <c r="B59871"/>
      <c r="C59871"/>
      <c r="D59871"/>
      <c r="E59871"/>
      <c r="F59871"/>
      <c r="G59871"/>
      <c r="H59871"/>
      <c r="I59871"/>
      <c r="J59871"/>
      <c r="K59871"/>
      <c r="L59871"/>
      <c r="M59871"/>
      <c r="N59871"/>
      <c r="O59871"/>
      <c r="P59871"/>
    </row>
    <row r="59872" customHeight="1" spans="2:16">
      <c r="B59872"/>
      <c r="C59872"/>
      <c r="D59872"/>
      <c r="E59872"/>
      <c r="F59872"/>
      <c r="G59872"/>
      <c r="H59872"/>
      <c r="I59872"/>
      <c r="J59872"/>
      <c r="K59872"/>
      <c r="L59872"/>
      <c r="M59872"/>
      <c r="N59872"/>
      <c r="O59872"/>
      <c r="P59872"/>
    </row>
    <row r="59873" customHeight="1" spans="2:16">
      <c r="B59873"/>
      <c r="C59873"/>
      <c r="D59873"/>
      <c r="E59873"/>
      <c r="F59873"/>
      <c r="G59873"/>
      <c r="H59873"/>
      <c r="I59873"/>
      <c r="J59873"/>
      <c r="K59873"/>
      <c r="L59873"/>
      <c r="M59873"/>
      <c r="N59873"/>
      <c r="O59873"/>
      <c r="P59873"/>
    </row>
    <row r="59874" customHeight="1" spans="2:16">
      <c r="B59874"/>
      <c r="C59874"/>
      <c r="D59874"/>
      <c r="E59874"/>
      <c r="F59874"/>
      <c r="G59874"/>
      <c r="H59874"/>
      <c r="I59874"/>
      <c r="J59874"/>
      <c r="K59874"/>
      <c r="L59874"/>
      <c r="M59874"/>
      <c r="N59874"/>
      <c r="O59874"/>
      <c r="P59874"/>
    </row>
    <row r="59875" customHeight="1" spans="2:16">
      <c r="B59875"/>
      <c r="C59875"/>
      <c r="D59875"/>
      <c r="E59875"/>
      <c r="F59875"/>
      <c r="G59875"/>
      <c r="H59875"/>
      <c r="I59875"/>
      <c r="J59875"/>
      <c r="K59875"/>
      <c r="L59875"/>
      <c r="M59875"/>
      <c r="N59875"/>
      <c r="O59875"/>
      <c r="P59875"/>
    </row>
    <row r="59876" customHeight="1" spans="2:16">
      <c r="B59876"/>
      <c r="C59876"/>
      <c r="D59876"/>
      <c r="E59876"/>
      <c r="F59876"/>
      <c r="G59876"/>
      <c r="H59876"/>
      <c r="I59876"/>
      <c r="J59876"/>
      <c r="K59876"/>
      <c r="L59876"/>
      <c r="M59876"/>
      <c r="N59876"/>
      <c r="O59876"/>
      <c r="P59876"/>
    </row>
    <row r="59877" customHeight="1" spans="2:16">
      <c r="B59877"/>
      <c r="C59877"/>
      <c r="D59877"/>
      <c r="E59877"/>
      <c r="F59877"/>
      <c r="G59877"/>
      <c r="H59877"/>
      <c r="I59877"/>
      <c r="J59877"/>
      <c r="K59877"/>
      <c r="L59877"/>
      <c r="M59877"/>
      <c r="N59877"/>
      <c r="O59877"/>
      <c r="P59877"/>
    </row>
    <row r="59878" customHeight="1" spans="2:16">
      <c r="B59878"/>
      <c r="C59878"/>
      <c r="D59878"/>
      <c r="E59878"/>
      <c r="F59878"/>
      <c r="G59878"/>
      <c r="H59878"/>
      <c r="I59878"/>
      <c r="J59878"/>
      <c r="K59878"/>
      <c r="L59878"/>
      <c r="M59878"/>
      <c r="N59878"/>
      <c r="O59878"/>
      <c r="P59878"/>
    </row>
    <row r="59879" customHeight="1" spans="2:16">
      <c r="B59879"/>
      <c r="C59879"/>
      <c r="D59879"/>
      <c r="E59879"/>
      <c r="F59879"/>
      <c r="G59879"/>
      <c r="H59879"/>
      <c r="I59879"/>
      <c r="J59879"/>
      <c r="K59879"/>
      <c r="L59879"/>
      <c r="M59879"/>
      <c r="N59879"/>
      <c r="O59879"/>
      <c r="P59879"/>
    </row>
    <row r="59880" customHeight="1" spans="2:16">
      <c r="B59880"/>
      <c r="C59880"/>
      <c r="D59880"/>
      <c r="E59880"/>
      <c r="F59880"/>
      <c r="G59880"/>
      <c r="H59880"/>
      <c r="I59880"/>
      <c r="J59880"/>
      <c r="K59880"/>
      <c r="L59880"/>
      <c r="M59880"/>
      <c r="N59880"/>
      <c r="O59880"/>
      <c r="P59880"/>
    </row>
    <row r="59881" customHeight="1" spans="2:16">
      <c r="B59881"/>
      <c r="C59881"/>
      <c r="D59881"/>
      <c r="E59881"/>
      <c r="F59881"/>
      <c r="G59881"/>
      <c r="H59881"/>
      <c r="I59881"/>
      <c r="J59881"/>
      <c r="K59881"/>
      <c r="L59881"/>
      <c r="M59881"/>
      <c r="N59881"/>
      <c r="O59881"/>
      <c r="P59881"/>
    </row>
    <row r="59882" customHeight="1" spans="2:16">
      <c r="B59882"/>
      <c r="C59882"/>
      <c r="D59882"/>
      <c r="E59882"/>
      <c r="F59882"/>
      <c r="G59882"/>
      <c r="H59882"/>
      <c r="I59882"/>
      <c r="J59882"/>
      <c r="K59882"/>
      <c r="L59882"/>
      <c r="M59882"/>
      <c r="N59882"/>
      <c r="O59882"/>
      <c r="P59882"/>
    </row>
    <row r="59883" customHeight="1" spans="2:16">
      <c r="B59883"/>
      <c r="C59883"/>
      <c r="D59883"/>
      <c r="E59883"/>
      <c r="F59883"/>
      <c r="G59883"/>
      <c r="H59883"/>
      <c r="I59883"/>
      <c r="J59883"/>
      <c r="K59883"/>
      <c r="L59883"/>
      <c r="M59883"/>
      <c r="N59883"/>
      <c r="O59883"/>
      <c r="P59883"/>
    </row>
    <row r="59884" customHeight="1" spans="2:16">
      <c r="B59884"/>
      <c r="C59884"/>
      <c r="D59884"/>
      <c r="E59884"/>
      <c r="F59884"/>
      <c r="G59884"/>
      <c r="H59884"/>
      <c r="I59884"/>
      <c r="J59884"/>
      <c r="K59884"/>
      <c r="L59884"/>
      <c r="M59884"/>
      <c r="N59884"/>
      <c r="O59884"/>
      <c r="P59884"/>
    </row>
    <row r="59885" customHeight="1" spans="2:16">
      <c r="B59885"/>
      <c r="C59885"/>
      <c r="D59885"/>
      <c r="E59885"/>
      <c r="F59885"/>
      <c r="G59885"/>
      <c r="H59885"/>
      <c r="I59885"/>
      <c r="J59885"/>
      <c r="K59885"/>
      <c r="L59885"/>
      <c r="M59885"/>
      <c r="N59885"/>
      <c r="O59885"/>
      <c r="P59885"/>
    </row>
    <row r="59886" customHeight="1" spans="2:16">
      <c r="B59886"/>
      <c r="C59886"/>
      <c r="D59886"/>
      <c r="E59886"/>
      <c r="F59886"/>
      <c r="G59886"/>
      <c r="H59886"/>
      <c r="I59886"/>
      <c r="J59886"/>
      <c r="K59886"/>
      <c r="L59886"/>
      <c r="M59886"/>
      <c r="N59886"/>
      <c r="O59886"/>
      <c r="P59886"/>
    </row>
    <row r="59887" customHeight="1" spans="2:16">
      <c r="B59887"/>
      <c r="C59887"/>
      <c r="D59887"/>
      <c r="E59887"/>
      <c r="F59887"/>
      <c r="G59887"/>
      <c r="H59887"/>
      <c r="I59887"/>
      <c r="J59887"/>
      <c r="K59887"/>
      <c r="L59887"/>
      <c r="M59887"/>
      <c r="N59887"/>
      <c r="O59887"/>
      <c r="P59887"/>
    </row>
    <row r="59888" customHeight="1" spans="2:16">
      <c r="B59888"/>
      <c r="C59888"/>
      <c r="D59888"/>
      <c r="E59888"/>
      <c r="F59888"/>
      <c r="G59888"/>
      <c r="H59888"/>
      <c r="I59888"/>
      <c r="J59888"/>
      <c r="K59888"/>
      <c r="L59888"/>
      <c r="M59888"/>
      <c r="N59888"/>
      <c r="O59888"/>
      <c r="P59888"/>
    </row>
    <row r="59889" customHeight="1" spans="2:16">
      <c r="B59889"/>
      <c r="C59889"/>
      <c r="D59889"/>
      <c r="E59889"/>
      <c r="F59889"/>
      <c r="G59889"/>
      <c r="H59889"/>
      <c r="I59889"/>
      <c r="J59889"/>
      <c r="K59889"/>
      <c r="L59889"/>
      <c r="M59889"/>
      <c r="N59889"/>
      <c r="O59889"/>
      <c r="P59889"/>
    </row>
    <row r="59890" customHeight="1" spans="2:16">
      <c r="B59890"/>
      <c r="C59890"/>
      <c r="D59890"/>
      <c r="E59890"/>
      <c r="F59890"/>
      <c r="G59890"/>
      <c r="H59890"/>
      <c r="I59890"/>
      <c r="J59890"/>
      <c r="K59890"/>
      <c r="L59890"/>
      <c r="M59890"/>
      <c r="N59890"/>
      <c r="O59890"/>
      <c r="P59890"/>
    </row>
    <row r="59891" customHeight="1" spans="2:16">
      <c r="B59891"/>
      <c r="C59891"/>
      <c r="D59891"/>
      <c r="E59891"/>
      <c r="F59891"/>
      <c r="G59891"/>
      <c r="H59891"/>
      <c r="I59891"/>
      <c r="J59891"/>
      <c r="K59891"/>
      <c r="L59891"/>
      <c r="M59891"/>
      <c r="N59891"/>
      <c r="O59891"/>
      <c r="P59891"/>
    </row>
    <row r="59892" customHeight="1" spans="2:16">
      <c r="B59892"/>
      <c r="C59892"/>
      <c r="D59892"/>
      <c r="E59892"/>
      <c r="F59892"/>
      <c r="G59892"/>
      <c r="H59892"/>
      <c r="I59892"/>
      <c r="J59892"/>
      <c r="K59892"/>
      <c r="L59892"/>
      <c r="M59892"/>
      <c r="N59892"/>
      <c r="O59892"/>
      <c r="P59892"/>
    </row>
    <row r="59893" customHeight="1" spans="2:16">
      <c r="B59893"/>
      <c r="C59893"/>
      <c r="D59893"/>
      <c r="E59893"/>
      <c r="F59893"/>
      <c r="G59893"/>
      <c r="H59893"/>
      <c r="I59893"/>
      <c r="J59893"/>
      <c r="K59893"/>
      <c r="L59893"/>
      <c r="M59893"/>
      <c r="N59893"/>
      <c r="O59893"/>
      <c r="P59893"/>
    </row>
    <row r="59894" customHeight="1" spans="2:16">
      <c r="B59894"/>
      <c r="C59894"/>
      <c r="D59894"/>
      <c r="E59894"/>
      <c r="F59894"/>
      <c r="G59894"/>
      <c r="H59894"/>
      <c r="I59894"/>
      <c r="J59894"/>
      <c r="K59894"/>
      <c r="L59894"/>
      <c r="M59894"/>
      <c r="N59894"/>
      <c r="O59894"/>
      <c r="P59894"/>
    </row>
    <row r="59895" customHeight="1" spans="2:16">
      <c r="B59895"/>
      <c r="C59895"/>
      <c r="D59895"/>
      <c r="E59895"/>
      <c r="F59895"/>
      <c r="G59895"/>
      <c r="H59895"/>
      <c r="I59895"/>
      <c r="J59895"/>
      <c r="K59895"/>
      <c r="L59895"/>
      <c r="M59895"/>
      <c r="N59895"/>
      <c r="O59895"/>
      <c r="P59895"/>
    </row>
    <row r="59896" customHeight="1" spans="2:16">
      <c r="B59896"/>
      <c r="C59896"/>
      <c r="D59896"/>
      <c r="E59896"/>
      <c r="F59896"/>
      <c r="G59896"/>
      <c r="H59896"/>
      <c r="I59896"/>
      <c r="J59896"/>
      <c r="K59896"/>
      <c r="L59896"/>
      <c r="M59896"/>
      <c r="N59896"/>
      <c r="O59896"/>
      <c r="P59896"/>
    </row>
    <row r="59897" customHeight="1" spans="2:16">
      <c r="B59897"/>
      <c r="C59897"/>
      <c r="D59897"/>
      <c r="E59897"/>
      <c r="F59897"/>
      <c r="G59897"/>
      <c r="H59897"/>
      <c r="I59897"/>
      <c r="J59897"/>
      <c r="K59897"/>
      <c r="L59897"/>
      <c r="M59897"/>
      <c r="N59897"/>
      <c r="O59897"/>
      <c r="P59897"/>
    </row>
    <row r="59898" customHeight="1" spans="2:16">
      <c r="B59898"/>
      <c r="C59898"/>
      <c r="D59898"/>
      <c r="E59898"/>
      <c r="F59898"/>
      <c r="G59898"/>
      <c r="H59898"/>
      <c r="I59898"/>
      <c r="J59898"/>
      <c r="K59898"/>
      <c r="L59898"/>
      <c r="M59898"/>
      <c r="N59898"/>
      <c r="O59898"/>
      <c r="P59898"/>
    </row>
    <row r="59899" customHeight="1" spans="2:16">
      <c r="B59899"/>
      <c r="C59899"/>
      <c r="D59899"/>
      <c r="E59899"/>
      <c r="F59899"/>
      <c r="G59899"/>
      <c r="H59899"/>
      <c r="I59899"/>
      <c r="J59899"/>
      <c r="K59899"/>
      <c r="L59899"/>
      <c r="M59899"/>
      <c r="N59899"/>
      <c r="O59899"/>
      <c r="P59899"/>
    </row>
    <row r="59900" customHeight="1" spans="2:16">
      <c r="B59900"/>
      <c r="C59900"/>
      <c r="D59900"/>
      <c r="E59900"/>
      <c r="F59900"/>
      <c r="G59900"/>
      <c r="H59900"/>
      <c r="I59900"/>
      <c r="J59900"/>
      <c r="K59900"/>
      <c r="L59900"/>
      <c r="M59900"/>
      <c r="N59900"/>
      <c r="O59900"/>
      <c r="P59900"/>
    </row>
    <row r="59901" customHeight="1" spans="2:16">
      <c r="B59901"/>
      <c r="C59901"/>
      <c r="D59901"/>
      <c r="E59901"/>
      <c r="F59901"/>
      <c r="G59901"/>
      <c r="H59901"/>
      <c r="I59901"/>
      <c r="J59901"/>
      <c r="K59901"/>
      <c r="L59901"/>
      <c r="M59901"/>
      <c r="N59901"/>
      <c r="O59901"/>
      <c r="P59901"/>
    </row>
    <row r="59902" customHeight="1" spans="2:16">
      <c r="B59902"/>
      <c r="C59902"/>
      <c r="D59902"/>
      <c r="E59902"/>
      <c r="F59902"/>
      <c r="G59902"/>
      <c r="H59902"/>
      <c r="I59902"/>
      <c r="J59902"/>
      <c r="K59902"/>
      <c r="L59902"/>
      <c r="M59902"/>
      <c r="N59902"/>
      <c r="O59902"/>
      <c r="P59902"/>
    </row>
    <row r="59903" customHeight="1" spans="2:16">
      <c r="B59903"/>
      <c r="C59903"/>
      <c r="D59903"/>
      <c r="E59903"/>
      <c r="F59903"/>
      <c r="G59903"/>
      <c r="H59903"/>
      <c r="I59903"/>
      <c r="J59903"/>
      <c r="K59903"/>
      <c r="L59903"/>
      <c r="M59903"/>
      <c r="N59903"/>
      <c r="O59903"/>
      <c r="P59903"/>
    </row>
    <row r="59904" customHeight="1" spans="2:16">
      <c r="B59904"/>
      <c r="C59904"/>
      <c r="D59904"/>
      <c r="E59904"/>
      <c r="F59904"/>
      <c r="G59904"/>
      <c r="H59904"/>
      <c r="I59904"/>
      <c r="J59904"/>
      <c r="K59904"/>
      <c r="L59904"/>
      <c r="M59904"/>
      <c r="N59904"/>
      <c r="O59904"/>
      <c r="P59904"/>
    </row>
    <row r="59905" customHeight="1" spans="2:16">
      <c r="B59905"/>
      <c r="C59905"/>
      <c r="D59905"/>
      <c r="E59905"/>
      <c r="F59905"/>
      <c r="G59905"/>
      <c r="H59905"/>
      <c r="I59905"/>
      <c r="J59905"/>
      <c r="K59905"/>
      <c r="L59905"/>
      <c r="M59905"/>
      <c r="N59905"/>
      <c r="O59905"/>
      <c r="P59905"/>
    </row>
    <row r="59906" customHeight="1" spans="2:16">
      <c r="B59906"/>
      <c r="C59906"/>
      <c r="D59906"/>
      <c r="E59906"/>
      <c r="F59906"/>
      <c r="G59906"/>
      <c r="H59906"/>
      <c r="I59906"/>
      <c r="J59906"/>
      <c r="K59906"/>
      <c r="L59906"/>
      <c r="M59906"/>
      <c r="N59906"/>
      <c r="O59906"/>
      <c r="P59906"/>
    </row>
    <row r="59907" customHeight="1" spans="2:16">
      <c r="B59907"/>
      <c r="C59907"/>
      <c r="D59907"/>
      <c r="E59907"/>
      <c r="F59907"/>
      <c r="G59907"/>
      <c r="H59907"/>
      <c r="I59907"/>
      <c r="J59907"/>
      <c r="K59907"/>
      <c r="L59907"/>
      <c r="M59907"/>
      <c r="N59907"/>
      <c r="O59907"/>
      <c r="P59907"/>
    </row>
    <row r="59908" customHeight="1" spans="2:16">
      <c r="B59908"/>
      <c r="C59908"/>
      <c r="D59908"/>
      <c r="E59908"/>
      <c r="F59908"/>
      <c r="G59908"/>
      <c r="H59908"/>
      <c r="I59908"/>
      <c r="J59908"/>
      <c r="K59908"/>
      <c r="L59908"/>
      <c r="M59908"/>
      <c r="N59908"/>
      <c r="O59908"/>
      <c r="P59908"/>
    </row>
    <row r="59909" customHeight="1" spans="2:16">
      <c r="B59909"/>
      <c r="C59909"/>
      <c r="D59909"/>
      <c r="E59909"/>
      <c r="F59909"/>
      <c r="G59909"/>
      <c r="H59909"/>
      <c r="I59909"/>
      <c r="J59909"/>
      <c r="K59909"/>
      <c r="L59909"/>
      <c r="M59909"/>
      <c r="N59909"/>
      <c r="O59909"/>
      <c r="P59909"/>
    </row>
    <row r="59910" customHeight="1" spans="2:16">
      <c r="B59910"/>
      <c r="C59910"/>
      <c r="D59910"/>
      <c r="E59910"/>
      <c r="F59910"/>
      <c r="G59910"/>
      <c r="H59910"/>
      <c r="I59910"/>
      <c r="J59910"/>
      <c r="K59910"/>
      <c r="L59910"/>
      <c r="M59910"/>
      <c r="N59910"/>
      <c r="O59910"/>
      <c r="P59910"/>
    </row>
    <row r="59911" customHeight="1" spans="2:16">
      <c r="B59911"/>
      <c r="C59911"/>
      <c r="D59911"/>
      <c r="E59911"/>
      <c r="F59911"/>
      <c r="G59911"/>
      <c r="H59911"/>
      <c r="I59911"/>
      <c r="J59911"/>
      <c r="K59911"/>
      <c r="L59911"/>
      <c r="M59911"/>
      <c r="N59911"/>
      <c r="O59911"/>
      <c r="P59911"/>
    </row>
    <row r="59912" customHeight="1" spans="2:16">
      <c r="B59912"/>
      <c r="C59912"/>
      <c r="D59912"/>
      <c r="E59912"/>
      <c r="F59912"/>
      <c r="G59912"/>
      <c r="H59912"/>
      <c r="I59912"/>
      <c r="J59912"/>
      <c r="K59912"/>
      <c r="L59912"/>
      <c r="M59912"/>
      <c r="N59912"/>
      <c r="O59912"/>
      <c r="P59912"/>
    </row>
    <row r="59913" customHeight="1" spans="2:16">
      <c r="B59913"/>
      <c r="C59913"/>
      <c r="D59913"/>
      <c r="E59913"/>
      <c r="F59913"/>
      <c r="G59913"/>
      <c r="H59913"/>
      <c r="I59913"/>
      <c r="J59913"/>
      <c r="K59913"/>
      <c r="L59913"/>
      <c r="M59913"/>
      <c r="N59913"/>
      <c r="O59913"/>
      <c r="P59913"/>
    </row>
    <row r="59914" customHeight="1" spans="2:16">
      <c r="B59914"/>
      <c r="C59914"/>
      <c r="D59914"/>
      <c r="E59914"/>
      <c r="F59914"/>
      <c r="G59914"/>
      <c r="H59914"/>
      <c r="I59914"/>
      <c r="J59914"/>
      <c r="K59914"/>
      <c r="L59914"/>
      <c r="M59914"/>
      <c r="N59914"/>
      <c r="O59914"/>
      <c r="P59914"/>
    </row>
    <row r="59915" customHeight="1" spans="2:16">
      <c r="B59915"/>
      <c r="C59915"/>
      <c r="D59915"/>
      <c r="E59915"/>
      <c r="F59915"/>
      <c r="G59915"/>
      <c r="H59915"/>
      <c r="I59915"/>
      <c r="J59915"/>
      <c r="K59915"/>
      <c r="L59915"/>
      <c r="M59915"/>
      <c r="N59915"/>
      <c r="O59915"/>
      <c r="P59915"/>
    </row>
    <row r="59916" customHeight="1" spans="2:16">
      <c r="B59916"/>
      <c r="C59916"/>
      <c r="D59916"/>
      <c r="E59916"/>
      <c r="F59916"/>
      <c r="G59916"/>
      <c r="H59916"/>
      <c r="I59916"/>
      <c r="J59916"/>
      <c r="K59916"/>
      <c r="L59916"/>
      <c r="M59916"/>
      <c r="N59916"/>
      <c r="O59916"/>
      <c r="P59916"/>
    </row>
    <row r="59917" customHeight="1" spans="2:16">
      <c r="B59917"/>
      <c r="C59917"/>
      <c r="D59917"/>
      <c r="E59917"/>
      <c r="F59917"/>
      <c r="G59917"/>
      <c r="H59917"/>
      <c r="I59917"/>
      <c r="J59917"/>
      <c r="K59917"/>
      <c r="L59917"/>
      <c r="M59917"/>
      <c r="N59917"/>
      <c r="O59917"/>
      <c r="P59917"/>
    </row>
    <row r="59918" customHeight="1" spans="2:16">
      <c r="B59918"/>
      <c r="C59918"/>
      <c r="D59918"/>
      <c r="E59918"/>
      <c r="F59918"/>
      <c r="G59918"/>
      <c r="H59918"/>
      <c r="I59918"/>
      <c r="J59918"/>
      <c r="K59918"/>
      <c r="L59918"/>
      <c r="M59918"/>
      <c r="N59918"/>
      <c r="O59918"/>
      <c r="P59918"/>
    </row>
    <row r="59919" customHeight="1" spans="2:16">
      <c r="B59919"/>
      <c r="C59919"/>
      <c r="D59919"/>
      <c r="E59919"/>
      <c r="F59919"/>
      <c r="G59919"/>
      <c r="H59919"/>
      <c r="I59919"/>
      <c r="J59919"/>
      <c r="K59919"/>
      <c r="L59919"/>
      <c r="M59919"/>
      <c r="N59919"/>
      <c r="O59919"/>
      <c r="P59919"/>
    </row>
    <row r="59920" customHeight="1" spans="2:16">
      <c r="B59920"/>
      <c r="C59920"/>
      <c r="D59920"/>
      <c r="E59920"/>
      <c r="F59920"/>
      <c r="G59920"/>
      <c r="H59920"/>
      <c r="I59920"/>
      <c r="J59920"/>
      <c r="K59920"/>
      <c r="L59920"/>
      <c r="M59920"/>
      <c r="N59920"/>
      <c r="O59920"/>
      <c r="P59920"/>
    </row>
    <row r="59921" customHeight="1" spans="2:16">
      <c r="B59921"/>
      <c r="C59921"/>
      <c r="D59921"/>
      <c r="E59921"/>
      <c r="F59921"/>
      <c r="G59921"/>
      <c r="H59921"/>
      <c r="I59921"/>
      <c r="J59921"/>
      <c r="K59921"/>
      <c r="L59921"/>
      <c r="M59921"/>
      <c r="N59921"/>
      <c r="O59921"/>
      <c r="P59921"/>
    </row>
    <row r="59922" customHeight="1" spans="2:16">
      <c r="B59922"/>
      <c r="C59922"/>
      <c r="D59922"/>
      <c r="E59922"/>
      <c r="F59922"/>
      <c r="G59922"/>
      <c r="H59922"/>
      <c r="I59922"/>
      <c r="J59922"/>
      <c r="K59922"/>
      <c r="L59922"/>
      <c r="M59922"/>
      <c r="N59922"/>
      <c r="O59922"/>
      <c r="P59922"/>
    </row>
    <row r="59923" customHeight="1" spans="2:16">
      <c r="B59923"/>
      <c r="C59923"/>
      <c r="D59923"/>
      <c r="E59923"/>
      <c r="F59923"/>
      <c r="G59923"/>
      <c r="H59923"/>
      <c r="I59923"/>
      <c r="J59923"/>
      <c r="K59923"/>
      <c r="L59923"/>
      <c r="M59923"/>
      <c r="N59923"/>
      <c r="O59923"/>
      <c r="P59923"/>
    </row>
    <row r="59924" customHeight="1" spans="2:16">
      <c r="B59924"/>
      <c r="C59924"/>
      <c r="D59924"/>
      <c r="E59924"/>
      <c r="F59924"/>
      <c r="G59924"/>
      <c r="H59924"/>
      <c r="I59924"/>
      <c r="J59924"/>
      <c r="K59924"/>
      <c r="L59924"/>
      <c r="M59924"/>
      <c r="N59924"/>
      <c r="O59924"/>
      <c r="P59924"/>
    </row>
    <row r="59925" customHeight="1" spans="2:16">
      <c r="B59925"/>
      <c r="C59925"/>
      <c r="D59925"/>
      <c r="E59925"/>
      <c r="F59925"/>
      <c r="G59925"/>
      <c r="H59925"/>
      <c r="I59925"/>
      <c r="J59925"/>
      <c r="K59925"/>
      <c r="L59925"/>
      <c r="M59925"/>
      <c r="N59925"/>
      <c r="O59925"/>
      <c r="P59925"/>
    </row>
    <row r="59926" customHeight="1" spans="2:16">
      <c r="B59926"/>
      <c r="C59926"/>
      <c r="D59926"/>
      <c r="E59926"/>
      <c r="F59926"/>
      <c r="G59926"/>
      <c r="H59926"/>
      <c r="I59926"/>
      <c r="J59926"/>
      <c r="K59926"/>
      <c r="L59926"/>
      <c r="M59926"/>
      <c r="N59926"/>
      <c r="O59926"/>
      <c r="P59926"/>
    </row>
    <row r="59927" customHeight="1" spans="2:16">
      <c r="B59927"/>
      <c r="C59927"/>
      <c r="D59927"/>
      <c r="E59927"/>
      <c r="F59927"/>
      <c r="G59927"/>
      <c r="H59927"/>
      <c r="I59927"/>
      <c r="J59927"/>
      <c r="K59927"/>
      <c r="L59927"/>
      <c r="M59927"/>
      <c r="N59927"/>
      <c r="O59927"/>
      <c r="P59927"/>
    </row>
    <row r="59928" customHeight="1" spans="2:16">
      <c r="B59928"/>
      <c r="C59928"/>
      <c r="D59928"/>
      <c r="E59928"/>
      <c r="F59928"/>
      <c r="G59928"/>
      <c r="H59928"/>
      <c r="I59928"/>
      <c r="J59928"/>
      <c r="K59928"/>
      <c r="L59928"/>
      <c r="M59928"/>
      <c r="N59928"/>
      <c r="O59928"/>
      <c r="P59928"/>
    </row>
    <row r="59929" customHeight="1" spans="2:16">
      <c r="B59929"/>
      <c r="C59929"/>
      <c r="D59929"/>
      <c r="E59929"/>
      <c r="F59929"/>
      <c r="G59929"/>
      <c r="H59929"/>
      <c r="I59929"/>
      <c r="J59929"/>
      <c r="K59929"/>
      <c r="L59929"/>
      <c r="M59929"/>
      <c r="N59929"/>
      <c r="O59929"/>
      <c r="P59929"/>
    </row>
    <row r="59930" customHeight="1" spans="2:16">
      <c r="B59930"/>
      <c r="C59930"/>
      <c r="D59930"/>
      <c r="E59930"/>
      <c r="F59930"/>
      <c r="G59930"/>
      <c r="H59930"/>
      <c r="I59930"/>
      <c r="J59930"/>
      <c r="K59930"/>
      <c r="L59930"/>
      <c r="M59930"/>
      <c r="N59930"/>
      <c r="O59930"/>
      <c r="P59930"/>
    </row>
    <row r="59931" customHeight="1" spans="2:16">
      <c r="B59931"/>
      <c r="C59931"/>
      <c r="D59931"/>
      <c r="E59931"/>
      <c r="F59931"/>
      <c r="G59931"/>
      <c r="H59931"/>
      <c r="I59931"/>
      <c r="J59931"/>
      <c r="K59931"/>
      <c r="L59931"/>
      <c r="M59931"/>
      <c r="N59931"/>
      <c r="O59931"/>
      <c r="P59931"/>
    </row>
    <row r="59932" customHeight="1" spans="2:16">
      <c r="B59932"/>
      <c r="C59932"/>
      <c r="D59932"/>
      <c r="E59932"/>
      <c r="F59932"/>
      <c r="G59932"/>
      <c r="H59932"/>
      <c r="I59932"/>
      <c r="J59932"/>
      <c r="K59932"/>
      <c r="L59932"/>
      <c r="M59932"/>
      <c r="N59932"/>
      <c r="O59932"/>
      <c r="P59932"/>
    </row>
    <row r="59933" customHeight="1" spans="2:16">
      <c r="B59933"/>
      <c r="C59933"/>
      <c r="D59933"/>
      <c r="E59933"/>
      <c r="F59933"/>
      <c r="G59933"/>
      <c r="H59933"/>
      <c r="I59933"/>
      <c r="J59933"/>
      <c r="K59933"/>
      <c r="L59933"/>
      <c r="M59933"/>
      <c r="N59933"/>
      <c r="O59933"/>
      <c r="P59933"/>
    </row>
    <row r="59934" customHeight="1" spans="2:16">
      <c r="B59934"/>
      <c r="C59934"/>
      <c r="D59934"/>
      <c r="E59934"/>
      <c r="F59934"/>
      <c r="G59934"/>
      <c r="H59934"/>
      <c r="I59934"/>
      <c r="J59934"/>
      <c r="K59934"/>
      <c r="L59934"/>
      <c r="M59934"/>
      <c r="N59934"/>
      <c r="O59934"/>
      <c r="P59934"/>
    </row>
    <row r="59935" customHeight="1" spans="2:16">
      <c r="B59935"/>
      <c r="C59935"/>
      <c r="D59935"/>
      <c r="E59935"/>
      <c r="F59935"/>
      <c r="G59935"/>
      <c r="H59935"/>
      <c r="I59935"/>
      <c r="J59935"/>
      <c r="K59935"/>
      <c r="L59935"/>
      <c r="M59935"/>
      <c r="N59935"/>
      <c r="O59935"/>
      <c r="P59935"/>
    </row>
    <row r="59936" customHeight="1" spans="2:16">
      <c r="B59936"/>
      <c r="C59936"/>
      <c r="D59936"/>
      <c r="E59936"/>
      <c r="F59936"/>
      <c r="G59936"/>
      <c r="H59936"/>
      <c r="I59936"/>
      <c r="J59936"/>
      <c r="K59936"/>
      <c r="L59936"/>
      <c r="M59936"/>
      <c r="N59936"/>
      <c r="O59936"/>
      <c r="P59936"/>
    </row>
    <row r="59937" customHeight="1" spans="2:16">
      <c r="B59937"/>
      <c r="C59937"/>
      <c r="D59937"/>
      <c r="E59937"/>
      <c r="F59937"/>
      <c r="G59937"/>
      <c r="H59937"/>
      <c r="I59937"/>
      <c r="J59937"/>
      <c r="K59937"/>
      <c r="L59937"/>
      <c r="M59937"/>
      <c r="N59937"/>
      <c r="O59937"/>
      <c r="P59937"/>
    </row>
    <row r="59938" customHeight="1" spans="2:16">
      <c r="B59938"/>
      <c r="C59938"/>
      <c r="D59938"/>
      <c r="E59938"/>
      <c r="F59938"/>
      <c r="G59938"/>
      <c r="H59938"/>
      <c r="I59938"/>
      <c r="J59938"/>
      <c r="K59938"/>
      <c r="L59938"/>
      <c r="M59938"/>
      <c r="N59938"/>
      <c r="O59938"/>
      <c r="P59938"/>
    </row>
    <row r="59939" customHeight="1" spans="2:16">
      <c r="B59939"/>
      <c r="C59939"/>
      <c r="D59939"/>
      <c r="E59939"/>
      <c r="F59939"/>
      <c r="G59939"/>
      <c r="H59939"/>
      <c r="I59939"/>
      <c r="J59939"/>
      <c r="K59939"/>
      <c r="L59939"/>
      <c r="M59939"/>
      <c r="N59939"/>
      <c r="O59939"/>
      <c r="P59939"/>
    </row>
    <row r="59940" customHeight="1" spans="2:16">
      <c r="B59940"/>
      <c r="C59940"/>
      <c r="D59940"/>
      <c r="E59940"/>
      <c r="F59940"/>
      <c r="G59940"/>
      <c r="H59940"/>
      <c r="I59940"/>
      <c r="J59940"/>
      <c r="K59940"/>
      <c r="L59940"/>
      <c r="M59940"/>
      <c r="N59940"/>
      <c r="O59940"/>
      <c r="P59940"/>
    </row>
    <row r="59941" customHeight="1" spans="2:16">
      <c r="B59941"/>
      <c r="C59941"/>
      <c r="D59941"/>
      <c r="E59941"/>
      <c r="F59941"/>
      <c r="G59941"/>
      <c r="H59941"/>
      <c r="I59941"/>
      <c r="J59941"/>
      <c r="K59941"/>
      <c r="L59941"/>
      <c r="M59941"/>
      <c r="N59941"/>
      <c r="O59941"/>
      <c r="P59941"/>
    </row>
    <row r="59942" customHeight="1" spans="2:16">
      <c r="B59942"/>
      <c r="C59942"/>
      <c r="D59942"/>
      <c r="E59942"/>
      <c r="F59942"/>
      <c r="G59942"/>
      <c r="H59942"/>
      <c r="I59942"/>
      <c r="J59942"/>
      <c r="K59942"/>
      <c r="L59942"/>
      <c r="M59942"/>
      <c r="N59942"/>
      <c r="O59942"/>
      <c r="P59942"/>
    </row>
    <row r="59943" customHeight="1" spans="2:16">
      <c r="B59943"/>
      <c r="C59943"/>
      <c r="D59943"/>
      <c r="E59943"/>
      <c r="F59943"/>
      <c r="G59943"/>
      <c r="H59943"/>
      <c r="I59943"/>
      <c r="J59943"/>
      <c r="K59943"/>
      <c r="L59943"/>
      <c r="M59943"/>
      <c r="N59943"/>
      <c r="O59943"/>
      <c r="P59943"/>
    </row>
    <row r="59944" customHeight="1" spans="2:16">
      <c r="B59944"/>
      <c r="C59944"/>
      <c r="D59944"/>
      <c r="E59944"/>
      <c r="F59944"/>
      <c r="G59944"/>
      <c r="H59944"/>
      <c r="I59944"/>
      <c r="J59944"/>
      <c r="K59944"/>
      <c r="L59944"/>
      <c r="M59944"/>
      <c r="N59944"/>
      <c r="O59944"/>
      <c r="P59944"/>
    </row>
    <row r="59945" customHeight="1" spans="2:16">
      <c r="B59945"/>
      <c r="C59945"/>
      <c r="D59945"/>
      <c r="E59945"/>
      <c r="F59945"/>
      <c r="G59945"/>
      <c r="H59945"/>
      <c r="I59945"/>
      <c r="J59945"/>
      <c r="K59945"/>
      <c r="L59945"/>
      <c r="M59945"/>
      <c r="N59945"/>
      <c r="O59945"/>
      <c r="P59945"/>
    </row>
    <row r="59946" customHeight="1" spans="2:16">
      <c r="B59946"/>
      <c r="C59946"/>
      <c r="D59946"/>
      <c r="E59946"/>
      <c r="F59946"/>
      <c r="G59946"/>
      <c r="H59946"/>
      <c r="I59946"/>
      <c r="J59946"/>
      <c r="K59946"/>
      <c r="L59946"/>
      <c r="M59946"/>
      <c r="N59946"/>
      <c r="O59946"/>
      <c r="P59946"/>
    </row>
    <row r="59947" customHeight="1" spans="2:16">
      <c r="B59947"/>
      <c r="C59947"/>
      <c r="D59947"/>
      <c r="E59947"/>
      <c r="F59947"/>
      <c r="G59947"/>
      <c r="H59947"/>
      <c r="I59947"/>
      <c r="J59947"/>
      <c r="K59947"/>
      <c r="L59947"/>
      <c r="M59947"/>
      <c r="N59947"/>
      <c r="O59947"/>
      <c r="P59947"/>
    </row>
    <row r="59948" customHeight="1" spans="2:16">
      <c r="B59948"/>
      <c r="C59948"/>
      <c r="D59948"/>
      <c r="E59948"/>
      <c r="F59948"/>
      <c r="G59948"/>
      <c r="H59948"/>
      <c r="I59948"/>
      <c r="J59948"/>
      <c r="K59948"/>
      <c r="L59948"/>
      <c r="M59948"/>
      <c r="N59948"/>
      <c r="O59948"/>
      <c r="P59948"/>
    </row>
    <row r="59949" customHeight="1" spans="2:16">
      <c r="B59949"/>
      <c r="C59949"/>
      <c r="D59949"/>
      <c r="E59949"/>
      <c r="F59949"/>
      <c r="G59949"/>
      <c r="H59949"/>
      <c r="I59949"/>
      <c r="J59949"/>
      <c r="K59949"/>
      <c r="L59949"/>
      <c r="M59949"/>
      <c r="N59949"/>
      <c r="O59949"/>
      <c r="P59949"/>
    </row>
    <row r="59950" customHeight="1" spans="2:16">
      <c r="B59950"/>
      <c r="C59950"/>
      <c r="D59950"/>
      <c r="E59950"/>
      <c r="F59950"/>
      <c r="G59950"/>
      <c r="H59950"/>
      <c r="I59950"/>
      <c r="J59950"/>
      <c r="K59950"/>
      <c r="L59950"/>
      <c r="M59950"/>
      <c r="N59950"/>
      <c r="O59950"/>
      <c r="P59950"/>
    </row>
    <row r="59951" customHeight="1" spans="2:16">
      <c r="B59951"/>
      <c r="C59951"/>
      <c r="D59951"/>
      <c r="E59951"/>
      <c r="F59951"/>
      <c r="G59951"/>
      <c r="H59951"/>
      <c r="I59951"/>
      <c r="J59951"/>
      <c r="K59951"/>
      <c r="L59951"/>
      <c r="M59951"/>
      <c r="N59951"/>
      <c r="O59951"/>
      <c r="P59951"/>
    </row>
    <row r="59952" customHeight="1" spans="2:16">
      <c r="B59952"/>
      <c r="C59952"/>
      <c r="D59952"/>
      <c r="E59952"/>
      <c r="F59952"/>
      <c r="G59952"/>
      <c r="H59952"/>
      <c r="I59952"/>
      <c r="J59952"/>
      <c r="K59952"/>
      <c r="L59952"/>
      <c r="M59952"/>
      <c r="N59952"/>
      <c r="O59952"/>
      <c r="P59952"/>
    </row>
    <row r="59953" customHeight="1" spans="2:16">
      <c r="B59953"/>
      <c r="C59953"/>
      <c r="D59953"/>
      <c r="E59953"/>
      <c r="F59953"/>
      <c r="G59953"/>
      <c r="H59953"/>
      <c r="I59953"/>
      <c r="J59953"/>
      <c r="K59953"/>
      <c r="L59953"/>
      <c r="M59953"/>
      <c r="N59953"/>
      <c r="O59953"/>
      <c r="P59953"/>
    </row>
    <row r="59954" customHeight="1" spans="2:16">
      <c r="B59954"/>
      <c r="C59954"/>
      <c r="D59954"/>
      <c r="E59954"/>
      <c r="F59954"/>
      <c r="G59954"/>
      <c r="H59954"/>
      <c r="I59954"/>
      <c r="J59954"/>
      <c r="K59954"/>
      <c r="L59954"/>
      <c r="M59954"/>
      <c r="N59954"/>
      <c r="O59954"/>
      <c r="P59954"/>
    </row>
    <row r="59955" customHeight="1" spans="2:16">
      <c r="B59955"/>
      <c r="C59955"/>
      <c r="D59955"/>
      <c r="E59955"/>
      <c r="F59955"/>
      <c r="G59955"/>
      <c r="H59955"/>
      <c r="I59955"/>
      <c r="J59955"/>
      <c r="K59955"/>
      <c r="L59955"/>
      <c r="M59955"/>
      <c r="N59955"/>
      <c r="O59955"/>
      <c r="P59955"/>
    </row>
    <row r="59956" customHeight="1" spans="2:16">
      <c r="B59956"/>
      <c r="C59956"/>
      <c r="D59956"/>
      <c r="E59956"/>
      <c r="F59956"/>
      <c r="G59956"/>
      <c r="H59956"/>
      <c r="I59956"/>
      <c r="J59956"/>
      <c r="K59956"/>
      <c r="L59956"/>
      <c r="M59956"/>
      <c r="N59956"/>
      <c r="O59956"/>
      <c r="P59956"/>
    </row>
    <row r="59957" customHeight="1" spans="2:16">
      <c r="B59957"/>
      <c r="C59957"/>
      <c r="D59957"/>
      <c r="E59957"/>
      <c r="F59957"/>
      <c r="G59957"/>
      <c r="H59957"/>
      <c r="I59957"/>
      <c r="J59957"/>
      <c r="K59957"/>
      <c r="L59957"/>
      <c r="M59957"/>
      <c r="N59957"/>
      <c r="O59957"/>
      <c r="P59957"/>
    </row>
    <row r="59958" customHeight="1" spans="2:16">
      <c r="B59958"/>
      <c r="C59958"/>
      <c r="D59958"/>
      <c r="E59958"/>
      <c r="F59958"/>
      <c r="G59958"/>
      <c r="H59958"/>
      <c r="I59958"/>
      <c r="J59958"/>
      <c r="K59958"/>
      <c r="L59958"/>
      <c r="M59958"/>
      <c r="N59958"/>
      <c r="O59958"/>
      <c r="P59958"/>
    </row>
    <row r="59959" customHeight="1" spans="2:16">
      <c r="B59959"/>
      <c r="C59959"/>
      <c r="D59959"/>
      <c r="E59959"/>
      <c r="F59959"/>
      <c r="G59959"/>
      <c r="H59959"/>
      <c r="I59959"/>
      <c r="J59959"/>
      <c r="K59959"/>
      <c r="L59959"/>
      <c r="M59959"/>
      <c r="N59959"/>
      <c r="O59959"/>
      <c r="P59959"/>
    </row>
    <row r="59960" customHeight="1" spans="2:16">
      <c r="B59960"/>
      <c r="C59960"/>
      <c r="D59960"/>
      <c r="E59960"/>
      <c r="F59960"/>
      <c r="G59960"/>
      <c r="H59960"/>
      <c r="I59960"/>
      <c r="J59960"/>
      <c r="K59960"/>
      <c r="L59960"/>
      <c r="M59960"/>
      <c r="N59960"/>
      <c r="O59960"/>
      <c r="P59960"/>
    </row>
    <row r="59961" customHeight="1" spans="2:16">
      <c r="B59961"/>
      <c r="C59961"/>
      <c r="D59961"/>
      <c r="E59961"/>
      <c r="F59961"/>
      <c r="G59961"/>
      <c r="H59961"/>
      <c r="I59961"/>
      <c r="J59961"/>
      <c r="K59961"/>
      <c r="L59961"/>
      <c r="M59961"/>
      <c r="N59961"/>
      <c r="O59961"/>
      <c r="P59961"/>
    </row>
    <row r="59962" customHeight="1" spans="2:16">
      <c r="B59962"/>
      <c r="C59962"/>
      <c r="D59962"/>
      <c r="E59962"/>
      <c r="F59962"/>
      <c r="G59962"/>
      <c r="H59962"/>
      <c r="I59962"/>
      <c r="J59962"/>
      <c r="K59962"/>
      <c r="L59962"/>
      <c r="M59962"/>
      <c r="N59962"/>
      <c r="O59962"/>
      <c r="P59962"/>
    </row>
    <row r="59963" customHeight="1" spans="2:16">
      <c r="B59963"/>
      <c r="C59963"/>
      <c r="D59963"/>
      <c r="E59963"/>
      <c r="F59963"/>
      <c r="G59963"/>
      <c r="H59963"/>
      <c r="I59963"/>
      <c r="J59963"/>
      <c r="K59963"/>
      <c r="L59963"/>
      <c r="M59963"/>
      <c r="N59963"/>
      <c r="O59963"/>
      <c r="P59963"/>
    </row>
    <row r="59964" customHeight="1" spans="2:16">
      <c r="B59964"/>
      <c r="C59964"/>
      <c r="D59964"/>
      <c r="E59964"/>
      <c r="F59964"/>
      <c r="G59964"/>
      <c r="H59964"/>
      <c r="I59964"/>
      <c r="J59964"/>
      <c r="K59964"/>
      <c r="L59964"/>
      <c r="M59964"/>
      <c r="N59964"/>
      <c r="O59964"/>
      <c r="P59964"/>
    </row>
    <row r="59965" customHeight="1" spans="2:16">
      <c r="B59965"/>
      <c r="C59965"/>
      <c r="D59965"/>
      <c r="E59965"/>
      <c r="F59965"/>
      <c r="G59965"/>
      <c r="H59965"/>
      <c r="I59965"/>
      <c r="J59965"/>
      <c r="K59965"/>
      <c r="L59965"/>
      <c r="M59965"/>
      <c r="N59965"/>
      <c r="O59965"/>
      <c r="P59965"/>
    </row>
    <row r="59966" customHeight="1" spans="2:16">
      <c r="B59966"/>
      <c r="C59966"/>
      <c r="D59966"/>
      <c r="E59966"/>
      <c r="F59966"/>
      <c r="G59966"/>
      <c r="H59966"/>
      <c r="I59966"/>
      <c r="J59966"/>
      <c r="K59966"/>
      <c r="L59966"/>
      <c r="M59966"/>
      <c r="N59966"/>
      <c r="O59966"/>
      <c r="P59966"/>
    </row>
    <row r="59967" customHeight="1" spans="2:16">
      <c r="B59967"/>
      <c r="C59967"/>
      <c r="D59967"/>
      <c r="E59967"/>
      <c r="F59967"/>
      <c r="G59967"/>
      <c r="H59967"/>
      <c r="I59967"/>
      <c r="J59967"/>
      <c r="K59967"/>
      <c r="L59967"/>
      <c r="M59967"/>
      <c r="N59967"/>
      <c r="O59967"/>
      <c r="P59967"/>
    </row>
    <row r="59968" customHeight="1" spans="2:16">
      <c r="B59968"/>
      <c r="C59968"/>
      <c r="D59968"/>
      <c r="E59968"/>
      <c r="F59968"/>
      <c r="G59968"/>
      <c r="H59968"/>
      <c r="I59968"/>
      <c r="J59968"/>
      <c r="K59968"/>
      <c r="L59968"/>
      <c r="M59968"/>
      <c r="N59968"/>
      <c r="O59968"/>
      <c r="P59968"/>
    </row>
    <row r="59969" customHeight="1" spans="2:16">
      <c r="B59969"/>
      <c r="C59969"/>
      <c r="D59969"/>
      <c r="E59969"/>
      <c r="F59969"/>
      <c r="G59969"/>
      <c r="H59969"/>
      <c r="I59969"/>
      <c r="J59969"/>
      <c r="K59969"/>
      <c r="L59969"/>
      <c r="M59969"/>
      <c r="N59969"/>
      <c r="O59969"/>
      <c r="P59969"/>
    </row>
    <row r="59970" customHeight="1" spans="2:16">
      <c r="B59970"/>
      <c r="C59970"/>
      <c r="D59970"/>
      <c r="E59970"/>
      <c r="F59970"/>
      <c r="G59970"/>
      <c r="H59970"/>
      <c r="I59970"/>
      <c r="J59970"/>
      <c r="K59970"/>
      <c r="L59970"/>
      <c r="M59970"/>
      <c r="N59970"/>
      <c r="O59970"/>
      <c r="P59970"/>
    </row>
    <row r="59971" customHeight="1" spans="2:16">
      <c r="B59971"/>
      <c r="C59971"/>
      <c r="D59971"/>
      <c r="E59971"/>
      <c r="F59971"/>
      <c r="G59971"/>
      <c r="H59971"/>
      <c r="I59971"/>
      <c r="J59971"/>
      <c r="K59971"/>
      <c r="L59971"/>
      <c r="M59971"/>
      <c r="N59971"/>
      <c r="O59971"/>
      <c r="P59971"/>
    </row>
    <row r="59972" customHeight="1" spans="2:16">
      <c r="B59972"/>
      <c r="C59972"/>
      <c r="D59972"/>
      <c r="E59972"/>
      <c r="F59972"/>
      <c r="G59972"/>
      <c r="H59972"/>
      <c r="I59972"/>
      <c r="J59972"/>
      <c r="K59972"/>
      <c r="L59972"/>
      <c r="M59972"/>
      <c r="N59972"/>
      <c r="O59972"/>
      <c r="P59972"/>
    </row>
    <row r="59973" customHeight="1" spans="2:16">
      <c r="B59973"/>
      <c r="C59973"/>
      <c r="D59973"/>
      <c r="E59973"/>
      <c r="F59973"/>
      <c r="G59973"/>
      <c r="H59973"/>
      <c r="I59973"/>
      <c r="J59973"/>
      <c r="K59973"/>
      <c r="L59973"/>
      <c r="M59973"/>
      <c r="N59973"/>
      <c r="O59973"/>
      <c r="P59973"/>
    </row>
    <row r="59974" customHeight="1" spans="2:16">
      <c r="B59974"/>
      <c r="C59974"/>
      <c r="D59974"/>
      <c r="E59974"/>
      <c r="F59974"/>
      <c r="G59974"/>
      <c r="H59974"/>
      <c r="I59974"/>
      <c r="J59974"/>
      <c r="K59974"/>
      <c r="L59974"/>
      <c r="M59974"/>
      <c r="N59974"/>
      <c r="O59974"/>
      <c r="P59974"/>
    </row>
    <row r="59975" customHeight="1" spans="2:16">
      <c r="B59975"/>
      <c r="C59975"/>
      <c r="D59975"/>
      <c r="E59975"/>
      <c r="F59975"/>
      <c r="G59975"/>
      <c r="H59975"/>
      <c r="I59975"/>
      <c r="J59975"/>
      <c r="K59975"/>
      <c r="L59975"/>
      <c r="M59975"/>
      <c r="N59975"/>
      <c r="O59975"/>
      <c r="P59975"/>
    </row>
    <row r="59976" customHeight="1" spans="2:16">
      <c r="B59976"/>
      <c r="C59976"/>
      <c r="D59976"/>
      <c r="E59976"/>
      <c r="F59976"/>
      <c r="G59976"/>
      <c r="H59976"/>
      <c r="I59976"/>
      <c r="J59976"/>
      <c r="K59976"/>
      <c r="L59976"/>
      <c r="M59976"/>
      <c r="N59976"/>
      <c r="O59976"/>
      <c r="P59976"/>
    </row>
    <row r="59977" customHeight="1" spans="2:16">
      <c r="B59977"/>
      <c r="C59977"/>
      <c r="D59977"/>
      <c r="E59977"/>
      <c r="F59977"/>
      <c r="G59977"/>
      <c r="H59977"/>
      <c r="I59977"/>
      <c r="J59977"/>
      <c r="K59977"/>
      <c r="L59977"/>
      <c r="M59977"/>
      <c r="N59977"/>
      <c r="O59977"/>
      <c r="P59977"/>
    </row>
    <row r="59978" customHeight="1" spans="2:16">
      <c r="B59978"/>
      <c r="C59978"/>
      <c r="D59978"/>
      <c r="E59978"/>
      <c r="F59978"/>
      <c r="G59978"/>
      <c r="H59978"/>
      <c r="I59978"/>
      <c r="J59978"/>
      <c r="K59978"/>
      <c r="L59978"/>
      <c r="M59978"/>
      <c r="N59978"/>
      <c r="O59978"/>
      <c r="P59978"/>
    </row>
    <row r="59979" customHeight="1" spans="2:16">
      <c r="B59979"/>
      <c r="C59979"/>
      <c r="D59979"/>
      <c r="E59979"/>
      <c r="F59979"/>
      <c r="G59979"/>
      <c r="H59979"/>
      <c r="I59979"/>
      <c r="J59979"/>
      <c r="K59979"/>
      <c r="L59979"/>
      <c r="M59979"/>
      <c r="N59979"/>
      <c r="O59979"/>
      <c r="P59979"/>
    </row>
    <row r="59980" customHeight="1" spans="2:16">
      <c r="B59980"/>
      <c r="C59980"/>
      <c r="D59980"/>
      <c r="E59980"/>
      <c r="F59980"/>
      <c r="G59980"/>
      <c r="H59980"/>
      <c r="I59980"/>
      <c r="J59980"/>
      <c r="K59980"/>
      <c r="L59980"/>
      <c r="M59980"/>
      <c r="N59980"/>
      <c r="O59980"/>
      <c r="P59980"/>
    </row>
    <row r="59981" customHeight="1" spans="2:16">
      <c r="B59981"/>
      <c r="C59981"/>
      <c r="D59981"/>
      <c r="E59981"/>
      <c r="F59981"/>
      <c r="G59981"/>
      <c r="H59981"/>
      <c r="I59981"/>
      <c r="J59981"/>
      <c r="K59981"/>
      <c r="L59981"/>
      <c r="M59981"/>
      <c r="N59981"/>
      <c r="O59981"/>
      <c r="P59981"/>
    </row>
    <row r="59982" customHeight="1" spans="2:16">
      <c r="B59982"/>
      <c r="C59982"/>
      <c r="D59982"/>
      <c r="E59982"/>
      <c r="F59982"/>
      <c r="G59982"/>
      <c r="H59982"/>
      <c r="I59982"/>
      <c r="J59982"/>
      <c r="K59982"/>
      <c r="L59982"/>
      <c r="M59982"/>
      <c r="N59982"/>
      <c r="O59982"/>
      <c r="P59982"/>
    </row>
    <row r="59983" customHeight="1" spans="2:16">
      <c r="B59983"/>
      <c r="C59983"/>
      <c r="D59983"/>
      <c r="E59983"/>
      <c r="F59983"/>
      <c r="G59983"/>
      <c r="H59983"/>
      <c r="I59983"/>
      <c r="J59983"/>
      <c r="K59983"/>
      <c r="L59983"/>
      <c r="M59983"/>
      <c r="N59983"/>
      <c r="O59983"/>
      <c r="P59983"/>
    </row>
    <row r="59984" customHeight="1" spans="2:16">
      <c r="B59984"/>
      <c r="C59984"/>
      <c r="D59984"/>
      <c r="E59984"/>
      <c r="F59984"/>
      <c r="G59984"/>
      <c r="H59984"/>
      <c r="I59984"/>
      <c r="J59984"/>
      <c r="K59984"/>
      <c r="L59984"/>
      <c r="M59984"/>
      <c r="N59984"/>
      <c r="O59984"/>
      <c r="P59984"/>
    </row>
    <row r="59985" customHeight="1" spans="2:16">
      <c r="B59985"/>
      <c r="C59985"/>
      <c r="D59985"/>
      <c r="E59985"/>
      <c r="F59985"/>
      <c r="G59985"/>
      <c r="H59985"/>
      <c r="I59985"/>
      <c r="J59985"/>
      <c r="K59985"/>
      <c r="L59985"/>
      <c r="M59985"/>
      <c r="N59985"/>
      <c r="O59985"/>
      <c r="P59985"/>
    </row>
    <row r="59986" customHeight="1" spans="2:16">
      <c r="B59986"/>
      <c r="C59986"/>
      <c r="D59986"/>
      <c r="E59986"/>
      <c r="F59986"/>
      <c r="G59986"/>
      <c r="H59986"/>
      <c r="I59986"/>
      <c r="J59986"/>
      <c r="K59986"/>
      <c r="L59986"/>
      <c r="M59986"/>
      <c r="N59986"/>
      <c r="O59986"/>
      <c r="P59986"/>
    </row>
    <row r="59987" customHeight="1" spans="2:16">
      <c r="B59987"/>
      <c r="C59987"/>
      <c r="D59987"/>
      <c r="E59987"/>
      <c r="F59987"/>
      <c r="G59987"/>
      <c r="H59987"/>
      <c r="I59987"/>
      <c r="J59987"/>
      <c r="K59987"/>
      <c r="L59987"/>
      <c r="M59987"/>
      <c r="N59987"/>
      <c r="O59987"/>
      <c r="P59987"/>
    </row>
    <row r="59988" customHeight="1" spans="2:16">
      <c r="B59988"/>
      <c r="C59988"/>
      <c r="D59988"/>
      <c r="E59988"/>
      <c r="F59988"/>
      <c r="G59988"/>
      <c r="H59988"/>
      <c r="I59988"/>
      <c r="J59988"/>
      <c r="K59988"/>
      <c r="L59988"/>
      <c r="M59988"/>
      <c r="N59988"/>
      <c r="O59988"/>
      <c r="P59988"/>
    </row>
    <row r="59989" customHeight="1" spans="2:16">
      <c r="B59989"/>
      <c r="C59989"/>
      <c r="D59989"/>
      <c r="E59989"/>
      <c r="F59989"/>
      <c r="G59989"/>
      <c r="H59989"/>
      <c r="I59989"/>
      <c r="J59989"/>
      <c r="K59989"/>
      <c r="L59989"/>
      <c r="M59989"/>
      <c r="N59989"/>
      <c r="O59989"/>
      <c r="P59989"/>
    </row>
    <row r="59990" customHeight="1" spans="2:16">
      <c r="B59990"/>
      <c r="C59990"/>
      <c r="D59990"/>
      <c r="E59990"/>
      <c r="F59990"/>
      <c r="G59990"/>
      <c r="H59990"/>
      <c r="I59990"/>
      <c r="J59990"/>
      <c r="K59990"/>
      <c r="L59990"/>
      <c r="M59990"/>
      <c r="N59990"/>
      <c r="O59990"/>
      <c r="P59990"/>
    </row>
    <row r="59991" customHeight="1" spans="2:16">
      <c r="B59991"/>
      <c r="C59991"/>
      <c r="D59991"/>
      <c r="E59991"/>
      <c r="F59991"/>
      <c r="G59991"/>
      <c r="H59991"/>
      <c r="I59991"/>
      <c r="J59991"/>
      <c r="K59991"/>
      <c r="L59991"/>
      <c r="M59991"/>
      <c r="N59991"/>
      <c r="O59991"/>
      <c r="P59991"/>
    </row>
    <row r="59992" customHeight="1" spans="2:16">
      <c r="B59992"/>
      <c r="C59992"/>
      <c r="D59992"/>
      <c r="E59992"/>
      <c r="F59992"/>
      <c r="G59992"/>
      <c r="H59992"/>
      <c r="I59992"/>
      <c r="J59992"/>
      <c r="K59992"/>
      <c r="L59992"/>
      <c r="M59992"/>
      <c r="N59992"/>
      <c r="O59992"/>
      <c r="P59992"/>
    </row>
    <row r="59993" customHeight="1" spans="2:16">
      <c r="B59993"/>
      <c r="C59993"/>
      <c r="D59993"/>
      <c r="E59993"/>
      <c r="F59993"/>
      <c r="G59993"/>
      <c r="H59993"/>
      <c r="I59993"/>
      <c r="J59993"/>
      <c r="K59993"/>
      <c r="L59993"/>
      <c r="M59993"/>
      <c r="N59993"/>
      <c r="O59993"/>
      <c r="P59993"/>
    </row>
    <row r="59994" customHeight="1" spans="2:16">
      <c r="B59994"/>
      <c r="C59994"/>
      <c r="D59994"/>
      <c r="E59994"/>
      <c r="F59994"/>
      <c r="G59994"/>
      <c r="H59994"/>
      <c r="I59994"/>
      <c r="J59994"/>
      <c r="K59994"/>
      <c r="L59994"/>
      <c r="M59994"/>
      <c r="N59994"/>
      <c r="O59994"/>
      <c r="P59994"/>
    </row>
    <row r="59995" customHeight="1" spans="2:16">
      <c r="B59995"/>
      <c r="C59995"/>
      <c r="D59995"/>
      <c r="E59995"/>
      <c r="F59995"/>
      <c r="G59995"/>
      <c r="H59995"/>
      <c r="I59995"/>
      <c r="J59995"/>
      <c r="K59995"/>
      <c r="L59995"/>
      <c r="M59995"/>
      <c r="N59995"/>
      <c r="O59995"/>
      <c r="P59995"/>
    </row>
    <row r="59996" customHeight="1" spans="2:16">
      <c r="B59996"/>
      <c r="C59996"/>
      <c r="D59996"/>
      <c r="E59996"/>
      <c r="F59996"/>
      <c r="G59996"/>
      <c r="H59996"/>
      <c r="I59996"/>
      <c r="J59996"/>
      <c r="K59996"/>
      <c r="L59996"/>
      <c r="M59996"/>
      <c r="N59996"/>
      <c r="O59996"/>
      <c r="P59996"/>
    </row>
    <row r="59997" customHeight="1" spans="2:16">
      <c r="B59997"/>
      <c r="C59997"/>
      <c r="D59997"/>
      <c r="E59997"/>
      <c r="F59997"/>
      <c r="G59997"/>
      <c r="H59997"/>
      <c r="I59997"/>
      <c r="J59997"/>
      <c r="K59997"/>
      <c r="L59997"/>
      <c r="M59997"/>
      <c r="N59997"/>
      <c r="O59997"/>
      <c r="P59997"/>
    </row>
    <row r="59998" customHeight="1" spans="2:16">
      <c r="B59998"/>
      <c r="C59998"/>
      <c r="D59998"/>
      <c r="E59998"/>
      <c r="F59998"/>
      <c r="G59998"/>
      <c r="H59998"/>
      <c r="I59998"/>
      <c r="J59998"/>
      <c r="K59998"/>
      <c r="L59998"/>
      <c r="M59998"/>
      <c r="N59998"/>
      <c r="O59998"/>
      <c r="P59998"/>
    </row>
    <row r="59999" customHeight="1" spans="2:16">
      <c r="B59999"/>
      <c r="C59999"/>
      <c r="D59999"/>
      <c r="E59999"/>
      <c r="F59999"/>
      <c r="G59999"/>
      <c r="H59999"/>
      <c r="I59999"/>
      <c r="J59999"/>
      <c r="K59999"/>
      <c r="L59999"/>
      <c r="M59999"/>
      <c r="N59999"/>
      <c r="O59999"/>
      <c r="P59999"/>
    </row>
    <row r="60000" customHeight="1" spans="2:16">
      <c r="B60000"/>
      <c r="C60000"/>
      <c r="D60000"/>
      <c r="E60000"/>
      <c r="F60000"/>
      <c r="G60000"/>
      <c r="H60000"/>
      <c r="I60000"/>
      <c r="J60000"/>
      <c r="K60000"/>
      <c r="L60000"/>
      <c r="M60000"/>
      <c r="N60000"/>
      <c r="O60000"/>
      <c r="P60000"/>
    </row>
  </sheetData>
  <mergeCells count="14">
    <mergeCell ref="B1:P1"/>
    <mergeCell ref="K2:M2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N2:N3"/>
    <mergeCell ref="O2:O3"/>
    <mergeCell ref="P2:P3"/>
  </mergeCells>
  <dataValidations count="7">
    <dataValidation type="list" allowBlank="1" showInputMessage="1" showErrorMessage="1" sqref="T1">
      <formula1>OFFSET(统计表!$E$4,,,SUMPRODUCT(N(LEN(统计表!$E$4:$E$59986)&gt;0)),)</formula1>
    </dataValidation>
    <dataValidation type="list" allowBlank="1" showInputMessage="1" showErrorMessage="1" sqref="T2">
      <formula1>OFFSET(统计表!$I$4,,,SUMPRODUCT(N(LEN(统计表!$I$4:$I$59986)&gt;0)),)</formula1>
    </dataValidation>
    <dataValidation type="list" allowBlank="1" showInputMessage="1" showErrorMessage="1" sqref="G4 G5 G6 G7 G8">
      <formula1>OFFSET(设置!$C$4,,,SUMPRODUCT(N(LEN(设置!$C$4:$C$9999)&gt;0)),)</formula1>
    </dataValidation>
    <dataValidation type="list" allowBlank="1" showInputMessage="1" showErrorMessage="1" sqref="H4 H5 H6 H7 H8">
      <formula1>OFFSET(设置!$D$4,,,SUMPRODUCT(N(LEN(设置!$D$4:$D$9999)&gt;0)),)</formula1>
    </dataValidation>
    <dataValidation type="list" allowBlank="1" showInputMessage="1" showErrorMessage="1" sqref="N4 N5 N6 N7 N8">
      <formula1>OFFSET(设置!$E$4,,,SUMPRODUCT(N(LEN(设置!$E$4:$E$9999)&gt;0)),)</formula1>
    </dataValidation>
    <dataValidation type="list" allowBlank="1" showInputMessage="1" showErrorMessage="1" sqref="O4 O5 O6 O7 O8">
      <formula1>OFFSET(设置!$F$4,,,SUMPRODUCT(N(LEN(设置!$F$4:$F$200)&gt;0)),)</formula1>
    </dataValidation>
    <dataValidation allowBlank="1" showInputMessage="1" showErrorMessage="1" sqref="P2:P3 B2:J3"/>
  </dataValidations>
  <pageMargins left="0.75" right="0.75" top="1" bottom="1" header="0.511805555555556" footer="0.511805555555556"/>
  <pageSetup paperSize="9" orientation="portrait"/>
  <headerFooter alignWithMargins="0" scaleWithDoc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18</xdr:col>
                <xdr:colOff>66675</xdr:colOff>
                <xdr:row>0</xdr:row>
                <xdr:rowOff>38100</xdr:rowOff>
              </from>
              <to>
                <xdr:col>18</xdr:col>
                <xdr:colOff>1085850</xdr:colOff>
                <xdr:row>0</xdr:row>
                <xdr:rowOff>419100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r:id="rId6">
            <anchor moveWithCells="1">
              <from>
                <xdr:col>18</xdr:col>
                <xdr:colOff>76200</xdr:colOff>
                <xdr:row>1</xdr:row>
                <xdr:rowOff>38100</xdr:rowOff>
              </from>
              <to>
                <xdr:col>18</xdr:col>
                <xdr:colOff>1095375</xdr:colOff>
                <xdr:row>1</xdr:row>
                <xdr:rowOff>419100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r:id="rId8">
            <anchor moveWithCells="1">
              <from>
                <xdr:col>18</xdr:col>
                <xdr:colOff>76200</xdr:colOff>
                <xdr:row>2</xdr:row>
                <xdr:rowOff>28575</xdr:rowOff>
              </from>
              <to>
                <xdr:col>18</xdr:col>
                <xdr:colOff>1095375</xdr:colOff>
                <xdr:row>2</xdr:row>
                <xdr:rowOff>409575</xdr:rowOff>
              </to>
            </anchor>
          </controlPr>
        </control>
      </mc:Choice>
      <mc:Fallback>
        <control shapeId="1027" r:id="rId7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统计表</vt:lpstr>
      <vt:lpstr>查询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pjy</dc:creator>
  <cp:lastModifiedBy>柳羲</cp:lastModifiedBy>
  <dcterms:created xsi:type="dcterms:W3CDTF">2019-05-06T13:58:00Z</dcterms:created>
  <dcterms:modified xsi:type="dcterms:W3CDTF">2022-08-09T07:25:56Z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